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24519"/>
</workbook>
</file>

<file path=xl/calcChain.xml><?xml version="1.0" encoding="utf-8"?>
<calcChain xmlns="http://schemas.openxmlformats.org/spreadsheetml/2006/main">
  <c r="E9352" i="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4"/>
  <c r="E5"/>
  <c r="E6"/>
  <c r="E3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4"/>
  <c r="F5"/>
  <c r="F6"/>
  <c r="F7"/>
  <c r="F8"/>
  <c r="F3"/>
  <c r="F2359" i="4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4"/>
  <c r="F5"/>
  <c r="F6"/>
  <c r="F7"/>
  <c r="F8"/>
  <c r="F9"/>
  <c r="F3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4"/>
  <c r="E5"/>
  <c r="E6"/>
  <c r="E7"/>
  <c r="E8"/>
  <c r="E3"/>
  <c r="F3491" i="3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4"/>
  <c r="F5"/>
  <c r="F6"/>
  <c r="F7"/>
  <c r="F8"/>
  <c r="F9"/>
  <c r="F10"/>
  <c r="F11"/>
  <c r="F12"/>
  <c r="F3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"/>
  <c r="F14225" i="1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15"/>
  <c r="F16"/>
  <c r="F17"/>
  <c r="F18"/>
  <c r="F19"/>
  <c r="F20"/>
  <c r="F21"/>
  <c r="F22"/>
  <c r="F4"/>
  <c r="F5"/>
  <c r="F6"/>
  <c r="F7"/>
  <c r="F8"/>
  <c r="F9"/>
  <c r="F10"/>
  <c r="F11"/>
  <c r="F12"/>
  <c r="F13"/>
  <c r="F14"/>
  <c r="F3"/>
  <c r="E4"/>
  <c r="E5"/>
  <c r="E6"/>
  <c r="E7"/>
  <c r="E8"/>
  <c r="E9"/>
  <c r="E10"/>
  <c r="E11"/>
  <c r="E12"/>
  <c r="E3"/>
  <c r="E15728"/>
  <c r="E15727"/>
  <c r="E15726"/>
  <c r="E15725"/>
  <c r="E15724"/>
  <c r="E15723"/>
  <c r="E15722"/>
  <c r="E15721"/>
  <c r="E15720"/>
  <c r="E15719"/>
  <c r="E15718"/>
  <c r="E15717"/>
  <c r="E15716"/>
  <c r="E15715"/>
  <c r="E15714"/>
  <c r="E15713"/>
  <c r="E15712"/>
  <c r="E15711"/>
  <c r="E15710"/>
  <c r="E15709"/>
  <c r="E15708"/>
  <c r="E15707"/>
  <c r="E15706"/>
  <c r="E15705"/>
  <c r="E15704"/>
  <c r="E15703"/>
  <c r="E15702"/>
  <c r="E15701"/>
  <c r="E15700"/>
  <c r="E15699"/>
  <c r="E15698"/>
  <c r="E15697"/>
  <c r="E15696"/>
  <c r="E15695"/>
  <c r="E15694"/>
  <c r="E15693"/>
  <c r="E15692"/>
  <c r="E15691"/>
  <c r="E15690"/>
  <c r="E15689"/>
  <c r="E15688"/>
  <c r="E15687"/>
  <c r="E15686"/>
  <c r="E15685"/>
  <c r="E15684"/>
  <c r="E15683"/>
  <c r="E15682"/>
  <c r="E15681"/>
  <c r="E15680"/>
  <c r="E15679"/>
  <c r="E15678"/>
  <c r="E15677"/>
  <c r="E15676"/>
  <c r="E15675"/>
  <c r="E15674"/>
  <c r="E15673"/>
  <c r="E15672"/>
  <c r="E15671"/>
  <c r="E15670"/>
  <c r="E15669"/>
  <c r="E15668"/>
  <c r="E15667"/>
  <c r="E15666"/>
  <c r="E15665"/>
  <c r="E15664"/>
  <c r="E15663"/>
  <c r="E15662"/>
  <c r="E15661"/>
  <c r="E15660"/>
  <c r="E15659"/>
  <c r="E15658"/>
  <c r="E15657"/>
  <c r="E15656"/>
  <c r="E15655"/>
  <c r="E15654"/>
  <c r="E15653"/>
  <c r="E15652"/>
  <c r="E15651"/>
  <c r="E15650"/>
  <c r="E15649"/>
  <c r="E15648"/>
  <c r="E15647"/>
  <c r="E15646"/>
  <c r="E15645"/>
  <c r="E15644"/>
  <c r="E15643"/>
  <c r="E15642"/>
  <c r="E15641"/>
  <c r="E15640"/>
  <c r="E15639"/>
  <c r="E15638"/>
  <c r="E15637"/>
  <c r="E15636"/>
  <c r="E15635"/>
  <c r="E15634"/>
  <c r="E15633"/>
  <c r="E15632"/>
  <c r="E15631"/>
  <c r="E15630"/>
  <c r="E15629"/>
  <c r="E15628"/>
  <c r="E15627"/>
  <c r="E15626"/>
  <c r="E15625"/>
  <c r="E15624"/>
  <c r="E15623"/>
  <c r="E15622"/>
  <c r="E15621"/>
  <c r="E15620"/>
  <c r="E15619"/>
  <c r="E15618"/>
  <c r="E15617"/>
  <c r="E15616"/>
  <c r="E15615"/>
  <c r="E15614"/>
  <c r="E15613"/>
  <c r="E15612"/>
  <c r="E15611"/>
  <c r="E15610"/>
  <c r="E15609"/>
  <c r="E15608"/>
  <c r="E15607"/>
  <c r="E15606"/>
  <c r="E15605"/>
  <c r="E15604"/>
  <c r="E15603"/>
  <c r="E15602"/>
  <c r="E15601"/>
  <c r="E15600"/>
  <c r="E15599"/>
  <c r="E15598"/>
  <c r="E15597"/>
  <c r="E15596"/>
  <c r="E15595"/>
  <c r="E15594"/>
  <c r="E15593"/>
  <c r="E15592"/>
  <c r="E15591"/>
  <c r="E15590"/>
  <c r="E15589"/>
  <c r="E15588"/>
  <c r="E15587"/>
  <c r="E15586"/>
  <c r="E15585"/>
  <c r="E15584"/>
  <c r="E15583"/>
  <c r="E15582"/>
  <c r="E15581"/>
  <c r="E15580"/>
  <c r="E15579"/>
  <c r="E15578"/>
  <c r="E15577"/>
  <c r="E15576"/>
  <c r="E15575"/>
  <c r="E15574"/>
  <c r="E15573"/>
  <c r="E15572"/>
  <c r="E15571"/>
  <c r="E15570"/>
  <c r="E15569"/>
  <c r="E15568"/>
  <c r="E15567"/>
  <c r="E15566"/>
  <c r="E15565"/>
  <c r="E15564"/>
  <c r="E15563"/>
  <c r="E15562"/>
  <c r="E15561"/>
  <c r="E15560"/>
  <c r="E15559"/>
  <c r="E15558"/>
  <c r="E15557"/>
  <c r="E15556"/>
  <c r="E15555"/>
  <c r="E15554"/>
  <c r="E15553"/>
  <c r="E15552"/>
  <c r="E15551"/>
  <c r="E15550"/>
  <c r="E15549"/>
  <c r="E15548"/>
  <c r="E15547"/>
  <c r="E15546"/>
  <c r="E15545"/>
  <c r="E15544"/>
  <c r="E15543"/>
  <c r="E15542"/>
  <c r="E15541"/>
  <c r="E15540"/>
  <c r="E15539"/>
  <c r="E15538"/>
  <c r="E15537"/>
  <c r="E15536"/>
  <c r="E15535"/>
  <c r="E15534"/>
  <c r="E15533"/>
  <c r="E15532"/>
  <c r="E15531"/>
  <c r="E15530"/>
  <c r="E15529"/>
  <c r="E15528"/>
  <c r="E15527"/>
  <c r="E15526"/>
  <c r="E15525"/>
  <c r="E15524"/>
  <c r="E15523"/>
  <c r="E15522"/>
  <c r="E15521"/>
  <c r="E15520"/>
  <c r="E15519"/>
  <c r="E15518"/>
  <c r="E15517"/>
  <c r="E15516"/>
  <c r="E15515"/>
  <c r="E15514"/>
  <c r="E15513"/>
  <c r="E15512"/>
  <c r="E15511"/>
  <c r="E15510"/>
  <c r="E15509"/>
  <c r="E15508"/>
  <c r="E15507"/>
  <c r="E15506"/>
  <c r="E15505"/>
  <c r="E15504"/>
  <c r="E15503"/>
  <c r="E15502"/>
  <c r="E15501"/>
  <c r="E15500"/>
  <c r="E15499"/>
  <c r="E15498"/>
  <c r="E15497"/>
  <c r="E15496"/>
  <c r="E15495"/>
  <c r="E15494"/>
  <c r="E15493"/>
  <c r="E15492"/>
  <c r="E15491"/>
  <c r="E15490"/>
  <c r="E15489"/>
  <c r="E15488"/>
  <c r="E15487"/>
  <c r="E15486"/>
  <c r="E15485"/>
  <c r="E15484"/>
  <c r="E15483"/>
  <c r="E15482"/>
  <c r="E15481"/>
  <c r="E15480"/>
  <c r="E15479"/>
  <c r="E15478"/>
  <c r="E15477"/>
  <c r="E15476"/>
  <c r="E15475"/>
  <c r="E15474"/>
  <c r="E15473"/>
  <c r="E15472"/>
  <c r="E15471"/>
  <c r="E15470"/>
  <c r="E15469"/>
  <c r="E15468"/>
  <c r="E15467"/>
  <c r="E15466"/>
  <c r="E15465"/>
  <c r="E15464"/>
  <c r="E15463"/>
  <c r="E15462"/>
  <c r="E15461"/>
  <c r="E15460"/>
  <c r="E15459"/>
  <c r="E15458"/>
  <c r="E15457"/>
  <c r="E15456"/>
  <c r="E15455"/>
  <c r="E15454"/>
  <c r="E15453"/>
  <c r="E15452"/>
  <c r="E15451"/>
  <c r="E15450"/>
  <c r="E15449"/>
  <c r="E15448"/>
  <c r="E15447"/>
  <c r="E15446"/>
  <c r="E15445"/>
  <c r="E15444"/>
  <c r="E15443"/>
  <c r="E15442"/>
  <c r="E15441"/>
  <c r="E15440"/>
  <c r="E15439"/>
  <c r="E15438"/>
  <c r="E15437"/>
  <c r="E15436"/>
  <c r="E15435"/>
  <c r="E15434"/>
  <c r="E15433"/>
  <c r="E15432"/>
  <c r="E15431"/>
  <c r="E15430"/>
  <c r="E15429"/>
  <c r="E15428"/>
  <c r="E15427"/>
  <c r="E15426"/>
  <c r="E15425"/>
  <c r="E15424"/>
  <c r="E15423"/>
  <c r="E15422"/>
  <c r="E15421"/>
  <c r="E15420"/>
  <c r="E15419"/>
  <c r="E15418"/>
  <c r="E15417"/>
  <c r="E15416"/>
  <c r="E15415"/>
  <c r="E15414"/>
  <c r="E15413"/>
  <c r="E15412"/>
  <c r="E15411"/>
  <c r="E15410"/>
  <c r="E15409"/>
  <c r="E15408"/>
  <c r="E15407"/>
  <c r="E15406"/>
  <c r="E15405"/>
  <c r="E15404"/>
  <c r="E15403"/>
  <c r="E15402"/>
  <c r="E15401"/>
  <c r="E15400"/>
  <c r="E15399"/>
  <c r="E15398"/>
  <c r="E15397"/>
  <c r="E15396"/>
  <c r="E15395"/>
  <c r="E15394"/>
  <c r="E15393"/>
  <c r="E15392"/>
  <c r="E15391"/>
  <c r="E15390"/>
  <c r="E15389"/>
  <c r="E15388"/>
  <c r="E15387"/>
  <c r="E15386"/>
  <c r="E15385"/>
  <c r="E15384"/>
  <c r="E15383"/>
  <c r="E15382"/>
  <c r="E15381"/>
  <c r="E15380"/>
  <c r="E15379"/>
  <c r="E15378"/>
  <c r="E15377"/>
  <c r="E15376"/>
  <c r="E15375"/>
  <c r="E15374"/>
  <c r="E15373"/>
  <c r="E15372"/>
  <c r="E15371"/>
  <c r="E15370"/>
  <c r="E15369"/>
  <c r="E15368"/>
  <c r="E15367"/>
  <c r="E15366"/>
  <c r="E15365"/>
  <c r="E15364"/>
  <c r="E15363"/>
  <c r="E15362"/>
  <c r="E15361"/>
  <c r="E15360"/>
  <c r="E15359"/>
  <c r="E15358"/>
  <c r="E15357"/>
  <c r="E15356"/>
  <c r="E15355"/>
  <c r="E15354"/>
  <c r="E15353"/>
  <c r="E15352"/>
  <c r="E15351"/>
  <c r="E15350"/>
  <c r="E15349"/>
  <c r="E15348"/>
  <c r="E15347"/>
  <c r="E15346"/>
  <c r="E15345"/>
  <c r="E15344"/>
  <c r="E15343"/>
  <c r="E15342"/>
  <c r="E15341"/>
  <c r="E15340"/>
  <c r="E15339"/>
  <c r="E15338"/>
  <c r="E15337"/>
  <c r="E15336"/>
  <c r="E15335"/>
  <c r="E15334"/>
  <c r="E15333"/>
  <c r="E15332"/>
  <c r="E15331"/>
  <c r="E15330"/>
  <c r="E15329"/>
  <c r="E15328"/>
  <c r="E15327"/>
  <c r="E15326"/>
  <c r="E15325"/>
  <c r="E15324"/>
  <c r="E15323"/>
  <c r="E15322"/>
  <c r="E15321"/>
  <c r="E15320"/>
  <c r="E15319"/>
  <c r="E15318"/>
  <c r="E15317"/>
  <c r="E15316"/>
  <c r="E15315"/>
  <c r="E15314"/>
  <c r="E15313"/>
  <c r="E15312"/>
  <c r="E15311"/>
  <c r="E15310"/>
  <c r="E15309"/>
  <c r="E15308"/>
  <c r="E15307"/>
  <c r="E15306"/>
  <c r="E15305"/>
  <c r="E15304"/>
  <c r="E15303"/>
  <c r="E15302"/>
  <c r="E15301"/>
  <c r="E15300"/>
  <c r="E15299"/>
  <c r="E15298"/>
  <c r="E15297"/>
  <c r="E15296"/>
  <c r="E15295"/>
  <c r="E15294"/>
  <c r="E15293"/>
  <c r="E15292"/>
  <c r="E15291"/>
  <c r="E15290"/>
  <c r="E15289"/>
  <c r="E15288"/>
  <c r="E15287"/>
  <c r="E15286"/>
  <c r="E15285"/>
  <c r="E15284"/>
  <c r="E15283"/>
  <c r="E15282"/>
  <c r="E15281"/>
  <c r="E15280"/>
  <c r="E15279"/>
  <c r="E15278"/>
  <c r="E15277"/>
  <c r="E15276"/>
  <c r="E15275"/>
  <c r="E15274"/>
  <c r="E15273"/>
  <c r="E15272"/>
  <c r="E15271"/>
  <c r="E15270"/>
  <c r="E15269"/>
  <c r="E15268"/>
  <c r="E15267"/>
  <c r="E15266"/>
  <c r="E15265"/>
  <c r="E15264"/>
  <c r="E15263"/>
  <c r="E15262"/>
  <c r="E15261"/>
  <c r="E15260"/>
  <c r="E15259"/>
  <c r="E15258"/>
  <c r="E15257"/>
  <c r="E15256"/>
  <c r="E15255"/>
  <c r="E15254"/>
  <c r="E15253"/>
  <c r="E15252"/>
  <c r="E15251"/>
  <c r="E15250"/>
  <c r="E15249"/>
  <c r="E15248"/>
  <c r="E15247"/>
  <c r="E15246"/>
  <c r="E15245"/>
  <c r="E15244"/>
  <c r="E15243"/>
  <c r="E15242"/>
  <c r="E15241"/>
  <c r="E15240"/>
  <c r="E15239"/>
  <c r="E15238"/>
  <c r="E15237"/>
  <c r="E15236"/>
  <c r="E15235"/>
  <c r="E15234"/>
  <c r="E15233"/>
  <c r="E15232"/>
  <c r="E15231"/>
  <c r="E15230"/>
  <c r="E15229"/>
  <c r="E15228"/>
  <c r="E15227"/>
  <c r="E15226"/>
  <c r="E15225"/>
  <c r="E15224"/>
  <c r="E15223"/>
  <c r="E15222"/>
  <c r="E15221"/>
  <c r="E15220"/>
  <c r="E15219"/>
  <c r="E15218"/>
  <c r="E15217"/>
  <c r="E15216"/>
  <c r="E15215"/>
  <c r="E15214"/>
  <c r="E15213"/>
  <c r="E15212"/>
  <c r="E15211"/>
  <c r="E15210"/>
  <c r="E15209"/>
  <c r="E15208"/>
  <c r="E15207"/>
  <c r="E15206"/>
  <c r="E15205"/>
  <c r="E15204"/>
  <c r="E15203"/>
  <c r="E15202"/>
  <c r="E15201"/>
  <c r="E15200"/>
  <c r="E15199"/>
  <c r="E15198"/>
  <c r="E15197"/>
  <c r="E15196"/>
  <c r="E15195"/>
  <c r="E15194"/>
  <c r="E15193"/>
  <c r="E15192"/>
  <c r="E15191"/>
  <c r="E15190"/>
  <c r="E15189"/>
  <c r="E15188"/>
  <c r="E15187"/>
  <c r="E15186"/>
  <c r="E15185"/>
  <c r="E15184"/>
  <c r="E15183"/>
  <c r="E15182"/>
  <c r="E15181"/>
  <c r="E15180"/>
  <c r="E15179"/>
  <c r="E15178"/>
  <c r="E15177"/>
  <c r="E15176"/>
  <c r="E15175"/>
  <c r="E15174"/>
  <c r="E15173"/>
  <c r="E15172"/>
  <c r="E15171"/>
  <c r="E15170"/>
  <c r="E15169"/>
  <c r="E15168"/>
  <c r="E15167"/>
  <c r="E15166"/>
  <c r="E15165"/>
  <c r="E15164"/>
  <c r="E15163"/>
  <c r="E15162"/>
  <c r="E15161"/>
  <c r="E15160"/>
  <c r="E15159"/>
  <c r="E15158"/>
  <c r="E15157"/>
  <c r="E15156"/>
  <c r="E15155"/>
  <c r="E15154"/>
  <c r="E15153"/>
  <c r="E15152"/>
  <c r="E15151"/>
  <c r="E15150"/>
  <c r="E15149"/>
  <c r="E15148"/>
  <c r="E15147"/>
  <c r="E15146"/>
  <c r="E15145"/>
  <c r="E15144"/>
  <c r="E15143"/>
  <c r="E15142"/>
  <c r="E15141"/>
  <c r="E15140"/>
  <c r="E15139"/>
  <c r="E15138"/>
  <c r="E15137"/>
  <c r="E15136"/>
  <c r="E15135"/>
  <c r="E15134"/>
  <c r="E15133"/>
  <c r="E15132"/>
  <c r="E15131"/>
  <c r="E15130"/>
  <c r="E15129"/>
  <c r="E15128"/>
  <c r="E15127"/>
  <c r="E15126"/>
  <c r="E15125"/>
  <c r="E15124"/>
  <c r="E15123"/>
  <c r="E15122"/>
  <c r="E15121"/>
  <c r="E15120"/>
  <c r="E15119"/>
  <c r="E15118"/>
  <c r="E15117"/>
  <c r="E15116"/>
  <c r="E15115"/>
  <c r="E15114"/>
  <c r="E15113"/>
  <c r="E15112"/>
  <c r="E15111"/>
  <c r="E15110"/>
  <c r="E15109"/>
  <c r="E15108"/>
  <c r="E15107"/>
  <c r="E15106"/>
  <c r="E15105"/>
  <c r="E15104"/>
  <c r="E15103"/>
  <c r="E15102"/>
  <c r="E15101"/>
  <c r="E15100"/>
  <c r="E15099"/>
  <c r="E15098"/>
  <c r="E15097"/>
  <c r="E15096"/>
  <c r="E15095"/>
  <c r="E15094"/>
  <c r="E15093"/>
  <c r="E15092"/>
  <c r="E15091"/>
  <c r="E15090"/>
  <c r="E15089"/>
  <c r="E15088"/>
  <c r="E15087"/>
  <c r="E15086"/>
  <c r="E15085"/>
  <c r="E15084"/>
  <c r="E15083"/>
  <c r="E15082"/>
  <c r="E15081"/>
  <c r="E15080"/>
  <c r="E15079"/>
  <c r="E15078"/>
  <c r="E15077"/>
  <c r="E15076"/>
  <c r="E15075"/>
  <c r="E15074"/>
  <c r="E15073"/>
  <c r="E15072"/>
  <c r="E15071"/>
  <c r="E15070"/>
  <c r="E15069"/>
  <c r="E15068"/>
  <c r="E15067"/>
  <c r="E15066"/>
  <c r="E15065"/>
  <c r="E15064"/>
  <c r="E15063"/>
  <c r="E15062"/>
  <c r="E15061"/>
  <c r="E15060"/>
  <c r="E15059"/>
  <c r="E15058"/>
  <c r="E15057"/>
  <c r="E15056"/>
  <c r="E15055"/>
  <c r="E15054"/>
  <c r="E15053"/>
  <c r="E15052"/>
  <c r="E15051"/>
  <c r="E15050"/>
  <c r="E15049"/>
  <c r="E15048"/>
  <c r="E15047"/>
  <c r="E15046"/>
  <c r="E15045"/>
  <c r="E15044"/>
  <c r="E15043"/>
  <c r="E15042"/>
  <c r="E15041"/>
  <c r="E15040"/>
  <c r="E15039"/>
  <c r="E15038"/>
  <c r="E15037"/>
  <c r="E15036"/>
  <c r="E15035"/>
  <c r="E15034"/>
  <c r="E15033"/>
  <c r="E15032"/>
  <c r="E15031"/>
  <c r="E15030"/>
  <c r="E15029"/>
  <c r="E15028"/>
  <c r="E15027"/>
  <c r="E15026"/>
  <c r="E15025"/>
  <c r="E15024"/>
  <c r="E15023"/>
  <c r="E15022"/>
  <c r="E15021"/>
  <c r="E15020"/>
  <c r="E15019"/>
  <c r="E15018"/>
  <c r="E15017"/>
  <c r="E15016"/>
  <c r="E15015"/>
  <c r="E15014"/>
  <c r="E15013"/>
  <c r="E15012"/>
  <c r="E15011"/>
  <c r="E15010"/>
  <c r="E15009"/>
  <c r="E15008"/>
  <c r="E15007"/>
  <c r="E15006"/>
  <c r="E15005"/>
  <c r="E15004"/>
  <c r="E15003"/>
  <c r="E15002"/>
  <c r="E15001"/>
  <c r="E15000"/>
  <c r="E14999"/>
  <c r="E14998"/>
  <c r="E14997"/>
  <c r="E14996"/>
  <c r="E14995"/>
  <c r="E14994"/>
  <c r="E14993"/>
  <c r="E14992"/>
  <c r="E14991"/>
  <c r="E14990"/>
  <c r="E14989"/>
  <c r="E14988"/>
  <c r="E14987"/>
  <c r="E14986"/>
  <c r="E14985"/>
  <c r="E14984"/>
  <c r="E14983"/>
  <c r="E14982"/>
  <c r="E14981"/>
  <c r="E14980"/>
  <c r="E14979"/>
  <c r="E14978"/>
  <c r="E14977"/>
  <c r="E14976"/>
  <c r="E14975"/>
  <c r="E14974"/>
  <c r="E14973"/>
  <c r="E14972"/>
  <c r="E14971"/>
  <c r="E14970"/>
  <c r="E14969"/>
  <c r="E14968"/>
  <c r="E14967"/>
  <c r="E14966"/>
  <c r="E14965"/>
  <c r="E14964"/>
  <c r="E14963"/>
  <c r="E14962"/>
  <c r="E14961"/>
  <c r="E14960"/>
  <c r="E14959"/>
  <c r="E14958"/>
  <c r="E14957"/>
  <c r="E14956"/>
  <c r="E14955"/>
  <c r="E14954"/>
  <c r="E14953"/>
  <c r="E14952"/>
  <c r="E14951"/>
  <c r="E14950"/>
  <c r="E14949"/>
  <c r="E14948"/>
  <c r="E14947"/>
  <c r="E14946"/>
  <c r="E14945"/>
  <c r="E14944"/>
  <c r="E14943"/>
  <c r="E14942"/>
  <c r="E14941"/>
  <c r="E14940"/>
  <c r="E14939"/>
  <c r="E14938"/>
  <c r="E14937"/>
  <c r="E14936"/>
  <c r="E14935"/>
  <c r="E14934"/>
  <c r="E14933"/>
  <c r="E14932"/>
  <c r="E14931"/>
  <c r="E14930"/>
  <c r="E14929"/>
  <c r="E14928"/>
  <c r="E14927"/>
  <c r="E14926"/>
  <c r="E14925"/>
  <c r="E14924"/>
  <c r="E14923"/>
  <c r="E14922"/>
  <c r="E14921"/>
  <c r="E14920"/>
  <c r="E14919"/>
  <c r="E14918"/>
  <c r="E14917"/>
  <c r="E14916"/>
  <c r="E14915"/>
  <c r="E14914"/>
  <c r="E14913"/>
  <c r="E14912"/>
  <c r="E14911"/>
  <c r="E14910"/>
  <c r="E14909"/>
  <c r="E14908"/>
  <c r="E14907"/>
  <c r="E14906"/>
  <c r="E14905"/>
  <c r="E14904"/>
  <c r="E14903"/>
  <c r="E14902"/>
  <c r="E14901"/>
  <c r="E14900"/>
  <c r="E14899"/>
  <c r="E14898"/>
  <c r="E14897"/>
  <c r="E14896"/>
  <c r="E14895"/>
  <c r="E14894"/>
  <c r="E14893"/>
  <c r="E14892"/>
  <c r="E14891"/>
  <c r="E14890"/>
  <c r="E14889"/>
  <c r="E14888"/>
  <c r="E14887"/>
  <c r="E14886"/>
  <c r="E14885"/>
  <c r="E14884"/>
  <c r="E14883"/>
  <c r="E14882"/>
  <c r="E14881"/>
  <c r="E14880"/>
  <c r="E14879"/>
  <c r="E14878"/>
  <c r="E14877"/>
  <c r="E14876"/>
  <c r="E14875"/>
  <c r="E14874"/>
  <c r="E14873"/>
  <c r="E14872"/>
  <c r="E14871"/>
  <c r="E14870"/>
  <c r="E14869"/>
  <c r="E14868"/>
  <c r="E14867"/>
  <c r="E14866"/>
  <c r="E14865"/>
  <c r="E14864"/>
  <c r="E14863"/>
  <c r="E14862"/>
  <c r="E14861"/>
  <c r="E14860"/>
  <c r="E14859"/>
  <c r="E14858"/>
  <c r="E14857"/>
  <c r="E14856"/>
  <c r="E14855"/>
  <c r="E14854"/>
  <c r="E14853"/>
  <c r="E14852"/>
  <c r="E14851"/>
  <c r="E14850"/>
  <c r="E14849"/>
  <c r="E14848"/>
  <c r="E14847"/>
  <c r="E14846"/>
  <c r="E14845"/>
  <c r="E14844"/>
  <c r="E14843"/>
  <c r="E14842"/>
  <c r="E14841"/>
  <c r="E14840"/>
  <c r="E14839"/>
  <c r="E14838"/>
  <c r="E14837"/>
  <c r="E14836"/>
  <c r="E14835"/>
  <c r="E14834"/>
  <c r="E14833"/>
  <c r="E14832"/>
  <c r="E14831"/>
  <c r="E14830"/>
  <c r="E14829"/>
  <c r="E14828"/>
  <c r="E14827"/>
  <c r="E14826"/>
  <c r="E14825"/>
  <c r="E14824"/>
  <c r="E14823"/>
  <c r="E14822"/>
  <c r="E14821"/>
  <c r="E14820"/>
  <c r="E14819"/>
  <c r="E14818"/>
  <c r="E14817"/>
  <c r="E14816"/>
  <c r="E14815"/>
  <c r="E14814"/>
  <c r="E14813"/>
  <c r="E14812"/>
  <c r="E14811"/>
  <c r="E14810"/>
  <c r="E14809"/>
  <c r="E14808"/>
  <c r="E14807"/>
  <c r="E14806"/>
  <c r="E14805"/>
  <c r="E14804"/>
  <c r="E14803"/>
  <c r="E14802"/>
  <c r="E14801"/>
  <c r="E14800"/>
  <c r="E14799"/>
  <c r="E14798"/>
  <c r="E14797"/>
  <c r="E14796"/>
  <c r="E14795"/>
  <c r="E14794"/>
  <c r="E14793"/>
  <c r="E14792"/>
  <c r="E14791"/>
  <c r="E14790"/>
  <c r="E14789"/>
  <c r="E14788"/>
  <c r="E14787"/>
  <c r="E14786"/>
  <c r="E14785"/>
  <c r="E14784"/>
  <c r="E14783"/>
  <c r="E14782"/>
  <c r="E14781"/>
  <c r="E14780"/>
  <c r="E14779"/>
  <c r="E14778"/>
  <c r="E14777"/>
  <c r="E14776"/>
  <c r="E14775"/>
  <c r="E14774"/>
  <c r="E14773"/>
  <c r="E14772"/>
  <c r="E14771"/>
  <c r="E14770"/>
  <c r="E14769"/>
  <c r="E14768"/>
  <c r="E14767"/>
  <c r="E14766"/>
  <c r="E14765"/>
  <c r="E14764"/>
  <c r="E14763"/>
  <c r="E14762"/>
  <c r="E14761"/>
  <c r="E14760"/>
  <c r="E14759"/>
  <c r="E14758"/>
  <c r="E14757"/>
  <c r="E14756"/>
  <c r="E14755"/>
  <c r="E14754"/>
  <c r="E14753"/>
  <c r="E14752"/>
  <c r="E14751"/>
  <c r="E14750"/>
  <c r="E14749"/>
  <c r="E14748"/>
  <c r="E14747"/>
  <c r="E14746"/>
  <c r="E14745"/>
  <c r="E14744"/>
  <c r="E14743"/>
  <c r="E14742"/>
  <c r="E14741"/>
  <c r="E14740"/>
  <c r="E14739"/>
  <c r="E14738"/>
  <c r="E14737"/>
  <c r="E14736"/>
  <c r="E14735"/>
  <c r="E14734"/>
  <c r="E14733"/>
  <c r="E14732"/>
  <c r="E14731"/>
  <c r="E14730"/>
  <c r="E14729"/>
  <c r="E14728"/>
  <c r="E14727"/>
  <c r="E14726"/>
  <c r="E14725"/>
  <c r="E14724"/>
  <c r="E14723"/>
  <c r="E14722"/>
  <c r="E14721"/>
  <c r="E14720"/>
  <c r="E14719"/>
  <c r="E14718"/>
  <c r="E14717"/>
  <c r="E14716"/>
  <c r="E14715"/>
  <c r="E14714"/>
  <c r="E14713"/>
  <c r="E14712"/>
  <c r="E14711"/>
  <c r="E14710"/>
  <c r="E14709"/>
  <c r="E14708"/>
  <c r="E14707"/>
  <c r="E14706"/>
  <c r="E14705"/>
  <c r="E14704"/>
  <c r="E14703"/>
  <c r="E14702"/>
  <c r="E14701"/>
  <c r="E14700"/>
  <c r="E14699"/>
  <c r="E14698"/>
  <c r="E14697"/>
  <c r="E14696"/>
  <c r="E14695"/>
  <c r="E14694"/>
  <c r="E14693"/>
  <c r="E14692"/>
  <c r="E14691"/>
  <c r="E14690"/>
  <c r="E14689"/>
  <c r="E14688"/>
  <c r="E14687"/>
  <c r="E14686"/>
  <c r="E14685"/>
  <c r="E14684"/>
  <c r="E14683"/>
  <c r="E14682"/>
  <c r="E14681"/>
  <c r="E14680"/>
  <c r="E14679"/>
  <c r="E14678"/>
  <c r="E14677"/>
  <c r="E14676"/>
  <c r="E14675"/>
  <c r="E14674"/>
  <c r="E14673"/>
  <c r="E14672"/>
  <c r="E14671"/>
  <c r="E14670"/>
  <c r="E14669"/>
  <c r="E14668"/>
  <c r="E14667"/>
  <c r="E14666"/>
  <c r="E14665"/>
  <c r="E14664"/>
  <c r="E14663"/>
  <c r="E14662"/>
  <c r="E14661"/>
  <c r="E14660"/>
  <c r="E14659"/>
  <c r="E14658"/>
  <c r="E14657"/>
  <c r="E14656"/>
  <c r="E14655"/>
  <c r="E14654"/>
  <c r="E14653"/>
  <c r="E14652"/>
  <c r="E14651"/>
  <c r="E14650"/>
  <c r="E14649"/>
  <c r="E14648"/>
  <c r="E14647"/>
  <c r="E14646"/>
  <c r="E14645"/>
  <c r="E14644"/>
  <c r="E14643"/>
  <c r="E14642"/>
  <c r="E14641"/>
  <c r="E14640"/>
  <c r="E14639"/>
  <c r="E14638"/>
  <c r="E14637"/>
  <c r="E14636"/>
  <c r="E14635"/>
  <c r="E14634"/>
  <c r="E14633"/>
  <c r="E14632"/>
  <c r="E14631"/>
  <c r="E14630"/>
  <c r="E14629"/>
  <c r="E14628"/>
  <c r="E14627"/>
  <c r="E14626"/>
  <c r="E14625"/>
  <c r="E14624"/>
  <c r="E14623"/>
  <c r="E14622"/>
  <c r="E14621"/>
  <c r="E14620"/>
  <c r="E14619"/>
  <c r="E14618"/>
  <c r="E14617"/>
  <c r="E14616"/>
  <c r="E14615"/>
  <c r="E14614"/>
  <c r="E14613"/>
  <c r="E14612"/>
  <c r="E14611"/>
  <c r="E14610"/>
  <c r="E14609"/>
  <c r="E14608"/>
  <c r="E14607"/>
  <c r="E14606"/>
  <c r="E14605"/>
  <c r="E14604"/>
  <c r="E14603"/>
  <c r="E14602"/>
  <c r="E14601"/>
  <c r="E14600"/>
  <c r="E14599"/>
  <c r="E14598"/>
  <c r="E14597"/>
  <c r="E14596"/>
  <c r="E14595"/>
  <c r="E14594"/>
  <c r="E14593"/>
  <c r="E14592"/>
  <c r="E14591"/>
  <c r="E14590"/>
  <c r="E14589"/>
  <c r="E14588"/>
  <c r="E14587"/>
  <c r="E14586"/>
  <c r="E14585"/>
  <c r="E14584"/>
  <c r="E14583"/>
  <c r="E14582"/>
  <c r="E14581"/>
  <c r="E14580"/>
  <c r="E14579"/>
  <c r="E14578"/>
  <c r="E14577"/>
  <c r="E14576"/>
  <c r="E14575"/>
  <c r="E14574"/>
  <c r="E14573"/>
  <c r="E14572"/>
  <c r="E14571"/>
  <c r="E14570"/>
  <c r="E14569"/>
  <c r="E14568"/>
  <c r="E14567"/>
  <c r="E14566"/>
  <c r="E14565"/>
  <c r="E14564"/>
  <c r="E14563"/>
  <c r="E14562"/>
  <c r="E14561"/>
  <c r="E14560"/>
  <c r="E14559"/>
  <c r="E14558"/>
  <c r="E14557"/>
  <c r="E14556"/>
  <c r="E14555"/>
  <c r="E14554"/>
  <c r="E14553"/>
  <c r="E14552"/>
  <c r="E14551"/>
  <c r="E14550"/>
  <c r="E14549"/>
  <c r="E14548"/>
  <c r="E14547"/>
  <c r="E14546"/>
  <c r="E14545"/>
  <c r="E14544"/>
  <c r="E14543"/>
  <c r="E14542"/>
  <c r="E14541"/>
  <c r="E14540"/>
  <c r="E14539"/>
  <c r="E14538"/>
  <c r="E14537"/>
  <c r="E14536"/>
  <c r="E14535"/>
  <c r="E14534"/>
  <c r="E14533"/>
  <c r="E14532"/>
  <c r="E14531"/>
  <c r="E14530"/>
  <c r="E14529"/>
  <c r="E14528"/>
  <c r="E14527"/>
  <c r="E14526"/>
  <c r="E14525"/>
  <c r="E14524"/>
  <c r="E14523"/>
  <c r="E14522"/>
  <c r="E14521"/>
  <c r="E14520"/>
  <c r="E14519"/>
  <c r="E14518"/>
  <c r="E14517"/>
  <c r="E14516"/>
  <c r="E14515"/>
  <c r="E14514"/>
  <c r="E14513"/>
  <c r="E14512"/>
  <c r="E14511"/>
  <c r="E14510"/>
  <c r="E14509"/>
  <c r="E14508"/>
  <c r="E14507"/>
  <c r="E14506"/>
  <c r="E14505"/>
  <c r="E14504"/>
  <c r="E14503"/>
  <c r="E14502"/>
  <c r="E14501"/>
  <c r="E14500"/>
  <c r="E14499"/>
  <c r="E14498"/>
  <c r="E14497"/>
  <c r="E14496"/>
  <c r="E14495"/>
  <c r="E14494"/>
  <c r="E14493"/>
  <c r="E14492"/>
  <c r="E14491"/>
  <c r="E14490"/>
  <c r="E14489"/>
  <c r="E14488"/>
  <c r="E14487"/>
  <c r="E14486"/>
  <c r="E14485"/>
  <c r="E14484"/>
  <c r="E14483"/>
  <c r="E14482"/>
  <c r="E14481"/>
  <c r="E14480"/>
  <c r="E14479"/>
  <c r="E14478"/>
  <c r="E14477"/>
  <c r="E14476"/>
  <c r="E14475"/>
  <c r="E14474"/>
  <c r="E14473"/>
  <c r="E14472"/>
  <c r="E14471"/>
  <c r="E14470"/>
  <c r="E14469"/>
  <c r="E14468"/>
  <c r="E14467"/>
  <c r="E14466"/>
  <c r="E14465"/>
  <c r="E14464"/>
  <c r="E14463"/>
  <c r="E14462"/>
  <c r="E14461"/>
  <c r="E14460"/>
  <c r="E14459"/>
  <c r="E14458"/>
  <c r="E14457"/>
  <c r="E14456"/>
  <c r="E14455"/>
  <c r="E14454"/>
  <c r="E14453"/>
  <c r="E14452"/>
  <c r="E14451"/>
  <c r="E14450"/>
  <c r="E14449"/>
  <c r="E14448"/>
  <c r="E14447"/>
  <c r="E14446"/>
  <c r="E14445"/>
  <c r="E14444"/>
  <c r="E14443"/>
  <c r="E14442"/>
  <c r="E14441"/>
  <c r="E14440"/>
  <c r="E14439"/>
  <c r="E14438"/>
  <c r="E14437"/>
  <c r="E14436"/>
  <c r="E14435"/>
  <c r="E14434"/>
  <c r="E14433"/>
  <c r="E14432"/>
  <c r="E14431"/>
  <c r="E14430"/>
  <c r="E14429"/>
  <c r="E14428"/>
  <c r="E14427"/>
  <c r="E14426"/>
  <c r="E14425"/>
  <c r="E14424"/>
  <c r="E14423"/>
  <c r="E14422"/>
  <c r="E14421"/>
  <c r="E14420"/>
  <c r="E14419"/>
  <c r="E14418"/>
  <c r="E14417"/>
  <c r="E14416"/>
  <c r="E14415"/>
  <c r="E14414"/>
  <c r="E14413"/>
  <c r="E14412"/>
  <c r="E14411"/>
  <c r="E14410"/>
  <c r="E14409"/>
  <c r="E14408"/>
  <c r="E14407"/>
  <c r="E14406"/>
  <c r="E14405"/>
  <c r="E14404"/>
  <c r="E14403"/>
  <c r="E14402"/>
  <c r="E14401"/>
  <c r="E14400"/>
  <c r="E14399"/>
  <c r="E14398"/>
  <c r="E14397"/>
  <c r="E14396"/>
  <c r="E14395"/>
  <c r="E14394"/>
  <c r="E14393"/>
  <c r="E14392"/>
  <c r="E14391"/>
  <c r="E14390"/>
  <c r="E14389"/>
  <c r="E14388"/>
  <c r="E14387"/>
  <c r="E14386"/>
  <c r="E14385"/>
  <c r="E14384"/>
  <c r="E14383"/>
  <c r="E14382"/>
  <c r="E14381"/>
  <c r="E14380"/>
  <c r="E14379"/>
  <c r="E14378"/>
  <c r="E14377"/>
  <c r="E14376"/>
  <c r="E14375"/>
  <c r="E14374"/>
  <c r="E14373"/>
  <c r="E14372"/>
  <c r="E14371"/>
  <c r="E14370"/>
  <c r="E14369"/>
  <c r="E14368"/>
  <c r="E14367"/>
  <c r="E14366"/>
  <c r="E14365"/>
  <c r="E14364"/>
  <c r="E14363"/>
  <c r="E14362"/>
  <c r="E14361"/>
  <c r="E14360"/>
  <c r="E14359"/>
  <c r="E14358"/>
  <c r="E14357"/>
  <c r="E14356"/>
  <c r="E14355"/>
  <c r="E14354"/>
  <c r="E14353"/>
  <c r="E14352"/>
  <c r="E14351"/>
  <c r="E14350"/>
  <c r="E14349"/>
  <c r="E14348"/>
  <c r="E14347"/>
  <c r="E14346"/>
  <c r="E14345"/>
  <c r="E14344"/>
  <c r="E14343"/>
  <c r="E14342"/>
  <c r="E14341"/>
  <c r="E14340"/>
  <c r="E14339"/>
  <c r="E14338"/>
  <c r="E14337"/>
  <c r="E14336"/>
  <c r="E14335"/>
  <c r="E14334"/>
  <c r="E14333"/>
  <c r="E14332"/>
  <c r="E14331"/>
  <c r="E14330"/>
  <c r="E14329"/>
  <c r="E14328"/>
  <c r="E14327"/>
  <c r="E14326"/>
  <c r="E14325"/>
  <c r="E14324"/>
  <c r="E14323"/>
  <c r="E14322"/>
  <c r="E14321"/>
  <c r="E14320"/>
  <c r="E14319"/>
  <c r="E14318"/>
  <c r="E14317"/>
  <c r="E14316"/>
  <c r="E14315"/>
  <c r="E14314"/>
  <c r="E14313"/>
  <c r="E14312"/>
  <c r="E14311"/>
  <c r="E14310"/>
  <c r="E14309"/>
  <c r="E14308"/>
  <c r="E14307"/>
  <c r="E14306"/>
  <c r="E14305"/>
  <c r="E14304"/>
  <c r="E14303"/>
  <c r="E14302"/>
  <c r="E14301"/>
  <c r="E14300"/>
  <c r="E14299"/>
  <c r="E14298"/>
  <c r="E14297"/>
  <c r="E14296"/>
  <c r="E14295"/>
  <c r="E14294"/>
  <c r="E14293"/>
  <c r="E14292"/>
  <c r="E14291"/>
  <c r="E14290"/>
  <c r="E14289"/>
  <c r="E14288"/>
  <c r="E14287"/>
  <c r="E14286"/>
  <c r="E14285"/>
  <c r="E14284"/>
  <c r="E14283"/>
  <c r="E14282"/>
  <c r="E14281"/>
  <c r="E14280"/>
  <c r="E14279"/>
  <c r="E14278"/>
  <c r="E14277"/>
  <c r="E14276"/>
  <c r="E14275"/>
  <c r="E14274"/>
  <c r="E14273"/>
  <c r="E14272"/>
  <c r="E14271"/>
  <c r="E14270"/>
  <c r="E14269"/>
  <c r="E14268"/>
  <c r="E14267"/>
  <c r="E14266"/>
  <c r="E14265"/>
  <c r="E14264"/>
  <c r="E14263"/>
  <c r="E14262"/>
  <c r="E14261"/>
  <c r="E14260"/>
  <c r="E14259"/>
  <c r="E14258"/>
  <c r="E14257"/>
  <c r="E14256"/>
  <c r="E14255"/>
  <c r="E14254"/>
  <c r="E14253"/>
  <c r="E14252"/>
  <c r="E14251"/>
  <c r="E14250"/>
  <c r="E14249"/>
  <c r="E14248"/>
  <c r="E14247"/>
  <c r="E14246"/>
  <c r="E14245"/>
  <c r="E14244"/>
  <c r="E14243"/>
  <c r="E14242"/>
  <c r="E14241"/>
  <c r="E14240"/>
  <c r="E14239"/>
  <c r="E14238"/>
  <c r="E14237"/>
  <c r="E14236"/>
  <c r="E14235"/>
  <c r="E14234"/>
  <c r="E14233"/>
  <c r="E14232"/>
  <c r="E14231"/>
  <c r="E14230"/>
  <c r="E14229"/>
  <c r="E14228"/>
  <c r="E14227"/>
  <c r="E14226"/>
  <c r="E14225"/>
  <c r="E14224"/>
  <c r="E14223"/>
  <c r="E14222"/>
  <c r="E14221"/>
  <c r="E14220"/>
  <c r="E14219"/>
  <c r="E14218"/>
  <c r="E14217"/>
  <c r="E14216"/>
  <c r="E14215"/>
  <c r="E14214"/>
  <c r="E14213"/>
  <c r="E14212"/>
  <c r="E14211"/>
  <c r="E14210"/>
  <c r="E14209"/>
  <c r="E14208"/>
  <c r="E14207"/>
  <c r="E14206"/>
  <c r="E14205"/>
  <c r="E14204"/>
  <c r="E14203"/>
  <c r="E14202"/>
  <c r="E14201"/>
  <c r="E14200"/>
  <c r="E14199"/>
  <c r="E14198"/>
  <c r="E14197"/>
  <c r="E14196"/>
  <c r="E14195"/>
  <c r="E14194"/>
  <c r="E14193"/>
  <c r="E14192"/>
  <c r="E14191"/>
  <c r="E14190"/>
  <c r="E14189"/>
  <c r="E14188"/>
  <c r="E14187"/>
  <c r="E14186"/>
  <c r="E14185"/>
  <c r="E14184"/>
  <c r="E14183"/>
  <c r="E14182"/>
  <c r="E14181"/>
  <c r="E14180"/>
  <c r="E14179"/>
  <c r="E14178"/>
  <c r="E14177"/>
  <c r="E14176"/>
  <c r="E14175"/>
  <c r="E14174"/>
  <c r="E14173"/>
  <c r="E14172"/>
  <c r="E14171"/>
  <c r="E14170"/>
  <c r="E14169"/>
  <c r="E14168"/>
  <c r="E14167"/>
  <c r="E14166"/>
  <c r="E14165"/>
  <c r="E14164"/>
  <c r="E14163"/>
  <c r="E14162"/>
  <c r="E14161"/>
  <c r="E14160"/>
  <c r="E14159"/>
  <c r="E14158"/>
  <c r="E14157"/>
  <c r="E14156"/>
  <c r="E14155"/>
  <c r="E14154"/>
  <c r="E14153"/>
  <c r="E14152"/>
  <c r="E14151"/>
  <c r="E14150"/>
  <c r="E14149"/>
  <c r="E14148"/>
  <c r="E14147"/>
  <c r="E14146"/>
  <c r="E14145"/>
  <c r="E14144"/>
  <c r="E14143"/>
  <c r="E14142"/>
  <c r="E14141"/>
  <c r="E14140"/>
  <c r="E14139"/>
  <c r="E14138"/>
  <c r="E14137"/>
  <c r="E14136"/>
  <c r="E14135"/>
  <c r="E14134"/>
  <c r="E14133"/>
  <c r="E14132"/>
  <c r="E14131"/>
  <c r="E14130"/>
  <c r="E14129"/>
  <c r="E14128"/>
  <c r="E14127"/>
  <c r="E14126"/>
  <c r="E14125"/>
  <c r="E14124"/>
  <c r="E14123"/>
  <c r="E14122"/>
  <c r="E14121"/>
  <c r="E14120"/>
  <c r="E14119"/>
  <c r="E14118"/>
  <c r="E14117"/>
  <c r="E14116"/>
  <c r="E14115"/>
  <c r="E14114"/>
  <c r="E14113"/>
  <c r="E14112"/>
  <c r="E14111"/>
  <c r="E14110"/>
  <c r="E14109"/>
  <c r="E14108"/>
  <c r="E14107"/>
  <c r="E14106"/>
  <c r="E14105"/>
  <c r="E14104"/>
  <c r="E14103"/>
  <c r="E14102"/>
  <c r="E14101"/>
  <c r="E14100"/>
  <c r="E14099"/>
  <c r="E14098"/>
  <c r="E14097"/>
  <c r="E14096"/>
  <c r="E14095"/>
  <c r="E14094"/>
  <c r="E14093"/>
  <c r="E14092"/>
  <c r="E14091"/>
  <c r="E14090"/>
  <c r="E14089"/>
  <c r="E14088"/>
  <c r="E14087"/>
  <c r="E14086"/>
  <c r="E14085"/>
  <c r="E14084"/>
  <c r="E14083"/>
  <c r="E14082"/>
  <c r="E14081"/>
  <c r="E14080"/>
  <c r="E14079"/>
  <c r="E14078"/>
  <c r="E14077"/>
  <c r="E14076"/>
  <c r="E14075"/>
  <c r="E14074"/>
  <c r="E14073"/>
  <c r="E14072"/>
  <c r="E14071"/>
  <c r="E14070"/>
  <c r="E14069"/>
  <c r="E14068"/>
  <c r="E14067"/>
  <c r="E14066"/>
  <c r="E14065"/>
  <c r="E14064"/>
  <c r="E14063"/>
  <c r="E14062"/>
  <c r="E14061"/>
  <c r="E14060"/>
  <c r="E14059"/>
  <c r="E14058"/>
  <c r="E14057"/>
  <c r="E14056"/>
  <c r="E14055"/>
  <c r="E14054"/>
  <c r="E14053"/>
  <c r="E14052"/>
  <c r="E14051"/>
  <c r="E14050"/>
  <c r="E14049"/>
  <c r="E14048"/>
  <c r="E14047"/>
  <c r="E14046"/>
  <c r="E14045"/>
  <c r="E14044"/>
  <c r="E14043"/>
  <c r="E14042"/>
  <c r="E14041"/>
  <c r="E14040"/>
  <c r="E14039"/>
  <c r="E14038"/>
  <c r="E14037"/>
  <c r="E14036"/>
  <c r="E14035"/>
  <c r="E14034"/>
  <c r="E14033"/>
  <c r="E14032"/>
  <c r="E14031"/>
  <c r="E14030"/>
  <c r="E14029"/>
  <c r="E14028"/>
  <c r="E14027"/>
  <c r="E14026"/>
  <c r="E14025"/>
  <c r="E14024"/>
  <c r="E14023"/>
  <c r="E14022"/>
  <c r="E14021"/>
  <c r="E14020"/>
  <c r="E14019"/>
  <c r="E14018"/>
  <c r="E14017"/>
  <c r="E14016"/>
  <c r="E14015"/>
  <c r="E14014"/>
  <c r="E14013"/>
  <c r="E14012"/>
  <c r="E14011"/>
  <c r="E14010"/>
  <c r="E14009"/>
  <c r="E14008"/>
  <c r="E14007"/>
  <c r="E14006"/>
  <c r="E14005"/>
  <c r="E14004"/>
  <c r="E14003"/>
  <c r="E14002"/>
  <c r="E14001"/>
  <c r="E14000"/>
  <c r="E13999"/>
  <c r="E13998"/>
  <c r="E13997"/>
  <c r="E13996"/>
  <c r="E13995"/>
  <c r="E13994"/>
  <c r="E13993"/>
  <c r="E13992"/>
  <c r="E13991"/>
  <c r="E13990"/>
  <c r="E13989"/>
  <c r="E13988"/>
  <c r="E13987"/>
  <c r="E13986"/>
  <c r="E13985"/>
  <c r="E13984"/>
  <c r="E13983"/>
  <c r="E13982"/>
  <c r="E13981"/>
  <c r="E13980"/>
  <c r="E13979"/>
  <c r="E13978"/>
  <c r="E13977"/>
  <c r="E13976"/>
  <c r="E13975"/>
  <c r="E13974"/>
  <c r="E13973"/>
  <c r="E13972"/>
  <c r="E13971"/>
  <c r="E13970"/>
  <c r="E13969"/>
  <c r="E13968"/>
  <c r="E13967"/>
  <c r="E13966"/>
  <c r="E13965"/>
  <c r="E13964"/>
  <c r="E13963"/>
  <c r="E13962"/>
  <c r="E13961"/>
  <c r="E13960"/>
  <c r="E13959"/>
  <c r="E13958"/>
  <c r="E13957"/>
  <c r="E13956"/>
  <c r="E13955"/>
  <c r="E13954"/>
  <c r="E13953"/>
  <c r="E13952"/>
  <c r="E13951"/>
  <c r="E13950"/>
  <c r="E13949"/>
  <c r="E13948"/>
  <c r="E13947"/>
  <c r="E13946"/>
  <c r="E13945"/>
  <c r="E13944"/>
  <c r="E13943"/>
  <c r="E13942"/>
  <c r="E13941"/>
  <c r="E13940"/>
  <c r="E13939"/>
  <c r="E13938"/>
  <c r="E13937"/>
  <c r="E13936"/>
  <c r="E13935"/>
  <c r="E13934"/>
  <c r="E13933"/>
  <c r="E13932"/>
  <c r="E13931"/>
  <c r="E13930"/>
  <c r="E13929"/>
  <c r="E13928"/>
  <c r="E13927"/>
  <c r="E13926"/>
  <c r="E13925"/>
  <c r="E13924"/>
  <c r="E13923"/>
  <c r="E13922"/>
  <c r="E13921"/>
  <c r="E13920"/>
  <c r="E13919"/>
  <c r="E13918"/>
  <c r="E13917"/>
  <c r="E13916"/>
  <c r="E13915"/>
  <c r="E13914"/>
  <c r="E13913"/>
  <c r="E13912"/>
  <c r="E13911"/>
  <c r="E13910"/>
  <c r="E13909"/>
  <c r="E13908"/>
  <c r="E13907"/>
  <c r="E13906"/>
  <c r="E13905"/>
  <c r="E13904"/>
  <c r="E13903"/>
  <c r="E13902"/>
  <c r="E13901"/>
  <c r="E13900"/>
  <c r="E13899"/>
  <c r="E13898"/>
  <c r="E13897"/>
  <c r="E13896"/>
  <c r="E13895"/>
  <c r="E13894"/>
  <c r="E13893"/>
  <c r="E13892"/>
  <c r="E13891"/>
  <c r="E13890"/>
  <c r="E13889"/>
  <c r="E13888"/>
  <c r="E13887"/>
  <c r="E13886"/>
  <c r="E13885"/>
  <c r="E13884"/>
  <c r="E13883"/>
  <c r="E13882"/>
  <c r="E13881"/>
  <c r="E13880"/>
  <c r="E13879"/>
  <c r="E13878"/>
  <c r="E13877"/>
  <c r="E13876"/>
  <c r="E13875"/>
  <c r="E13874"/>
  <c r="E13873"/>
  <c r="E13872"/>
  <c r="E13871"/>
  <c r="E13870"/>
  <c r="E13869"/>
  <c r="E13868"/>
  <c r="E13867"/>
  <c r="E13866"/>
  <c r="E13865"/>
  <c r="E13864"/>
  <c r="E13863"/>
  <c r="E13862"/>
  <c r="E13861"/>
  <c r="E13860"/>
  <c r="E13859"/>
  <c r="E13858"/>
  <c r="E13857"/>
  <c r="E13856"/>
  <c r="E13855"/>
  <c r="E13854"/>
  <c r="E13853"/>
  <c r="E13852"/>
  <c r="E13851"/>
  <c r="E13850"/>
  <c r="E13849"/>
  <c r="E13848"/>
  <c r="E13847"/>
  <c r="E13846"/>
  <c r="E13845"/>
  <c r="E13844"/>
  <c r="E13843"/>
  <c r="E13842"/>
  <c r="E13841"/>
  <c r="E13840"/>
  <c r="E13839"/>
  <c r="E13838"/>
  <c r="E13837"/>
  <c r="E13836"/>
  <c r="E13835"/>
  <c r="E13834"/>
  <c r="E13833"/>
  <c r="E13832"/>
  <c r="E13831"/>
  <c r="E13830"/>
  <c r="E13829"/>
  <c r="E13828"/>
  <c r="E13827"/>
  <c r="E13826"/>
  <c r="E13825"/>
  <c r="E13824"/>
  <c r="E13823"/>
  <c r="E13822"/>
  <c r="E13821"/>
  <c r="E13820"/>
  <c r="E13819"/>
  <c r="E13818"/>
  <c r="E13817"/>
  <c r="E13816"/>
  <c r="E13815"/>
  <c r="E13814"/>
  <c r="E13813"/>
  <c r="E13812"/>
  <c r="E13811"/>
  <c r="E13810"/>
  <c r="E13809"/>
  <c r="E13808"/>
  <c r="E13807"/>
  <c r="E13806"/>
  <c r="E13805"/>
  <c r="E13804"/>
  <c r="E13803"/>
  <c r="E13802"/>
  <c r="E13801"/>
  <c r="E13800"/>
  <c r="E13799"/>
  <c r="E13798"/>
  <c r="E13797"/>
  <c r="E13796"/>
  <c r="E13795"/>
  <c r="E13794"/>
  <c r="E13793"/>
  <c r="E13792"/>
  <c r="E13791"/>
  <c r="E13790"/>
  <c r="E13789"/>
  <c r="E13788"/>
  <c r="E13787"/>
  <c r="E13786"/>
  <c r="E13785"/>
  <c r="E13784"/>
  <c r="E13783"/>
  <c r="E13782"/>
  <c r="E13781"/>
  <c r="E13780"/>
  <c r="E13779"/>
  <c r="E13778"/>
  <c r="E13777"/>
  <c r="E13776"/>
  <c r="E13775"/>
  <c r="E13774"/>
  <c r="E13773"/>
  <c r="E13772"/>
  <c r="E13771"/>
  <c r="E13770"/>
  <c r="E13769"/>
  <c r="E13768"/>
  <c r="E13767"/>
  <c r="E13766"/>
  <c r="E13765"/>
  <c r="E13764"/>
  <c r="E13763"/>
  <c r="E13762"/>
  <c r="E13761"/>
  <c r="E13760"/>
  <c r="E13759"/>
  <c r="E13758"/>
  <c r="E13757"/>
  <c r="E13756"/>
  <c r="E13755"/>
  <c r="E13754"/>
  <c r="E13753"/>
  <c r="E13752"/>
  <c r="E13751"/>
  <c r="E13750"/>
  <c r="E13749"/>
  <c r="E13748"/>
  <c r="E13747"/>
  <c r="E13746"/>
  <c r="E13745"/>
  <c r="E13744"/>
  <c r="E13743"/>
  <c r="E13742"/>
  <c r="E13741"/>
  <c r="E13740"/>
  <c r="E13739"/>
  <c r="E13738"/>
  <c r="E13737"/>
  <c r="E13736"/>
  <c r="E13735"/>
  <c r="E13734"/>
  <c r="E13733"/>
  <c r="E13732"/>
  <c r="E13731"/>
  <c r="E13730"/>
  <c r="E13729"/>
  <c r="E13728"/>
  <c r="E13727"/>
  <c r="E13726"/>
  <c r="E13725"/>
  <c r="E13724"/>
  <c r="E13723"/>
  <c r="E13722"/>
  <c r="E13721"/>
  <c r="E13720"/>
  <c r="E13719"/>
  <c r="E13718"/>
  <c r="E13717"/>
  <c r="E13716"/>
  <c r="E13715"/>
  <c r="E13714"/>
  <c r="E13713"/>
  <c r="E13712"/>
  <c r="E13711"/>
  <c r="E13710"/>
  <c r="E13709"/>
  <c r="E13708"/>
  <c r="E13707"/>
  <c r="E13706"/>
  <c r="E13705"/>
  <c r="E13704"/>
  <c r="E13703"/>
  <c r="E13702"/>
  <c r="E13701"/>
  <c r="E13700"/>
  <c r="E13699"/>
  <c r="E13698"/>
  <c r="E13697"/>
  <c r="E13696"/>
  <c r="E13695"/>
  <c r="E13694"/>
  <c r="E13693"/>
  <c r="E13692"/>
  <c r="E13691"/>
  <c r="E13690"/>
  <c r="E13689"/>
  <c r="E13688"/>
  <c r="E13687"/>
  <c r="E13686"/>
  <c r="E13685"/>
  <c r="E13684"/>
  <c r="E13683"/>
  <c r="E13682"/>
  <c r="E13681"/>
  <c r="E13680"/>
  <c r="E13679"/>
  <c r="E13678"/>
  <c r="E13677"/>
  <c r="E13676"/>
  <c r="E13675"/>
  <c r="E13674"/>
  <c r="E13673"/>
  <c r="E13672"/>
  <c r="E13671"/>
  <c r="E13670"/>
  <c r="E13669"/>
  <c r="E13668"/>
  <c r="E13667"/>
  <c r="E13666"/>
  <c r="E13665"/>
  <c r="E13664"/>
  <c r="E13663"/>
  <c r="E13662"/>
  <c r="E13661"/>
  <c r="E13660"/>
  <c r="E13659"/>
  <c r="E13658"/>
  <c r="E13657"/>
  <c r="E13656"/>
  <c r="E13655"/>
  <c r="E13654"/>
  <c r="E13653"/>
  <c r="E13652"/>
  <c r="E13651"/>
  <c r="E13650"/>
  <c r="E13649"/>
  <c r="E13648"/>
  <c r="E13647"/>
  <c r="E13646"/>
  <c r="E13645"/>
  <c r="E13644"/>
  <c r="E13643"/>
  <c r="E13642"/>
  <c r="E13641"/>
  <c r="E13640"/>
  <c r="E13639"/>
  <c r="E13638"/>
  <c r="E13637"/>
  <c r="E13636"/>
  <c r="E13635"/>
  <c r="E13634"/>
  <c r="E13633"/>
  <c r="E13632"/>
  <c r="E13631"/>
  <c r="E13630"/>
  <c r="E13629"/>
  <c r="E13628"/>
  <c r="E13627"/>
  <c r="E13626"/>
  <c r="E13625"/>
  <c r="E13624"/>
  <c r="E13623"/>
  <c r="E13622"/>
  <c r="E13621"/>
  <c r="E13620"/>
  <c r="E13619"/>
  <c r="E13618"/>
  <c r="E13617"/>
  <c r="E13616"/>
  <c r="E13615"/>
  <c r="E13614"/>
  <c r="E13613"/>
  <c r="E13612"/>
  <c r="E13611"/>
  <c r="E13610"/>
  <c r="E13609"/>
  <c r="E13608"/>
  <c r="E13607"/>
  <c r="E13606"/>
  <c r="E13605"/>
  <c r="E13604"/>
  <c r="E13603"/>
  <c r="E13602"/>
  <c r="E13601"/>
  <c r="E13600"/>
  <c r="E13599"/>
  <c r="E13598"/>
  <c r="E13597"/>
  <c r="E13596"/>
  <c r="E13595"/>
  <c r="E13594"/>
  <c r="E13593"/>
  <c r="E13592"/>
  <c r="E13591"/>
  <c r="E13590"/>
  <c r="E13589"/>
  <c r="E13588"/>
  <c r="E13587"/>
  <c r="E13586"/>
  <c r="E13585"/>
  <c r="E13584"/>
  <c r="E13583"/>
  <c r="E13582"/>
  <c r="E13581"/>
  <c r="E13580"/>
  <c r="E13579"/>
  <c r="E13578"/>
  <c r="E13577"/>
  <c r="E13576"/>
  <c r="E13575"/>
  <c r="E13574"/>
  <c r="E13573"/>
  <c r="E13572"/>
  <c r="E13571"/>
  <c r="E13570"/>
  <c r="E13569"/>
  <c r="E13568"/>
  <c r="E13567"/>
  <c r="E13566"/>
  <c r="E13565"/>
  <c r="E13564"/>
  <c r="E13563"/>
  <c r="E13562"/>
  <c r="E13561"/>
  <c r="E13560"/>
  <c r="E13559"/>
  <c r="E13558"/>
  <c r="E13557"/>
  <c r="E13556"/>
  <c r="E13555"/>
  <c r="E13554"/>
  <c r="E13553"/>
  <c r="E13552"/>
  <c r="E13551"/>
  <c r="E13550"/>
  <c r="E13549"/>
  <c r="E13548"/>
  <c r="E13547"/>
  <c r="E13546"/>
  <c r="E13545"/>
  <c r="E13544"/>
  <c r="E13543"/>
  <c r="E13542"/>
  <c r="E13541"/>
  <c r="E13540"/>
  <c r="E13539"/>
  <c r="E13538"/>
  <c r="E13537"/>
  <c r="E13536"/>
  <c r="E13535"/>
  <c r="E13534"/>
  <c r="E13533"/>
  <c r="E13532"/>
  <c r="E13531"/>
  <c r="E13530"/>
  <c r="E13529"/>
  <c r="E13528"/>
  <c r="E13527"/>
  <c r="E13526"/>
  <c r="E13525"/>
  <c r="E13524"/>
  <c r="E13523"/>
  <c r="E13522"/>
  <c r="E13521"/>
  <c r="E13520"/>
  <c r="E13519"/>
  <c r="E13518"/>
  <c r="E13517"/>
  <c r="E13516"/>
  <c r="E13515"/>
  <c r="E13514"/>
  <c r="E13513"/>
  <c r="E13512"/>
  <c r="E13511"/>
  <c r="E13510"/>
  <c r="E13509"/>
  <c r="E13508"/>
  <c r="E13507"/>
  <c r="E13506"/>
  <c r="E13505"/>
  <c r="E13504"/>
  <c r="E13503"/>
  <c r="E13502"/>
  <c r="E13501"/>
  <c r="E13500"/>
  <c r="E13499"/>
  <c r="E13498"/>
  <c r="E13497"/>
  <c r="E13496"/>
  <c r="E13495"/>
  <c r="E13494"/>
  <c r="E13493"/>
  <c r="E13492"/>
  <c r="E13491"/>
  <c r="E13490"/>
  <c r="E13489"/>
  <c r="E13488"/>
  <c r="E13487"/>
  <c r="E13486"/>
  <c r="E13485"/>
  <c r="E13484"/>
  <c r="E13483"/>
  <c r="E13482"/>
  <c r="E13481"/>
  <c r="E13480"/>
  <c r="E13479"/>
  <c r="E13478"/>
  <c r="E13477"/>
  <c r="E13476"/>
  <c r="E13475"/>
  <c r="E13474"/>
  <c r="E13473"/>
  <c r="E13472"/>
  <c r="E13471"/>
  <c r="E13470"/>
  <c r="E13469"/>
  <c r="E13468"/>
  <c r="E13467"/>
  <c r="E13466"/>
  <c r="E13465"/>
  <c r="E13464"/>
  <c r="E13463"/>
  <c r="E13462"/>
  <c r="E13461"/>
  <c r="E13460"/>
  <c r="E13459"/>
  <c r="E13458"/>
  <c r="E13457"/>
  <c r="E13456"/>
  <c r="E13455"/>
  <c r="E13454"/>
  <c r="E13453"/>
  <c r="E13452"/>
  <c r="E13451"/>
  <c r="E13450"/>
  <c r="E13449"/>
  <c r="E13448"/>
  <c r="E13447"/>
  <c r="E13446"/>
  <c r="E13445"/>
  <c r="E13444"/>
  <c r="E13443"/>
  <c r="E13442"/>
  <c r="E13441"/>
  <c r="E13440"/>
  <c r="E13439"/>
  <c r="E13438"/>
  <c r="E13437"/>
  <c r="E13436"/>
  <c r="E13435"/>
  <c r="E13434"/>
  <c r="E13433"/>
  <c r="E13432"/>
  <c r="E13431"/>
  <c r="E13430"/>
  <c r="E13429"/>
  <c r="E13428"/>
  <c r="E13427"/>
  <c r="E13426"/>
  <c r="E13425"/>
  <c r="E13424"/>
  <c r="E13423"/>
  <c r="E13422"/>
  <c r="E13421"/>
  <c r="E13420"/>
  <c r="E13419"/>
  <c r="E13418"/>
  <c r="E13417"/>
  <c r="E13416"/>
  <c r="E13415"/>
  <c r="E13414"/>
  <c r="E13413"/>
  <c r="E13412"/>
  <c r="E13411"/>
  <c r="E13410"/>
  <c r="E13409"/>
  <c r="E13408"/>
  <c r="E13407"/>
  <c r="E13406"/>
  <c r="E13405"/>
  <c r="E13404"/>
  <c r="E13403"/>
  <c r="E13402"/>
  <c r="E13401"/>
  <c r="E13400"/>
  <c r="E13399"/>
  <c r="E13398"/>
  <c r="E13397"/>
  <c r="E13396"/>
  <c r="E13395"/>
  <c r="E13394"/>
  <c r="E13393"/>
  <c r="E13392"/>
  <c r="E13391"/>
  <c r="E13390"/>
  <c r="E13389"/>
  <c r="E13388"/>
  <c r="E13387"/>
  <c r="E13386"/>
  <c r="E13385"/>
  <c r="E13384"/>
  <c r="E13383"/>
  <c r="E13382"/>
  <c r="E13381"/>
  <c r="E13380"/>
  <c r="E13379"/>
  <c r="E13378"/>
  <c r="E13377"/>
  <c r="E13376"/>
  <c r="E13375"/>
  <c r="E13374"/>
  <c r="E13373"/>
  <c r="E13372"/>
  <c r="E13371"/>
  <c r="E13370"/>
  <c r="E13369"/>
  <c r="E13368"/>
  <c r="E13367"/>
  <c r="E13366"/>
  <c r="E13365"/>
  <c r="E13364"/>
  <c r="E13363"/>
  <c r="E13362"/>
  <c r="E13361"/>
  <c r="E13360"/>
  <c r="E13359"/>
  <c r="E13358"/>
  <c r="E13357"/>
  <c r="E13356"/>
  <c r="E13355"/>
  <c r="E13354"/>
  <c r="E13353"/>
  <c r="E13352"/>
  <c r="E13351"/>
  <c r="E13350"/>
  <c r="E13349"/>
  <c r="E13348"/>
  <c r="E13347"/>
  <c r="E13346"/>
  <c r="E13345"/>
  <c r="E13344"/>
  <c r="E13343"/>
  <c r="E13342"/>
  <c r="E13341"/>
  <c r="E13340"/>
  <c r="E13339"/>
  <c r="E13338"/>
  <c r="E13337"/>
  <c r="E13336"/>
  <c r="E13335"/>
  <c r="E13334"/>
  <c r="E13333"/>
  <c r="E13332"/>
  <c r="E13331"/>
  <c r="E13330"/>
  <c r="E13329"/>
  <c r="E13328"/>
  <c r="E13327"/>
  <c r="E13326"/>
  <c r="E13325"/>
  <c r="E13324"/>
  <c r="E13323"/>
  <c r="E13322"/>
  <c r="E13321"/>
  <c r="E13320"/>
  <c r="E13319"/>
  <c r="E13318"/>
  <c r="E13317"/>
  <c r="E13316"/>
  <c r="E13315"/>
  <c r="E13314"/>
  <c r="E13313"/>
  <c r="E13312"/>
  <c r="E13311"/>
  <c r="E13310"/>
  <c r="E13309"/>
  <c r="E13308"/>
  <c r="E13307"/>
  <c r="E13306"/>
  <c r="E13305"/>
  <c r="E13304"/>
  <c r="E13303"/>
  <c r="E13302"/>
  <c r="E13301"/>
  <c r="E13300"/>
  <c r="E13299"/>
  <c r="E13298"/>
  <c r="E13297"/>
  <c r="E13296"/>
  <c r="E13295"/>
  <c r="E13294"/>
  <c r="E13293"/>
  <c r="E13292"/>
  <c r="E13291"/>
  <c r="E13290"/>
  <c r="E13289"/>
  <c r="E13288"/>
  <c r="E13287"/>
  <c r="E13286"/>
  <c r="E13285"/>
  <c r="E13284"/>
  <c r="E13283"/>
  <c r="E13282"/>
  <c r="E13281"/>
  <c r="E13280"/>
  <c r="E13279"/>
  <c r="E13278"/>
  <c r="E13277"/>
  <c r="E13276"/>
  <c r="E13275"/>
  <c r="E13274"/>
  <c r="E13273"/>
  <c r="E13272"/>
  <c r="E13271"/>
  <c r="E13270"/>
  <c r="E13269"/>
  <c r="E13268"/>
  <c r="E13267"/>
  <c r="E13266"/>
  <c r="E13265"/>
  <c r="E13264"/>
  <c r="E13263"/>
  <c r="E13262"/>
  <c r="E13261"/>
  <c r="E13260"/>
  <c r="E13259"/>
  <c r="E13258"/>
  <c r="E13257"/>
  <c r="E13256"/>
  <c r="E13255"/>
  <c r="E13254"/>
  <c r="E13253"/>
  <c r="E13252"/>
  <c r="E13251"/>
  <c r="E13250"/>
  <c r="E13249"/>
  <c r="E13248"/>
  <c r="E13247"/>
  <c r="E13246"/>
  <c r="E13245"/>
  <c r="E13244"/>
  <c r="E13243"/>
  <c r="E13242"/>
  <c r="E13241"/>
  <c r="E13240"/>
  <c r="E13239"/>
  <c r="E13238"/>
  <c r="E13237"/>
  <c r="E13236"/>
  <c r="E13235"/>
  <c r="E13234"/>
  <c r="E13233"/>
  <c r="E13232"/>
  <c r="E13231"/>
  <c r="E13230"/>
  <c r="E13229"/>
  <c r="E13228"/>
  <c r="E13227"/>
  <c r="E13226"/>
  <c r="E13225"/>
  <c r="E13224"/>
  <c r="E13223"/>
  <c r="E13222"/>
  <c r="E13221"/>
  <c r="E13220"/>
  <c r="E13219"/>
  <c r="E13218"/>
  <c r="E13217"/>
  <c r="E13216"/>
  <c r="E13215"/>
  <c r="E13214"/>
  <c r="E13213"/>
  <c r="E13212"/>
  <c r="E13211"/>
  <c r="E13210"/>
  <c r="E13209"/>
  <c r="E13208"/>
  <c r="E13207"/>
  <c r="E13206"/>
  <c r="E13205"/>
  <c r="E13204"/>
  <c r="E13203"/>
  <c r="E13202"/>
  <c r="E13201"/>
  <c r="E13200"/>
  <c r="E13199"/>
  <c r="E13198"/>
  <c r="E13197"/>
  <c r="E13196"/>
  <c r="E13195"/>
  <c r="E13194"/>
  <c r="E13193"/>
  <c r="E13192"/>
  <c r="E13191"/>
  <c r="E13190"/>
  <c r="E13189"/>
  <c r="E13188"/>
  <c r="E13187"/>
  <c r="E13186"/>
  <c r="E13185"/>
  <c r="E13184"/>
  <c r="E13183"/>
  <c r="E13182"/>
  <c r="E13181"/>
  <c r="E13180"/>
  <c r="E13179"/>
  <c r="E13178"/>
  <c r="E13177"/>
  <c r="E13176"/>
  <c r="E13175"/>
  <c r="E13174"/>
  <c r="E13173"/>
  <c r="E13172"/>
  <c r="E13171"/>
  <c r="E13170"/>
  <c r="E13169"/>
  <c r="E13168"/>
  <c r="E13167"/>
  <c r="E13166"/>
  <c r="E13165"/>
  <c r="E13164"/>
  <c r="E13163"/>
  <c r="E13162"/>
  <c r="E13161"/>
  <c r="E13160"/>
  <c r="E13159"/>
  <c r="E13158"/>
  <c r="E13157"/>
  <c r="E13156"/>
  <c r="E13155"/>
  <c r="E13154"/>
  <c r="E13153"/>
  <c r="E13152"/>
  <c r="E13151"/>
  <c r="E13150"/>
  <c r="E13149"/>
  <c r="E13148"/>
  <c r="E13147"/>
  <c r="E13146"/>
  <c r="E13145"/>
  <c r="E13144"/>
  <c r="E13143"/>
  <c r="E13142"/>
  <c r="E13141"/>
  <c r="E13140"/>
  <c r="E13139"/>
  <c r="E13138"/>
  <c r="E13137"/>
  <c r="E13136"/>
  <c r="E13135"/>
  <c r="E13134"/>
  <c r="E13133"/>
  <c r="E13132"/>
  <c r="E13131"/>
  <c r="E13130"/>
  <c r="E13129"/>
  <c r="E13128"/>
  <c r="E13127"/>
  <c r="E13126"/>
  <c r="E13125"/>
  <c r="E13124"/>
  <c r="E13123"/>
  <c r="E13122"/>
  <c r="E13121"/>
  <c r="E13120"/>
  <c r="E13119"/>
  <c r="E13118"/>
  <c r="E13117"/>
  <c r="E13116"/>
  <c r="E13115"/>
  <c r="E13114"/>
  <c r="E13113"/>
  <c r="E13112"/>
  <c r="E13111"/>
  <c r="E13110"/>
  <c r="E13109"/>
  <c r="E13108"/>
  <c r="E13107"/>
  <c r="E13106"/>
  <c r="E13105"/>
  <c r="E13104"/>
  <c r="E13103"/>
  <c r="E13102"/>
  <c r="E13101"/>
  <c r="E13100"/>
  <c r="E13099"/>
  <c r="E13098"/>
  <c r="E13097"/>
  <c r="E13096"/>
  <c r="E13095"/>
  <c r="E13094"/>
  <c r="E13093"/>
  <c r="E13092"/>
  <c r="E13091"/>
  <c r="E13090"/>
  <c r="E13089"/>
  <c r="E13088"/>
  <c r="E13087"/>
  <c r="E13086"/>
  <c r="E13085"/>
  <c r="E13084"/>
  <c r="E13083"/>
  <c r="E13082"/>
  <c r="E13081"/>
  <c r="E13080"/>
  <c r="E13079"/>
  <c r="E13078"/>
  <c r="E13077"/>
  <c r="E13076"/>
  <c r="E13075"/>
  <c r="E13074"/>
  <c r="E13073"/>
  <c r="E13072"/>
  <c r="E13071"/>
  <c r="E13070"/>
  <c r="E13069"/>
  <c r="E13068"/>
  <c r="E13067"/>
  <c r="E13066"/>
  <c r="E13065"/>
  <c r="E13064"/>
  <c r="E13063"/>
  <c r="E13062"/>
  <c r="E13061"/>
  <c r="E13060"/>
  <c r="E13059"/>
  <c r="E13058"/>
  <c r="E13057"/>
  <c r="E13056"/>
  <c r="E13055"/>
  <c r="E13054"/>
  <c r="E13053"/>
  <c r="E13052"/>
  <c r="E13051"/>
  <c r="E13050"/>
  <c r="E13049"/>
  <c r="E13048"/>
  <c r="E13047"/>
  <c r="E13046"/>
  <c r="E13045"/>
  <c r="E13044"/>
  <c r="E13043"/>
  <c r="E13042"/>
  <c r="E13041"/>
  <c r="E13040"/>
  <c r="E13039"/>
  <c r="E13038"/>
  <c r="E13037"/>
  <c r="E13036"/>
  <c r="E13035"/>
  <c r="E13034"/>
  <c r="E13033"/>
  <c r="E13032"/>
  <c r="E13031"/>
  <c r="E13030"/>
  <c r="E13029"/>
  <c r="E13028"/>
  <c r="E13027"/>
  <c r="E13026"/>
  <c r="E13025"/>
  <c r="E13024"/>
  <c r="E13023"/>
  <c r="E13022"/>
  <c r="E13021"/>
  <c r="E13020"/>
  <c r="E13019"/>
  <c r="E13018"/>
  <c r="E13017"/>
  <c r="E13016"/>
  <c r="E13015"/>
  <c r="E13014"/>
  <c r="E13013"/>
  <c r="E13012"/>
  <c r="E13011"/>
  <c r="E13010"/>
  <c r="E13009"/>
  <c r="E13008"/>
  <c r="E13007"/>
  <c r="E13006"/>
  <c r="E13005"/>
  <c r="E13004"/>
  <c r="E13003"/>
  <c r="E13002"/>
  <c r="E13001"/>
  <c r="E13000"/>
  <c r="E12999"/>
  <c r="E12998"/>
  <c r="E12997"/>
  <c r="E12996"/>
  <c r="E12995"/>
  <c r="E12994"/>
  <c r="E12993"/>
  <c r="E12992"/>
  <c r="E12991"/>
  <c r="E12990"/>
  <c r="E12989"/>
  <c r="E12988"/>
  <c r="E12987"/>
  <c r="E12986"/>
  <c r="E12985"/>
  <c r="E12984"/>
  <c r="E12983"/>
  <c r="E12982"/>
  <c r="E12981"/>
  <c r="E12980"/>
  <c r="E12979"/>
  <c r="E12978"/>
  <c r="E12977"/>
  <c r="E12976"/>
  <c r="E12975"/>
  <c r="E12974"/>
  <c r="E12973"/>
  <c r="E12972"/>
  <c r="E12971"/>
  <c r="E12970"/>
  <c r="E12969"/>
  <c r="E12968"/>
  <c r="E12967"/>
  <c r="E12966"/>
  <c r="E12965"/>
  <c r="E12964"/>
  <c r="E12963"/>
  <c r="E12962"/>
  <c r="E12961"/>
  <c r="E12960"/>
  <c r="E12959"/>
  <c r="E12958"/>
  <c r="E12957"/>
  <c r="E12956"/>
  <c r="E12955"/>
  <c r="E12954"/>
  <c r="E12953"/>
  <c r="E12952"/>
  <c r="E12951"/>
  <c r="E12950"/>
  <c r="E12949"/>
  <c r="E12948"/>
  <c r="E12947"/>
  <c r="E12946"/>
  <c r="E12945"/>
  <c r="E12944"/>
  <c r="E12943"/>
  <c r="E12942"/>
  <c r="E12941"/>
  <c r="E12940"/>
  <c r="E12939"/>
  <c r="E12938"/>
  <c r="E12937"/>
  <c r="E12936"/>
  <c r="E12935"/>
  <c r="E12934"/>
  <c r="E12933"/>
  <c r="E12932"/>
  <c r="E12931"/>
  <c r="E12930"/>
  <c r="E12929"/>
  <c r="E12928"/>
  <c r="E12927"/>
  <c r="E12926"/>
  <c r="E12925"/>
  <c r="E12924"/>
  <c r="E12923"/>
  <c r="E12922"/>
  <c r="E12921"/>
  <c r="E12920"/>
  <c r="E12919"/>
  <c r="E12918"/>
  <c r="E12917"/>
  <c r="E12916"/>
  <c r="E12915"/>
  <c r="E12914"/>
  <c r="E12913"/>
  <c r="E12912"/>
  <c r="E12911"/>
  <c r="E12910"/>
  <c r="E12909"/>
  <c r="E12908"/>
  <c r="E12907"/>
  <c r="E12906"/>
  <c r="E12905"/>
  <c r="E12904"/>
  <c r="E12903"/>
  <c r="E12902"/>
  <c r="E12901"/>
  <c r="E12900"/>
  <c r="E12899"/>
  <c r="E12898"/>
  <c r="E12897"/>
  <c r="E12896"/>
  <c r="E12895"/>
  <c r="E12894"/>
  <c r="E12893"/>
  <c r="E12892"/>
  <c r="E12891"/>
  <c r="E12890"/>
  <c r="E12889"/>
  <c r="E12888"/>
  <c r="E12887"/>
  <c r="E12886"/>
  <c r="E12885"/>
  <c r="E12884"/>
  <c r="E12883"/>
  <c r="E12882"/>
  <c r="E12881"/>
  <c r="E12880"/>
  <c r="E12879"/>
  <c r="E12878"/>
  <c r="E12877"/>
  <c r="E12876"/>
  <c r="E12875"/>
  <c r="E12874"/>
  <c r="E12873"/>
  <c r="E12872"/>
  <c r="E12871"/>
  <c r="E12870"/>
  <c r="E12869"/>
  <c r="E12868"/>
  <c r="E12867"/>
  <c r="E12866"/>
  <c r="E12865"/>
  <c r="E12864"/>
  <c r="E12863"/>
  <c r="E12862"/>
  <c r="E12861"/>
  <c r="E12860"/>
  <c r="E12859"/>
  <c r="E12858"/>
  <c r="E12857"/>
  <c r="E12856"/>
  <c r="E12855"/>
  <c r="E12854"/>
  <c r="E12853"/>
  <c r="E12852"/>
  <c r="E12851"/>
  <c r="E12850"/>
  <c r="E12849"/>
  <c r="E12848"/>
  <c r="E12847"/>
  <c r="E12846"/>
  <c r="E12845"/>
  <c r="E12844"/>
  <c r="E12843"/>
  <c r="E12842"/>
  <c r="E12841"/>
  <c r="E12840"/>
  <c r="E12839"/>
  <c r="E12838"/>
  <c r="E12837"/>
  <c r="E12836"/>
  <c r="E12835"/>
  <c r="E12834"/>
  <c r="E12833"/>
  <c r="E12832"/>
  <c r="E12831"/>
  <c r="E12830"/>
  <c r="E12829"/>
  <c r="E12828"/>
  <c r="E12827"/>
  <c r="E12826"/>
  <c r="E12825"/>
  <c r="E12824"/>
  <c r="E12823"/>
  <c r="E12822"/>
  <c r="E12821"/>
  <c r="E12820"/>
  <c r="E12819"/>
  <c r="E12818"/>
  <c r="E12817"/>
  <c r="E12816"/>
  <c r="E12815"/>
  <c r="E12814"/>
  <c r="E12813"/>
  <c r="E12812"/>
  <c r="E12811"/>
  <c r="E12810"/>
  <c r="E12809"/>
  <c r="E12808"/>
  <c r="E12807"/>
  <c r="E12806"/>
  <c r="E12805"/>
  <c r="E12804"/>
  <c r="E12803"/>
  <c r="E12802"/>
  <c r="E12801"/>
  <c r="E12800"/>
  <c r="E12799"/>
  <c r="E12798"/>
  <c r="E12797"/>
  <c r="E12796"/>
  <c r="E12795"/>
  <c r="E12794"/>
  <c r="E12793"/>
  <c r="E12792"/>
  <c r="E12791"/>
  <c r="E12790"/>
  <c r="E12789"/>
  <c r="E12788"/>
  <c r="E12787"/>
  <c r="E12786"/>
  <c r="E12785"/>
  <c r="E12784"/>
  <c r="E12783"/>
  <c r="E12782"/>
  <c r="E12781"/>
  <c r="E12780"/>
  <c r="E12779"/>
  <c r="E12778"/>
  <c r="E12777"/>
  <c r="E12776"/>
  <c r="E12775"/>
  <c r="E12774"/>
  <c r="E12773"/>
  <c r="E12772"/>
  <c r="E12771"/>
  <c r="E12770"/>
  <c r="E12769"/>
  <c r="E12768"/>
  <c r="E12767"/>
  <c r="E12766"/>
  <c r="E12765"/>
  <c r="E12764"/>
  <c r="E12763"/>
  <c r="E12762"/>
  <c r="E12761"/>
  <c r="E12760"/>
  <c r="E12759"/>
  <c r="E12758"/>
  <c r="E12757"/>
  <c r="E12756"/>
  <c r="E12755"/>
  <c r="E12754"/>
  <c r="E12753"/>
  <c r="E12752"/>
  <c r="E12751"/>
  <c r="E12750"/>
  <c r="E12749"/>
  <c r="E12748"/>
  <c r="E12747"/>
  <c r="E12746"/>
  <c r="E12745"/>
  <c r="E12744"/>
  <c r="E12743"/>
  <c r="E12742"/>
  <c r="E12741"/>
  <c r="E12740"/>
  <c r="E12739"/>
  <c r="E12738"/>
  <c r="E12737"/>
  <c r="E12736"/>
  <c r="E12735"/>
  <c r="E12734"/>
  <c r="E12733"/>
  <c r="E12732"/>
  <c r="E12731"/>
  <c r="E12730"/>
  <c r="E12729"/>
  <c r="E12728"/>
  <c r="E12727"/>
  <c r="E12726"/>
  <c r="E12725"/>
  <c r="E12724"/>
  <c r="E12723"/>
  <c r="E12722"/>
  <c r="E12721"/>
  <c r="E12720"/>
  <c r="E12719"/>
  <c r="E12718"/>
  <c r="E12717"/>
  <c r="E12716"/>
  <c r="E12715"/>
  <c r="E12714"/>
  <c r="E12713"/>
  <c r="E12712"/>
  <c r="E12711"/>
  <c r="E12710"/>
  <c r="E12709"/>
  <c r="E12708"/>
  <c r="E12707"/>
  <c r="E12706"/>
  <c r="E12705"/>
  <c r="E12704"/>
  <c r="E12703"/>
  <c r="E12702"/>
  <c r="E12701"/>
  <c r="E12700"/>
  <c r="E12699"/>
  <c r="E12698"/>
  <c r="E12697"/>
  <c r="E12696"/>
  <c r="E12695"/>
  <c r="E12694"/>
  <c r="E12693"/>
  <c r="E12692"/>
  <c r="E12691"/>
  <c r="E12690"/>
  <c r="E12689"/>
  <c r="E12688"/>
  <c r="E12687"/>
  <c r="E12686"/>
  <c r="E12685"/>
  <c r="E12684"/>
  <c r="E12683"/>
  <c r="E12682"/>
  <c r="E12681"/>
  <c r="E12680"/>
  <c r="E12679"/>
  <c r="E12678"/>
  <c r="E12677"/>
  <c r="E12676"/>
  <c r="E12675"/>
  <c r="E12674"/>
  <c r="E12673"/>
  <c r="E12672"/>
  <c r="E12671"/>
  <c r="E12670"/>
  <c r="E12669"/>
  <c r="E12668"/>
  <c r="E12667"/>
  <c r="E12666"/>
  <c r="E12665"/>
  <c r="E12664"/>
  <c r="E12663"/>
  <c r="E12662"/>
  <c r="E12661"/>
  <c r="E12660"/>
  <c r="E12659"/>
  <c r="E12658"/>
  <c r="E12657"/>
  <c r="E12656"/>
  <c r="E12655"/>
  <c r="E12654"/>
  <c r="E12653"/>
  <c r="E12652"/>
  <c r="E12651"/>
  <c r="E12650"/>
  <c r="E12649"/>
  <c r="E12648"/>
  <c r="E12647"/>
  <c r="E12646"/>
  <c r="E12645"/>
  <c r="E12644"/>
  <c r="E12643"/>
  <c r="E12642"/>
  <c r="E12641"/>
  <c r="E12640"/>
  <c r="E12639"/>
  <c r="E12638"/>
  <c r="E12637"/>
  <c r="E12636"/>
  <c r="E12635"/>
  <c r="E12634"/>
  <c r="E12633"/>
  <c r="E12632"/>
  <c r="E12631"/>
  <c r="E12630"/>
  <c r="E12629"/>
  <c r="E12628"/>
  <c r="E12627"/>
  <c r="E12626"/>
  <c r="E12625"/>
  <c r="E12624"/>
  <c r="E12623"/>
  <c r="E12622"/>
  <c r="E12621"/>
  <c r="E12620"/>
  <c r="E12619"/>
  <c r="E12618"/>
  <c r="E12617"/>
  <c r="E12616"/>
  <c r="E12615"/>
  <c r="E12614"/>
  <c r="E12613"/>
  <c r="E12612"/>
  <c r="E12611"/>
  <c r="E12610"/>
  <c r="E12609"/>
  <c r="E12608"/>
  <c r="E12607"/>
  <c r="E12606"/>
  <c r="E12605"/>
  <c r="E12604"/>
  <c r="E12603"/>
  <c r="E12602"/>
  <c r="E12601"/>
  <c r="E12600"/>
  <c r="E12599"/>
  <c r="E12598"/>
  <c r="E12597"/>
  <c r="E12596"/>
  <c r="E12595"/>
  <c r="E12594"/>
  <c r="E12593"/>
  <c r="E12592"/>
  <c r="E12591"/>
  <c r="E12590"/>
  <c r="E12589"/>
  <c r="E12588"/>
  <c r="E12587"/>
  <c r="E12586"/>
  <c r="E12585"/>
  <c r="E12584"/>
  <c r="E12583"/>
  <c r="E12582"/>
  <c r="E12581"/>
  <c r="E12580"/>
  <c r="E12579"/>
  <c r="E12578"/>
  <c r="E12577"/>
  <c r="E12576"/>
  <c r="E12575"/>
  <c r="E12574"/>
  <c r="E12573"/>
  <c r="E12572"/>
  <c r="E12571"/>
  <c r="E12570"/>
  <c r="E12569"/>
  <c r="E12568"/>
  <c r="E12567"/>
  <c r="E12566"/>
  <c r="E12565"/>
  <c r="E12564"/>
  <c r="E12563"/>
  <c r="E12562"/>
  <c r="E12561"/>
  <c r="E12560"/>
  <c r="E12559"/>
  <c r="E12558"/>
  <c r="E12557"/>
  <c r="E12556"/>
  <c r="E12555"/>
  <c r="E12554"/>
  <c r="E12553"/>
  <c r="E12552"/>
  <c r="E12551"/>
  <c r="E12550"/>
  <c r="E12549"/>
  <c r="E12548"/>
  <c r="E12547"/>
  <c r="E12546"/>
  <c r="E12545"/>
  <c r="E12544"/>
  <c r="E12543"/>
  <c r="E12542"/>
  <c r="E12541"/>
  <c r="E12540"/>
  <c r="E12539"/>
  <c r="E12538"/>
  <c r="E12537"/>
  <c r="E12536"/>
  <c r="E12535"/>
  <c r="E12534"/>
  <c r="E12533"/>
  <c r="E12532"/>
  <c r="E12531"/>
  <c r="E12530"/>
  <c r="E12529"/>
  <c r="E12528"/>
  <c r="E12527"/>
  <c r="E12526"/>
  <c r="E12525"/>
  <c r="E12524"/>
  <c r="E12523"/>
  <c r="E12522"/>
  <c r="E12521"/>
  <c r="E12520"/>
  <c r="E12519"/>
  <c r="E12518"/>
  <c r="E12517"/>
  <c r="E12516"/>
  <c r="E12515"/>
  <c r="E12514"/>
  <c r="E12513"/>
  <c r="E12512"/>
  <c r="E12511"/>
  <c r="E12510"/>
  <c r="E12509"/>
  <c r="E12508"/>
  <c r="E12507"/>
  <c r="E12506"/>
  <c r="E12505"/>
  <c r="E12504"/>
  <c r="E12503"/>
  <c r="E12502"/>
  <c r="E12501"/>
  <c r="E12500"/>
  <c r="E12499"/>
  <c r="E12498"/>
  <c r="E12497"/>
  <c r="E12496"/>
  <c r="E12495"/>
  <c r="E12494"/>
  <c r="E12493"/>
  <c r="E12492"/>
  <c r="E12491"/>
  <c r="E12490"/>
  <c r="E12489"/>
  <c r="E12488"/>
  <c r="E12487"/>
  <c r="E12486"/>
  <c r="E12485"/>
  <c r="E12484"/>
  <c r="E12483"/>
  <c r="E12482"/>
  <c r="E12481"/>
  <c r="E12480"/>
  <c r="E12479"/>
  <c r="E12478"/>
  <c r="E12477"/>
  <c r="E12476"/>
  <c r="E12475"/>
  <c r="E12474"/>
  <c r="E12473"/>
  <c r="E12472"/>
  <c r="E12471"/>
  <c r="E12470"/>
  <c r="E12469"/>
  <c r="E12468"/>
  <c r="E12467"/>
  <c r="E12466"/>
  <c r="E12465"/>
  <c r="E12464"/>
  <c r="E12463"/>
  <c r="E12462"/>
  <c r="E12461"/>
  <c r="E12460"/>
  <c r="E12459"/>
  <c r="E12458"/>
  <c r="E12457"/>
  <c r="E12456"/>
  <c r="E12455"/>
  <c r="E12454"/>
  <c r="E12453"/>
  <c r="E12452"/>
  <c r="E12451"/>
  <c r="E12450"/>
  <c r="E12449"/>
  <c r="E12448"/>
  <c r="E12447"/>
  <c r="E12446"/>
  <c r="E12445"/>
  <c r="E12444"/>
  <c r="E12443"/>
  <c r="E12442"/>
  <c r="E12441"/>
  <c r="E12440"/>
  <c r="E12439"/>
  <c r="E12438"/>
  <c r="E12437"/>
  <c r="E12436"/>
  <c r="E12435"/>
  <c r="E12434"/>
  <c r="E12433"/>
  <c r="E12432"/>
  <c r="E12431"/>
  <c r="E12430"/>
  <c r="E12429"/>
  <c r="E12428"/>
  <c r="E12427"/>
  <c r="E12426"/>
  <c r="E12425"/>
  <c r="E12424"/>
  <c r="E12423"/>
  <c r="E12422"/>
  <c r="E12421"/>
  <c r="E12420"/>
  <c r="E12419"/>
  <c r="E12418"/>
  <c r="E12417"/>
  <c r="E12416"/>
  <c r="E12415"/>
  <c r="E12414"/>
  <c r="E12413"/>
  <c r="E12412"/>
  <c r="E12411"/>
  <c r="E12410"/>
  <c r="E12409"/>
  <c r="E12408"/>
  <c r="E12407"/>
  <c r="E12406"/>
  <c r="E12405"/>
  <c r="E12404"/>
  <c r="E12403"/>
  <c r="E12402"/>
  <c r="E12401"/>
  <c r="E12400"/>
  <c r="E12399"/>
  <c r="E12398"/>
  <c r="E12397"/>
  <c r="E12396"/>
  <c r="E12395"/>
  <c r="E12394"/>
  <c r="E12393"/>
  <c r="E12392"/>
  <c r="E12391"/>
  <c r="E12390"/>
  <c r="E12389"/>
  <c r="E12388"/>
  <c r="E12387"/>
  <c r="E12386"/>
  <c r="E12385"/>
  <c r="E12384"/>
  <c r="E12383"/>
  <c r="E12382"/>
  <c r="E12381"/>
  <c r="E12380"/>
  <c r="E12379"/>
  <c r="E12378"/>
  <c r="E12377"/>
  <c r="E12376"/>
  <c r="E12375"/>
  <c r="E12374"/>
  <c r="E12373"/>
  <c r="E12372"/>
  <c r="E12371"/>
  <c r="E12370"/>
  <c r="E12369"/>
  <c r="E12368"/>
  <c r="E12367"/>
  <c r="E12366"/>
  <c r="E12365"/>
  <c r="E12364"/>
  <c r="E12363"/>
  <c r="E12362"/>
  <c r="E12361"/>
  <c r="E12360"/>
  <c r="E12359"/>
  <c r="E12358"/>
  <c r="E12357"/>
  <c r="E12356"/>
  <c r="E12355"/>
  <c r="E12354"/>
  <c r="E12353"/>
  <c r="E12352"/>
  <c r="E12351"/>
  <c r="E12350"/>
  <c r="E12349"/>
  <c r="E12348"/>
  <c r="E12347"/>
  <c r="E12346"/>
  <c r="E12345"/>
  <c r="E12344"/>
  <c r="E12343"/>
  <c r="E12342"/>
  <c r="E12341"/>
  <c r="E12340"/>
  <c r="E12339"/>
  <c r="E12338"/>
  <c r="E12337"/>
  <c r="E12336"/>
  <c r="E12335"/>
  <c r="E12334"/>
  <c r="E12333"/>
  <c r="E12332"/>
  <c r="E12331"/>
  <c r="E12330"/>
  <c r="E12329"/>
  <c r="E12328"/>
  <c r="E12327"/>
  <c r="E12326"/>
  <c r="E12325"/>
  <c r="E12324"/>
  <c r="E12323"/>
  <c r="E12322"/>
  <c r="E12321"/>
  <c r="E12320"/>
  <c r="E12319"/>
  <c r="E12318"/>
  <c r="E12317"/>
  <c r="E12316"/>
  <c r="E12315"/>
  <c r="E12314"/>
  <c r="E12313"/>
  <c r="E12312"/>
  <c r="E12311"/>
  <c r="E12310"/>
  <c r="E12309"/>
  <c r="E12308"/>
  <c r="E12307"/>
  <c r="E12306"/>
  <c r="E12305"/>
  <c r="E12304"/>
  <c r="E12303"/>
  <c r="E12302"/>
  <c r="E12301"/>
  <c r="E12300"/>
  <c r="E12299"/>
  <c r="E12298"/>
  <c r="E12297"/>
  <c r="E12296"/>
  <c r="E12295"/>
  <c r="E12294"/>
  <c r="E12293"/>
  <c r="E12292"/>
  <c r="E12291"/>
  <c r="E12290"/>
  <c r="E12289"/>
  <c r="E12288"/>
  <c r="E12287"/>
  <c r="E12286"/>
  <c r="E12285"/>
  <c r="E12284"/>
  <c r="E12283"/>
  <c r="E12282"/>
  <c r="E12281"/>
  <c r="E12280"/>
  <c r="E12279"/>
  <c r="E12278"/>
  <c r="E12277"/>
  <c r="E12276"/>
  <c r="E12275"/>
  <c r="E12274"/>
  <c r="E12273"/>
  <c r="E12272"/>
  <c r="E12271"/>
  <c r="E12270"/>
  <c r="E12269"/>
  <c r="E12268"/>
  <c r="E12267"/>
  <c r="E12266"/>
  <c r="E12265"/>
  <c r="E12264"/>
  <c r="E12263"/>
  <c r="E12262"/>
  <c r="E12261"/>
  <c r="E12260"/>
  <c r="E12259"/>
  <c r="E12258"/>
  <c r="E12257"/>
  <c r="E12256"/>
  <c r="E12255"/>
  <c r="E12254"/>
  <c r="E12253"/>
  <c r="E12252"/>
  <c r="E12251"/>
  <c r="E12250"/>
  <c r="E12249"/>
  <c r="E12248"/>
  <c r="E12247"/>
  <c r="E12246"/>
  <c r="E12245"/>
  <c r="E12244"/>
  <c r="E12243"/>
  <c r="E12242"/>
  <c r="E12241"/>
  <c r="E12240"/>
  <c r="E12239"/>
  <c r="E12238"/>
  <c r="E12237"/>
  <c r="E12236"/>
  <c r="E12235"/>
  <c r="E12234"/>
  <c r="E12233"/>
  <c r="E12232"/>
  <c r="E12231"/>
  <c r="E12230"/>
  <c r="E12229"/>
  <c r="E12228"/>
  <c r="E12227"/>
  <c r="E12226"/>
  <c r="E12225"/>
  <c r="E12224"/>
  <c r="E12223"/>
  <c r="E12222"/>
  <c r="E12221"/>
  <c r="E12220"/>
  <c r="E12219"/>
  <c r="E12218"/>
  <c r="E12217"/>
  <c r="E12216"/>
  <c r="E12215"/>
  <c r="E12214"/>
  <c r="E12213"/>
  <c r="E12212"/>
  <c r="E12211"/>
  <c r="E12210"/>
  <c r="E12209"/>
  <c r="E12208"/>
  <c r="E12207"/>
  <c r="E12206"/>
  <c r="E12205"/>
  <c r="E12204"/>
  <c r="E12203"/>
  <c r="E12202"/>
  <c r="E12201"/>
  <c r="E12200"/>
  <c r="E12199"/>
  <c r="E12198"/>
  <c r="E12197"/>
  <c r="E12196"/>
  <c r="E12195"/>
  <c r="E12194"/>
  <c r="E12193"/>
  <c r="E12192"/>
  <c r="E12191"/>
  <c r="E12190"/>
  <c r="E12189"/>
  <c r="E12188"/>
  <c r="E12187"/>
  <c r="E12186"/>
  <c r="E12185"/>
  <c r="E12184"/>
  <c r="E12183"/>
  <c r="E12182"/>
  <c r="E12181"/>
  <c r="E12180"/>
  <c r="E12179"/>
  <c r="E12178"/>
  <c r="E12177"/>
  <c r="E12176"/>
  <c r="E12175"/>
  <c r="E12174"/>
  <c r="E12173"/>
  <c r="E12172"/>
  <c r="E12171"/>
  <c r="E12170"/>
  <c r="E12169"/>
  <c r="E12168"/>
  <c r="E12167"/>
  <c r="E12166"/>
  <c r="E12165"/>
  <c r="E12164"/>
  <c r="E12163"/>
  <c r="E12162"/>
  <c r="E12161"/>
  <c r="E12160"/>
  <c r="E12159"/>
  <c r="E12158"/>
  <c r="E12157"/>
  <c r="E12156"/>
  <c r="E12155"/>
  <c r="E12154"/>
  <c r="E12153"/>
  <c r="E12152"/>
  <c r="E12151"/>
  <c r="E12150"/>
  <c r="E12149"/>
  <c r="E12148"/>
  <c r="E12147"/>
  <c r="E12146"/>
  <c r="E12145"/>
  <c r="E12144"/>
  <c r="E12143"/>
  <c r="E12142"/>
  <c r="E12141"/>
  <c r="E12140"/>
  <c r="E12139"/>
  <c r="E12138"/>
  <c r="E12137"/>
  <c r="E12136"/>
  <c r="E12135"/>
  <c r="E12134"/>
  <c r="E12133"/>
  <c r="E12132"/>
  <c r="E12131"/>
  <c r="E12130"/>
  <c r="E12129"/>
  <c r="E12128"/>
  <c r="E12127"/>
  <c r="E12126"/>
  <c r="E12125"/>
  <c r="E12124"/>
  <c r="E12123"/>
  <c r="E12122"/>
  <c r="E12121"/>
  <c r="E12120"/>
  <c r="E12119"/>
  <c r="E12118"/>
  <c r="E12117"/>
  <c r="E12116"/>
  <c r="E12115"/>
  <c r="E12114"/>
  <c r="E12113"/>
  <c r="E12112"/>
  <c r="E12111"/>
  <c r="E12110"/>
  <c r="E12109"/>
  <c r="E12108"/>
  <c r="E12107"/>
  <c r="E12106"/>
  <c r="E12105"/>
  <c r="E12104"/>
  <c r="E12103"/>
  <c r="E12102"/>
  <c r="E12101"/>
  <c r="E12100"/>
  <c r="E12099"/>
  <c r="E12098"/>
  <c r="E12097"/>
  <c r="E12096"/>
  <c r="E12095"/>
  <c r="E12094"/>
  <c r="E12093"/>
  <c r="E12092"/>
  <c r="E12091"/>
  <c r="E12090"/>
  <c r="E12089"/>
  <c r="E12088"/>
  <c r="E12087"/>
  <c r="E12086"/>
  <c r="E12085"/>
  <c r="E12084"/>
  <c r="E12083"/>
  <c r="E12082"/>
  <c r="E12081"/>
  <c r="E12080"/>
  <c r="E12079"/>
  <c r="E12078"/>
  <c r="E12077"/>
  <c r="E12076"/>
  <c r="E12075"/>
  <c r="E12074"/>
  <c r="E12073"/>
  <c r="E12072"/>
  <c r="E12071"/>
  <c r="E12070"/>
  <c r="E12069"/>
  <c r="E12068"/>
  <c r="E12067"/>
  <c r="E12066"/>
  <c r="E12065"/>
  <c r="E12064"/>
  <c r="E12063"/>
  <c r="E12062"/>
  <c r="E12061"/>
  <c r="E12060"/>
  <c r="E12059"/>
  <c r="E12058"/>
  <c r="E12057"/>
  <c r="E12056"/>
  <c r="E12055"/>
  <c r="E12054"/>
  <c r="E12053"/>
  <c r="E12052"/>
  <c r="E12051"/>
  <c r="E12050"/>
  <c r="E12049"/>
  <c r="E12048"/>
  <c r="E12047"/>
  <c r="E12046"/>
  <c r="E12045"/>
  <c r="E12044"/>
  <c r="E12043"/>
  <c r="E12042"/>
  <c r="E12041"/>
  <c r="E12040"/>
  <c r="E12039"/>
  <c r="E12038"/>
  <c r="E12037"/>
  <c r="E12036"/>
  <c r="E12035"/>
  <c r="E12034"/>
  <c r="E12033"/>
  <c r="E12032"/>
  <c r="E12031"/>
  <c r="E12030"/>
  <c r="E12029"/>
  <c r="E12028"/>
  <c r="E12027"/>
  <c r="E12026"/>
  <c r="E12025"/>
  <c r="E12024"/>
  <c r="E12023"/>
  <c r="E12022"/>
  <c r="E12021"/>
  <c r="E12020"/>
  <c r="E12019"/>
  <c r="E12018"/>
  <c r="E12017"/>
  <c r="E12016"/>
  <c r="E12015"/>
  <c r="E12014"/>
  <c r="E12013"/>
  <c r="E12012"/>
  <c r="E12011"/>
  <c r="E12010"/>
  <c r="E12009"/>
  <c r="E12008"/>
  <c r="E12007"/>
  <c r="E12006"/>
  <c r="E12005"/>
  <c r="E12004"/>
  <c r="E12003"/>
  <c r="E12002"/>
  <c r="E12001"/>
  <c r="E12000"/>
  <c r="E11999"/>
  <c r="E11998"/>
  <c r="E11997"/>
  <c r="E11996"/>
  <c r="E11995"/>
  <c r="E11994"/>
  <c r="E11993"/>
  <c r="E11992"/>
  <c r="E11991"/>
  <c r="E11990"/>
  <c r="E11989"/>
  <c r="E11988"/>
  <c r="E11987"/>
  <c r="E11986"/>
  <c r="E11985"/>
  <c r="E11984"/>
  <c r="E11983"/>
  <c r="E11982"/>
  <c r="E11981"/>
  <c r="E11980"/>
  <c r="E11979"/>
  <c r="E11978"/>
  <c r="E11977"/>
  <c r="E11976"/>
  <c r="E11975"/>
  <c r="E11974"/>
  <c r="E11973"/>
  <c r="E11972"/>
  <c r="E11971"/>
  <c r="E11970"/>
  <c r="E11969"/>
  <c r="E11968"/>
  <c r="E11967"/>
  <c r="E11966"/>
  <c r="E11965"/>
  <c r="E11964"/>
  <c r="E11963"/>
  <c r="E11962"/>
  <c r="E11961"/>
  <c r="E11960"/>
  <c r="E11959"/>
  <c r="E11958"/>
  <c r="E11957"/>
  <c r="E11956"/>
  <c r="E11955"/>
  <c r="E11954"/>
  <c r="E11953"/>
  <c r="E11952"/>
  <c r="E11951"/>
  <c r="E11950"/>
  <c r="E11949"/>
  <c r="E11948"/>
  <c r="E11947"/>
  <c r="E11946"/>
  <c r="E11945"/>
  <c r="E11944"/>
  <c r="E11943"/>
  <c r="E11942"/>
  <c r="E11941"/>
  <c r="E11940"/>
  <c r="E11939"/>
  <c r="E11938"/>
  <c r="E11937"/>
  <c r="E11936"/>
  <c r="E11935"/>
  <c r="E11934"/>
  <c r="E11933"/>
  <c r="E11932"/>
  <c r="E11931"/>
  <c r="E11930"/>
  <c r="E11929"/>
  <c r="E11928"/>
  <c r="E11927"/>
  <c r="E11926"/>
  <c r="E11925"/>
  <c r="E11924"/>
  <c r="E11923"/>
  <c r="E11922"/>
  <c r="E11921"/>
  <c r="E11920"/>
  <c r="E11919"/>
  <c r="E11918"/>
  <c r="E11917"/>
  <c r="E11916"/>
  <c r="E11915"/>
  <c r="E11914"/>
  <c r="E11913"/>
  <c r="E11912"/>
  <c r="E11911"/>
  <c r="E11910"/>
  <c r="E11909"/>
  <c r="E11908"/>
  <c r="E11907"/>
  <c r="E11906"/>
  <c r="E11905"/>
  <c r="E11904"/>
  <c r="E11903"/>
  <c r="E11902"/>
  <c r="E11901"/>
  <c r="E11900"/>
  <c r="E11899"/>
  <c r="E11898"/>
  <c r="E11897"/>
  <c r="E11896"/>
  <c r="E11895"/>
  <c r="E11894"/>
  <c r="E11893"/>
  <c r="E11892"/>
  <c r="E11891"/>
  <c r="E11890"/>
  <c r="E11889"/>
  <c r="E11888"/>
  <c r="E11887"/>
  <c r="E11886"/>
  <c r="E11885"/>
  <c r="E11884"/>
  <c r="E11883"/>
  <c r="E11882"/>
  <c r="E11881"/>
  <c r="E11880"/>
  <c r="E11879"/>
  <c r="E11878"/>
  <c r="E11877"/>
  <c r="E11876"/>
  <c r="E11875"/>
  <c r="E11874"/>
  <c r="E11873"/>
  <c r="E11872"/>
  <c r="E11871"/>
  <c r="E11870"/>
  <c r="E11869"/>
  <c r="E11868"/>
  <c r="E11867"/>
  <c r="E11866"/>
  <c r="E11865"/>
  <c r="E11864"/>
  <c r="E11863"/>
  <c r="E11862"/>
  <c r="E11861"/>
  <c r="E11860"/>
  <c r="E11859"/>
  <c r="E11858"/>
  <c r="E11857"/>
  <c r="E11856"/>
  <c r="E11855"/>
  <c r="E11854"/>
  <c r="E11853"/>
  <c r="E11852"/>
  <c r="E11851"/>
  <c r="E11850"/>
  <c r="E11849"/>
  <c r="E11848"/>
  <c r="E11847"/>
  <c r="E11846"/>
  <c r="E11845"/>
  <c r="E11844"/>
  <c r="E11843"/>
  <c r="E11842"/>
  <c r="E11841"/>
  <c r="E11840"/>
  <c r="E11839"/>
  <c r="E11838"/>
  <c r="E11837"/>
  <c r="E11836"/>
  <c r="E11835"/>
  <c r="E11834"/>
  <c r="E11833"/>
  <c r="E11832"/>
  <c r="E11831"/>
  <c r="E11830"/>
  <c r="E11829"/>
  <c r="E11828"/>
  <c r="E11827"/>
  <c r="E11826"/>
  <c r="E11825"/>
  <c r="E11824"/>
  <c r="E11823"/>
  <c r="E11822"/>
  <c r="E11821"/>
  <c r="E11820"/>
  <c r="E11819"/>
  <c r="E11818"/>
  <c r="E11817"/>
  <c r="E11816"/>
  <c r="E11815"/>
  <c r="E11814"/>
  <c r="E11813"/>
  <c r="E11812"/>
  <c r="E11811"/>
  <c r="E11810"/>
  <c r="E11809"/>
  <c r="E11808"/>
  <c r="E11807"/>
  <c r="E11806"/>
  <c r="E11805"/>
  <c r="E11804"/>
  <c r="E11803"/>
  <c r="E11802"/>
  <c r="E11801"/>
  <c r="E11800"/>
  <c r="E11799"/>
  <c r="E11798"/>
  <c r="E11797"/>
  <c r="E11796"/>
  <c r="E11795"/>
  <c r="E11794"/>
  <c r="E11793"/>
  <c r="E11792"/>
  <c r="E11791"/>
  <c r="E11790"/>
  <c r="E11789"/>
  <c r="E11788"/>
  <c r="E11787"/>
  <c r="E11786"/>
  <c r="E11785"/>
  <c r="E11784"/>
  <c r="E11783"/>
  <c r="E11782"/>
  <c r="E11781"/>
  <c r="E11780"/>
  <c r="E11779"/>
  <c r="E11778"/>
  <c r="E11777"/>
  <c r="E11776"/>
  <c r="E11775"/>
  <c r="E11774"/>
  <c r="E11773"/>
  <c r="E11772"/>
  <c r="E11771"/>
  <c r="E11770"/>
  <c r="E11769"/>
  <c r="E11768"/>
  <c r="E11767"/>
  <c r="E11766"/>
  <c r="E11765"/>
  <c r="E11764"/>
  <c r="E11763"/>
  <c r="E11762"/>
  <c r="E11761"/>
  <c r="E11760"/>
  <c r="E11759"/>
  <c r="E11758"/>
  <c r="E11757"/>
  <c r="E11756"/>
  <c r="E11755"/>
  <c r="E11754"/>
  <c r="E11753"/>
  <c r="E11752"/>
  <c r="E11751"/>
  <c r="E11750"/>
  <c r="E11749"/>
  <c r="E11748"/>
  <c r="E11747"/>
  <c r="E11746"/>
  <c r="E11745"/>
  <c r="E11744"/>
  <c r="E11743"/>
  <c r="E11742"/>
  <c r="E11741"/>
  <c r="E11740"/>
  <c r="E11739"/>
  <c r="E11738"/>
  <c r="E11737"/>
  <c r="E11736"/>
  <c r="E11735"/>
  <c r="E11734"/>
  <c r="E11733"/>
  <c r="E11732"/>
  <c r="E11731"/>
  <c r="E11730"/>
  <c r="E11729"/>
  <c r="E11728"/>
  <c r="E11727"/>
  <c r="E11726"/>
  <c r="E11725"/>
  <c r="E11724"/>
  <c r="E11723"/>
  <c r="E11722"/>
  <c r="E11721"/>
  <c r="E11720"/>
  <c r="E11719"/>
  <c r="E11718"/>
  <c r="E11717"/>
  <c r="E11716"/>
  <c r="E11715"/>
  <c r="E11714"/>
  <c r="E11713"/>
  <c r="E11712"/>
  <c r="E11711"/>
  <c r="E11710"/>
  <c r="E11709"/>
  <c r="E11708"/>
  <c r="E11707"/>
  <c r="E11706"/>
  <c r="E11705"/>
  <c r="E11704"/>
  <c r="E11703"/>
  <c r="E11702"/>
  <c r="E11701"/>
  <c r="E11700"/>
  <c r="E11699"/>
  <c r="E11698"/>
  <c r="E11697"/>
  <c r="E11696"/>
  <c r="E11695"/>
  <c r="E11694"/>
  <c r="E11693"/>
  <c r="E11692"/>
  <c r="E11691"/>
  <c r="E11690"/>
  <c r="E11689"/>
  <c r="E11688"/>
  <c r="E11687"/>
  <c r="E11686"/>
  <c r="E11685"/>
  <c r="E11684"/>
  <c r="E11683"/>
  <c r="E11682"/>
  <c r="E11681"/>
  <c r="E11680"/>
  <c r="E11679"/>
  <c r="E11678"/>
  <c r="E11677"/>
  <c r="E11676"/>
  <c r="E11675"/>
  <c r="E11674"/>
  <c r="E11673"/>
  <c r="E11672"/>
  <c r="E11671"/>
  <c r="E11670"/>
  <c r="E11669"/>
  <c r="E11668"/>
  <c r="E11667"/>
  <c r="E11666"/>
  <c r="E11665"/>
  <c r="E11664"/>
  <c r="E11663"/>
  <c r="E11662"/>
  <c r="E11661"/>
  <c r="E11660"/>
  <c r="E11659"/>
  <c r="E11658"/>
  <c r="E11657"/>
  <c r="E11656"/>
  <c r="E11655"/>
  <c r="E11654"/>
  <c r="E11653"/>
  <c r="E11652"/>
  <c r="E11651"/>
  <c r="E11650"/>
  <c r="E11649"/>
  <c r="E11648"/>
  <c r="E11647"/>
  <c r="E11646"/>
  <c r="E11645"/>
  <c r="E11644"/>
  <c r="E11643"/>
  <c r="E11642"/>
  <c r="E11641"/>
  <c r="E11640"/>
  <c r="E11639"/>
  <c r="E11638"/>
  <c r="E11637"/>
  <c r="E11636"/>
  <c r="E11635"/>
  <c r="E11634"/>
  <c r="E11633"/>
  <c r="E11632"/>
  <c r="E11631"/>
  <c r="E11630"/>
  <c r="E11629"/>
  <c r="E11628"/>
  <c r="E11627"/>
  <c r="E11626"/>
  <c r="E11625"/>
  <c r="E11624"/>
  <c r="E11623"/>
  <c r="E11622"/>
  <c r="E11621"/>
  <c r="E11620"/>
  <c r="E11619"/>
  <c r="E11618"/>
  <c r="E11617"/>
  <c r="E11616"/>
  <c r="E11615"/>
  <c r="E11614"/>
  <c r="E11613"/>
  <c r="E11612"/>
  <c r="E11611"/>
  <c r="E11610"/>
  <c r="E11609"/>
  <c r="E11608"/>
  <c r="E11607"/>
  <c r="E11606"/>
  <c r="E11605"/>
  <c r="E11604"/>
  <c r="E11603"/>
  <c r="E11602"/>
  <c r="E11601"/>
  <c r="E11600"/>
  <c r="E11599"/>
  <c r="E11598"/>
  <c r="E11597"/>
  <c r="E11596"/>
  <c r="E11595"/>
  <c r="E11594"/>
  <c r="E11593"/>
  <c r="E11592"/>
  <c r="E11591"/>
  <c r="E11590"/>
  <c r="E11589"/>
  <c r="E11588"/>
  <c r="E11587"/>
  <c r="E11586"/>
  <c r="E11585"/>
  <c r="E11584"/>
  <c r="E11583"/>
  <c r="E11582"/>
  <c r="E11581"/>
  <c r="E11580"/>
  <c r="E11579"/>
  <c r="E11578"/>
  <c r="E11577"/>
  <c r="E11576"/>
  <c r="E11575"/>
  <c r="E11574"/>
  <c r="E11573"/>
  <c r="E11572"/>
  <c r="E11571"/>
  <c r="E11570"/>
  <c r="E11569"/>
  <c r="E11568"/>
  <c r="E11567"/>
  <c r="E11566"/>
  <c r="E11565"/>
  <c r="E11564"/>
  <c r="E11563"/>
  <c r="E11562"/>
  <c r="E11561"/>
  <c r="E11560"/>
  <c r="E11559"/>
  <c r="E11558"/>
  <c r="E11557"/>
  <c r="E11556"/>
  <c r="E11555"/>
  <c r="E11554"/>
  <c r="E11553"/>
  <c r="E11552"/>
  <c r="E11551"/>
  <c r="E11550"/>
  <c r="E11549"/>
  <c r="E11548"/>
  <c r="E11547"/>
  <c r="E11546"/>
  <c r="E11545"/>
  <c r="E11544"/>
  <c r="E11543"/>
  <c r="E11542"/>
  <c r="E11541"/>
  <c r="E11540"/>
  <c r="E11539"/>
  <c r="E11538"/>
  <c r="E11537"/>
  <c r="E11536"/>
  <c r="E11535"/>
  <c r="E11534"/>
  <c r="E11533"/>
  <c r="E11532"/>
  <c r="E11531"/>
  <c r="E11530"/>
  <c r="E11529"/>
  <c r="E11528"/>
  <c r="E11527"/>
  <c r="E11526"/>
  <c r="E11525"/>
  <c r="E11524"/>
  <c r="E11523"/>
  <c r="E11522"/>
  <c r="E11521"/>
  <c r="E11520"/>
  <c r="E11519"/>
  <c r="E11518"/>
  <c r="E11517"/>
  <c r="E11516"/>
  <c r="E11515"/>
  <c r="E11514"/>
  <c r="E11513"/>
  <c r="E11512"/>
  <c r="E11511"/>
  <c r="E11510"/>
  <c r="E11509"/>
  <c r="E11508"/>
  <c r="E11507"/>
  <c r="E11506"/>
  <c r="E11505"/>
  <c r="E11504"/>
  <c r="E11503"/>
  <c r="E11502"/>
  <c r="E11501"/>
  <c r="E11500"/>
  <c r="E11499"/>
  <c r="E11498"/>
  <c r="E11497"/>
  <c r="E11496"/>
  <c r="E11495"/>
  <c r="E11494"/>
  <c r="E11493"/>
  <c r="E11492"/>
  <c r="E11491"/>
  <c r="E11490"/>
  <c r="E11489"/>
  <c r="E11488"/>
  <c r="E11487"/>
  <c r="E11486"/>
  <c r="E11485"/>
  <c r="E11484"/>
  <c r="E11483"/>
  <c r="E11482"/>
  <c r="E11481"/>
  <c r="E11480"/>
  <c r="E11479"/>
  <c r="E11478"/>
  <c r="E11477"/>
  <c r="E11476"/>
  <c r="E11475"/>
  <c r="E11474"/>
  <c r="E11473"/>
  <c r="E11472"/>
  <c r="E11471"/>
  <c r="E11470"/>
  <c r="E11469"/>
  <c r="E11468"/>
  <c r="E11467"/>
  <c r="E11466"/>
  <c r="E11465"/>
  <c r="E11464"/>
  <c r="E11463"/>
  <c r="E11462"/>
  <c r="E11461"/>
  <c r="E11460"/>
  <c r="E11459"/>
  <c r="E11458"/>
  <c r="E11457"/>
  <c r="E11456"/>
  <c r="E11455"/>
  <c r="E11454"/>
  <c r="E11453"/>
  <c r="E11452"/>
  <c r="E11451"/>
  <c r="E11450"/>
  <c r="E11449"/>
  <c r="E11448"/>
  <c r="E11447"/>
  <c r="E11446"/>
  <c r="E11445"/>
  <c r="E11444"/>
  <c r="E11443"/>
  <c r="E11442"/>
  <c r="E11441"/>
  <c r="E11440"/>
  <c r="E11439"/>
  <c r="E11438"/>
  <c r="E11437"/>
  <c r="E11436"/>
  <c r="E11435"/>
  <c r="E11434"/>
  <c r="E11433"/>
  <c r="E11432"/>
  <c r="E11431"/>
  <c r="E11430"/>
  <c r="E11429"/>
  <c r="E11428"/>
  <c r="E11427"/>
  <c r="E11426"/>
  <c r="E11425"/>
  <c r="E11424"/>
  <c r="E11423"/>
  <c r="E11422"/>
  <c r="E11421"/>
  <c r="E11420"/>
  <c r="E11419"/>
  <c r="E11418"/>
  <c r="E11417"/>
  <c r="E11416"/>
  <c r="E11415"/>
  <c r="E11414"/>
  <c r="E11413"/>
  <c r="E11412"/>
  <c r="E11411"/>
  <c r="E11410"/>
  <c r="E11409"/>
  <c r="E11408"/>
  <c r="E11407"/>
  <c r="E11406"/>
  <c r="E11405"/>
  <c r="E11404"/>
  <c r="E11403"/>
  <c r="E11402"/>
  <c r="E11401"/>
  <c r="E11400"/>
  <c r="E11399"/>
  <c r="E11398"/>
  <c r="E11397"/>
  <c r="E11396"/>
  <c r="E11395"/>
  <c r="E11394"/>
  <c r="E11393"/>
  <c r="E11392"/>
  <c r="E11391"/>
  <c r="E11390"/>
  <c r="E11389"/>
  <c r="E11388"/>
  <c r="E11387"/>
  <c r="E11386"/>
  <c r="E11385"/>
  <c r="E11384"/>
  <c r="E11383"/>
  <c r="E11382"/>
  <c r="E11381"/>
  <c r="E11380"/>
  <c r="E11379"/>
  <c r="E11378"/>
  <c r="E11377"/>
  <c r="E11376"/>
  <c r="E11375"/>
  <c r="E11374"/>
  <c r="E11373"/>
  <c r="E11372"/>
  <c r="E11371"/>
  <c r="E11370"/>
  <c r="E11369"/>
  <c r="E11368"/>
  <c r="E11367"/>
  <c r="E11366"/>
  <c r="E11365"/>
  <c r="E11364"/>
  <c r="E11363"/>
  <c r="E11362"/>
  <c r="E11361"/>
  <c r="E11360"/>
  <c r="E11359"/>
  <c r="E11358"/>
  <c r="E11357"/>
  <c r="E11356"/>
  <c r="E11355"/>
  <c r="E11354"/>
  <c r="E11353"/>
  <c r="E11352"/>
  <c r="E11351"/>
  <c r="E11350"/>
  <c r="E11349"/>
  <c r="E11348"/>
  <c r="E11347"/>
  <c r="E11346"/>
  <c r="E11345"/>
  <c r="E11344"/>
  <c r="E11343"/>
  <c r="E11342"/>
  <c r="E11341"/>
  <c r="E11340"/>
  <c r="E11339"/>
  <c r="E11338"/>
  <c r="E11337"/>
  <c r="E11336"/>
  <c r="E11335"/>
  <c r="E11334"/>
  <c r="E11333"/>
  <c r="E11332"/>
  <c r="E11331"/>
  <c r="E11330"/>
  <c r="E11329"/>
  <c r="E11328"/>
  <c r="E11327"/>
  <c r="E11326"/>
  <c r="E11325"/>
  <c r="E11324"/>
  <c r="E11323"/>
  <c r="E11322"/>
  <c r="E11321"/>
  <c r="E11320"/>
  <c r="E11319"/>
  <c r="E11318"/>
  <c r="E11317"/>
  <c r="E11316"/>
  <c r="E11315"/>
  <c r="E11314"/>
  <c r="E11313"/>
  <c r="E11312"/>
  <c r="E11311"/>
  <c r="E11310"/>
  <c r="E11309"/>
  <c r="E11308"/>
  <c r="E11307"/>
  <c r="E11306"/>
  <c r="E11305"/>
  <c r="E11304"/>
  <c r="E11303"/>
  <c r="E11302"/>
  <c r="E11301"/>
  <c r="E11300"/>
  <c r="E11299"/>
  <c r="E11298"/>
  <c r="E11297"/>
  <c r="E11296"/>
  <c r="E11295"/>
  <c r="E11294"/>
  <c r="E11293"/>
  <c r="E11292"/>
  <c r="E11291"/>
  <c r="E11290"/>
  <c r="E11289"/>
  <c r="E11288"/>
  <c r="E11287"/>
  <c r="E11286"/>
  <c r="E11285"/>
  <c r="E11284"/>
  <c r="E11283"/>
  <c r="E11282"/>
  <c r="E11281"/>
  <c r="E11280"/>
  <c r="E11279"/>
  <c r="E11278"/>
  <c r="E11277"/>
  <c r="E11276"/>
  <c r="E11275"/>
  <c r="E11274"/>
  <c r="E11273"/>
  <c r="E11272"/>
  <c r="E11271"/>
  <c r="E11270"/>
  <c r="E11269"/>
  <c r="E11268"/>
  <c r="E11267"/>
  <c r="E11266"/>
  <c r="E11265"/>
  <c r="E11264"/>
  <c r="E11263"/>
  <c r="E11262"/>
  <c r="E11261"/>
  <c r="E11260"/>
  <c r="E11259"/>
  <c r="E11258"/>
  <c r="E11257"/>
  <c r="E11256"/>
  <c r="E11255"/>
  <c r="E11254"/>
  <c r="E11253"/>
  <c r="E11252"/>
  <c r="E11251"/>
  <c r="E11250"/>
  <c r="E11249"/>
  <c r="E11248"/>
  <c r="E11247"/>
  <c r="E11246"/>
  <c r="E11245"/>
  <c r="E11244"/>
  <c r="E11243"/>
  <c r="E11242"/>
  <c r="E11241"/>
  <c r="E11240"/>
  <c r="E11239"/>
  <c r="E11238"/>
  <c r="E11237"/>
  <c r="E11236"/>
  <c r="E11235"/>
  <c r="E11234"/>
  <c r="E11233"/>
  <c r="E11232"/>
  <c r="E11231"/>
  <c r="E11230"/>
  <c r="E11229"/>
  <c r="E11228"/>
  <c r="E11227"/>
  <c r="E11226"/>
  <c r="E11225"/>
  <c r="E11224"/>
  <c r="E11223"/>
  <c r="E11222"/>
  <c r="E11221"/>
  <c r="E11220"/>
  <c r="E11219"/>
  <c r="E11218"/>
  <c r="E11217"/>
  <c r="E11216"/>
  <c r="E11215"/>
  <c r="E11214"/>
  <c r="E11213"/>
  <c r="E11212"/>
  <c r="E11211"/>
  <c r="E11210"/>
  <c r="E11209"/>
  <c r="E11208"/>
  <c r="E11207"/>
  <c r="E11206"/>
  <c r="E11205"/>
  <c r="E11204"/>
  <c r="E11203"/>
  <c r="E11202"/>
  <c r="E11201"/>
  <c r="E11200"/>
  <c r="E11199"/>
  <c r="E11198"/>
  <c r="E11197"/>
  <c r="E11196"/>
  <c r="E11195"/>
  <c r="E11194"/>
  <c r="E11193"/>
  <c r="E11192"/>
  <c r="E11191"/>
  <c r="E11190"/>
  <c r="E11189"/>
  <c r="E11188"/>
  <c r="E11187"/>
  <c r="E11186"/>
  <c r="E11185"/>
  <c r="E11184"/>
  <c r="E11183"/>
  <c r="E11182"/>
  <c r="E11181"/>
  <c r="E11180"/>
  <c r="E11179"/>
  <c r="E11178"/>
  <c r="E11177"/>
  <c r="E11176"/>
  <c r="E11175"/>
  <c r="E11174"/>
  <c r="E11173"/>
  <c r="E11172"/>
  <c r="E11171"/>
  <c r="E11170"/>
  <c r="E11169"/>
  <c r="E11168"/>
  <c r="E11167"/>
  <c r="E11166"/>
  <c r="E11165"/>
  <c r="E11164"/>
  <c r="E11163"/>
  <c r="E11162"/>
  <c r="E11161"/>
  <c r="E11160"/>
  <c r="E11159"/>
  <c r="E11158"/>
  <c r="E11157"/>
  <c r="E11156"/>
  <c r="E11155"/>
  <c r="E11154"/>
  <c r="E11153"/>
  <c r="E11152"/>
  <c r="E11151"/>
  <c r="E11150"/>
  <c r="E11149"/>
  <c r="E11148"/>
  <c r="E11147"/>
  <c r="E11146"/>
  <c r="E11145"/>
  <c r="E11144"/>
  <c r="E11143"/>
  <c r="E11142"/>
  <c r="E11141"/>
  <c r="E11140"/>
  <c r="E11139"/>
  <c r="E11138"/>
  <c r="E11137"/>
  <c r="E11136"/>
  <c r="E11135"/>
  <c r="E11134"/>
  <c r="E11133"/>
  <c r="E11132"/>
  <c r="E11131"/>
  <c r="E11130"/>
  <c r="E11129"/>
  <c r="E11128"/>
  <c r="E11127"/>
  <c r="E11126"/>
  <c r="E11125"/>
  <c r="E11124"/>
  <c r="E11123"/>
  <c r="E11122"/>
  <c r="E11121"/>
  <c r="E11120"/>
  <c r="E11119"/>
  <c r="E11118"/>
  <c r="E11117"/>
  <c r="E11116"/>
  <c r="E11115"/>
  <c r="E11114"/>
  <c r="E11113"/>
  <c r="E11112"/>
  <c r="E11111"/>
  <c r="E11110"/>
  <c r="E11109"/>
  <c r="E11108"/>
  <c r="E11107"/>
  <c r="E11106"/>
  <c r="E11105"/>
  <c r="E11104"/>
  <c r="E11103"/>
  <c r="E11102"/>
  <c r="E11101"/>
  <c r="E11100"/>
  <c r="E11099"/>
  <c r="E11098"/>
  <c r="E11097"/>
  <c r="E11096"/>
  <c r="E11095"/>
  <c r="E11094"/>
  <c r="E11093"/>
  <c r="E11092"/>
  <c r="E11091"/>
  <c r="E11090"/>
  <c r="E11089"/>
  <c r="E11088"/>
  <c r="E11087"/>
  <c r="E11086"/>
  <c r="E11085"/>
  <c r="E11084"/>
  <c r="E11083"/>
  <c r="E11082"/>
  <c r="E11081"/>
  <c r="E11080"/>
  <c r="E11079"/>
  <c r="E11078"/>
  <c r="E11077"/>
  <c r="E11076"/>
  <c r="E11075"/>
  <c r="E11074"/>
  <c r="E11073"/>
  <c r="E11072"/>
  <c r="E11071"/>
  <c r="E11070"/>
  <c r="E11069"/>
  <c r="E11068"/>
  <c r="E11067"/>
  <c r="E11066"/>
  <c r="E11065"/>
  <c r="E11064"/>
  <c r="E11063"/>
  <c r="E11062"/>
  <c r="E11061"/>
  <c r="E11060"/>
  <c r="E11059"/>
  <c r="E11058"/>
  <c r="E11057"/>
  <c r="E11056"/>
  <c r="E11055"/>
  <c r="E11054"/>
  <c r="E11053"/>
  <c r="E11052"/>
  <c r="E11051"/>
  <c r="E11050"/>
  <c r="E11049"/>
  <c r="E11048"/>
  <c r="E11047"/>
  <c r="E11046"/>
  <c r="E11045"/>
  <c r="E11044"/>
  <c r="E11043"/>
  <c r="E11042"/>
  <c r="E11041"/>
  <c r="E11040"/>
  <c r="E11039"/>
  <c r="E11038"/>
  <c r="E11037"/>
  <c r="E11036"/>
  <c r="E11035"/>
  <c r="E11034"/>
  <c r="E11033"/>
  <c r="E11032"/>
  <c r="E11031"/>
  <c r="E11030"/>
  <c r="E11029"/>
  <c r="E11028"/>
  <c r="E11027"/>
  <c r="E11026"/>
  <c r="E11025"/>
  <c r="E11024"/>
  <c r="E11023"/>
  <c r="E11022"/>
  <c r="E11021"/>
  <c r="E11020"/>
  <c r="E11019"/>
  <c r="E11018"/>
  <c r="E11017"/>
  <c r="E11016"/>
  <c r="E11015"/>
  <c r="E11014"/>
  <c r="E11013"/>
  <c r="E11012"/>
  <c r="E11011"/>
  <c r="E11010"/>
  <c r="E11009"/>
  <c r="E11008"/>
  <c r="E11007"/>
  <c r="E11006"/>
  <c r="E11005"/>
  <c r="E11004"/>
  <c r="E11003"/>
  <c r="E11002"/>
  <c r="E11001"/>
  <c r="E11000"/>
  <c r="E10999"/>
  <c r="E10998"/>
  <c r="E10997"/>
  <c r="E10996"/>
  <c r="E10995"/>
  <c r="E10994"/>
  <c r="E10993"/>
  <c r="E10992"/>
  <c r="E10991"/>
  <c r="E10990"/>
  <c r="E10989"/>
  <c r="E10988"/>
  <c r="E10987"/>
  <c r="E10986"/>
  <c r="E10985"/>
  <c r="E10984"/>
  <c r="E10983"/>
  <c r="E10982"/>
  <c r="E10981"/>
  <c r="E10980"/>
  <c r="E10979"/>
  <c r="E10978"/>
  <c r="E10977"/>
  <c r="E10976"/>
  <c r="E10975"/>
  <c r="E10974"/>
  <c r="E10973"/>
  <c r="E10972"/>
  <c r="E10971"/>
  <c r="E10970"/>
  <c r="E10969"/>
  <c r="E10968"/>
  <c r="E10967"/>
  <c r="E10966"/>
  <c r="E10965"/>
  <c r="E10964"/>
  <c r="E10963"/>
  <c r="E10962"/>
  <c r="E10961"/>
  <c r="E10960"/>
  <c r="E10959"/>
  <c r="E10958"/>
  <c r="E10957"/>
  <c r="E10956"/>
  <c r="E10955"/>
  <c r="E10954"/>
  <c r="E10953"/>
  <c r="E10952"/>
  <c r="E10951"/>
  <c r="E10950"/>
  <c r="E10949"/>
  <c r="E10948"/>
  <c r="E10947"/>
  <c r="E10946"/>
  <c r="E10945"/>
  <c r="E10944"/>
  <c r="E10943"/>
  <c r="E10942"/>
  <c r="E10941"/>
  <c r="E10940"/>
  <c r="E10939"/>
  <c r="E10938"/>
  <c r="E10937"/>
  <c r="E10936"/>
  <c r="E10935"/>
  <c r="E10934"/>
  <c r="E10933"/>
  <c r="E10932"/>
  <c r="E10931"/>
  <c r="E10930"/>
  <c r="E10929"/>
  <c r="E10928"/>
  <c r="E10927"/>
  <c r="E10926"/>
  <c r="E10925"/>
  <c r="E10924"/>
  <c r="E10923"/>
  <c r="E10922"/>
  <c r="E10921"/>
  <c r="E10920"/>
  <c r="E10919"/>
  <c r="E10918"/>
  <c r="E10917"/>
  <c r="E10916"/>
  <c r="E10915"/>
  <c r="E10914"/>
  <c r="E10913"/>
  <c r="E10912"/>
  <c r="E10911"/>
  <c r="E10910"/>
  <c r="E10909"/>
  <c r="E10908"/>
  <c r="E10907"/>
  <c r="E10906"/>
  <c r="E10905"/>
  <c r="E10904"/>
  <c r="E10903"/>
  <c r="E10902"/>
  <c r="E10901"/>
  <c r="E10900"/>
  <c r="E10899"/>
  <c r="E10898"/>
  <c r="E10897"/>
  <c r="E10896"/>
  <c r="E10895"/>
  <c r="E10894"/>
  <c r="E10893"/>
  <c r="E10892"/>
  <c r="E10891"/>
  <c r="E10890"/>
  <c r="E10889"/>
  <c r="E10888"/>
  <c r="E10887"/>
  <c r="E10886"/>
  <c r="E10885"/>
  <c r="E10884"/>
  <c r="E10883"/>
  <c r="E10882"/>
  <c r="E10881"/>
  <c r="E10880"/>
  <c r="E10879"/>
  <c r="E10878"/>
  <c r="E10877"/>
  <c r="E10876"/>
  <c r="E10875"/>
  <c r="E10874"/>
  <c r="E10873"/>
  <c r="E10872"/>
  <c r="E10871"/>
  <c r="E10870"/>
  <c r="E10869"/>
  <c r="E10868"/>
  <c r="E10867"/>
  <c r="E10866"/>
  <c r="E10865"/>
  <c r="E10864"/>
  <c r="E10863"/>
  <c r="E10862"/>
  <c r="E10861"/>
  <c r="E10860"/>
  <c r="E10859"/>
  <c r="E10858"/>
  <c r="E10857"/>
  <c r="E10856"/>
  <c r="E10855"/>
  <c r="E10854"/>
  <c r="E10853"/>
  <c r="E10852"/>
  <c r="E10851"/>
  <c r="E10850"/>
  <c r="E10849"/>
  <c r="E10848"/>
  <c r="E10847"/>
  <c r="E10846"/>
  <c r="E10845"/>
  <c r="E10844"/>
  <c r="E10843"/>
  <c r="E10842"/>
  <c r="E10841"/>
  <c r="E10840"/>
  <c r="E10839"/>
  <c r="E10838"/>
  <c r="E10837"/>
  <c r="E10836"/>
  <c r="E10835"/>
  <c r="E10834"/>
  <c r="E10833"/>
  <c r="E10832"/>
  <c r="E10831"/>
  <c r="E10830"/>
  <c r="E10829"/>
  <c r="E10828"/>
  <c r="E10827"/>
  <c r="E10826"/>
  <c r="E10825"/>
  <c r="E10824"/>
  <c r="E10823"/>
  <c r="E10822"/>
  <c r="E10821"/>
  <c r="E10820"/>
  <c r="E10819"/>
  <c r="E10818"/>
  <c r="E10817"/>
  <c r="E10816"/>
  <c r="E10815"/>
  <c r="E10814"/>
  <c r="E10813"/>
  <c r="E10812"/>
  <c r="E10811"/>
  <c r="E10810"/>
  <c r="E10809"/>
  <c r="E10808"/>
  <c r="E10807"/>
  <c r="E10806"/>
  <c r="E10805"/>
  <c r="E10804"/>
  <c r="E10803"/>
  <c r="E10802"/>
  <c r="E10801"/>
  <c r="E10800"/>
  <c r="E10799"/>
  <c r="E10798"/>
  <c r="E10797"/>
  <c r="E10796"/>
  <c r="E10795"/>
  <c r="E10794"/>
  <c r="E10793"/>
  <c r="E10792"/>
  <c r="E10791"/>
  <c r="E10790"/>
  <c r="E10789"/>
  <c r="E10788"/>
  <c r="E10787"/>
  <c r="E10786"/>
  <c r="E10785"/>
  <c r="E10784"/>
  <c r="E10783"/>
  <c r="E10782"/>
  <c r="E10781"/>
  <c r="E10780"/>
  <c r="E10779"/>
  <c r="E10778"/>
  <c r="E10777"/>
  <c r="E10776"/>
  <c r="E10775"/>
  <c r="E10774"/>
  <c r="E10773"/>
  <c r="E10772"/>
  <c r="E10771"/>
  <c r="E10770"/>
  <c r="E10769"/>
  <c r="E10768"/>
  <c r="E10767"/>
  <c r="E10766"/>
  <c r="E10765"/>
  <c r="E10764"/>
  <c r="E10763"/>
  <c r="E10762"/>
  <c r="E10761"/>
  <c r="E10760"/>
  <c r="E10759"/>
  <c r="E10758"/>
  <c r="E10757"/>
  <c r="E10756"/>
  <c r="E10755"/>
  <c r="E10754"/>
  <c r="E10753"/>
  <c r="E10752"/>
  <c r="E10751"/>
  <c r="E10750"/>
  <c r="E10749"/>
  <c r="E10748"/>
  <c r="E10747"/>
  <c r="E10746"/>
  <c r="E10745"/>
  <c r="E10744"/>
  <c r="E10743"/>
  <c r="E10742"/>
  <c r="E10741"/>
  <c r="E10740"/>
  <c r="E10739"/>
  <c r="E10738"/>
  <c r="E10737"/>
  <c r="E10736"/>
  <c r="E10735"/>
  <c r="E10734"/>
  <c r="E10733"/>
  <c r="E10732"/>
  <c r="E10731"/>
  <c r="E10730"/>
  <c r="E10729"/>
  <c r="E10728"/>
  <c r="E10727"/>
  <c r="E10726"/>
  <c r="E10725"/>
  <c r="E10724"/>
  <c r="E10723"/>
  <c r="E10722"/>
  <c r="E10721"/>
  <c r="E10720"/>
  <c r="E10719"/>
  <c r="E10718"/>
  <c r="E10717"/>
  <c r="E10716"/>
  <c r="E10715"/>
  <c r="E10714"/>
  <c r="E10713"/>
  <c r="E10712"/>
  <c r="E10711"/>
  <c r="E10710"/>
  <c r="E10709"/>
  <c r="E10708"/>
  <c r="E10707"/>
  <c r="E10706"/>
  <c r="E10705"/>
  <c r="E10704"/>
  <c r="E10703"/>
  <c r="E10702"/>
  <c r="E10701"/>
  <c r="E10700"/>
  <c r="E10699"/>
  <c r="E10698"/>
  <c r="E10697"/>
  <c r="E10696"/>
  <c r="E10695"/>
  <c r="E10694"/>
  <c r="E10693"/>
  <c r="E10692"/>
  <c r="E10691"/>
  <c r="E10690"/>
  <c r="E10689"/>
  <c r="E10688"/>
  <c r="E10687"/>
  <c r="E10686"/>
  <c r="E10685"/>
  <c r="E10684"/>
  <c r="E10683"/>
  <c r="E10682"/>
  <c r="E10681"/>
  <c r="E10680"/>
  <c r="E10679"/>
  <c r="E10678"/>
  <c r="E10677"/>
  <c r="E10676"/>
  <c r="E10675"/>
  <c r="E10674"/>
  <c r="E10673"/>
  <c r="E10672"/>
  <c r="E10671"/>
  <c r="E10670"/>
  <c r="E10669"/>
  <c r="E10668"/>
  <c r="E10667"/>
  <c r="E10666"/>
  <c r="E10665"/>
  <c r="E10664"/>
  <c r="E10663"/>
  <c r="E10662"/>
  <c r="E10661"/>
  <c r="E10660"/>
  <c r="E10659"/>
  <c r="E10658"/>
  <c r="E10657"/>
  <c r="E10656"/>
  <c r="E10655"/>
  <c r="E10654"/>
  <c r="E10653"/>
  <c r="E10652"/>
  <c r="E10651"/>
  <c r="E10650"/>
  <c r="E10649"/>
  <c r="E10648"/>
  <c r="E10647"/>
  <c r="E10646"/>
  <c r="E10645"/>
  <c r="E10644"/>
  <c r="E10643"/>
  <c r="E10642"/>
  <c r="E10641"/>
  <c r="E10640"/>
  <c r="E10639"/>
  <c r="E10638"/>
  <c r="E10637"/>
  <c r="E10636"/>
  <c r="E10635"/>
  <c r="E10634"/>
  <c r="E10633"/>
  <c r="E10632"/>
  <c r="E10631"/>
  <c r="E10630"/>
  <c r="E10629"/>
  <c r="E10628"/>
  <c r="E10627"/>
  <c r="E10626"/>
  <c r="E10625"/>
  <c r="E10624"/>
  <c r="E10623"/>
  <c r="E10622"/>
  <c r="E10621"/>
  <c r="E10620"/>
  <c r="E10619"/>
  <c r="E10618"/>
  <c r="E10617"/>
  <c r="E10616"/>
  <c r="E10615"/>
  <c r="E10614"/>
  <c r="E10613"/>
  <c r="E10612"/>
  <c r="E10611"/>
  <c r="E10610"/>
  <c r="E10609"/>
  <c r="E10608"/>
  <c r="E10607"/>
  <c r="E10606"/>
  <c r="E10605"/>
  <c r="E10604"/>
  <c r="E10603"/>
  <c r="E10602"/>
  <c r="E10601"/>
  <c r="E10600"/>
  <c r="E10599"/>
  <c r="E10598"/>
  <c r="E10597"/>
  <c r="E10596"/>
  <c r="E10595"/>
  <c r="E10594"/>
  <c r="E10593"/>
  <c r="E10592"/>
  <c r="E10591"/>
  <c r="E10590"/>
  <c r="E10589"/>
  <c r="E10588"/>
  <c r="E10587"/>
  <c r="E10586"/>
  <c r="E10585"/>
  <c r="E10584"/>
  <c r="E10583"/>
  <c r="E10582"/>
  <c r="E10581"/>
  <c r="E10580"/>
  <c r="E10579"/>
  <c r="E10578"/>
  <c r="E10577"/>
  <c r="E10576"/>
  <c r="E10575"/>
  <c r="E10574"/>
  <c r="E10573"/>
  <c r="E10572"/>
  <c r="E10571"/>
  <c r="E10570"/>
  <c r="E10569"/>
  <c r="E10568"/>
  <c r="E10567"/>
  <c r="E10566"/>
  <c r="E10565"/>
  <c r="E10564"/>
  <c r="E10563"/>
  <c r="E10562"/>
  <c r="E10561"/>
  <c r="E10560"/>
  <c r="E10559"/>
  <c r="E10558"/>
  <c r="E10557"/>
  <c r="E10556"/>
  <c r="E10555"/>
  <c r="E10554"/>
  <c r="E10553"/>
  <c r="E10552"/>
  <c r="E10551"/>
  <c r="E10550"/>
  <c r="E10549"/>
  <c r="E10548"/>
  <c r="E10547"/>
  <c r="E10546"/>
  <c r="E10545"/>
  <c r="E10544"/>
  <c r="E10543"/>
  <c r="E10542"/>
  <c r="E10541"/>
  <c r="E10540"/>
  <c r="E10539"/>
  <c r="E10538"/>
  <c r="E10537"/>
  <c r="E10536"/>
  <c r="E10535"/>
  <c r="E10534"/>
  <c r="E10533"/>
  <c r="E10532"/>
  <c r="E10531"/>
  <c r="E10530"/>
  <c r="E10529"/>
  <c r="E10528"/>
  <c r="E10527"/>
  <c r="E10526"/>
  <c r="E10525"/>
  <c r="E10524"/>
  <c r="E10523"/>
  <c r="E10522"/>
  <c r="E10521"/>
  <c r="E10520"/>
  <c r="E10519"/>
  <c r="E10518"/>
  <c r="E10517"/>
  <c r="E10516"/>
  <c r="E10515"/>
  <c r="E10514"/>
  <c r="E10513"/>
  <c r="E10512"/>
  <c r="E10511"/>
  <c r="E10510"/>
  <c r="E10509"/>
  <c r="E10508"/>
  <c r="E10507"/>
  <c r="E10506"/>
  <c r="E10505"/>
  <c r="E10504"/>
  <c r="E10503"/>
  <c r="E10502"/>
  <c r="E10501"/>
  <c r="E10500"/>
  <c r="E10499"/>
  <c r="E10498"/>
  <c r="E10497"/>
  <c r="E10496"/>
  <c r="E10495"/>
  <c r="E10494"/>
  <c r="E10493"/>
  <c r="E10492"/>
  <c r="E10491"/>
  <c r="E10490"/>
  <c r="E10489"/>
  <c r="E10488"/>
  <c r="E10487"/>
  <c r="E10486"/>
  <c r="E10485"/>
  <c r="E10484"/>
  <c r="E10483"/>
  <c r="E10482"/>
  <c r="E10481"/>
  <c r="E10480"/>
  <c r="E10479"/>
  <c r="E10478"/>
  <c r="E10477"/>
  <c r="E10476"/>
  <c r="E10475"/>
  <c r="E10474"/>
  <c r="E10473"/>
  <c r="E10472"/>
  <c r="E10471"/>
  <c r="E10470"/>
  <c r="E10469"/>
  <c r="E10468"/>
  <c r="E10467"/>
  <c r="E10466"/>
  <c r="E10465"/>
  <c r="E10464"/>
  <c r="E10463"/>
  <c r="E10462"/>
  <c r="E10461"/>
  <c r="E10460"/>
  <c r="E10459"/>
  <c r="E10458"/>
  <c r="E10457"/>
  <c r="E10456"/>
  <c r="E10455"/>
  <c r="E10454"/>
  <c r="E10453"/>
  <c r="E10452"/>
  <c r="E10451"/>
  <c r="E10450"/>
  <c r="E10449"/>
  <c r="E10448"/>
  <c r="E10447"/>
  <c r="E10446"/>
  <c r="E10445"/>
  <c r="E10444"/>
  <c r="E10443"/>
  <c r="E10442"/>
  <c r="E10441"/>
  <c r="E10440"/>
  <c r="E10439"/>
  <c r="E10438"/>
  <c r="E10437"/>
  <c r="E10436"/>
  <c r="E10435"/>
  <c r="E10434"/>
  <c r="E10433"/>
  <c r="E10432"/>
  <c r="E10431"/>
  <c r="E10430"/>
  <c r="E10429"/>
  <c r="E10428"/>
  <c r="E10427"/>
  <c r="E10426"/>
  <c r="E10425"/>
  <c r="E10424"/>
  <c r="E10423"/>
  <c r="E10422"/>
  <c r="E10421"/>
  <c r="E10420"/>
  <c r="E10419"/>
  <c r="E10418"/>
  <c r="E10417"/>
  <c r="E10416"/>
  <c r="E10415"/>
  <c r="E10414"/>
  <c r="E10413"/>
  <c r="E10412"/>
  <c r="E10411"/>
  <c r="E10410"/>
  <c r="E10409"/>
  <c r="E10408"/>
  <c r="E10407"/>
  <c r="E10406"/>
  <c r="E10405"/>
  <c r="E10404"/>
  <c r="E10403"/>
  <c r="E10402"/>
  <c r="E10401"/>
  <c r="E10400"/>
  <c r="E10399"/>
  <c r="E10398"/>
  <c r="E10397"/>
  <c r="E10396"/>
  <c r="E10395"/>
  <c r="E10394"/>
  <c r="E10393"/>
  <c r="E10392"/>
  <c r="E10391"/>
  <c r="E10390"/>
  <c r="E10389"/>
  <c r="E10388"/>
  <c r="E10387"/>
  <c r="E10386"/>
  <c r="E10385"/>
  <c r="E10384"/>
  <c r="E10383"/>
  <c r="E10382"/>
  <c r="E10381"/>
  <c r="E10380"/>
  <c r="E10379"/>
  <c r="E10378"/>
  <c r="E10377"/>
  <c r="E10376"/>
  <c r="E10375"/>
  <c r="E10374"/>
  <c r="E10373"/>
  <c r="E10372"/>
  <c r="E10371"/>
  <c r="E10370"/>
  <c r="E10369"/>
  <c r="E10368"/>
  <c r="E10367"/>
  <c r="E10366"/>
  <c r="E10365"/>
  <c r="E10364"/>
  <c r="E10363"/>
  <c r="E10362"/>
  <c r="E10361"/>
  <c r="E10360"/>
  <c r="E10359"/>
  <c r="E10358"/>
  <c r="E10357"/>
  <c r="E10356"/>
  <c r="E10355"/>
  <c r="E10354"/>
  <c r="E10353"/>
  <c r="E10352"/>
  <c r="E10351"/>
  <c r="E10350"/>
  <c r="E10349"/>
  <c r="E10348"/>
  <c r="E10347"/>
  <c r="E10346"/>
  <c r="E10345"/>
  <c r="E10344"/>
  <c r="E10343"/>
  <c r="E10342"/>
  <c r="E10341"/>
  <c r="E10340"/>
  <c r="E10339"/>
  <c r="E10338"/>
  <c r="E10337"/>
  <c r="E10336"/>
  <c r="E10335"/>
  <c r="E10334"/>
  <c r="E10333"/>
  <c r="E10332"/>
  <c r="E10331"/>
  <c r="E10330"/>
  <c r="E10329"/>
  <c r="E10328"/>
  <c r="E10327"/>
  <c r="E10326"/>
  <c r="E10325"/>
  <c r="E10324"/>
  <c r="E10323"/>
  <c r="E10322"/>
  <c r="E10321"/>
  <c r="E10320"/>
  <c r="E10319"/>
  <c r="E10318"/>
  <c r="E10317"/>
  <c r="E10316"/>
  <c r="E10315"/>
  <c r="E10314"/>
  <c r="E10313"/>
  <c r="E10312"/>
  <c r="E10311"/>
  <c r="E10310"/>
  <c r="E10309"/>
  <c r="E10308"/>
  <c r="E10307"/>
  <c r="E10306"/>
  <c r="E10305"/>
  <c r="E10304"/>
  <c r="E10303"/>
  <c r="E10302"/>
  <c r="E10301"/>
  <c r="E10300"/>
  <c r="E10299"/>
  <c r="E10298"/>
  <c r="E10297"/>
  <c r="E10296"/>
  <c r="E10295"/>
  <c r="E10294"/>
  <c r="E10293"/>
  <c r="E10292"/>
  <c r="E10291"/>
  <c r="E10290"/>
  <c r="E10289"/>
  <c r="E10288"/>
  <c r="E10287"/>
  <c r="E10286"/>
  <c r="E10285"/>
  <c r="E10284"/>
  <c r="E10283"/>
  <c r="E10282"/>
  <c r="E10281"/>
  <c r="E10280"/>
  <c r="E10279"/>
  <c r="E10278"/>
  <c r="E10277"/>
  <c r="E10276"/>
  <c r="E10275"/>
  <c r="E10274"/>
  <c r="E10273"/>
  <c r="E10272"/>
  <c r="E10271"/>
  <c r="E10270"/>
  <c r="E10269"/>
  <c r="E10268"/>
  <c r="E10267"/>
  <c r="E10266"/>
  <c r="E10265"/>
  <c r="E10264"/>
  <c r="E10263"/>
  <c r="E10262"/>
  <c r="E10261"/>
  <c r="E10260"/>
  <c r="E10259"/>
  <c r="E10258"/>
  <c r="E10257"/>
  <c r="E10256"/>
  <c r="E10255"/>
  <c r="E10254"/>
  <c r="E10253"/>
  <c r="E10252"/>
  <c r="E10251"/>
  <c r="E10250"/>
  <c r="E10249"/>
  <c r="E10248"/>
  <c r="E10247"/>
  <c r="E10246"/>
  <c r="E10245"/>
  <c r="E10244"/>
  <c r="E10243"/>
  <c r="E10242"/>
  <c r="E10241"/>
  <c r="E10240"/>
  <c r="E10239"/>
  <c r="E10238"/>
  <c r="E10237"/>
  <c r="E10236"/>
  <c r="E10235"/>
  <c r="E10234"/>
  <c r="E10233"/>
  <c r="E10232"/>
  <c r="E10231"/>
  <c r="E10230"/>
  <c r="E10229"/>
  <c r="E10228"/>
  <c r="E10227"/>
  <c r="E10226"/>
  <c r="E10225"/>
  <c r="E10224"/>
  <c r="E10223"/>
  <c r="E10222"/>
  <c r="E10221"/>
  <c r="E10220"/>
  <c r="E10219"/>
  <c r="E10218"/>
  <c r="E10217"/>
  <c r="E10216"/>
  <c r="E10215"/>
  <c r="E10214"/>
  <c r="E10213"/>
  <c r="E10212"/>
  <c r="E10211"/>
  <c r="E10210"/>
  <c r="E10209"/>
  <c r="E10208"/>
  <c r="E10207"/>
  <c r="E10206"/>
  <c r="E10205"/>
  <c r="E10204"/>
  <c r="E10203"/>
  <c r="E10202"/>
  <c r="E10201"/>
  <c r="E10200"/>
  <c r="E10199"/>
  <c r="E10198"/>
  <c r="E10197"/>
  <c r="E10196"/>
  <c r="E10195"/>
  <c r="E10194"/>
  <c r="E10193"/>
  <c r="E10192"/>
  <c r="E10191"/>
  <c r="E10190"/>
  <c r="E10189"/>
  <c r="E10188"/>
  <c r="E10187"/>
  <c r="E10186"/>
  <c r="E10185"/>
  <c r="E10184"/>
  <c r="E10183"/>
  <c r="E10182"/>
  <c r="E10181"/>
  <c r="E10180"/>
  <c r="E10179"/>
  <c r="E10178"/>
  <c r="E10177"/>
  <c r="E10176"/>
  <c r="E10175"/>
  <c r="E10174"/>
  <c r="E10173"/>
  <c r="E10172"/>
  <c r="E10171"/>
  <c r="E10170"/>
  <c r="E10169"/>
  <c r="E10168"/>
  <c r="E10167"/>
  <c r="E10166"/>
  <c r="E10165"/>
  <c r="E10164"/>
  <c r="E10163"/>
  <c r="E10162"/>
  <c r="E10161"/>
  <c r="E10160"/>
  <c r="E10159"/>
  <c r="E10158"/>
  <c r="E10157"/>
  <c r="E10156"/>
  <c r="E10155"/>
  <c r="E10154"/>
  <c r="E10153"/>
  <c r="E10152"/>
  <c r="E10151"/>
  <c r="E10150"/>
  <c r="E10149"/>
  <c r="E10148"/>
  <c r="E10147"/>
  <c r="E10146"/>
  <c r="E10145"/>
  <c r="E10144"/>
  <c r="E10143"/>
  <c r="E10142"/>
  <c r="E10141"/>
  <c r="E10140"/>
  <c r="E10139"/>
  <c r="E10138"/>
  <c r="E10137"/>
  <c r="E10136"/>
  <c r="E10135"/>
  <c r="E10134"/>
  <c r="E10133"/>
  <c r="E10132"/>
  <c r="E10131"/>
  <c r="E10130"/>
  <c r="E10129"/>
  <c r="E10128"/>
  <c r="E10127"/>
  <c r="E10126"/>
  <c r="E10125"/>
  <c r="E10124"/>
  <c r="E10123"/>
  <c r="E10122"/>
  <c r="E10121"/>
  <c r="E10120"/>
  <c r="E10119"/>
  <c r="E10118"/>
  <c r="E10117"/>
  <c r="E10116"/>
  <c r="E10115"/>
  <c r="E10114"/>
  <c r="E10113"/>
  <c r="E10112"/>
  <c r="E10111"/>
  <c r="E10110"/>
  <c r="E10109"/>
  <c r="E10108"/>
  <c r="E10107"/>
  <c r="E10106"/>
  <c r="E10105"/>
  <c r="E10104"/>
  <c r="E10103"/>
  <c r="E10102"/>
  <c r="E10101"/>
  <c r="E10100"/>
  <c r="E10099"/>
  <c r="E10098"/>
  <c r="E10097"/>
  <c r="E10096"/>
  <c r="E10095"/>
  <c r="E10094"/>
  <c r="E10093"/>
  <c r="E10092"/>
  <c r="E10091"/>
  <c r="E10090"/>
  <c r="E10089"/>
  <c r="E10088"/>
  <c r="E10087"/>
  <c r="E10086"/>
  <c r="E10085"/>
  <c r="E10084"/>
  <c r="E10083"/>
  <c r="E10082"/>
  <c r="E10081"/>
  <c r="E10080"/>
  <c r="E10079"/>
  <c r="E10078"/>
  <c r="E10077"/>
  <c r="E10076"/>
  <c r="E10075"/>
  <c r="E10074"/>
  <c r="E10073"/>
  <c r="E10072"/>
  <c r="E10071"/>
  <c r="E10070"/>
  <c r="E10069"/>
  <c r="E10068"/>
  <c r="E10067"/>
  <c r="E10066"/>
  <c r="E10065"/>
  <c r="E10064"/>
  <c r="E10063"/>
  <c r="E10062"/>
  <c r="E10061"/>
  <c r="E10060"/>
  <c r="E10059"/>
  <c r="E10058"/>
  <c r="E10057"/>
  <c r="E10056"/>
  <c r="E10055"/>
  <c r="E10054"/>
  <c r="E10053"/>
  <c r="E10052"/>
  <c r="E10051"/>
  <c r="E10050"/>
  <c r="E10049"/>
  <c r="E10048"/>
  <c r="E10047"/>
  <c r="E10046"/>
  <c r="E10045"/>
  <c r="E10044"/>
  <c r="E10043"/>
  <c r="E10042"/>
  <c r="E10041"/>
  <c r="E10040"/>
  <c r="E10039"/>
  <c r="E10038"/>
  <c r="E10037"/>
  <c r="E10036"/>
  <c r="E10035"/>
  <c r="E10034"/>
  <c r="E10033"/>
  <c r="E10032"/>
  <c r="E10031"/>
  <c r="E10030"/>
  <c r="E10029"/>
  <c r="E10028"/>
  <c r="E10027"/>
  <c r="E10026"/>
  <c r="E10025"/>
  <c r="E10024"/>
  <c r="E10023"/>
  <c r="E10022"/>
  <c r="E10021"/>
  <c r="E10020"/>
  <c r="E10019"/>
  <c r="E10018"/>
  <c r="E10017"/>
  <c r="E10016"/>
  <c r="E10015"/>
  <c r="E10014"/>
  <c r="E10013"/>
  <c r="E10012"/>
  <c r="E10011"/>
  <c r="E10010"/>
  <c r="E10009"/>
  <c r="E10008"/>
  <c r="E10007"/>
  <c r="E10006"/>
  <c r="E10005"/>
  <c r="E10004"/>
  <c r="E10003"/>
  <c r="E10002"/>
  <c r="E10001"/>
  <c r="E10000"/>
  <c r="E9999"/>
  <c r="E9998"/>
  <c r="E9997"/>
  <c r="E9996"/>
  <c r="E9995"/>
  <c r="E9994"/>
  <c r="E9993"/>
  <c r="E9992"/>
  <c r="E9991"/>
  <c r="E9990"/>
  <c r="E9989"/>
  <c r="E9988"/>
  <c r="E9987"/>
  <c r="E9986"/>
  <c r="E9985"/>
  <c r="E9984"/>
  <c r="E9983"/>
  <c r="E9982"/>
  <c r="E9981"/>
  <c r="E9980"/>
  <c r="E9979"/>
  <c r="E9978"/>
  <c r="E9977"/>
  <c r="E9976"/>
  <c r="E9975"/>
  <c r="E9974"/>
  <c r="E9973"/>
  <c r="E9972"/>
  <c r="E9971"/>
  <c r="E9970"/>
  <c r="E9969"/>
  <c r="E9968"/>
  <c r="E9967"/>
  <c r="E9966"/>
  <c r="E9965"/>
  <c r="E9964"/>
  <c r="E9963"/>
  <c r="E9962"/>
  <c r="E9961"/>
  <c r="E9960"/>
  <c r="E9959"/>
  <c r="E9958"/>
  <c r="E9957"/>
  <c r="E9956"/>
  <c r="E9955"/>
  <c r="E9954"/>
  <c r="E9953"/>
  <c r="E9952"/>
  <c r="E9951"/>
  <c r="E9950"/>
  <c r="E9949"/>
  <c r="E9948"/>
  <c r="E9947"/>
  <c r="E9946"/>
  <c r="E9945"/>
  <c r="E9944"/>
  <c r="E9943"/>
  <c r="E9942"/>
  <c r="E9941"/>
  <c r="E9940"/>
  <c r="E9939"/>
  <c r="E9938"/>
  <c r="E9937"/>
  <c r="E9936"/>
  <c r="E9935"/>
  <c r="E9934"/>
  <c r="E9933"/>
  <c r="E9932"/>
  <c r="E9931"/>
  <c r="E9930"/>
  <c r="E9929"/>
  <c r="E9928"/>
  <c r="E9927"/>
  <c r="E9926"/>
  <c r="E9925"/>
  <c r="E9924"/>
  <c r="E9923"/>
  <c r="E9922"/>
  <c r="E9921"/>
  <c r="E9920"/>
  <c r="E9919"/>
  <c r="E9918"/>
  <c r="E9917"/>
  <c r="E9916"/>
  <c r="E9915"/>
  <c r="E9914"/>
  <c r="E9913"/>
  <c r="E9912"/>
  <c r="E9911"/>
  <c r="E9910"/>
  <c r="E9909"/>
  <c r="E9908"/>
  <c r="E9907"/>
  <c r="E9906"/>
  <c r="E9905"/>
  <c r="E9904"/>
  <c r="E9903"/>
  <c r="E990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</calcChain>
</file>

<file path=xl/sharedStrings.xml><?xml version="1.0" encoding="utf-8"?>
<sst xmlns="http://schemas.openxmlformats.org/spreadsheetml/2006/main" count="24" uniqueCount="24">
  <si>
    <t>025充电容量</t>
    <phoneticPr fontId="1" type="noConversion"/>
  </si>
  <si>
    <t>025充电电压</t>
    <phoneticPr fontId="1" type="noConversion"/>
  </si>
  <si>
    <t>025放电容量</t>
    <phoneticPr fontId="1" type="noConversion"/>
  </si>
  <si>
    <t>025放电电压</t>
    <phoneticPr fontId="1" type="noConversion"/>
  </si>
  <si>
    <t>025充电SOC</t>
    <phoneticPr fontId="1" type="noConversion"/>
  </si>
  <si>
    <t>025放电SOC</t>
    <phoneticPr fontId="1" type="noConversion"/>
  </si>
  <si>
    <t>05充电容量</t>
    <phoneticPr fontId="1" type="noConversion"/>
  </si>
  <si>
    <t>05充电电压</t>
    <phoneticPr fontId="1" type="noConversion"/>
  </si>
  <si>
    <t>05放电容量</t>
    <phoneticPr fontId="1" type="noConversion"/>
  </si>
  <si>
    <t>05放电电压</t>
    <phoneticPr fontId="1" type="noConversion"/>
  </si>
  <si>
    <t>05充电SOC</t>
    <phoneticPr fontId="1" type="noConversion"/>
  </si>
  <si>
    <t>05放电SOC</t>
    <phoneticPr fontId="1" type="noConversion"/>
  </si>
  <si>
    <t>10充电容量</t>
    <phoneticPr fontId="1" type="noConversion"/>
  </si>
  <si>
    <t>10充电电压</t>
    <phoneticPr fontId="1" type="noConversion"/>
  </si>
  <si>
    <t>10放电容量</t>
    <phoneticPr fontId="1" type="noConversion"/>
  </si>
  <si>
    <t>10放电电压</t>
    <phoneticPr fontId="1" type="noConversion"/>
  </si>
  <si>
    <t>10充电SOC</t>
    <phoneticPr fontId="1" type="noConversion"/>
  </si>
  <si>
    <t>10放电SOC</t>
    <phoneticPr fontId="1" type="noConversion"/>
  </si>
  <si>
    <t>15充电容量</t>
    <phoneticPr fontId="1" type="noConversion"/>
  </si>
  <si>
    <t>15充电电压</t>
    <phoneticPr fontId="1" type="noConversion"/>
  </si>
  <si>
    <t>15放电容量</t>
    <phoneticPr fontId="1" type="noConversion"/>
  </si>
  <si>
    <t>15放电电压</t>
    <phoneticPr fontId="1" type="noConversion"/>
  </si>
  <si>
    <t>15充电SOC</t>
    <phoneticPr fontId="1" type="noConversion"/>
  </si>
  <si>
    <t>15放电SOC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</si>
</sst>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728"/>
  <sheetViews>
    <sheetView workbookViewId="0">
      <selection activeCell="B3" sqref="B3:B15728"/>
    </sheetView>
  </sheetViews>
  <sheetFormatPr defaultRowHeight="13.5"/>
  <cols>
    <col min="1" max="7" width="15.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3148.8</v>
      </c>
      <c r="C2">
        <v>3157.9</v>
      </c>
    </row>
    <row r="3" spans="1:6">
      <c r="A3">
        <v>0</v>
      </c>
      <c r="B3">
        <v>2772.8</v>
      </c>
      <c r="C3">
        <v>0</v>
      </c>
      <c r="D3">
        <v>4148.3</v>
      </c>
      <c r="E3">
        <f>A3/$A$2</f>
        <v>0</v>
      </c>
      <c r="F3">
        <f>C3/$C$2</f>
        <v>0</v>
      </c>
    </row>
    <row r="4" spans="1:6">
      <c r="A4">
        <v>0.4</v>
      </c>
      <c r="B4">
        <v>2772.8</v>
      </c>
      <c r="C4">
        <v>0.2</v>
      </c>
      <c r="D4">
        <v>4148.3</v>
      </c>
      <c r="E4">
        <f t="shared" ref="E4:E12" si="0">A4/$A$2</f>
        <v>1.2703252032520324E-4</v>
      </c>
      <c r="F4">
        <f t="shared" ref="F4:F67" si="1">C4/$C$2</f>
        <v>6.333322777795371E-5</v>
      </c>
    </row>
    <row r="5" spans="1:6">
      <c r="A5">
        <v>0.7</v>
      </c>
      <c r="B5">
        <v>2864.5</v>
      </c>
      <c r="C5">
        <v>0.4</v>
      </c>
      <c r="D5">
        <v>4148.3</v>
      </c>
      <c r="E5">
        <f t="shared" si="0"/>
        <v>2.2230691056910565E-4</v>
      </c>
      <c r="F5">
        <f t="shared" si="1"/>
        <v>1.2666645555590742E-4</v>
      </c>
    </row>
    <row r="6" spans="1:6">
      <c r="A6">
        <v>0.9</v>
      </c>
      <c r="B6">
        <v>2927.8</v>
      </c>
      <c r="C6">
        <v>0.7</v>
      </c>
      <c r="D6">
        <v>4147.1000000000004</v>
      </c>
      <c r="E6">
        <f t="shared" si="0"/>
        <v>2.858231707317073E-4</v>
      </c>
      <c r="F6">
        <f t="shared" si="1"/>
        <v>2.2166629722283795E-4</v>
      </c>
    </row>
    <row r="7" spans="1:6">
      <c r="A7">
        <v>1.1000000000000001</v>
      </c>
      <c r="B7">
        <v>2974.6</v>
      </c>
      <c r="C7">
        <v>0.9</v>
      </c>
      <c r="D7">
        <v>4145.8</v>
      </c>
      <c r="E7">
        <f t="shared" si="0"/>
        <v>3.4933943089430895E-4</v>
      </c>
      <c r="F7">
        <f t="shared" si="1"/>
        <v>2.8499952500079167E-4</v>
      </c>
    </row>
    <row r="8" spans="1:6">
      <c r="A8">
        <v>1.3</v>
      </c>
      <c r="B8">
        <v>3010.9</v>
      </c>
      <c r="C8">
        <v>1.1000000000000001</v>
      </c>
      <c r="D8">
        <v>4144.8999999999996</v>
      </c>
      <c r="E8">
        <f t="shared" si="0"/>
        <v>4.1285569105691054E-4</v>
      </c>
      <c r="F8">
        <f t="shared" si="1"/>
        <v>3.483327527787454E-4</v>
      </c>
    </row>
    <row r="9" spans="1:6">
      <c r="A9">
        <v>1.6</v>
      </c>
      <c r="B9">
        <v>3039.4</v>
      </c>
      <c r="C9">
        <v>1.3</v>
      </c>
      <c r="D9">
        <v>4144</v>
      </c>
      <c r="E9">
        <f t="shared" si="0"/>
        <v>5.0813008130081295E-4</v>
      </c>
      <c r="F9">
        <f t="shared" si="1"/>
        <v>4.1166598055669907E-4</v>
      </c>
    </row>
    <row r="10" spans="1:6">
      <c r="A10">
        <v>1.8</v>
      </c>
      <c r="B10">
        <v>3082.2</v>
      </c>
      <c r="C10">
        <v>1.6</v>
      </c>
      <c r="D10">
        <v>4141.8</v>
      </c>
      <c r="E10">
        <f t="shared" si="0"/>
        <v>5.716463414634146E-4</v>
      </c>
      <c r="F10">
        <f t="shared" si="1"/>
        <v>5.0666582222362968E-4</v>
      </c>
    </row>
    <row r="11" spans="1:6">
      <c r="A11">
        <v>2</v>
      </c>
      <c r="B11">
        <v>3098.6</v>
      </c>
      <c r="C11">
        <v>1.8</v>
      </c>
      <c r="D11">
        <v>4141.2</v>
      </c>
      <c r="E11">
        <f t="shared" si="0"/>
        <v>6.3516260162601625E-4</v>
      </c>
      <c r="F11">
        <f t="shared" si="1"/>
        <v>5.6999905000158335E-4</v>
      </c>
    </row>
    <row r="12" spans="1:6">
      <c r="A12">
        <v>2.2000000000000002</v>
      </c>
      <c r="B12">
        <v>3112.5</v>
      </c>
      <c r="C12">
        <v>2</v>
      </c>
      <c r="D12">
        <v>4140.6000000000004</v>
      </c>
      <c r="E12">
        <f t="shared" si="0"/>
        <v>6.9867886178861789E-4</v>
      </c>
      <c r="F12">
        <f t="shared" si="1"/>
        <v>6.3333227777953702E-4</v>
      </c>
    </row>
    <row r="13" spans="1:6">
      <c r="A13">
        <v>2.4</v>
      </c>
      <c r="B13">
        <v>3124.6</v>
      </c>
      <c r="C13">
        <v>2.2000000000000002</v>
      </c>
      <c r="D13">
        <v>4140</v>
      </c>
      <c r="E13">
        <f t="shared" ref="E13:E72" si="2">A13/3148.8</f>
        <v>7.6219512195121943E-4</v>
      </c>
      <c r="F13">
        <f t="shared" si="1"/>
        <v>6.9666550555749079E-4</v>
      </c>
    </row>
    <row r="14" spans="1:6">
      <c r="A14">
        <v>2.7</v>
      </c>
      <c r="B14">
        <v>3135.2</v>
      </c>
      <c r="C14">
        <v>2.4</v>
      </c>
      <c r="D14">
        <v>4139.3</v>
      </c>
      <c r="E14">
        <f t="shared" si="2"/>
        <v>8.5746951219512195E-4</v>
      </c>
      <c r="F14">
        <f t="shared" si="1"/>
        <v>7.5999873333544435E-4</v>
      </c>
    </row>
    <row r="15" spans="1:6">
      <c r="A15">
        <v>2.9</v>
      </c>
      <c r="B15">
        <v>3143.9</v>
      </c>
      <c r="C15">
        <v>2.7</v>
      </c>
      <c r="D15">
        <v>4138.7</v>
      </c>
      <c r="E15">
        <f t="shared" si="2"/>
        <v>9.2098577235772349E-4</v>
      </c>
      <c r="F15">
        <f t="shared" si="1"/>
        <v>8.5499857500237508E-4</v>
      </c>
    </row>
    <row r="16" spans="1:6">
      <c r="A16">
        <v>3.1</v>
      </c>
      <c r="B16">
        <v>3159.7</v>
      </c>
      <c r="C16">
        <v>2.9</v>
      </c>
      <c r="D16">
        <v>4137.5</v>
      </c>
      <c r="E16">
        <f t="shared" si="2"/>
        <v>9.8450203252032514E-4</v>
      </c>
      <c r="F16">
        <f t="shared" si="1"/>
        <v>9.1833180278032864E-4</v>
      </c>
    </row>
    <row r="17" spans="1:6">
      <c r="A17">
        <v>3.3</v>
      </c>
      <c r="B17">
        <v>3166.5</v>
      </c>
      <c r="C17">
        <v>3.1</v>
      </c>
      <c r="D17">
        <v>4136.8999999999996</v>
      </c>
      <c r="E17">
        <f t="shared" si="2"/>
        <v>1.0480182926829267E-3</v>
      </c>
      <c r="F17">
        <f t="shared" si="1"/>
        <v>9.8166503055828231E-4</v>
      </c>
    </row>
    <row r="18" spans="1:6">
      <c r="A18">
        <v>3.6</v>
      </c>
      <c r="B18">
        <v>3172.4</v>
      </c>
      <c r="C18">
        <v>3.3</v>
      </c>
      <c r="D18">
        <v>4136.2</v>
      </c>
      <c r="E18">
        <f t="shared" si="2"/>
        <v>1.1432926829268292E-3</v>
      </c>
      <c r="F18">
        <f t="shared" si="1"/>
        <v>1.044998258336236E-3</v>
      </c>
    </row>
    <row r="19" spans="1:6">
      <c r="A19">
        <v>3.8</v>
      </c>
      <c r="B19">
        <v>3178.3</v>
      </c>
      <c r="C19">
        <v>3.6</v>
      </c>
      <c r="D19">
        <v>4135.6000000000004</v>
      </c>
      <c r="E19">
        <f t="shared" si="2"/>
        <v>1.2068089430894307E-3</v>
      </c>
      <c r="F19">
        <f t="shared" si="1"/>
        <v>1.1399981000031667E-3</v>
      </c>
    </row>
    <row r="20" spans="1:6">
      <c r="A20">
        <v>4</v>
      </c>
      <c r="B20">
        <v>3183.2</v>
      </c>
      <c r="C20">
        <v>3.8</v>
      </c>
      <c r="D20">
        <v>4135.3</v>
      </c>
      <c r="E20">
        <f>A20/3148.8</f>
        <v>1.2703252032520325E-3</v>
      </c>
      <c r="F20">
        <f t="shared" si="1"/>
        <v>1.2033313277811204E-3</v>
      </c>
    </row>
    <row r="21" spans="1:6">
      <c r="A21">
        <v>4.2</v>
      </c>
      <c r="B21">
        <v>3187.9</v>
      </c>
      <c r="C21">
        <v>4</v>
      </c>
      <c r="D21">
        <v>4134.7</v>
      </c>
      <c r="E21">
        <f t="shared" si="2"/>
        <v>1.333841463414634E-3</v>
      </c>
      <c r="F21">
        <f t="shared" si="1"/>
        <v>1.266664555559074E-3</v>
      </c>
    </row>
    <row r="22" spans="1:6">
      <c r="A22">
        <v>4.4000000000000004</v>
      </c>
      <c r="B22">
        <v>3192.8</v>
      </c>
      <c r="C22">
        <v>4.2</v>
      </c>
      <c r="D22">
        <v>4133.8</v>
      </c>
      <c r="E22">
        <f t="shared" si="2"/>
        <v>1.3973577235772358E-3</v>
      </c>
      <c r="F22">
        <f t="shared" si="1"/>
        <v>1.3299977833370277E-3</v>
      </c>
    </row>
    <row r="23" spans="1:6">
      <c r="A23">
        <v>4.7</v>
      </c>
      <c r="B23">
        <v>3200.6</v>
      </c>
      <c r="C23">
        <v>4.4000000000000004</v>
      </c>
      <c r="D23">
        <v>4133.1000000000004</v>
      </c>
      <c r="E23">
        <f t="shared" si="2"/>
        <v>1.4926321138211381E-3</v>
      </c>
      <c r="F23">
        <f t="shared" si="1"/>
        <v>1.3933310111149816E-3</v>
      </c>
    </row>
    <row r="24" spans="1:6">
      <c r="A24">
        <v>4.9000000000000004</v>
      </c>
      <c r="B24">
        <v>3204.6</v>
      </c>
      <c r="C24">
        <v>4.7</v>
      </c>
      <c r="D24">
        <v>4132.8</v>
      </c>
      <c r="E24">
        <f t="shared" si="2"/>
        <v>1.5561483739837398E-3</v>
      </c>
      <c r="F24">
        <f t="shared" si="1"/>
        <v>1.4883308527819121E-3</v>
      </c>
    </row>
    <row r="25" spans="1:6">
      <c r="A25">
        <v>5.0999999999999996</v>
      </c>
      <c r="B25">
        <v>3208</v>
      </c>
      <c r="C25">
        <v>4.9000000000000004</v>
      </c>
      <c r="D25">
        <v>4132.5</v>
      </c>
      <c r="E25">
        <f t="shared" si="2"/>
        <v>1.6196646341463412E-3</v>
      </c>
      <c r="F25">
        <f t="shared" si="1"/>
        <v>1.5516640805598658E-3</v>
      </c>
    </row>
    <row r="26" spans="1:6">
      <c r="A26">
        <v>5.3</v>
      </c>
      <c r="B26">
        <v>3211.4</v>
      </c>
      <c r="C26">
        <v>5.0999999999999996</v>
      </c>
      <c r="D26">
        <v>4131.8999999999996</v>
      </c>
      <c r="E26">
        <f t="shared" si="2"/>
        <v>1.6831808943089429E-3</v>
      </c>
      <c r="F26">
        <f t="shared" si="1"/>
        <v>1.6149973083378192E-3</v>
      </c>
    </row>
    <row r="27" spans="1:6">
      <c r="A27">
        <v>5.6</v>
      </c>
      <c r="B27">
        <v>3214.9</v>
      </c>
      <c r="C27">
        <v>5.3</v>
      </c>
      <c r="D27">
        <v>4131.6000000000004</v>
      </c>
      <c r="E27">
        <f t="shared" si="2"/>
        <v>1.7784552845528452E-3</v>
      </c>
      <c r="F27">
        <f t="shared" si="1"/>
        <v>1.6783305361157731E-3</v>
      </c>
    </row>
    <row r="28" spans="1:6">
      <c r="A28">
        <v>5.8</v>
      </c>
      <c r="B28">
        <v>3218</v>
      </c>
      <c r="C28">
        <v>5.6</v>
      </c>
      <c r="D28">
        <v>4130.7</v>
      </c>
      <c r="E28">
        <f t="shared" si="2"/>
        <v>1.841971544715447E-3</v>
      </c>
      <c r="F28">
        <f t="shared" si="1"/>
        <v>1.7733303777827036E-3</v>
      </c>
    </row>
    <row r="29" spans="1:6">
      <c r="A29">
        <v>6</v>
      </c>
      <c r="B29">
        <v>3223.8</v>
      </c>
      <c r="C29">
        <v>5.8</v>
      </c>
      <c r="D29">
        <v>4130.3</v>
      </c>
      <c r="E29">
        <f t="shared" si="2"/>
        <v>1.9054878048780487E-3</v>
      </c>
      <c r="F29">
        <f t="shared" si="1"/>
        <v>1.8366636055606573E-3</v>
      </c>
    </row>
    <row r="30" spans="1:6">
      <c r="A30">
        <v>6.2</v>
      </c>
      <c r="B30">
        <v>3226.6</v>
      </c>
      <c r="C30">
        <v>6</v>
      </c>
      <c r="D30">
        <v>4130</v>
      </c>
      <c r="E30">
        <f t="shared" si="2"/>
        <v>1.9690040650406503E-3</v>
      </c>
      <c r="F30">
        <f t="shared" si="1"/>
        <v>1.8999968333386109E-3</v>
      </c>
    </row>
    <row r="31" spans="1:6">
      <c r="A31">
        <v>6.4</v>
      </c>
      <c r="B31">
        <v>3229.1</v>
      </c>
      <c r="C31">
        <v>6.2</v>
      </c>
      <c r="D31">
        <v>4129.3999999999996</v>
      </c>
      <c r="E31">
        <f t="shared" si="2"/>
        <v>2.0325203252032518E-3</v>
      </c>
      <c r="F31">
        <f t="shared" si="1"/>
        <v>1.9633300611165646E-3</v>
      </c>
    </row>
    <row r="32" spans="1:6">
      <c r="A32">
        <v>6.7</v>
      </c>
      <c r="B32">
        <v>3231.9</v>
      </c>
      <c r="C32">
        <v>6.4</v>
      </c>
      <c r="D32">
        <v>4129.1000000000004</v>
      </c>
      <c r="E32">
        <f t="shared" si="2"/>
        <v>2.1277947154471543E-3</v>
      </c>
      <c r="F32">
        <f t="shared" si="1"/>
        <v>2.0266632888945187E-3</v>
      </c>
    </row>
    <row r="33" spans="1:6">
      <c r="A33">
        <v>6.9</v>
      </c>
      <c r="B33">
        <v>3234.4</v>
      </c>
      <c r="C33">
        <v>6.7</v>
      </c>
      <c r="D33">
        <v>4128.8</v>
      </c>
      <c r="E33">
        <f t="shared" si="2"/>
        <v>2.1913109756097559E-3</v>
      </c>
      <c r="F33">
        <f t="shared" si="1"/>
        <v>2.121663130561449E-3</v>
      </c>
    </row>
    <row r="34" spans="1:6">
      <c r="A34">
        <v>7.1</v>
      </c>
      <c r="B34">
        <v>3236.9</v>
      </c>
      <c r="C34">
        <v>6.9</v>
      </c>
      <c r="D34">
        <v>4127.6000000000004</v>
      </c>
      <c r="E34">
        <f t="shared" si="2"/>
        <v>2.2548272357723574E-3</v>
      </c>
      <c r="F34">
        <f t="shared" si="1"/>
        <v>2.1849963583394027E-3</v>
      </c>
    </row>
    <row r="35" spans="1:6">
      <c r="A35">
        <v>7.3</v>
      </c>
      <c r="B35">
        <v>3241.2</v>
      </c>
      <c r="C35">
        <v>7.1</v>
      </c>
      <c r="D35">
        <v>4127.2</v>
      </c>
      <c r="E35">
        <f t="shared" si="2"/>
        <v>2.318343495934959E-3</v>
      </c>
      <c r="F35">
        <f t="shared" si="1"/>
        <v>2.2483295861173563E-3</v>
      </c>
    </row>
    <row r="36" spans="1:6">
      <c r="A36">
        <v>7.5</v>
      </c>
      <c r="B36">
        <v>3243.7</v>
      </c>
      <c r="C36">
        <v>7.3</v>
      </c>
      <c r="D36">
        <v>4126.8999999999996</v>
      </c>
      <c r="E36">
        <f t="shared" si="2"/>
        <v>2.3818597560975609E-3</v>
      </c>
      <c r="F36">
        <f t="shared" si="1"/>
        <v>2.31166281389531E-3</v>
      </c>
    </row>
    <row r="37" spans="1:6">
      <c r="A37">
        <v>7.8</v>
      </c>
      <c r="B37">
        <v>3245.9</v>
      </c>
      <c r="C37">
        <v>7.5</v>
      </c>
      <c r="D37">
        <v>4126.6000000000004</v>
      </c>
      <c r="E37">
        <f t="shared" si="2"/>
        <v>2.477134146341463E-3</v>
      </c>
      <c r="F37">
        <f t="shared" si="1"/>
        <v>2.3749960416732637E-3</v>
      </c>
    </row>
    <row r="38" spans="1:6">
      <c r="A38">
        <v>8</v>
      </c>
      <c r="B38">
        <v>3248</v>
      </c>
      <c r="C38">
        <v>7.8</v>
      </c>
      <c r="D38">
        <v>4126</v>
      </c>
      <c r="E38">
        <f t="shared" si="2"/>
        <v>2.540650406504065E-3</v>
      </c>
      <c r="F38">
        <f t="shared" si="1"/>
        <v>2.4699958833401944E-3</v>
      </c>
    </row>
    <row r="39" spans="1:6">
      <c r="A39">
        <v>8.1999999999999993</v>
      </c>
      <c r="B39">
        <v>3249.9</v>
      </c>
      <c r="C39">
        <v>8</v>
      </c>
      <c r="D39">
        <v>4125.7</v>
      </c>
      <c r="E39">
        <f t="shared" si="2"/>
        <v>2.6041666666666661E-3</v>
      </c>
      <c r="F39">
        <f t="shared" si="1"/>
        <v>2.5333291111181481E-3</v>
      </c>
    </row>
    <row r="40" spans="1:6">
      <c r="A40">
        <v>8.4</v>
      </c>
      <c r="B40">
        <v>3252.1</v>
      </c>
      <c r="C40">
        <v>8.1999999999999993</v>
      </c>
      <c r="D40">
        <v>4125.1000000000004</v>
      </c>
      <c r="E40">
        <f t="shared" si="2"/>
        <v>2.6676829268292681E-3</v>
      </c>
      <c r="F40">
        <f t="shared" si="1"/>
        <v>2.5966623388961017E-3</v>
      </c>
    </row>
    <row r="41" spans="1:6">
      <c r="A41">
        <v>8.6999999999999993</v>
      </c>
      <c r="B41">
        <v>3255.8</v>
      </c>
      <c r="C41">
        <v>8.4</v>
      </c>
      <c r="D41">
        <v>4124.8</v>
      </c>
      <c r="E41">
        <f t="shared" si="2"/>
        <v>2.7629573170731701E-3</v>
      </c>
      <c r="F41">
        <f t="shared" si="1"/>
        <v>2.6599955666740554E-3</v>
      </c>
    </row>
    <row r="42" spans="1:6">
      <c r="A42">
        <v>8.9</v>
      </c>
      <c r="B42">
        <v>3257.9</v>
      </c>
      <c r="C42">
        <v>8.6999999999999993</v>
      </c>
      <c r="D42">
        <v>4124.5</v>
      </c>
      <c r="E42">
        <f t="shared" si="2"/>
        <v>2.8264735772357721E-3</v>
      </c>
      <c r="F42">
        <f t="shared" si="1"/>
        <v>2.7549954083409857E-3</v>
      </c>
    </row>
    <row r="43" spans="1:6">
      <c r="A43">
        <v>9.1</v>
      </c>
      <c r="B43">
        <v>3259.5</v>
      </c>
      <c r="C43">
        <v>8.9</v>
      </c>
      <c r="D43">
        <v>4124.1000000000004</v>
      </c>
      <c r="E43">
        <f t="shared" si="2"/>
        <v>2.8899898373983737E-3</v>
      </c>
      <c r="F43">
        <f t="shared" si="1"/>
        <v>2.8183286361189398E-3</v>
      </c>
    </row>
    <row r="44" spans="1:6">
      <c r="A44">
        <v>9.3000000000000007</v>
      </c>
      <c r="B44">
        <v>3261.4</v>
      </c>
      <c r="C44">
        <v>9.1</v>
      </c>
      <c r="D44">
        <v>4123.8</v>
      </c>
      <c r="E44">
        <f t="shared" si="2"/>
        <v>2.9535060975609756E-3</v>
      </c>
      <c r="F44">
        <f t="shared" si="1"/>
        <v>2.8816618638968935E-3</v>
      </c>
    </row>
    <row r="45" spans="1:6">
      <c r="A45">
        <v>9.5</v>
      </c>
      <c r="B45">
        <v>3263.2</v>
      </c>
      <c r="C45">
        <v>9.3000000000000007</v>
      </c>
      <c r="D45">
        <v>4123.5</v>
      </c>
      <c r="E45">
        <f t="shared" si="2"/>
        <v>3.0170223577235772E-3</v>
      </c>
      <c r="F45">
        <f t="shared" si="1"/>
        <v>2.9449950916748471E-3</v>
      </c>
    </row>
    <row r="46" spans="1:6">
      <c r="A46">
        <v>9.8000000000000007</v>
      </c>
      <c r="B46">
        <v>3264.8</v>
      </c>
      <c r="C46">
        <v>9.5</v>
      </c>
      <c r="D46">
        <v>4122.8999999999996</v>
      </c>
      <c r="E46">
        <f t="shared" si="2"/>
        <v>3.1122967479674797E-3</v>
      </c>
      <c r="F46">
        <f t="shared" si="1"/>
        <v>3.0083283194528008E-3</v>
      </c>
    </row>
    <row r="47" spans="1:6">
      <c r="A47">
        <v>10</v>
      </c>
      <c r="B47">
        <v>3268.2</v>
      </c>
      <c r="C47">
        <v>9.8000000000000007</v>
      </c>
      <c r="D47">
        <v>4122.6000000000004</v>
      </c>
      <c r="E47">
        <f t="shared" si="2"/>
        <v>3.1758130081300812E-3</v>
      </c>
      <c r="F47">
        <f t="shared" si="1"/>
        <v>3.1033281611197315E-3</v>
      </c>
    </row>
    <row r="48" spans="1:6">
      <c r="A48">
        <v>10.199999999999999</v>
      </c>
      <c r="B48">
        <v>3269.4</v>
      </c>
      <c r="C48">
        <v>10</v>
      </c>
      <c r="D48">
        <v>4122.3</v>
      </c>
      <c r="E48">
        <f t="shared" si="2"/>
        <v>3.2393292682926823E-3</v>
      </c>
      <c r="F48">
        <f t="shared" si="1"/>
        <v>3.1666613888976852E-3</v>
      </c>
    </row>
    <row r="49" spans="1:6">
      <c r="A49">
        <v>10.4</v>
      </c>
      <c r="B49">
        <v>3271.6</v>
      </c>
      <c r="C49">
        <v>10.199999999999999</v>
      </c>
      <c r="D49">
        <v>4122</v>
      </c>
      <c r="E49">
        <f t="shared" si="2"/>
        <v>3.3028455284552843E-3</v>
      </c>
      <c r="F49">
        <f t="shared" si="1"/>
        <v>3.2299946166756384E-3</v>
      </c>
    </row>
    <row r="50" spans="1:6">
      <c r="A50">
        <v>10.7</v>
      </c>
      <c r="B50">
        <v>3272.8</v>
      </c>
      <c r="C50">
        <v>10.4</v>
      </c>
      <c r="D50">
        <v>4121.7</v>
      </c>
      <c r="E50">
        <f t="shared" si="2"/>
        <v>3.3981199186991864E-3</v>
      </c>
      <c r="F50">
        <f t="shared" si="1"/>
        <v>3.2933278444535925E-3</v>
      </c>
    </row>
    <row r="51" spans="1:6">
      <c r="A51">
        <v>10.9</v>
      </c>
      <c r="B51">
        <v>3274.4</v>
      </c>
      <c r="C51">
        <v>10.7</v>
      </c>
      <c r="D51">
        <v>4121.3999999999996</v>
      </c>
      <c r="E51">
        <f t="shared" si="2"/>
        <v>3.4616361788617884E-3</v>
      </c>
      <c r="F51">
        <f t="shared" si="1"/>
        <v>3.3883276861205228E-3</v>
      </c>
    </row>
    <row r="52" spans="1:6">
      <c r="A52">
        <v>11.1</v>
      </c>
      <c r="B52">
        <v>3275.9</v>
      </c>
      <c r="C52">
        <v>10.9</v>
      </c>
      <c r="D52">
        <v>4121</v>
      </c>
      <c r="E52">
        <f t="shared" si="2"/>
        <v>3.5251524390243899E-3</v>
      </c>
      <c r="F52">
        <f t="shared" si="1"/>
        <v>3.4516609138984769E-3</v>
      </c>
    </row>
    <row r="53" spans="1:6">
      <c r="A53">
        <v>11.3</v>
      </c>
      <c r="B53">
        <v>3278.7</v>
      </c>
      <c r="C53">
        <v>11.1</v>
      </c>
      <c r="D53">
        <v>4120.3999999999996</v>
      </c>
      <c r="E53">
        <f t="shared" si="2"/>
        <v>3.5886686991869919E-3</v>
      </c>
      <c r="F53">
        <f t="shared" si="1"/>
        <v>3.5149941416764302E-3</v>
      </c>
    </row>
    <row r="54" spans="1:6">
      <c r="A54">
        <v>11.5</v>
      </c>
      <c r="B54">
        <v>3280.3</v>
      </c>
      <c r="C54">
        <v>11.3</v>
      </c>
      <c r="D54">
        <v>4120.1000000000004</v>
      </c>
      <c r="E54">
        <f t="shared" si="2"/>
        <v>3.6521849593495934E-3</v>
      </c>
      <c r="F54">
        <f t="shared" si="1"/>
        <v>3.5783273694543843E-3</v>
      </c>
    </row>
    <row r="55" spans="1:6">
      <c r="A55">
        <v>11.8</v>
      </c>
      <c r="B55">
        <v>3281.5</v>
      </c>
      <c r="C55">
        <v>11.5</v>
      </c>
      <c r="D55">
        <v>4119.8</v>
      </c>
      <c r="E55">
        <f t="shared" si="2"/>
        <v>3.7474593495934959E-3</v>
      </c>
      <c r="F55">
        <f t="shared" si="1"/>
        <v>3.6416605972323379E-3</v>
      </c>
    </row>
    <row r="56" spans="1:6">
      <c r="A56">
        <v>12</v>
      </c>
      <c r="B56">
        <v>3282.8</v>
      </c>
      <c r="C56">
        <v>11.8</v>
      </c>
      <c r="D56">
        <v>4119.5</v>
      </c>
      <c r="E56">
        <f t="shared" si="2"/>
        <v>3.8109756097560975E-3</v>
      </c>
      <c r="F56">
        <f t="shared" si="1"/>
        <v>3.7366604388992686E-3</v>
      </c>
    </row>
    <row r="57" spans="1:6">
      <c r="A57">
        <v>12.2</v>
      </c>
      <c r="B57">
        <v>3284</v>
      </c>
      <c r="C57">
        <v>12</v>
      </c>
      <c r="D57">
        <v>4119.2</v>
      </c>
      <c r="E57">
        <f t="shared" si="2"/>
        <v>3.8744918699186986E-3</v>
      </c>
      <c r="F57">
        <f t="shared" si="1"/>
        <v>3.7999936666772219E-3</v>
      </c>
    </row>
    <row r="58" spans="1:6">
      <c r="A58">
        <v>12.4</v>
      </c>
      <c r="B58">
        <v>3285.5</v>
      </c>
      <c r="C58">
        <v>12.2</v>
      </c>
      <c r="D58">
        <v>4119.2</v>
      </c>
      <c r="E58">
        <f t="shared" si="2"/>
        <v>3.9380081300813006E-3</v>
      </c>
      <c r="F58">
        <f t="shared" si="1"/>
        <v>3.8633268944551756E-3</v>
      </c>
    </row>
    <row r="59" spans="1:6">
      <c r="A59">
        <v>12.7</v>
      </c>
      <c r="B59">
        <v>3287.1</v>
      </c>
      <c r="C59">
        <v>12.4</v>
      </c>
      <c r="D59">
        <v>4118.6000000000004</v>
      </c>
      <c r="E59">
        <f t="shared" si="2"/>
        <v>4.0332825203252031E-3</v>
      </c>
      <c r="F59">
        <f t="shared" si="1"/>
        <v>3.9266601222331292E-3</v>
      </c>
    </row>
    <row r="60" spans="1:6">
      <c r="A60">
        <v>12.9</v>
      </c>
      <c r="B60">
        <v>3289.3</v>
      </c>
      <c r="C60">
        <v>12.7</v>
      </c>
      <c r="D60">
        <v>4118.3</v>
      </c>
      <c r="E60">
        <f t="shared" si="2"/>
        <v>4.096798780487805E-3</v>
      </c>
      <c r="F60">
        <f t="shared" si="1"/>
        <v>4.0216599639000599E-3</v>
      </c>
    </row>
    <row r="61" spans="1:6">
      <c r="A61">
        <v>13.1</v>
      </c>
      <c r="B61">
        <v>3290.8</v>
      </c>
      <c r="C61">
        <v>12.9</v>
      </c>
      <c r="D61">
        <v>4117.8999999999996</v>
      </c>
      <c r="E61">
        <f t="shared" si="2"/>
        <v>4.1603150406504062E-3</v>
      </c>
      <c r="F61">
        <f t="shared" si="1"/>
        <v>4.084993191678014E-3</v>
      </c>
    </row>
    <row r="62" spans="1:6">
      <c r="A62">
        <v>13.3</v>
      </c>
      <c r="B62">
        <v>3292.1</v>
      </c>
      <c r="C62">
        <v>13.1</v>
      </c>
      <c r="D62">
        <v>4117.8999999999996</v>
      </c>
      <c r="E62">
        <f t="shared" si="2"/>
        <v>4.2238313008130081E-3</v>
      </c>
      <c r="F62">
        <f t="shared" si="1"/>
        <v>4.1483264194559673E-3</v>
      </c>
    </row>
    <row r="63" spans="1:6">
      <c r="A63">
        <v>13.5</v>
      </c>
      <c r="B63">
        <v>3293.3</v>
      </c>
      <c r="C63">
        <v>13.3</v>
      </c>
      <c r="D63">
        <v>4117.6000000000004</v>
      </c>
      <c r="E63">
        <f t="shared" si="2"/>
        <v>4.2873475609756092E-3</v>
      </c>
      <c r="F63">
        <f t="shared" si="1"/>
        <v>4.2116596472339214E-3</v>
      </c>
    </row>
    <row r="64" spans="1:6">
      <c r="A64">
        <v>13.8</v>
      </c>
      <c r="B64">
        <v>3294.2</v>
      </c>
      <c r="C64">
        <v>13.5</v>
      </c>
      <c r="D64">
        <v>4117.3</v>
      </c>
      <c r="E64">
        <f t="shared" si="2"/>
        <v>4.3826219512195118E-3</v>
      </c>
      <c r="F64">
        <f t="shared" si="1"/>
        <v>4.2749928750118746E-3</v>
      </c>
    </row>
    <row r="65" spans="1:6">
      <c r="A65">
        <v>14</v>
      </c>
      <c r="B65">
        <v>3295.5</v>
      </c>
      <c r="C65">
        <v>13.8</v>
      </c>
      <c r="D65">
        <v>4116.7</v>
      </c>
      <c r="E65">
        <f t="shared" si="2"/>
        <v>4.4461382113821137E-3</v>
      </c>
      <c r="F65">
        <f t="shared" si="1"/>
        <v>4.3699927166788053E-3</v>
      </c>
    </row>
    <row r="66" spans="1:6">
      <c r="A66">
        <v>14.2</v>
      </c>
      <c r="B66">
        <v>3297.9</v>
      </c>
      <c r="C66">
        <v>14</v>
      </c>
      <c r="D66">
        <v>4116.3999999999996</v>
      </c>
      <c r="E66">
        <f t="shared" si="2"/>
        <v>4.5096544715447148E-3</v>
      </c>
      <c r="F66">
        <f t="shared" si="1"/>
        <v>4.4333259444567594E-3</v>
      </c>
    </row>
    <row r="67" spans="1:6">
      <c r="A67">
        <v>14.4</v>
      </c>
      <c r="B67">
        <v>3299.2</v>
      </c>
      <c r="C67">
        <v>14.2</v>
      </c>
      <c r="D67">
        <v>4116.1000000000004</v>
      </c>
      <c r="E67">
        <f t="shared" si="2"/>
        <v>4.5731707317073168E-3</v>
      </c>
      <c r="F67">
        <f t="shared" si="1"/>
        <v>4.4966591722347127E-3</v>
      </c>
    </row>
    <row r="68" spans="1:6">
      <c r="A68">
        <v>14.7</v>
      </c>
      <c r="B68">
        <v>3300.4</v>
      </c>
      <c r="C68">
        <v>14.4</v>
      </c>
      <c r="D68">
        <v>4116.1000000000004</v>
      </c>
      <c r="E68">
        <f t="shared" si="2"/>
        <v>4.6684451219512193E-3</v>
      </c>
      <c r="F68">
        <f t="shared" ref="F68:F131" si="3">C68/$C$2</f>
        <v>4.5599924000126668E-3</v>
      </c>
    </row>
    <row r="69" spans="1:6">
      <c r="A69">
        <v>14.9</v>
      </c>
      <c r="B69">
        <v>3301.4</v>
      </c>
      <c r="C69">
        <v>14.7</v>
      </c>
      <c r="D69">
        <v>4115.8</v>
      </c>
      <c r="E69">
        <f t="shared" si="2"/>
        <v>4.7319613821138213E-3</v>
      </c>
      <c r="F69">
        <f t="shared" si="3"/>
        <v>4.6549922416795966E-3</v>
      </c>
    </row>
    <row r="70" spans="1:6">
      <c r="A70">
        <v>15.1</v>
      </c>
      <c r="B70">
        <v>3302.6</v>
      </c>
      <c r="C70">
        <v>14.9</v>
      </c>
      <c r="D70">
        <v>4115.5</v>
      </c>
      <c r="E70">
        <f t="shared" si="2"/>
        <v>4.7954776422764224E-3</v>
      </c>
      <c r="F70">
        <f t="shared" si="3"/>
        <v>4.7183254694575507E-3</v>
      </c>
    </row>
    <row r="71" spans="1:6">
      <c r="A71">
        <v>15.3</v>
      </c>
      <c r="B71">
        <v>3303.5</v>
      </c>
      <c r="C71">
        <v>15.1</v>
      </c>
      <c r="D71">
        <v>4114.8</v>
      </c>
      <c r="E71">
        <f t="shared" si="2"/>
        <v>4.8589939024390244E-3</v>
      </c>
      <c r="F71">
        <f t="shared" si="3"/>
        <v>4.781658697235504E-3</v>
      </c>
    </row>
    <row r="72" spans="1:6">
      <c r="A72">
        <v>15.5</v>
      </c>
      <c r="B72">
        <v>3305.7</v>
      </c>
      <c r="C72">
        <v>15.3</v>
      </c>
      <c r="D72">
        <v>4114.8</v>
      </c>
      <c r="E72">
        <f t="shared" si="2"/>
        <v>4.9225101626016255E-3</v>
      </c>
      <c r="F72">
        <f t="shared" si="3"/>
        <v>4.8449919250134581E-3</v>
      </c>
    </row>
    <row r="73" spans="1:6">
      <c r="A73">
        <v>15.8</v>
      </c>
      <c r="B73">
        <v>3306.6</v>
      </c>
      <c r="C73">
        <v>15.5</v>
      </c>
      <c r="D73">
        <v>4114.5</v>
      </c>
      <c r="E73">
        <f t="shared" ref="E73:E136" si="4">A73/3148.8</f>
        <v>5.017784552845528E-3</v>
      </c>
      <c r="F73">
        <f t="shared" si="3"/>
        <v>4.9083251527914122E-3</v>
      </c>
    </row>
    <row r="74" spans="1:6">
      <c r="A74">
        <v>16</v>
      </c>
      <c r="B74">
        <v>3307.6</v>
      </c>
      <c r="C74">
        <v>15.8</v>
      </c>
      <c r="D74">
        <v>4113.8999999999996</v>
      </c>
      <c r="E74">
        <f t="shared" si="4"/>
        <v>5.08130081300813E-3</v>
      </c>
      <c r="F74">
        <f t="shared" si="3"/>
        <v>5.0033249944583429E-3</v>
      </c>
    </row>
    <row r="75" spans="1:6">
      <c r="A75">
        <v>16.2</v>
      </c>
      <c r="B75">
        <v>3308.5</v>
      </c>
      <c r="C75">
        <v>16</v>
      </c>
      <c r="D75">
        <v>4113.8999999999996</v>
      </c>
      <c r="E75">
        <f t="shared" si="4"/>
        <v>5.1448170731707311E-3</v>
      </c>
      <c r="F75">
        <f t="shared" si="3"/>
        <v>5.0666582222362961E-3</v>
      </c>
    </row>
    <row r="76" spans="1:6">
      <c r="A76">
        <v>16.399999999999999</v>
      </c>
      <c r="B76">
        <v>3309.7</v>
      </c>
      <c r="C76">
        <v>16.2</v>
      </c>
      <c r="D76">
        <v>4113.3</v>
      </c>
      <c r="E76">
        <f t="shared" si="4"/>
        <v>5.2083333333333322E-3</v>
      </c>
      <c r="F76">
        <f t="shared" si="3"/>
        <v>5.1299914500142494E-3</v>
      </c>
    </row>
    <row r="77" spans="1:6">
      <c r="A77">
        <v>16.7</v>
      </c>
      <c r="B77">
        <v>3310.7</v>
      </c>
      <c r="C77">
        <v>16.399999999999999</v>
      </c>
      <c r="D77">
        <v>4113</v>
      </c>
      <c r="E77">
        <f t="shared" si="4"/>
        <v>5.3036077235772356E-3</v>
      </c>
      <c r="F77">
        <f t="shared" si="3"/>
        <v>5.1933246777922035E-3</v>
      </c>
    </row>
    <row r="78" spans="1:6">
      <c r="A78">
        <v>16.899999999999999</v>
      </c>
      <c r="B78">
        <v>3312.8</v>
      </c>
      <c r="C78">
        <v>16.7</v>
      </c>
      <c r="D78">
        <v>4112.7</v>
      </c>
      <c r="E78">
        <f t="shared" si="4"/>
        <v>5.3671239837398367E-3</v>
      </c>
      <c r="F78">
        <f t="shared" si="3"/>
        <v>5.2883245194591342E-3</v>
      </c>
    </row>
    <row r="79" spans="1:6">
      <c r="A79">
        <v>17.100000000000001</v>
      </c>
      <c r="B79">
        <v>3313.8</v>
      </c>
      <c r="C79">
        <v>16.899999999999999</v>
      </c>
      <c r="D79">
        <v>4112.7</v>
      </c>
      <c r="E79">
        <f t="shared" si="4"/>
        <v>5.4306402439024395E-3</v>
      </c>
      <c r="F79">
        <f t="shared" si="3"/>
        <v>5.3516577472370874E-3</v>
      </c>
    </row>
    <row r="80" spans="1:6">
      <c r="A80">
        <v>17.3</v>
      </c>
      <c r="B80">
        <v>3314.7</v>
      </c>
      <c r="C80">
        <v>17.100000000000001</v>
      </c>
      <c r="D80">
        <v>4112.3999999999996</v>
      </c>
      <c r="E80">
        <f t="shared" si="4"/>
        <v>5.4941565040650406E-3</v>
      </c>
      <c r="F80">
        <f t="shared" si="3"/>
        <v>5.4149909750150415E-3</v>
      </c>
    </row>
    <row r="81" spans="1:6">
      <c r="A81">
        <v>17.5</v>
      </c>
      <c r="B81">
        <v>3315.6</v>
      </c>
      <c r="C81">
        <v>17.3</v>
      </c>
      <c r="D81">
        <v>4112.1000000000004</v>
      </c>
      <c r="E81">
        <f t="shared" si="4"/>
        <v>5.5576727642276417E-3</v>
      </c>
      <c r="F81">
        <f t="shared" si="3"/>
        <v>5.4783242027929956E-3</v>
      </c>
    </row>
    <row r="82" spans="1:6">
      <c r="A82">
        <v>17.8</v>
      </c>
      <c r="B82">
        <v>3316.5</v>
      </c>
      <c r="C82">
        <v>17.5</v>
      </c>
      <c r="D82">
        <v>4111.7</v>
      </c>
      <c r="E82">
        <f t="shared" si="4"/>
        <v>5.6529471544715442E-3</v>
      </c>
      <c r="F82">
        <f t="shared" si="3"/>
        <v>5.5416574305709489E-3</v>
      </c>
    </row>
    <row r="83" spans="1:6">
      <c r="A83">
        <v>18</v>
      </c>
      <c r="B83">
        <v>3317.5</v>
      </c>
      <c r="C83">
        <v>17.8</v>
      </c>
      <c r="D83">
        <v>4111.3999999999996</v>
      </c>
      <c r="E83">
        <f t="shared" si="4"/>
        <v>5.7164634146341462E-3</v>
      </c>
      <c r="F83">
        <f t="shared" si="3"/>
        <v>5.6366572722378796E-3</v>
      </c>
    </row>
    <row r="84" spans="1:6">
      <c r="A84">
        <v>18.2</v>
      </c>
      <c r="B84">
        <v>3319.3</v>
      </c>
      <c r="C84">
        <v>18</v>
      </c>
      <c r="D84">
        <v>4111.3999999999996</v>
      </c>
      <c r="E84">
        <f t="shared" si="4"/>
        <v>5.7799796747967473E-3</v>
      </c>
      <c r="F84">
        <f t="shared" si="3"/>
        <v>5.6999905000158328E-3</v>
      </c>
    </row>
    <row r="85" spans="1:6">
      <c r="A85">
        <v>18.399999999999999</v>
      </c>
      <c r="B85">
        <v>3320.3</v>
      </c>
      <c r="C85">
        <v>18.2</v>
      </c>
      <c r="D85">
        <v>4111.1000000000004</v>
      </c>
      <c r="E85">
        <f t="shared" si="4"/>
        <v>5.8434959349593484E-3</v>
      </c>
      <c r="F85">
        <f t="shared" si="3"/>
        <v>5.7633237277937869E-3</v>
      </c>
    </row>
    <row r="86" spans="1:6">
      <c r="A86">
        <v>18.7</v>
      </c>
      <c r="B86">
        <v>3320.9</v>
      </c>
      <c r="C86">
        <v>18.399999999999999</v>
      </c>
      <c r="D86">
        <v>4110.8</v>
      </c>
      <c r="E86">
        <f t="shared" si="4"/>
        <v>5.9387703252032518E-3</v>
      </c>
      <c r="F86">
        <f t="shared" si="3"/>
        <v>5.8266569555717402E-3</v>
      </c>
    </row>
    <row r="87" spans="1:6">
      <c r="A87">
        <v>18.899999999999999</v>
      </c>
      <c r="B87">
        <v>3321.8</v>
      </c>
      <c r="C87">
        <v>18.7</v>
      </c>
      <c r="D87">
        <v>4110.8</v>
      </c>
      <c r="E87">
        <f t="shared" si="4"/>
        <v>6.0022865853658529E-3</v>
      </c>
      <c r="F87">
        <f t="shared" si="3"/>
        <v>5.9216567972386709E-3</v>
      </c>
    </row>
    <row r="88" spans="1:6">
      <c r="A88">
        <v>19.100000000000001</v>
      </c>
      <c r="B88">
        <v>3322.7</v>
      </c>
      <c r="C88">
        <v>18.899999999999999</v>
      </c>
      <c r="D88">
        <v>4110.2</v>
      </c>
      <c r="E88">
        <f t="shared" si="4"/>
        <v>6.0658028455284558E-3</v>
      </c>
      <c r="F88">
        <f t="shared" si="3"/>
        <v>5.9849900250166241E-3</v>
      </c>
    </row>
    <row r="89" spans="1:6">
      <c r="A89">
        <v>19.3</v>
      </c>
      <c r="B89">
        <v>3323.7</v>
      </c>
      <c r="C89">
        <v>19.100000000000001</v>
      </c>
      <c r="D89">
        <v>4110.2</v>
      </c>
      <c r="E89">
        <f t="shared" si="4"/>
        <v>6.1293191056910569E-3</v>
      </c>
      <c r="F89">
        <f t="shared" si="3"/>
        <v>6.0483232527945791E-3</v>
      </c>
    </row>
    <row r="90" spans="1:6">
      <c r="A90">
        <v>19.5</v>
      </c>
      <c r="B90">
        <v>3325.2</v>
      </c>
      <c r="C90">
        <v>19.3</v>
      </c>
      <c r="D90">
        <v>4109.8999999999996</v>
      </c>
      <c r="E90">
        <f t="shared" si="4"/>
        <v>6.192835365853658E-3</v>
      </c>
      <c r="F90">
        <f t="shared" si="3"/>
        <v>6.1116564805725323E-3</v>
      </c>
    </row>
    <row r="91" spans="1:6">
      <c r="A91">
        <v>19.8</v>
      </c>
      <c r="B91">
        <v>3326.5</v>
      </c>
      <c r="C91">
        <v>19.5</v>
      </c>
      <c r="D91">
        <v>4109.6000000000004</v>
      </c>
      <c r="E91">
        <f t="shared" si="4"/>
        <v>6.2881097560975605E-3</v>
      </c>
      <c r="F91">
        <f t="shared" si="3"/>
        <v>6.1749897083504856E-3</v>
      </c>
    </row>
    <row r="92" spans="1:6">
      <c r="A92">
        <v>20</v>
      </c>
      <c r="B92">
        <v>3327.1</v>
      </c>
      <c r="C92">
        <v>19.8</v>
      </c>
      <c r="D92">
        <v>4109.6000000000004</v>
      </c>
      <c r="E92">
        <f t="shared" si="4"/>
        <v>6.3516260162601625E-3</v>
      </c>
      <c r="F92">
        <f t="shared" si="3"/>
        <v>6.2699895500174163E-3</v>
      </c>
    </row>
    <row r="93" spans="1:6">
      <c r="A93">
        <v>20.2</v>
      </c>
      <c r="B93">
        <v>3328</v>
      </c>
      <c r="C93">
        <v>20</v>
      </c>
      <c r="D93">
        <v>4109.3</v>
      </c>
      <c r="E93">
        <f t="shared" si="4"/>
        <v>6.4151422764227636E-3</v>
      </c>
      <c r="F93">
        <f t="shared" si="3"/>
        <v>6.3333227777953704E-3</v>
      </c>
    </row>
    <row r="94" spans="1:6">
      <c r="A94">
        <v>20.399999999999999</v>
      </c>
      <c r="B94">
        <v>3328.6</v>
      </c>
      <c r="C94">
        <v>20.2</v>
      </c>
      <c r="D94">
        <v>4109</v>
      </c>
      <c r="E94">
        <f t="shared" si="4"/>
        <v>6.4786585365853647E-3</v>
      </c>
      <c r="F94">
        <f t="shared" si="3"/>
        <v>6.3966560055733236E-3</v>
      </c>
    </row>
    <row r="95" spans="1:6">
      <c r="A95">
        <v>20.7</v>
      </c>
      <c r="B95">
        <v>3329.6</v>
      </c>
      <c r="C95">
        <v>20.399999999999999</v>
      </c>
      <c r="D95">
        <v>4108.6000000000004</v>
      </c>
      <c r="E95">
        <f t="shared" si="4"/>
        <v>6.5739329268292681E-3</v>
      </c>
      <c r="F95">
        <f t="shared" si="3"/>
        <v>6.4599892333512769E-3</v>
      </c>
    </row>
    <row r="96" spans="1:6">
      <c r="A96">
        <v>20.9</v>
      </c>
      <c r="B96">
        <v>3331.1</v>
      </c>
      <c r="C96">
        <v>20.7</v>
      </c>
      <c r="D96">
        <v>4108.3</v>
      </c>
      <c r="E96">
        <f t="shared" si="4"/>
        <v>6.6374491869918692E-3</v>
      </c>
      <c r="F96">
        <f t="shared" si="3"/>
        <v>6.5549890750182076E-3</v>
      </c>
    </row>
    <row r="97" spans="1:6">
      <c r="A97">
        <v>21.1</v>
      </c>
      <c r="B97">
        <v>3332</v>
      </c>
      <c r="C97">
        <v>20.9</v>
      </c>
      <c r="D97">
        <v>4108.3</v>
      </c>
      <c r="E97">
        <f t="shared" si="4"/>
        <v>6.700965447154472E-3</v>
      </c>
      <c r="F97">
        <f t="shared" si="3"/>
        <v>6.6183223027961617E-3</v>
      </c>
    </row>
    <row r="98" spans="1:6">
      <c r="A98">
        <v>21.3</v>
      </c>
      <c r="B98">
        <v>3332.7</v>
      </c>
      <c r="C98">
        <v>21.1</v>
      </c>
      <c r="D98">
        <v>4108</v>
      </c>
      <c r="E98">
        <f t="shared" si="4"/>
        <v>6.7644817073170731E-3</v>
      </c>
      <c r="F98">
        <f t="shared" si="3"/>
        <v>6.6816555305741158E-3</v>
      </c>
    </row>
    <row r="99" spans="1:6">
      <c r="A99">
        <v>21.5</v>
      </c>
      <c r="B99">
        <v>3333.6</v>
      </c>
      <c r="C99">
        <v>21.3</v>
      </c>
      <c r="D99">
        <v>4107.7</v>
      </c>
      <c r="E99">
        <f t="shared" si="4"/>
        <v>6.8279979674796742E-3</v>
      </c>
      <c r="F99">
        <f t="shared" si="3"/>
        <v>6.744988758352069E-3</v>
      </c>
    </row>
    <row r="100" spans="1:6">
      <c r="A100">
        <v>21.8</v>
      </c>
      <c r="B100">
        <v>3334.2</v>
      </c>
      <c r="C100">
        <v>21.5</v>
      </c>
      <c r="D100">
        <v>4107.7</v>
      </c>
      <c r="E100">
        <f t="shared" si="4"/>
        <v>6.9232723577235767E-3</v>
      </c>
      <c r="F100">
        <f t="shared" si="3"/>
        <v>6.8083219861300231E-3</v>
      </c>
    </row>
    <row r="101" spans="1:6">
      <c r="A101">
        <v>22</v>
      </c>
      <c r="B101">
        <v>3334.8</v>
      </c>
      <c r="C101">
        <v>21.8</v>
      </c>
      <c r="D101">
        <v>4107.1000000000004</v>
      </c>
      <c r="E101">
        <f t="shared" si="4"/>
        <v>6.9867886178861787E-3</v>
      </c>
      <c r="F101">
        <f t="shared" si="3"/>
        <v>6.9033218277969538E-3</v>
      </c>
    </row>
    <row r="102" spans="1:6">
      <c r="A102">
        <v>22.2</v>
      </c>
      <c r="B102">
        <v>3335.8</v>
      </c>
      <c r="C102">
        <v>22</v>
      </c>
      <c r="D102">
        <v>4107.1000000000004</v>
      </c>
      <c r="E102">
        <f t="shared" si="4"/>
        <v>7.0503048780487798E-3</v>
      </c>
      <c r="F102">
        <f t="shared" si="3"/>
        <v>6.9666550555749071E-3</v>
      </c>
    </row>
    <row r="103" spans="1:6">
      <c r="A103">
        <v>22.4</v>
      </c>
      <c r="B103">
        <v>3337</v>
      </c>
      <c r="C103">
        <v>22.2</v>
      </c>
      <c r="D103">
        <v>4106.8</v>
      </c>
      <c r="E103">
        <f t="shared" si="4"/>
        <v>7.1138211382113809E-3</v>
      </c>
      <c r="F103">
        <f t="shared" si="3"/>
        <v>7.0299882833528603E-3</v>
      </c>
    </row>
    <row r="104" spans="1:6">
      <c r="A104">
        <v>22.6</v>
      </c>
      <c r="B104">
        <v>3337.9</v>
      </c>
      <c r="C104">
        <v>22.4</v>
      </c>
      <c r="D104">
        <v>4106.8</v>
      </c>
      <c r="E104">
        <f t="shared" si="4"/>
        <v>7.1773373983739838E-3</v>
      </c>
      <c r="F104">
        <f t="shared" si="3"/>
        <v>7.0933215111308144E-3</v>
      </c>
    </row>
    <row r="105" spans="1:6">
      <c r="A105">
        <v>22.9</v>
      </c>
      <c r="B105">
        <v>3338.6</v>
      </c>
      <c r="C105">
        <v>22.6</v>
      </c>
      <c r="D105">
        <v>4106.5</v>
      </c>
      <c r="E105">
        <f t="shared" si="4"/>
        <v>7.2726117886178854E-3</v>
      </c>
      <c r="F105">
        <f t="shared" si="3"/>
        <v>7.1566547389087685E-3</v>
      </c>
    </row>
    <row r="106" spans="1:6">
      <c r="A106">
        <v>23.1</v>
      </c>
      <c r="B106">
        <v>3339.5</v>
      </c>
      <c r="C106">
        <v>22.9</v>
      </c>
      <c r="D106">
        <v>4106.5</v>
      </c>
      <c r="E106">
        <f t="shared" si="4"/>
        <v>7.3361280487804882E-3</v>
      </c>
      <c r="F106">
        <f t="shared" si="3"/>
        <v>7.2516545805756984E-3</v>
      </c>
    </row>
    <row r="107" spans="1:6">
      <c r="A107">
        <v>23.3</v>
      </c>
      <c r="B107">
        <v>3340.1</v>
      </c>
      <c r="C107">
        <v>23.1</v>
      </c>
      <c r="D107">
        <v>4105.8999999999996</v>
      </c>
      <c r="E107">
        <f t="shared" si="4"/>
        <v>7.3996443089430894E-3</v>
      </c>
      <c r="F107">
        <f t="shared" si="3"/>
        <v>7.3149878083536533E-3</v>
      </c>
    </row>
    <row r="108" spans="1:6">
      <c r="A108">
        <v>23.5</v>
      </c>
      <c r="B108">
        <v>3341</v>
      </c>
      <c r="C108">
        <v>23.3</v>
      </c>
      <c r="D108">
        <v>4105.8999999999996</v>
      </c>
      <c r="E108">
        <f t="shared" si="4"/>
        <v>7.4631605691056905E-3</v>
      </c>
      <c r="F108">
        <f t="shared" si="3"/>
        <v>7.3783210361316066E-3</v>
      </c>
    </row>
    <row r="109" spans="1:6">
      <c r="A109">
        <v>23.8</v>
      </c>
      <c r="B109">
        <v>3342.3</v>
      </c>
      <c r="C109">
        <v>23.5</v>
      </c>
      <c r="D109">
        <v>4105.5</v>
      </c>
      <c r="E109">
        <f t="shared" si="4"/>
        <v>7.558434959349593E-3</v>
      </c>
      <c r="F109">
        <f t="shared" si="3"/>
        <v>7.4416542639095598E-3</v>
      </c>
    </row>
    <row r="110" spans="1:6">
      <c r="A110">
        <v>24</v>
      </c>
      <c r="B110">
        <v>3342.9</v>
      </c>
      <c r="C110">
        <v>23.8</v>
      </c>
      <c r="D110">
        <v>4105.5</v>
      </c>
      <c r="E110">
        <f t="shared" si="4"/>
        <v>7.621951219512195E-3</v>
      </c>
      <c r="F110">
        <f t="shared" si="3"/>
        <v>7.5366541055764905E-3</v>
      </c>
    </row>
    <row r="111" spans="1:6">
      <c r="A111">
        <v>24.2</v>
      </c>
      <c r="B111">
        <v>3343.8</v>
      </c>
      <c r="C111">
        <v>24</v>
      </c>
      <c r="D111">
        <v>4105.2</v>
      </c>
      <c r="E111">
        <f t="shared" si="4"/>
        <v>7.6854674796747961E-3</v>
      </c>
      <c r="F111">
        <f t="shared" si="3"/>
        <v>7.5999873333544438E-3</v>
      </c>
    </row>
    <row r="112" spans="1:6">
      <c r="A112">
        <v>24.4</v>
      </c>
      <c r="B112">
        <v>3344.4</v>
      </c>
      <c r="C112">
        <v>24.2</v>
      </c>
      <c r="D112">
        <v>4104.8999999999996</v>
      </c>
      <c r="E112">
        <f t="shared" si="4"/>
        <v>7.7489837398373972E-3</v>
      </c>
      <c r="F112">
        <f t="shared" si="3"/>
        <v>7.6633205611323979E-3</v>
      </c>
    </row>
    <row r="113" spans="1:6">
      <c r="A113">
        <v>24.6</v>
      </c>
      <c r="B113">
        <v>3345.1</v>
      </c>
      <c r="C113">
        <v>24.4</v>
      </c>
      <c r="D113">
        <v>4104.6000000000004</v>
      </c>
      <c r="E113">
        <f t="shared" si="4"/>
        <v>7.8125E-3</v>
      </c>
      <c r="F113">
        <f t="shared" si="3"/>
        <v>7.7266537889103511E-3</v>
      </c>
    </row>
    <row r="114" spans="1:6">
      <c r="A114">
        <v>24.9</v>
      </c>
      <c r="B114">
        <v>3345.7</v>
      </c>
      <c r="C114">
        <v>24.6</v>
      </c>
      <c r="D114">
        <v>4104.6000000000004</v>
      </c>
      <c r="E114">
        <f t="shared" si="4"/>
        <v>7.9077743902439008E-3</v>
      </c>
      <c r="F114">
        <f t="shared" si="3"/>
        <v>7.7899870166883061E-3</v>
      </c>
    </row>
    <row r="115" spans="1:6">
      <c r="A115">
        <v>25.1</v>
      </c>
      <c r="B115">
        <v>3346.9</v>
      </c>
      <c r="C115">
        <v>24.9</v>
      </c>
      <c r="D115">
        <v>4104.3</v>
      </c>
      <c r="E115">
        <f t="shared" si="4"/>
        <v>7.9712906504065036E-3</v>
      </c>
      <c r="F115">
        <f t="shared" si="3"/>
        <v>7.8849868583552359E-3</v>
      </c>
    </row>
    <row r="116" spans="1:6">
      <c r="A116">
        <v>25.3</v>
      </c>
      <c r="B116">
        <v>3347.5</v>
      </c>
      <c r="C116">
        <v>25.1</v>
      </c>
      <c r="D116">
        <v>4104.3</v>
      </c>
      <c r="E116">
        <f t="shared" si="4"/>
        <v>8.0348069105691047E-3</v>
      </c>
      <c r="F116">
        <f t="shared" si="3"/>
        <v>7.9483200861331892E-3</v>
      </c>
    </row>
    <row r="117" spans="1:6">
      <c r="A117">
        <v>25.5</v>
      </c>
      <c r="B117">
        <v>3348.2</v>
      </c>
      <c r="C117">
        <v>25.3</v>
      </c>
      <c r="D117">
        <v>4104</v>
      </c>
      <c r="E117">
        <f t="shared" si="4"/>
        <v>8.0983231707317076E-3</v>
      </c>
      <c r="F117">
        <f t="shared" si="3"/>
        <v>8.0116533139111441E-3</v>
      </c>
    </row>
    <row r="118" spans="1:6">
      <c r="A118">
        <v>25.8</v>
      </c>
      <c r="B118">
        <v>3348.8</v>
      </c>
      <c r="C118">
        <v>25.5</v>
      </c>
      <c r="D118">
        <v>4104</v>
      </c>
      <c r="E118">
        <f t="shared" si="4"/>
        <v>8.1935975609756101E-3</v>
      </c>
      <c r="F118">
        <f t="shared" si="3"/>
        <v>8.0749865416890974E-3</v>
      </c>
    </row>
    <row r="119" spans="1:6">
      <c r="A119">
        <v>26</v>
      </c>
      <c r="B119">
        <v>3349.4</v>
      </c>
      <c r="C119">
        <v>25.8</v>
      </c>
      <c r="D119">
        <v>4103.3999999999996</v>
      </c>
      <c r="E119">
        <f t="shared" si="4"/>
        <v>8.2571138211382112E-3</v>
      </c>
      <c r="F119">
        <f t="shared" si="3"/>
        <v>8.1699863833560281E-3</v>
      </c>
    </row>
    <row r="120" spans="1:6">
      <c r="A120">
        <v>26.2</v>
      </c>
      <c r="B120">
        <v>3350</v>
      </c>
      <c r="C120">
        <v>26</v>
      </c>
      <c r="D120">
        <v>4103.3999999999996</v>
      </c>
      <c r="E120">
        <f t="shared" si="4"/>
        <v>8.3206300813008123E-3</v>
      </c>
      <c r="F120">
        <f t="shared" si="3"/>
        <v>8.2333196111339813E-3</v>
      </c>
    </row>
    <row r="121" spans="1:6">
      <c r="A121">
        <v>26.4</v>
      </c>
      <c r="B121">
        <v>3351.3</v>
      </c>
      <c r="C121">
        <v>26.2</v>
      </c>
      <c r="D121">
        <v>4103.1000000000004</v>
      </c>
      <c r="E121">
        <f t="shared" si="4"/>
        <v>8.3841463414634134E-3</v>
      </c>
      <c r="F121">
        <f t="shared" si="3"/>
        <v>8.2966528389119346E-3</v>
      </c>
    </row>
    <row r="122" spans="1:6">
      <c r="A122">
        <v>26.6</v>
      </c>
      <c r="B122">
        <v>3351.9</v>
      </c>
      <c r="C122">
        <v>26.4</v>
      </c>
      <c r="D122">
        <v>4102.8</v>
      </c>
      <c r="E122">
        <f t="shared" si="4"/>
        <v>8.4476626016260162E-3</v>
      </c>
      <c r="F122">
        <f t="shared" si="3"/>
        <v>8.3599860666898878E-3</v>
      </c>
    </row>
    <row r="123" spans="1:6">
      <c r="A123">
        <v>26.9</v>
      </c>
      <c r="B123">
        <v>3352.5</v>
      </c>
      <c r="C123">
        <v>26.6</v>
      </c>
      <c r="D123">
        <v>4102.8</v>
      </c>
      <c r="E123">
        <f t="shared" si="4"/>
        <v>8.542936991869917E-3</v>
      </c>
      <c r="F123">
        <f t="shared" si="3"/>
        <v>8.4233192944678428E-3</v>
      </c>
    </row>
    <row r="124" spans="1:6">
      <c r="A124">
        <v>27.1</v>
      </c>
      <c r="B124">
        <v>3353.4</v>
      </c>
      <c r="C124">
        <v>26.9</v>
      </c>
      <c r="D124">
        <v>4102.8</v>
      </c>
      <c r="E124">
        <f t="shared" si="4"/>
        <v>8.6064532520325199E-3</v>
      </c>
      <c r="F124">
        <f t="shared" si="3"/>
        <v>8.5183191361347717E-3</v>
      </c>
    </row>
    <row r="125" spans="1:6">
      <c r="A125">
        <v>27.3</v>
      </c>
      <c r="B125">
        <v>3354.1</v>
      </c>
      <c r="C125">
        <v>27.1</v>
      </c>
      <c r="D125">
        <v>4102.3999999999996</v>
      </c>
      <c r="E125">
        <f t="shared" si="4"/>
        <v>8.669969512195121E-3</v>
      </c>
      <c r="F125">
        <f t="shared" si="3"/>
        <v>8.5816523639127267E-3</v>
      </c>
    </row>
    <row r="126" spans="1:6">
      <c r="A126">
        <v>27.5</v>
      </c>
      <c r="B126">
        <v>3354.7</v>
      </c>
      <c r="C126">
        <v>27.3</v>
      </c>
      <c r="D126">
        <v>4102.1000000000004</v>
      </c>
      <c r="E126">
        <f t="shared" si="4"/>
        <v>8.7334857723577238E-3</v>
      </c>
      <c r="F126">
        <f t="shared" si="3"/>
        <v>8.64498559169068E-3</v>
      </c>
    </row>
    <row r="127" spans="1:6">
      <c r="A127">
        <v>27.8</v>
      </c>
      <c r="B127">
        <v>3355.9</v>
      </c>
      <c r="C127">
        <v>27.5</v>
      </c>
      <c r="D127">
        <v>4102.1000000000004</v>
      </c>
      <c r="E127">
        <f t="shared" si="4"/>
        <v>8.8287601626016263E-3</v>
      </c>
      <c r="F127">
        <f t="shared" si="3"/>
        <v>8.7083188194686332E-3</v>
      </c>
    </row>
    <row r="128" spans="1:6">
      <c r="A128">
        <v>28</v>
      </c>
      <c r="B128">
        <v>3356.5</v>
      </c>
      <c r="C128">
        <v>27.8</v>
      </c>
      <c r="D128">
        <v>4101.8</v>
      </c>
      <c r="E128">
        <f t="shared" si="4"/>
        <v>8.8922764227642274E-3</v>
      </c>
      <c r="F128">
        <f t="shared" si="3"/>
        <v>8.8033186611355639E-3</v>
      </c>
    </row>
    <row r="129" spans="1:6">
      <c r="A129">
        <v>28.2</v>
      </c>
      <c r="B129">
        <v>3356.8</v>
      </c>
      <c r="C129">
        <v>28</v>
      </c>
      <c r="D129">
        <v>4101.5</v>
      </c>
      <c r="E129">
        <f t="shared" si="4"/>
        <v>8.9557926829268285E-3</v>
      </c>
      <c r="F129">
        <f t="shared" si="3"/>
        <v>8.8666518889135189E-3</v>
      </c>
    </row>
    <row r="130" spans="1:6">
      <c r="A130">
        <v>28.4</v>
      </c>
      <c r="B130">
        <v>3357.5</v>
      </c>
      <c r="C130">
        <v>28.2</v>
      </c>
      <c r="D130">
        <v>4101.5</v>
      </c>
      <c r="E130">
        <f t="shared" si="4"/>
        <v>9.0193089430894297E-3</v>
      </c>
      <c r="F130">
        <f t="shared" si="3"/>
        <v>8.9299851166914721E-3</v>
      </c>
    </row>
    <row r="131" spans="1:6">
      <c r="A131">
        <v>28.6</v>
      </c>
      <c r="B131">
        <v>3358.1</v>
      </c>
      <c r="C131">
        <v>28.4</v>
      </c>
      <c r="D131">
        <v>4101.2</v>
      </c>
      <c r="E131">
        <f t="shared" si="4"/>
        <v>9.0828252032520325E-3</v>
      </c>
      <c r="F131">
        <f t="shared" si="3"/>
        <v>8.9933183444694254E-3</v>
      </c>
    </row>
    <row r="132" spans="1:6">
      <c r="A132">
        <v>28.9</v>
      </c>
      <c r="B132">
        <v>3358.7</v>
      </c>
      <c r="C132">
        <v>28.6</v>
      </c>
      <c r="D132">
        <v>4100.8999999999996</v>
      </c>
      <c r="E132">
        <f t="shared" si="4"/>
        <v>9.1780995934959333E-3</v>
      </c>
      <c r="F132">
        <f t="shared" ref="F132:F195" si="5">C132/$C$2</f>
        <v>9.0566515722473803E-3</v>
      </c>
    </row>
    <row r="133" spans="1:6">
      <c r="A133">
        <v>29.1</v>
      </c>
      <c r="B133">
        <v>3359.6</v>
      </c>
      <c r="C133">
        <v>28.9</v>
      </c>
      <c r="D133">
        <v>4100.8999999999996</v>
      </c>
      <c r="E133">
        <f t="shared" si="4"/>
        <v>9.2416158536585361E-3</v>
      </c>
      <c r="F133">
        <f t="shared" si="5"/>
        <v>9.1516514139143093E-3</v>
      </c>
    </row>
    <row r="134" spans="1:6">
      <c r="A134">
        <v>29.3</v>
      </c>
      <c r="B134">
        <v>3360.3</v>
      </c>
      <c r="C134">
        <v>29.1</v>
      </c>
      <c r="D134">
        <v>4100.8999999999996</v>
      </c>
      <c r="E134">
        <f t="shared" si="4"/>
        <v>9.3051321138211372E-3</v>
      </c>
      <c r="F134">
        <f t="shared" si="5"/>
        <v>9.2149846416922643E-3</v>
      </c>
    </row>
    <row r="135" spans="1:6">
      <c r="A135">
        <v>29.5</v>
      </c>
      <c r="B135">
        <v>3360.9</v>
      </c>
      <c r="C135">
        <v>29.3</v>
      </c>
      <c r="D135">
        <v>4100.6000000000004</v>
      </c>
      <c r="E135">
        <f t="shared" si="4"/>
        <v>9.3686483739837401E-3</v>
      </c>
      <c r="F135">
        <f t="shared" si="5"/>
        <v>9.2783178694702175E-3</v>
      </c>
    </row>
    <row r="136" spans="1:6">
      <c r="A136">
        <v>29.8</v>
      </c>
      <c r="B136">
        <v>3361.5</v>
      </c>
      <c r="C136">
        <v>29.5</v>
      </c>
      <c r="D136">
        <v>4100</v>
      </c>
      <c r="E136">
        <f t="shared" si="4"/>
        <v>9.4639227642276426E-3</v>
      </c>
      <c r="F136">
        <f t="shared" si="5"/>
        <v>9.3416510972481707E-3</v>
      </c>
    </row>
    <row r="137" spans="1:6">
      <c r="A137">
        <v>30</v>
      </c>
      <c r="B137">
        <v>3362.1</v>
      </c>
      <c r="C137">
        <v>29.8</v>
      </c>
      <c r="D137">
        <v>4100</v>
      </c>
      <c r="E137">
        <f t="shared" ref="E137:E200" si="6">A137/3148.8</f>
        <v>9.5274390243902437E-3</v>
      </c>
      <c r="F137">
        <f t="shared" si="5"/>
        <v>9.4366509389151015E-3</v>
      </c>
    </row>
    <row r="138" spans="1:6">
      <c r="A138">
        <v>30.2</v>
      </c>
      <c r="B138">
        <v>3363</v>
      </c>
      <c r="C138">
        <v>30</v>
      </c>
      <c r="D138">
        <v>4099.7</v>
      </c>
      <c r="E138">
        <f t="shared" si="6"/>
        <v>9.5909552845528448E-3</v>
      </c>
      <c r="F138">
        <f t="shared" si="5"/>
        <v>9.4999841666930547E-3</v>
      </c>
    </row>
    <row r="139" spans="1:6">
      <c r="A139">
        <v>30.4</v>
      </c>
      <c r="B139">
        <v>3363.4</v>
      </c>
      <c r="C139">
        <v>30.2</v>
      </c>
      <c r="D139">
        <v>4099.3</v>
      </c>
      <c r="E139">
        <f t="shared" si="6"/>
        <v>9.6544715447154459E-3</v>
      </c>
      <c r="F139">
        <f t="shared" si="5"/>
        <v>9.5633173944710079E-3</v>
      </c>
    </row>
    <row r="140" spans="1:6">
      <c r="A140">
        <v>30.6</v>
      </c>
      <c r="B140">
        <v>3364</v>
      </c>
      <c r="C140">
        <v>30.4</v>
      </c>
      <c r="D140">
        <v>4099.3</v>
      </c>
      <c r="E140">
        <f t="shared" si="6"/>
        <v>9.7179878048780487E-3</v>
      </c>
      <c r="F140">
        <f t="shared" si="5"/>
        <v>9.6266506222489629E-3</v>
      </c>
    </row>
    <row r="141" spans="1:6">
      <c r="A141">
        <v>30.9</v>
      </c>
      <c r="B141">
        <v>3364.6</v>
      </c>
      <c r="C141">
        <v>30.6</v>
      </c>
      <c r="D141">
        <v>4099.3</v>
      </c>
      <c r="E141">
        <f t="shared" si="6"/>
        <v>9.8132621951219495E-3</v>
      </c>
      <c r="F141">
        <f t="shared" si="5"/>
        <v>9.6899838500269161E-3</v>
      </c>
    </row>
    <row r="142" spans="1:6">
      <c r="A142">
        <v>31.1</v>
      </c>
      <c r="B142">
        <v>3365.2</v>
      </c>
      <c r="C142">
        <v>30.9</v>
      </c>
      <c r="D142">
        <v>4099</v>
      </c>
      <c r="E142">
        <f t="shared" si="6"/>
        <v>9.8767784552845524E-3</v>
      </c>
      <c r="F142">
        <f t="shared" si="5"/>
        <v>9.7849836916938469E-3</v>
      </c>
    </row>
    <row r="143" spans="1:6">
      <c r="A143">
        <v>31.3</v>
      </c>
      <c r="B143">
        <v>3365.8</v>
      </c>
      <c r="C143">
        <v>31.1</v>
      </c>
      <c r="D143">
        <v>4099</v>
      </c>
      <c r="E143">
        <f t="shared" si="6"/>
        <v>9.9402947154471535E-3</v>
      </c>
      <c r="F143">
        <f t="shared" si="5"/>
        <v>9.8483169194718018E-3</v>
      </c>
    </row>
    <row r="144" spans="1:6">
      <c r="A144">
        <v>31.5</v>
      </c>
      <c r="B144">
        <v>3367.1</v>
      </c>
      <c r="C144">
        <v>31.3</v>
      </c>
      <c r="D144">
        <v>4098.7</v>
      </c>
      <c r="E144">
        <f t="shared" si="6"/>
        <v>1.0003810975609756E-2</v>
      </c>
      <c r="F144">
        <f t="shared" si="5"/>
        <v>9.9116501472497551E-3</v>
      </c>
    </row>
    <row r="145" spans="1:6">
      <c r="A145">
        <v>31.8</v>
      </c>
      <c r="B145">
        <v>3367.4</v>
      </c>
      <c r="C145">
        <v>31.5</v>
      </c>
      <c r="D145">
        <v>4098.3999999999996</v>
      </c>
      <c r="E145">
        <f t="shared" si="6"/>
        <v>1.0099085365853659E-2</v>
      </c>
      <c r="F145">
        <f t="shared" si="5"/>
        <v>9.9749833750277083E-3</v>
      </c>
    </row>
    <row r="146" spans="1:6">
      <c r="A146">
        <v>32</v>
      </c>
      <c r="B146">
        <v>3368</v>
      </c>
      <c r="C146">
        <v>31.8</v>
      </c>
      <c r="D146">
        <v>4098.1000000000004</v>
      </c>
      <c r="E146">
        <f t="shared" si="6"/>
        <v>1.016260162601626E-2</v>
      </c>
      <c r="F146">
        <f t="shared" si="5"/>
        <v>1.0069983216694639E-2</v>
      </c>
    </row>
    <row r="147" spans="1:6">
      <c r="A147">
        <v>32.200000000000003</v>
      </c>
      <c r="B147">
        <v>3368.6</v>
      </c>
      <c r="C147">
        <v>32</v>
      </c>
      <c r="D147">
        <v>4098.1000000000004</v>
      </c>
      <c r="E147">
        <f t="shared" si="6"/>
        <v>1.0226117886178863E-2</v>
      </c>
      <c r="F147">
        <f t="shared" si="5"/>
        <v>1.0133316444472592E-2</v>
      </c>
    </row>
    <row r="148" spans="1:6">
      <c r="A148">
        <v>32.4</v>
      </c>
      <c r="B148">
        <v>3368.9</v>
      </c>
      <c r="C148">
        <v>32.200000000000003</v>
      </c>
      <c r="D148">
        <v>4098.1000000000004</v>
      </c>
      <c r="E148">
        <f t="shared" si="6"/>
        <v>1.0289634146341462E-2</v>
      </c>
      <c r="F148">
        <f t="shared" si="5"/>
        <v>1.0196649672250547E-2</v>
      </c>
    </row>
    <row r="149" spans="1:6">
      <c r="A149">
        <v>32.6</v>
      </c>
      <c r="B149">
        <v>3369.6</v>
      </c>
      <c r="C149">
        <v>32.4</v>
      </c>
      <c r="D149">
        <v>4097.8</v>
      </c>
      <c r="E149">
        <f t="shared" si="6"/>
        <v>1.0353150406504065E-2</v>
      </c>
      <c r="F149">
        <f t="shared" si="5"/>
        <v>1.0259982900028499E-2</v>
      </c>
    </row>
    <row r="150" spans="1:6">
      <c r="A150">
        <v>32.9</v>
      </c>
      <c r="B150">
        <v>3369.9</v>
      </c>
      <c r="C150">
        <v>32.6</v>
      </c>
      <c r="D150">
        <v>4097.5</v>
      </c>
      <c r="E150">
        <f t="shared" si="6"/>
        <v>1.0448424796747966E-2</v>
      </c>
      <c r="F150">
        <f t="shared" si="5"/>
        <v>1.0323316127806454E-2</v>
      </c>
    </row>
    <row r="151" spans="1:6">
      <c r="A151">
        <v>33.1</v>
      </c>
      <c r="B151">
        <v>3370.8</v>
      </c>
      <c r="C151">
        <v>32.9</v>
      </c>
      <c r="D151">
        <v>4097.5</v>
      </c>
      <c r="E151">
        <f t="shared" si="6"/>
        <v>1.0511941056910569E-2</v>
      </c>
      <c r="F151">
        <f t="shared" si="5"/>
        <v>1.0418315969473383E-2</v>
      </c>
    </row>
    <row r="152" spans="1:6">
      <c r="A152">
        <v>33.299999999999997</v>
      </c>
      <c r="B152">
        <v>3371.4</v>
      </c>
      <c r="C152">
        <v>33.1</v>
      </c>
      <c r="D152">
        <v>4097.2</v>
      </c>
      <c r="E152">
        <f t="shared" si="6"/>
        <v>1.057545731707317E-2</v>
      </c>
      <c r="F152">
        <f t="shared" si="5"/>
        <v>1.0481649197251338E-2</v>
      </c>
    </row>
    <row r="153" spans="1:6">
      <c r="A153">
        <v>33.5</v>
      </c>
      <c r="B153">
        <v>3371.7</v>
      </c>
      <c r="C153">
        <v>33.299999999999997</v>
      </c>
      <c r="D153">
        <v>4097.2</v>
      </c>
      <c r="E153">
        <f t="shared" si="6"/>
        <v>1.0638973577235773E-2</v>
      </c>
      <c r="F153">
        <f t="shared" si="5"/>
        <v>1.0544982425029291E-2</v>
      </c>
    </row>
    <row r="154" spans="1:6">
      <c r="A154">
        <v>33.799999999999997</v>
      </c>
      <c r="B154">
        <v>3372.3</v>
      </c>
      <c r="C154">
        <v>33.5</v>
      </c>
      <c r="D154">
        <v>4096.8999999999996</v>
      </c>
      <c r="E154">
        <f t="shared" si="6"/>
        <v>1.0734247967479673E-2</v>
      </c>
      <c r="F154">
        <f t="shared" si="5"/>
        <v>1.0608315652807246E-2</v>
      </c>
    </row>
    <row r="155" spans="1:6">
      <c r="A155">
        <v>34</v>
      </c>
      <c r="B155">
        <v>3373</v>
      </c>
      <c r="C155">
        <v>33.799999999999997</v>
      </c>
      <c r="D155">
        <v>4096.8999999999996</v>
      </c>
      <c r="E155">
        <f t="shared" si="6"/>
        <v>1.0797764227642276E-2</v>
      </c>
      <c r="F155">
        <f t="shared" si="5"/>
        <v>1.0703315494474175E-2</v>
      </c>
    </row>
    <row r="156" spans="1:6">
      <c r="A156">
        <v>34.200000000000003</v>
      </c>
      <c r="B156">
        <v>3373.3</v>
      </c>
      <c r="C156">
        <v>34</v>
      </c>
      <c r="D156">
        <v>4096.6000000000004</v>
      </c>
      <c r="E156">
        <f t="shared" si="6"/>
        <v>1.0861280487804879E-2</v>
      </c>
      <c r="F156">
        <f t="shared" si="5"/>
        <v>1.076664872225213E-2</v>
      </c>
    </row>
    <row r="157" spans="1:6">
      <c r="A157">
        <v>34.4</v>
      </c>
      <c r="B157">
        <v>3374.2</v>
      </c>
      <c r="C157">
        <v>34.200000000000003</v>
      </c>
      <c r="D157">
        <v>4096.6000000000004</v>
      </c>
      <c r="E157">
        <f t="shared" si="6"/>
        <v>1.0924796747967478E-2</v>
      </c>
      <c r="F157">
        <f t="shared" si="5"/>
        <v>1.0829981950030083E-2</v>
      </c>
    </row>
    <row r="158" spans="1:6">
      <c r="A158">
        <v>34.6</v>
      </c>
      <c r="B158">
        <v>3374.5</v>
      </c>
      <c r="C158">
        <v>34.4</v>
      </c>
      <c r="D158">
        <v>4096.2</v>
      </c>
      <c r="E158">
        <f t="shared" si="6"/>
        <v>1.0988313008130081E-2</v>
      </c>
      <c r="F158">
        <f t="shared" si="5"/>
        <v>1.0893315177808036E-2</v>
      </c>
    </row>
    <row r="159" spans="1:6">
      <c r="A159">
        <v>34.9</v>
      </c>
      <c r="B159">
        <v>3375.1</v>
      </c>
      <c r="C159">
        <v>34.6</v>
      </c>
      <c r="D159">
        <v>4096.2</v>
      </c>
      <c r="E159">
        <f t="shared" si="6"/>
        <v>1.1083587398373982E-2</v>
      </c>
      <c r="F159">
        <f t="shared" si="5"/>
        <v>1.0956648405585991E-2</v>
      </c>
    </row>
    <row r="160" spans="1:6">
      <c r="A160">
        <v>35.1</v>
      </c>
      <c r="B160">
        <v>3375.4</v>
      </c>
      <c r="C160">
        <v>34.9</v>
      </c>
      <c r="D160">
        <v>4095.9</v>
      </c>
      <c r="E160">
        <f t="shared" si="6"/>
        <v>1.1147103658536585E-2</v>
      </c>
      <c r="F160">
        <f t="shared" si="5"/>
        <v>1.105164824725292E-2</v>
      </c>
    </row>
    <row r="161" spans="1:6">
      <c r="A161">
        <v>35.299999999999997</v>
      </c>
      <c r="B161">
        <v>3376.1</v>
      </c>
      <c r="C161">
        <v>35.1</v>
      </c>
      <c r="D161">
        <v>4095.9</v>
      </c>
      <c r="E161">
        <f t="shared" si="6"/>
        <v>1.1210619918699186E-2</v>
      </c>
      <c r="F161">
        <f t="shared" si="5"/>
        <v>1.1114981475030875E-2</v>
      </c>
    </row>
    <row r="162" spans="1:6">
      <c r="A162">
        <v>35.5</v>
      </c>
      <c r="B162">
        <v>3376.4</v>
      </c>
      <c r="C162">
        <v>35.299999999999997</v>
      </c>
      <c r="D162">
        <v>4095.6</v>
      </c>
      <c r="E162">
        <f t="shared" si="6"/>
        <v>1.1274136178861789E-2</v>
      </c>
      <c r="F162">
        <f t="shared" si="5"/>
        <v>1.1178314702808827E-2</v>
      </c>
    </row>
    <row r="163" spans="1:6">
      <c r="A163">
        <v>35.799999999999997</v>
      </c>
      <c r="B163">
        <v>3377.3</v>
      </c>
      <c r="C163">
        <v>35.5</v>
      </c>
      <c r="D163">
        <v>4095.3</v>
      </c>
      <c r="E163">
        <f t="shared" si="6"/>
        <v>1.136941056910569E-2</v>
      </c>
      <c r="F163">
        <f t="shared" si="5"/>
        <v>1.1241647930586782E-2</v>
      </c>
    </row>
    <row r="164" spans="1:6">
      <c r="A164">
        <v>36</v>
      </c>
      <c r="B164">
        <v>3377.9</v>
      </c>
      <c r="C164">
        <v>35.799999999999997</v>
      </c>
      <c r="D164">
        <v>4095.3</v>
      </c>
      <c r="E164">
        <f t="shared" si="6"/>
        <v>1.1432926829268292E-2</v>
      </c>
      <c r="F164">
        <f t="shared" si="5"/>
        <v>1.1336647772253712E-2</v>
      </c>
    </row>
    <row r="165" spans="1:6">
      <c r="A165">
        <v>36.200000000000003</v>
      </c>
      <c r="B165">
        <v>3378.2</v>
      </c>
      <c r="C165">
        <v>36</v>
      </c>
      <c r="D165">
        <v>4095.3</v>
      </c>
      <c r="E165">
        <f t="shared" si="6"/>
        <v>1.1496443089430895E-2</v>
      </c>
      <c r="F165">
        <f t="shared" si="5"/>
        <v>1.1399981000031666E-2</v>
      </c>
    </row>
    <row r="166" spans="1:6">
      <c r="A166">
        <v>36.4</v>
      </c>
      <c r="B166">
        <v>3378.5</v>
      </c>
      <c r="C166">
        <v>36.200000000000003</v>
      </c>
      <c r="D166">
        <v>4095</v>
      </c>
      <c r="E166">
        <f t="shared" si="6"/>
        <v>1.1559959349593495E-2</v>
      </c>
      <c r="F166">
        <f t="shared" si="5"/>
        <v>1.1463314227809621E-2</v>
      </c>
    </row>
    <row r="167" spans="1:6">
      <c r="A167">
        <v>36.6</v>
      </c>
      <c r="B167">
        <v>3379.2</v>
      </c>
      <c r="C167">
        <v>36.4</v>
      </c>
      <c r="D167">
        <v>4095</v>
      </c>
      <c r="E167">
        <f t="shared" si="6"/>
        <v>1.1623475609756097E-2</v>
      </c>
      <c r="F167">
        <f t="shared" si="5"/>
        <v>1.1526647455587574E-2</v>
      </c>
    </row>
    <row r="168" spans="1:6">
      <c r="A168">
        <v>36.9</v>
      </c>
      <c r="B168">
        <v>3379.5</v>
      </c>
      <c r="C168">
        <v>36.6</v>
      </c>
      <c r="D168">
        <v>4094.7</v>
      </c>
      <c r="E168">
        <f t="shared" si="6"/>
        <v>1.1718749999999998E-2</v>
      </c>
      <c r="F168">
        <f t="shared" si="5"/>
        <v>1.1589980683365527E-2</v>
      </c>
    </row>
    <row r="169" spans="1:6">
      <c r="A169">
        <v>37.1</v>
      </c>
      <c r="B169">
        <v>3380.7</v>
      </c>
      <c r="C169">
        <v>36.9</v>
      </c>
      <c r="D169">
        <v>4094.4</v>
      </c>
      <c r="E169">
        <f t="shared" si="6"/>
        <v>1.1782266260162601E-2</v>
      </c>
      <c r="F169">
        <f t="shared" si="5"/>
        <v>1.1684980525032458E-2</v>
      </c>
    </row>
    <row r="170" spans="1:6">
      <c r="A170">
        <v>37.299999999999997</v>
      </c>
      <c r="B170">
        <v>3381</v>
      </c>
      <c r="C170">
        <v>37.1</v>
      </c>
      <c r="D170">
        <v>4094.4</v>
      </c>
      <c r="E170">
        <f t="shared" si="6"/>
        <v>1.1845782520325202E-2</v>
      </c>
      <c r="F170">
        <f t="shared" si="5"/>
        <v>1.1748313752810413E-2</v>
      </c>
    </row>
    <row r="171" spans="1:6">
      <c r="A171">
        <v>37.5</v>
      </c>
      <c r="B171">
        <v>3381.3</v>
      </c>
      <c r="C171">
        <v>37.299999999999997</v>
      </c>
      <c r="D171">
        <v>4094.4</v>
      </c>
      <c r="E171">
        <f t="shared" si="6"/>
        <v>1.1909298780487805E-2</v>
      </c>
      <c r="F171">
        <f t="shared" si="5"/>
        <v>1.1811646980588364E-2</v>
      </c>
    </row>
    <row r="172" spans="1:6">
      <c r="A172">
        <v>37.700000000000003</v>
      </c>
      <c r="B172">
        <v>3382</v>
      </c>
      <c r="C172">
        <v>37.5</v>
      </c>
      <c r="D172">
        <v>4094.1</v>
      </c>
      <c r="E172">
        <f t="shared" si="6"/>
        <v>1.1972815040650406E-2</v>
      </c>
      <c r="F172">
        <f t="shared" si="5"/>
        <v>1.1874980208366319E-2</v>
      </c>
    </row>
    <row r="173" spans="1:6">
      <c r="A173">
        <v>38</v>
      </c>
      <c r="B173">
        <v>3382.3</v>
      </c>
      <c r="C173">
        <v>37.700000000000003</v>
      </c>
      <c r="D173">
        <v>4094.1</v>
      </c>
      <c r="E173">
        <f t="shared" si="6"/>
        <v>1.2068089430894309E-2</v>
      </c>
      <c r="F173">
        <f t="shared" si="5"/>
        <v>1.1938313436144274E-2</v>
      </c>
    </row>
    <row r="174" spans="1:6">
      <c r="A174">
        <v>38.200000000000003</v>
      </c>
      <c r="B174">
        <v>3382.6</v>
      </c>
      <c r="C174">
        <v>38</v>
      </c>
      <c r="D174">
        <v>4093.8</v>
      </c>
      <c r="E174">
        <f t="shared" si="6"/>
        <v>1.2131605691056912E-2</v>
      </c>
      <c r="F174">
        <f t="shared" si="5"/>
        <v>1.2033313277811203E-2</v>
      </c>
    </row>
    <row r="175" spans="1:6">
      <c r="A175">
        <v>38.4</v>
      </c>
      <c r="B175">
        <v>3383.5</v>
      </c>
      <c r="C175">
        <v>38.200000000000003</v>
      </c>
      <c r="D175">
        <v>4093.5</v>
      </c>
      <c r="E175">
        <f t="shared" si="6"/>
        <v>1.2195121951219511E-2</v>
      </c>
      <c r="F175">
        <f t="shared" si="5"/>
        <v>1.2096646505589158E-2</v>
      </c>
    </row>
    <row r="176" spans="1:6">
      <c r="A176">
        <v>38.6</v>
      </c>
      <c r="B176">
        <v>3383.8</v>
      </c>
      <c r="C176">
        <v>38.4</v>
      </c>
      <c r="D176">
        <v>4093.5</v>
      </c>
      <c r="E176">
        <f t="shared" si="6"/>
        <v>1.2258638211382114E-2</v>
      </c>
      <c r="F176">
        <f t="shared" si="5"/>
        <v>1.215997973336711E-2</v>
      </c>
    </row>
    <row r="177" spans="1:6">
      <c r="A177">
        <v>38.9</v>
      </c>
      <c r="B177">
        <v>3384.4</v>
      </c>
      <c r="C177">
        <v>38.6</v>
      </c>
      <c r="D177">
        <v>4093.1</v>
      </c>
      <c r="E177">
        <f t="shared" si="6"/>
        <v>1.2353912601626015E-2</v>
      </c>
      <c r="F177">
        <f t="shared" si="5"/>
        <v>1.2223312961145065E-2</v>
      </c>
    </row>
    <row r="178" spans="1:6">
      <c r="A178">
        <v>39.1</v>
      </c>
      <c r="B178">
        <v>3384.7</v>
      </c>
      <c r="C178">
        <v>38.9</v>
      </c>
      <c r="D178">
        <v>4093.1</v>
      </c>
      <c r="E178">
        <f t="shared" si="6"/>
        <v>1.2417428861788617E-2</v>
      </c>
      <c r="F178">
        <f t="shared" si="5"/>
        <v>1.2318312802811995E-2</v>
      </c>
    </row>
    <row r="179" spans="1:6">
      <c r="A179">
        <v>39.299999999999997</v>
      </c>
      <c r="B179">
        <v>3385.1</v>
      </c>
      <c r="C179">
        <v>39.1</v>
      </c>
      <c r="D179">
        <v>4093.1</v>
      </c>
      <c r="E179">
        <f t="shared" si="6"/>
        <v>1.2480945121951218E-2</v>
      </c>
      <c r="F179">
        <f t="shared" si="5"/>
        <v>1.2381646030589949E-2</v>
      </c>
    </row>
    <row r="180" spans="1:6">
      <c r="A180">
        <v>39.5</v>
      </c>
      <c r="B180">
        <v>3385.4</v>
      </c>
      <c r="C180">
        <v>39.299999999999997</v>
      </c>
      <c r="D180">
        <v>4092.8</v>
      </c>
      <c r="E180">
        <f t="shared" si="6"/>
        <v>1.254446138211382E-2</v>
      </c>
      <c r="F180">
        <f t="shared" si="5"/>
        <v>1.2444979258367902E-2</v>
      </c>
    </row>
    <row r="181" spans="1:6">
      <c r="A181">
        <v>39.700000000000003</v>
      </c>
      <c r="B181">
        <v>3386.3</v>
      </c>
      <c r="C181">
        <v>39.5</v>
      </c>
      <c r="D181">
        <v>4092.5</v>
      </c>
      <c r="E181">
        <f t="shared" si="6"/>
        <v>1.2607977642276422E-2</v>
      </c>
      <c r="F181">
        <f t="shared" si="5"/>
        <v>1.2508312486145857E-2</v>
      </c>
    </row>
    <row r="182" spans="1:6">
      <c r="A182">
        <v>40</v>
      </c>
      <c r="B182">
        <v>3386.6</v>
      </c>
      <c r="C182">
        <v>39.700000000000003</v>
      </c>
      <c r="D182">
        <v>4092.5</v>
      </c>
      <c r="E182">
        <f t="shared" si="6"/>
        <v>1.2703252032520325E-2</v>
      </c>
      <c r="F182">
        <f t="shared" si="5"/>
        <v>1.257164571392381E-2</v>
      </c>
    </row>
    <row r="183" spans="1:6">
      <c r="A183">
        <v>40.200000000000003</v>
      </c>
      <c r="B183">
        <v>3386.9</v>
      </c>
      <c r="C183">
        <v>40</v>
      </c>
      <c r="D183">
        <v>4092.5</v>
      </c>
      <c r="E183">
        <f t="shared" si="6"/>
        <v>1.2766768292682928E-2</v>
      </c>
      <c r="F183">
        <f t="shared" si="5"/>
        <v>1.2666645555590741E-2</v>
      </c>
    </row>
    <row r="184" spans="1:6">
      <c r="A184">
        <v>40.4</v>
      </c>
      <c r="B184">
        <v>3387.2</v>
      </c>
      <c r="C184">
        <v>40.200000000000003</v>
      </c>
      <c r="D184">
        <v>4092.2</v>
      </c>
      <c r="E184">
        <f t="shared" si="6"/>
        <v>1.2830284552845527E-2</v>
      </c>
      <c r="F184">
        <f t="shared" si="5"/>
        <v>1.2729978783368696E-2</v>
      </c>
    </row>
    <row r="185" spans="1:6">
      <c r="A185">
        <v>40.6</v>
      </c>
      <c r="B185">
        <v>3387.5</v>
      </c>
      <c r="C185">
        <v>40.4</v>
      </c>
      <c r="D185">
        <v>4092.2</v>
      </c>
      <c r="E185">
        <f t="shared" si="6"/>
        <v>1.289380081300813E-2</v>
      </c>
      <c r="F185">
        <f t="shared" si="5"/>
        <v>1.2793312011146647E-2</v>
      </c>
    </row>
    <row r="186" spans="1:6">
      <c r="A186">
        <v>40.9</v>
      </c>
      <c r="B186">
        <v>3388.2</v>
      </c>
      <c r="C186">
        <v>40.6</v>
      </c>
      <c r="D186">
        <v>4091.9</v>
      </c>
      <c r="E186">
        <f t="shared" si="6"/>
        <v>1.2989075203252031E-2</v>
      </c>
      <c r="F186">
        <f t="shared" si="5"/>
        <v>1.2856645238924602E-2</v>
      </c>
    </row>
    <row r="187" spans="1:6">
      <c r="A187">
        <v>41.1</v>
      </c>
      <c r="B187">
        <v>3388.5</v>
      </c>
      <c r="C187">
        <v>40.9</v>
      </c>
      <c r="D187">
        <v>4091.9</v>
      </c>
      <c r="E187">
        <f t="shared" si="6"/>
        <v>1.3052591463414634E-2</v>
      </c>
      <c r="F187">
        <f t="shared" si="5"/>
        <v>1.2951645080591531E-2</v>
      </c>
    </row>
    <row r="188" spans="1:6">
      <c r="A188">
        <v>41.3</v>
      </c>
      <c r="B188">
        <v>3389.1</v>
      </c>
      <c r="C188">
        <v>41.1</v>
      </c>
      <c r="D188">
        <v>4091.6</v>
      </c>
      <c r="E188">
        <f t="shared" si="6"/>
        <v>1.3116107723577235E-2</v>
      </c>
      <c r="F188">
        <f t="shared" si="5"/>
        <v>1.3014978308369486E-2</v>
      </c>
    </row>
    <row r="189" spans="1:6">
      <c r="A189">
        <v>41.5</v>
      </c>
      <c r="B189">
        <v>3389.4</v>
      </c>
      <c r="C189">
        <v>41.3</v>
      </c>
      <c r="D189">
        <v>4091.6</v>
      </c>
      <c r="E189">
        <f t="shared" si="6"/>
        <v>1.3179623983739836E-2</v>
      </c>
      <c r="F189">
        <f t="shared" si="5"/>
        <v>1.3078311536147438E-2</v>
      </c>
    </row>
    <row r="190" spans="1:6">
      <c r="A190">
        <v>41.7</v>
      </c>
      <c r="B190">
        <v>3389.7</v>
      </c>
      <c r="C190">
        <v>41.5</v>
      </c>
      <c r="D190">
        <v>4091.3</v>
      </c>
      <c r="E190">
        <f t="shared" si="6"/>
        <v>1.3243140243902439E-2</v>
      </c>
      <c r="F190">
        <f t="shared" si="5"/>
        <v>1.3141644763925393E-2</v>
      </c>
    </row>
    <row r="191" spans="1:6">
      <c r="A191">
        <v>42</v>
      </c>
      <c r="B191">
        <v>3390.3</v>
      </c>
      <c r="C191">
        <v>41.7</v>
      </c>
      <c r="D191">
        <v>4091.3</v>
      </c>
      <c r="E191">
        <f t="shared" si="6"/>
        <v>1.3338414634146341E-2</v>
      </c>
      <c r="F191">
        <f t="shared" si="5"/>
        <v>1.3204977991703348E-2</v>
      </c>
    </row>
    <row r="192" spans="1:6">
      <c r="A192">
        <v>42.2</v>
      </c>
      <c r="B192">
        <v>3390.6</v>
      </c>
      <c r="C192">
        <v>42</v>
      </c>
      <c r="D192">
        <v>4091.3</v>
      </c>
      <c r="E192">
        <f t="shared" si="6"/>
        <v>1.3401930894308944E-2</v>
      </c>
      <c r="F192">
        <f t="shared" si="5"/>
        <v>1.3299977833370277E-2</v>
      </c>
    </row>
    <row r="193" spans="1:6">
      <c r="A193">
        <v>42.4</v>
      </c>
      <c r="B193">
        <v>3390.9</v>
      </c>
      <c r="C193">
        <v>42.2</v>
      </c>
      <c r="D193">
        <v>4091</v>
      </c>
      <c r="E193">
        <f t="shared" si="6"/>
        <v>1.3465447154471543E-2</v>
      </c>
      <c r="F193">
        <f t="shared" si="5"/>
        <v>1.3363311061148232E-2</v>
      </c>
    </row>
    <row r="194" spans="1:6">
      <c r="A194">
        <v>42.6</v>
      </c>
      <c r="B194">
        <v>3391.6</v>
      </c>
      <c r="C194">
        <v>42.4</v>
      </c>
      <c r="D194">
        <v>4090.7</v>
      </c>
      <c r="E194">
        <f t="shared" si="6"/>
        <v>1.3528963414634146E-2</v>
      </c>
      <c r="F194">
        <f t="shared" si="5"/>
        <v>1.3426644288926185E-2</v>
      </c>
    </row>
    <row r="195" spans="1:6">
      <c r="A195">
        <v>42.9</v>
      </c>
      <c r="B195">
        <v>3391.9</v>
      </c>
      <c r="C195">
        <v>42.6</v>
      </c>
      <c r="D195">
        <v>4090.7</v>
      </c>
      <c r="E195">
        <f t="shared" si="6"/>
        <v>1.3624237804878047E-2</v>
      </c>
      <c r="F195">
        <f t="shared" si="5"/>
        <v>1.3489977516704138E-2</v>
      </c>
    </row>
    <row r="196" spans="1:6">
      <c r="A196">
        <v>43.1</v>
      </c>
      <c r="B196">
        <v>3391.9</v>
      </c>
      <c r="C196">
        <v>42.9</v>
      </c>
      <c r="D196">
        <v>4090.7</v>
      </c>
      <c r="E196">
        <f t="shared" si="6"/>
        <v>1.368775406504065E-2</v>
      </c>
      <c r="F196">
        <f t="shared" ref="F196:F259" si="7">C196/$C$2</f>
        <v>1.3584977358371069E-2</v>
      </c>
    </row>
    <row r="197" spans="1:6">
      <c r="A197">
        <v>43.3</v>
      </c>
      <c r="B197">
        <v>3392.5</v>
      </c>
      <c r="C197">
        <v>43.1</v>
      </c>
      <c r="D197">
        <v>4090.4</v>
      </c>
      <c r="E197">
        <f t="shared" si="6"/>
        <v>1.3751270325203251E-2</v>
      </c>
      <c r="F197">
        <f t="shared" si="7"/>
        <v>1.3648310586149024E-2</v>
      </c>
    </row>
    <row r="198" spans="1:6">
      <c r="A198">
        <v>43.5</v>
      </c>
      <c r="B198">
        <v>3392.8</v>
      </c>
      <c r="C198">
        <v>43.3</v>
      </c>
      <c r="D198">
        <v>4090.4</v>
      </c>
      <c r="E198">
        <f t="shared" si="6"/>
        <v>1.3814786585365852E-2</v>
      </c>
      <c r="F198">
        <f t="shared" si="7"/>
        <v>1.3711643813926975E-2</v>
      </c>
    </row>
    <row r="199" spans="1:6">
      <c r="A199">
        <v>43.7</v>
      </c>
      <c r="B199">
        <v>3393.1</v>
      </c>
      <c r="C199">
        <v>43.5</v>
      </c>
      <c r="D199">
        <v>4090</v>
      </c>
      <c r="E199">
        <f t="shared" si="6"/>
        <v>1.3878302845528455E-2</v>
      </c>
      <c r="F199">
        <f t="shared" si="7"/>
        <v>1.377497704170493E-2</v>
      </c>
    </row>
    <row r="200" spans="1:6">
      <c r="A200">
        <v>44</v>
      </c>
      <c r="B200">
        <v>3393.7</v>
      </c>
      <c r="C200">
        <v>43.7</v>
      </c>
      <c r="D200">
        <v>4090</v>
      </c>
      <c r="E200">
        <f t="shared" si="6"/>
        <v>1.3973577235772357E-2</v>
      </c>
      <c r="F200">
        <f t="shared" si="7"/>
        <v>1.3838310269482885E-2</v>
      </c>
    </row>
    <row r="201" spans="1:6">
      <c r="A201">
        <v>44.2</v>
      </c>
      <c r="B201">
        <v>3394.4</v>
      </c>
      <c r="C201">
        <v>44</v>
      </c>
      <c r="D201">
        <v>4089.7</v>
      </c>
      <c r="E201">
        <f t="shared" ref="E201:E264" si="8">A201/3148.8</f>
        <v>1.403709349593496E-2</v>
      </c>
      <c r="F201">
        <f t="shared" si="7"/>
        <v>1.3933310111149814E-2</v>
      </c>
    </row>
    <row r="202" spans="1:6">
      <c r="A202">
        <v>44.4</v>
      </c>
      <c r="B202">
        <v>3394.7</v>
      </c>
      <c r="C202">
        <v>44.2</v>
      </c>
      <c r="D202">
        <v>4089.7</v>
      </c>
      <c r="E202">
        <f t="shared" si="8"/>
        <v>1.410060975609756E-2</v>
      </c>
      <c r="F202">
        <f t="shared" si="7"/>
        <v>1.3996643338927769E-2</v>
      </c>
    </row>
    <row r="203" spans="1:6">
      <c r="A203">
        <v>44.6</v>
      </c>
      <c r="B203">
        <v>3395</v>
      </c>
      <c r="C203">
        <v>44.4</v>
      </c>
      <c r="D203">
        <v>4089.4</v>
      </c>
      <c r="E203">
        <f t="shared" si="8"/>
        <v>1.4164126016260162E-2</v>
      </c>
      <c r="F203">
        <f t="shared" si="7"/>
        <v>1.4059976566705721E-2</v>
      </c>
    </row>
    <row r="204" spans="1:6">
      <c r="A204">
        <v>44.9</v>
      </c>
      <c r="B204">
        <v>3395.3</v>
      </c>
      <c r="C204">
        <v>44.6</v>
      </c>
      <c r="D204">
        <v>4089.4</v>
      </c>
      <c r="E204">
        <f t="shared" si="8"/>
        <v>1.4259400406504063E-2</v>
      </c>
      <c r="F204">
        <f t="shared" si="7"/>
        <v>1.4123309794483676E-2</v>
      </c>
    </row>
    <row r="205" spans="1:6">
      <c r="A205">
        <v>45.1</v>
      </c>
      <c r="B205">
        <v>3395.6</v>
      </c>
      <c r="C205">
        <v>44.9</v>
      </c>
      <c r="D205">
        <v>4089.1</v>
      </c>
      <c r="E205">
        <f t="shared" si="8"/>
        <v>1.4322916666666666E-2</v>
      </c>
      <c r="F205">
        <f t="shared" si="7"/>
        <v>1.4218309636150606E-2</v>
      </c>
    </row>
    <row r="206" spans="1:6">
      <c r="A206">
        <v>45.3</v>
      </c>
      <c r="B206">
        <v>3395.9</v>
      </c>
      <c r="C206">
        <v>45.1</v>
      </c>
      <c r="D206">
        <v>4089.1</v>
      </c>
      <c r="E206">
        <f t="shared" si="8"/>
        <v>1.4386432926829267E-2</v>
      </c>
      <c r="F206">
        <f t="shared" si="7"/>
        <v>1.428164286392856E-2</v>
      </c>
    </row>
    <row r="207" spans="1:6">
      <c r="A207">
        <v>45.5</v>
      </c>
      <c r="B207">
        <v>3396.5</v>
      </c>
      <c r="C207">
        <v>45.3</v>
      </c>
      <c r="D207">
        <v>4089.1</v>
      </c>
      <c r="E207">
        <f t="shared" si="8"/>
        <v>1.4449949186991868E-2</v>
      </c>
      <c r="F207">
        <f t="shared" si="7"/>
        <v>1.4344976091706513E-2</v>
      </c>
    </row>
    <row r="208" spans="1:6">
      <c r="A208">
        <v>45.7</v>
      </c>
      <c r="B208">
        <v>3396.5</v>
      </c>
      <c r="C208">
        <v>45.5</v>
      </c>
      <c r="D208">
        <v>4088.8</v>
      </c>
      <c r="E208">
        <f t="shared" si="8"/>
        <v>1.4513465447154471E-2</v>
      </c>
      <c r="F208">
        <f t="shared" si="7"/>
        <v>1.4408309319484468E-2</v>
      </c>
    </row>
    <row r="209" spans="1:6">
      <c r="A209">
        <v>46</v>
      </c>
      <c r="B209">
        <v>3397.1</v>
      </c>
      <c r="C209">
        <v>45.7</v>
      </c>
      <c r="D209">
        <v>4088.8</v>
      </c>
      <c r="E209">
        <f t="shared" si="8"/>
        <v>1.4608739837398374E-2</v>
      </c>
      <c r="F209">
        <f t="shared" si="7"/>
        <v>1.4471642547262421E-2</v>
      </c>
    </row>
    <row r="210" spans="1:6">
      <c r="A210">
        <v>46.2</v>
      </c>
      <c r="B210">
        <v>3397.1</v>
      </c>
      <c r="C210">
        <v>46</v>
      </c>
      <c r="D210">
        <v>4088.5</v>
      </c>
      <c r="E210">
        <f t="shared" si="8"/>
        <v>1.4672256097560976E-2</v>
      </c>
      <c r="F210">
        <f t="shared" si="7"/>
        <v>1.4566642388929352E-2</v>
      </c>
    </row>
    <row r="211" spans="1:6">
      <c r="A211">
        <v>46.4</v>
      </c>
      <c r="B211">
        <v>3397.5</v>
      </c>
      <c r="C211">
        <v>46.2</v>
      </c>
      <c r="D211">
        <v>4088.5</v>
      </c>
      <c r="E211">
        <f t="shared" si="8"/>
        <v>1.4735772357723576E-2</v>
      </c>
      <c r="F211">
        <f t="shared" si="7"/>
        <v>1.4629975616707307E-2</v>
      </c>
    </row>
    <row r="212" spans="1:6">
      <c r="A212">
        <v>46.6</v>
      </c>
      <c r="B212">
        <v>3398.1</v>
      </c>
      <c r="C212">
        <v>46.4</v>
      </c>
      <c r="D212">
        <v>4088.2</v>
      </c>
      <c r="E212">
        <f t="shared" si="8"/>
        <v>1.4799288617886179E-2</v>
      </c>
      <c r="F212">
        <f t="shared" si="7"/>
        <v>1.4693308844485258E-2</v>
      </c>
    </row>
    <row r="213" spans="1:6">
      <c r="A213">
        <v>46.9</v>
      </c>
      <c r="B213">
        <v>3398.4</v>
      </c>
      <c r="C213">
        <v>46.6</v>
      </c>
      <c r="D213">
        <v>4088.2</v>
      </c>
      <c r="E213">
        <f t="shared" si="8"/>
        <v>1.4894563008130079E-2</v>
      </c>
      <c r="F213">
        <f t="shared" si="7"/>
        <v>1.4756642072263213E-2</v>
      </c>
    </row>
    <row r="214" spans="1:6">
      <c r="A214">
        <v>47.1</v>
      </c>
      <c r="B214">
        <v>3398.7</v>
      </c>
      <c r="C214">
        <v>46.9</v>
      </c>
      <c r="D214">
        <v>4088.2</v>
      </c>
      <c r="E214">
        <f t="shared" si="8"/>
        <v>1.4958079268292682E-2</v>
      </c>
      <c r="F214">
        <f t="shared" si="7"/>
        <v>1.4851641913930142E-2</v>
      </c>
    </row>
    <row r="215" spans="1:6">
      <c r="A215">
        <v>47.3</v>
      </c>
      <c r="B215">
        <v>3399</v>
      </c>
      <c r="C215">
        <v>47.1</v>
      </c>
      <c r="D215">
        <v>4087.9</v>
      </c>
      <c r="E215">
        <f t="shared" si="8"/>
        <v>1.5021595528455283E-2</v>
      </c>
      <c r="F215">
        <f t="shared" si="7"/>
        <v>1.4914975141708097E-2</v>
      </c>
    </row>
    <row r="216" spans="1:6">
      <c r="A216">
        <v>47.5</v>
      </c>
      <c r="B216">
        <v>3399</v>
      </c>
      <c r="C216">
        <v>47.3</v>
      </c>
      <c r="D216">
        <v>4087.6</v>
      </c>
      <c r="E216">
        <f t="shared" si="8"/>
        <v>1.5085111788617885E-2</v>
      </c>
      <c r="F216">
        <f t="shared" si="7"/>
        <v>1.497830836948605E-2</v>
      </c>
    </row>
    <row r="217" spans="1:6">
      <c r="A217">
        <v>47.7</v>
      </c>
      <c r="B217">
        <v>3399.3</v>
      </c>
      <c r="C217">
        <v>47.5</v>
      </c>
      <c r="D217">
        <v>4087.6</v>
      </c>
      <c r="E217">
        <f t="shared" si="8"/>
        <v>1.5148628048780487E-2</v>
      </c>
      <c r="F217">
        <f t="shared" si="7"/>
        <v>1.5041641597264004E-2</v>
      </c>
    </row>
    <row r="218" spans="1:6">
      <c r="A218">
        <v>48</v>
      </c>
      <c r="B218">
        <v>3399.9</v>
      </c>
      <c r="C218">
        <v>47.7</v>
      </c>
      <c r="D218">
        <v>4087.6</v>
      </c>
      <c r="E218">
        <f t="shared" si="8"/>
        <v>1.524390243902439E-2</v>
      </c>
      <c r="F218">
        <f t="shared" si="7"/>
        <v>1.5104974825041959E-2</v>
      </c>
    </row>
    <row r="219" spans="1:6">
      <c r="A219">
        <v>48.2</v>
      </c>
      <c r="B219">
        <v>3400.2</v>
      </c>
      <c r="C219">
        <v>48</v>
      </c>
      <c r="D219">
        <v>4087.6</v>
      </c>
      <c r="E219">
        <f t="shared" si="8"/>
        <v>1.5307418699186993E-2</v>
      </c>
      <c r="F219">
        <f t="shared" si="7"/>
        <v>1.5199974666708888E-2</v>
      </c>
    </row>
    <row r="220" spans="1:6">
      <c r="A220">
        <v>48.4</v>
      </c>
      <c r="B220">
        <v>3400.6</v>
      </c>
      <c r="C220">
        <v>48.2</v>
      </c>
      <c r="D220">
        <v>4087.3</v>
      </c>
      <c r="E220">
        <f t="shared" si="8"/>
        <v>1.5370934959349592E-2</v>
      </c>
      <c r="F220">
        <f t="shared" si="7"/>
        <v>1.5263307894486842E-2</v>
      </c>
    </row>
    <row r="221" spans="1:6">
      <c r="A221">
        <v>48.6</v>
      </c>
      <c r="B221">
        <v>3400.9</v>
      </c>
      <c r="C221">
        <v>48.4</v>
      </c>
      <c r="D221">
        <v>4087.3</v>
      </c>
      <c r="E221">
        <f t="shared" si="8"/>
        <v>1.5434451219512195E-2</v>
      </c>
      <c r="F221">
        <f t="shared" si="7"/>
        <v>1.5326641122264796E-2</v>
      </c>
    </row>
    <row r="222" spans="1:6">
      <c r="A222">
        <v>48.9</v>
      </c>
      <c r="B222">
        <v>3400.9</v>
      </c>
      <c r="C222">
        <v>48.6</v>
      </c>
      <c r="D222">
        <v>4086.9</v>
      </c>
      <c r="E222">
        <f t="shared" si="8"/>
        <v>1.5529725609756096E-2</v>
      </c>
      <c r="F222">
        <f t="shared" si="7"/>
        <v>1.5389974350042751E-2</v>
      </c>
    </row>
    <row r="223" spans="1:6">
      <c r="A223">
        <v>49.1</v>
      </c>
      <c r="B223">
        <v>3401.2</v>
      </c>
      <c r="C223">
        <v>48.9</v>
      </c>
      <c r="D223">
        <v>4086.9</v>
      </c>
      <c r="E223">
        <f t="shared" si="8"/>
        <v>1.5593241869918699E-2</v>
      </c>
      <c r="F223">
        <f t="shared" si="7"/>
        <v>1.548497419170968E-2</v>
      </c>
    </row>
    <row r="224" spans="1:6">
      <c r="A224">
        <v>49.3</v>
      </c>
      <c r="B224">
        <v>3401.8</v>
      </c>
      <c r="C224">
        <v>49.1</v>
      </c>
      <c r="D224">
        <v>4086.6</v>
      </c>
      <c r="E224">
        <f t="shared" si="8"/>
        <v>1.56567581300813E-2</v>
      </c>
      <c r="F224">
        <f t="shared" si="7"/>
        <v>1.5548307419487635E-2</v>
      </c>
    </row>
    <row r="225" spans="1:6">
      <c r="A225">
        <v>49.5</v>
      </c>
      <c r="B225">
        <v>3401.8</v>
      </c>
      <c r="C225">
        <v>49.3</v>
      </c>
      <c r="D225">
        <v>4086.6</v>
      </c>
      <c r="E225">
        <f t="shared" si="8"/>
        <v>1.5720274390243903E-2</v>
      </c>
      <c r="F225">
        <f t="shared" si="7"/>
        <v>1.5611640647265586E-2</v>
      </c>
    </row>
    <row r="226" spans="1:6">
      <c r="A226">
        <v>49.7</v>
      </c>
      <c r="B226">
        <v>3402.1</v>
      </c>
      <c r="C226">
        <v>49.5</v>
      </c>
      <c r="D226">
        <v>4086</v>
      </c>
      <c r="E226">
        <f t="shared" si="8"/>
        <v>1.5783790650406505E-2</v>
      </c>
      <c r="F226">
        <f t="shared" si="7"/>
        <v>1.5674973875043543E-2</v>
      </c>
    </row>
    <row r="227" spans="1:6">
      <c r="A227">
        <v>50</v>
      </c>
      <c r="B227">
        <v>3402.4</v>
      </c>
      <c r="C227">
        <v>49.7</v>
      </c>
      <c r="D227">
        <v>4086</v>
      </c>
      <c r="E227">
        <f t="shared" si="8"/>
        <v>1.5879065040650404E-2</v>
      </c>
      <c r="F227">
        <f t="shared" si="7"/>
        <v>1.5738307102821494E-2</v>
      </c>
    </row>
    <row r="228" spans="1:6">
      <c r="A228">
        <v>50.2</v>
      </c>
      <c r="B228">
        <v>3402.7</v>
      </c>
      <c r="C228">
        <v>50</v>
      </c>
      <c r="D228">
        <v>4086</v>
      </c>
      <c r="E228">
        <f t="shared" si="8"/>
        <v>1.5942581300813007E-2</v>
      </c>
      <c r="F228">
        <f t="shared" si="7"/>
        <v>1.5833306944488427E-2</v>
      </c>
    </row>
    <row r="229" spans="1:6">
      <c r="A229">
        <v>50.4</v>
      </c>
      <c r="B229">
        <v>3402.7</v>
      </c>
      <c r="C229">
        <v>50.2</v>
      </c>
      <c r="D229">
        <v>4085.7</v>
      </c>
      <c r="E229">
        <f t="shared" si="8"/>
        <v>1.600609756097561E-2</v>
      </c>
      <c r="F229">
        <f t="shared" si="7"/>
        <v>1.5896640172266378E-2</v>
      </c>
    </row>
    <row r="230" spans="1:6">
      <c r="A230">
        <v>50.6</v>
      </c>
      <c r="B230">
        <v>3403.3</v>
      </c>
      <c r="C230">
        <v>50.4</v>
      </c>
      <c r="D230">
        <v>4085.7</v>
      </c>
      <c r="E230">
        <f t="shared" si="8"/>
        <v>1.6069613821138209E-2</v>
      </c>
      <c r="F230">
        <f t="shared" si="7"/>
        <v>1.5959973400044333E-2</v>
      </c>
    </row>
    <row r="231" spans="1:6">
      <c r="A231">
        <v>50.9</v>
      </c>
      <c r="B231">
        <v>3403.7</v>
      </c>
      <c r="C231">
        <v>50.6</v>
      </c>
      <c r="D231">
        <v>4085.4</v>
      </c>
      <c r="E231">
        <f t="shared" si="8"/>
        <v>1.6164888211382112E-2</v>
      </c>
      <c r="F231">
        <f t="shared" si="7"/>
        <v>1.6023306627822288E-2</v>
      </c>
    </row>
    <row r="232" spans="1:6">
      <c r="A232">
        <v>51.1</v>
      </c>
      <c r="B232">
        <v>3403.7</v>
      </c>
      <c r="C232">
        <v>50.9</v>
      </c>
      <c r="D232">
        <v>4085.4</v>
      </c>
      <c r="E232">
        <f t="shared" si="8"/>
        <v>1.6228404471544715E-2</v>
      </c>
      <c r="F232">
        <f t="shared" si="7"/>
        <v>1.6118306469489217E-2</v>
      </c>
    </row>
    <row r="233" spans="1:6">
      <c r="A233">
        <v>51.3</v>
      </c>
      <c r="B233">
        <v>3404</v>
      </c>
      <c r="C233">
        <v>51.1</v>
      </c>
      <c r="D233">
        <v>4085.4</v>
      </c>
      <c r="E233">
        <f t="shared" si="8"/>
        <v>1.6291920731707314E-2</v>
      </c>
      <c r="F233">
        <f t="shared" si="7"/>
        <v>1.6181639697267172E-2</v>
      </c>
    </row>
    <row r="234" spans="1:6">
      <c r="A234">
        <v>51.5</v>
      </c>
      <c r="B234">
        <v>3404.3</v>
      </c>
      <c r="C234">
        <v>51.3</v>
      </c>
      <c r="D234">
        <v>4085.1</v>
      </c>
      <c r="E234">
        <f t="shared" si="8"/>
        <v>1.6355436991869917E-2</v>
      </c>
      <c r="F234">
        <f t="shared" si="7"/>
        <v>1.6244972925045124E-2</v>
      </c>
    </row>
    <row r="235" spans="1:6">
      <c r="A235">
        <v>51.7</v>
      </c>
      <c r="B235">
        <v>3404.3</v>
      </c>
      <c r="C235">
        <v>51.5</v>
      </c>
      <c r="D235">
        <v>4085.1</v>
      </c>
      <c r="E235">
        <f t="shared" si="8"/>
        <v>1.641895325203252E-2</v>
      </c>
      <c r="F235">
        <f t="shared" si="7"/>
        <v>1.6308306152823079E-2</v>
      </c>
    </row>
    <row r="236" spans="1:6">
      <c r="A236">
        <v>52</v>
      </c>
      <c r="B236">
        <v>3404.9</v>
      </c>
      <c r="C236">
        <v>51.7</v>
      </c>
      <c r="D236">
        <v>4084.8</v>
      </c>
      <c r="E236">
        <f t="shared" si="8"/>
        <v>1.6514227642276422E-2</v>
      </c>
      <c r="F236">
        <f t="shared" si="7"/>
        <v>1.6371639380601034E-2</v>
      </c>
    </row>
    <row r="237" spans="1:6">
      <c r="A237">
        <v>52.2</v>
      </c>
      <c r="B237">
        <v>3405.2</v>
      </c>
      <c r="C237">
        <v>52</v>
      </c>
      <c r="D237">
        <v>4084.8</v>
      </c>
      <c r="E237">
        <f t="shared" si="8"/>
        <v>1.6577743902439025E-2</v>
      </c>
      <c r="F237">
        <f t="shared" si="7"/>
        <v>1.6466639222267963E-2</v>
      </c>
    </row>
    <row r="238" spans="1:6">
      <c r="A238">
        <v>52.4</v>
      </c>
      <c r="B238">
        <v>3405.2</v>
      </c>
      <c r="C238">
        <v>52.2</v>
      </c>
      <c r="D238">
        <v>4084.8</v>
      </c>
      <c r="E238">
        <f t="shared" si="8"/>
        <v>1.6641260162601625E-2</v>
      </c>
      <c r="F238">
        <f t="shared" si="7"/>
        <v>1.6529972450045918E-2</v>
      </c>
    </row>
    <row r="239" spans="1:6">
      <c r="A239">
        <v>52.6</v>
      </c>
      <c r="B239">
        <v>3405.5</v>
      </c>
      <c r="C239">
        <v>52.4</v>
      </c>
      <c r="D239">
        <v>4084.5</v>
      </c>
      <c r="E239">
        <f t="shared" si="8"/>
        <v>1.6704776422764227E-2</v>
      </c>
      <c r="F239">
        <f t="shared" si="7"/>
        <v>1.6593305677823869E-2</v>
      </c>
    </row>
    <row r="240" spans="1:6">
      <c r="A240">
        <v>52.8</v>
      </c>
      <c r="B240">
        <v>3405.5</v>
      </c>
      <c r="C240">
        <v>52.6</v>
      </c>
      <c r="D240">
        <v>4084.5</v>
      </c>
      <c r="E240">
        <f t="shared" si="8"/>
        <v>1.6768292682926827E-2</v>
      </c>
      <c r="F240">
        <f t="shared" si="7"/>
        <v>1.6656638905601824E-2</v>
      </c>
    </row>
    <row r="241" spans="1:6">
      <c r="A241">
        <v>53.1</v>
      </c>
      <c r="B241">
        <v>3405.8</v>
      </c>
      <c r="C241">
        <v>52.8</v>
      </c>
      <c r="D241">
        <v>4084.2</v>
      </c>
      <c r="E241">
        <f t="shared" si="8"/>
        <v>1.6863567073170733E-2</v>
      </c>
      <c r="F241">
        <f t="shared" si="7"/>
        <v>1.6719972133379776E-2</v>
      </c>
    </row>
    <row r="242" spans="1:6">
      <c r="A242">
        <v>53.3</v>
      </c>
      <c r="B242">
        <v>3406.1</v>
      </c>
      <c r="C242">
        <v>53.1</v>
      </c>
      <c r="D242">
        <v>4084.2</v>
      </c>
      <c r="E242">
        <f t="shared" si="8"/>
        <v>1.6927083333333332E-2</v>
      </c>
      <c r="F242">
        <f t="shared" si="7"/>
        <v>1.6814971975046708E-2</v>
      </c>
    </row>
    <row r="243" spans="1:6">
      <c r="A243">
        <v>53.5</v>
      </c>
      <c r="B243">
        <v>3406.4</v>
      </c>
      <c r="C243">
        <v>53.3</v>
      </c>
      <c r="D243">
        <v>4084.2</v>
      </c>
      <c r="E243">
        <f t="shared" si="8"/>
        <v>1.6990599593495935E-2</v>
      </c>
      <c r="F243">
        <f t="shared" si="7"/>
        <v>1.687830520282466E-2</v>
      </c>
    </row>
    <row r="244" spans="1:6">
      <c r="A244">
        <v>53.7</v>
      </c>
      <c r="B244">
        <v>3406.4</v>
      </c>
      <c r="C244">
        <v>53.5</v>
      </c>
      <c r="D244">
        <v>4083.8</v>
      </c>
      <c r="E244">
        <f t="shared" si="8"/>
        <v>1.7054115853658538E-2</v>
      </c>
      <c r="F244">
        <f t="shared" si="7"/>
        <v>1.6941638430602615E-2</v>
      </c>
    </row>
    <row r="245" spans="1:6">
      <c r="A245">
        <v>54</v>
      </c>
      <c r="B245">
        <v>3406.8</v>
      </c>
      <c r="C245">
        <v>53.7</v>
      </c>
      <c r="D245">
        <v>4083.8</v>
      </c>
      <c r="E245">
        <f t="shared" si="8"/>
        <v>1.7149390243902437E-2</v>
      </c>
      <c r="F245">
        <f t="shared" si="7"/>
        <v>1.7004971658380569E-2</v>
      </c>
    </row>
    <row r="246" spans="1:6">
      <c r="A246">
        <v>54.2</v>
      </c>
      <c r="B246">
        <v>3407.1</v>
      </c>
      <c r="C246">
        <v>54</v>
      </c>
      <c r="D246">
        <v>4083.5</v>
      </c>
      <c r="E246">
        <f t="shared" si="8"/>
        <v>1.721290650406504E-2</v>
      </c>
      <c r="F246">
        <f t="shared" si="7"/>
        <v>1.7099971500047498E-2</v>
      </c>
    </row>
    <row r="247" spans="1:6">
      <c r="A247">
        <v>54.4</v>
      </c>
      <c r="B247">
        <v>3407.4</v>
      </c>
      <c r="C247">
        <v>54.2</v>
      </c>
      <c r="D247">
        <v>4083.5</v>
      </c>
      <c r="E247">
        <f t="shared" si="8"/>
        <v>1.7276422764227639E-2</v>
      </c>
      <c r="F247">
        <f t="shared" si="7"/>
        <v>1.7163304727825453E-2</v>
      </c>
    </row>
    <row r="248" spans="1:6">
      <c r="A248">
        <v>54.6</v>
      </c>
      <c r="B248">
        <v>3408</v>
      </c>
      <c r="C248">
        <v>54.4</v>
      </c>
      <c r="D248">
        <v>4083.2</v>
      </c>
      <c r="E248">
        <f t="shared" si="8"/>
        <v>1.7339939024390242E-2</v>
      </c>
      <c r="F248">
        <f t="shared" si="7"/>
        <v>1.7226637955603405E-2</v>
      </c>
    </row>
    <row r="249" spans="1:6">
      <c r="A249">
        <v>54.8</v>
      </c>
      <c r="B249">
        <v>3408</v>
      </c>
      <c r="C249">
        <v>54.6</v>
      </c>
      <c r="D249">
        <v>4083.2</v>
      </c>
      <c r="E249">
        <f t="shared" si="8"/>
        <v>1.7403455284552845E-2</v>
      </c>
      <c r="F249">
        <f t="shared" si="7"/>
        <v>1.728997118338136E-2</v>
      </c>
    </row>
    <row r="250" spans="1:6">
      <c r="A250">
        <v>55.1</v>
      </c>
      <c r="B250">
        <v>3408.3</v>
      </c>
      <c r="C250">
        <v>54.8</v>
      </c>
      <c r="D250">
        <v>4083.2</v>
      </c>
      <c r="E250">
        <f t="shared" si="8"/>
        <v>1.7498729674796747E-2</v>
      </c>
      <c r="F250">
        <f t="shared" si="7"/>
        <v>1.7353304411159315E-2</v>
      </c>
    </row>
    <row r="251" spans="1:6">
      <c r="A251">
        <v>55.3</v>
      </c>
      <c r="B251">
        <v>3408.3</v>
      </c>
      <c r="C251">
        <v>55.1</v>
      </c>
      <c r="D251">
        <v>4082.9</v>
      </c>
      <c r="E251">
        <f t="shared" si="8"/>
        <v>1.7562245934959347E-2</v>
      </c>
      <c r="F251">
        <f t="shared" si="7"/>
        <v>1.7448304252826244E-2</v>
      </c>
    </row>
    <row r="252" spans="1:6">
      <c r="A252">
        <v>55.5</v>
      </c>
      <c r="B252">
        <v>3408.6</v>
      </c>
      <c r="C252">
        <v>55.3</v>
      </c>
      <c r="D252">
        <v>4082.9</v>
      </c>
      <c r="E252">
        <f t="shared" si="8"/>
        <v>1.762576219512195E-2</v>
      </c>
      <c r="F252">
        <f t="shared" si="7"/>
        <v>1.7511637480604199E-2</v>
      </c>
    </row>
    <row r="253" spans="1:6">
      <c r="A253">
        <v>55.7</v>
      </c>
      <c r="B253">
        <v>3408.9</v>
      </c>
      <c r="C253">
        <v>55.5</v>
      </c>
      <c r="D253">
        <v>4082.9</v>
      </c>
      <c r="E253">
        <f t="shared" si="8"/>
        <v>1.7689278455284552E-2</v>
      </c>
      <c r="F253">
        <f t="shared" si="7"/>
        <v>1.7574970708382154E-2</v>
      </c>
    </row>
    <row r="254" spans="1:6">
      <c r="A254">
        <v>56</v>
      </c>
      <c r="B254">
        <v>3409.2</v>
      </c>
      <c r="C254">
        <v>55.7</v>
      </c>
      <c r="D254">
        <v>4082.6</v>
      </c>
      <c r="E254">
        <f t="shared" si="8"/>
        <v>1.7784552845528455E-2</v>
      </c>
      <c r="F254">
        <f t="shared" si="7"/>
        <v>1.7638303936160105E-2</v>
      </c>
    </row>
    <row r="255" spans="1:6">
      <c r="A255">
        <v>56.2</v>
      </c>
      <c r="B255">
        <v>3409.2</v>
      </c>
      <c r="C255">
        <v>56</v>
      </c>
      <c r="D255">
        <v>4082.6</v>
      </c>
      <c r="E255">
        <f t="shared" si="8"/>
        <v>1.7848069105691058E-2</v>
      </c>
      <c r="F255">
        <f t="shared" si="7"/>
        <v>1.7733303777827038E-2</v>
      </c>
    </row>
    <row r="256" spans="1:6">
      <c r="A256">
        <v>56.4</v>
      </c>
      <c r="B256">
        <v>3409.5</v>
      </c>
      <c r="C256">
        <v>56.2</v>
      </c>
      <c r="D256">
        <v>4082.6</v>
      </c>
      <c r="E256">
        <f t="shared" si="8"/>
        <v>1.7911585365853657E-2</v>
      </c>
      <c r="F256">
        <f t="shared" si="7"/>
        <v>1.7796637005604993E-2</v>
      </c>
    </row>
    <row r="257" spans="1:6">
      <c r="A257">
        <v>56.6</v>
      </c>
      <c r="B257">
        <v>3409.5</v>
      </c>
      <c r="C257">
        <v>56.4</v>
      </c>
      <c r="D257">
        <v>4082.3</v>
      </c>
      <c r="E257">
        <f t="shared" si="8"/>
        <v>1.797510162601626E-2</v>
      </c>
      <c r="F257">
        <f t="shared" si="7"/>
        <v>1.7859970233382944E-2</v>
      </c>
    </row>
    <row r="258" spans="1:6">
      <c r="A258">
        <v>56.8</v>
      </c>
      <c r="B258">
        <v>3409.9</v>
      </c>
      <c r="C258">
        <v>56.6</v>
      </c>
      <c r="D258">
        <v>4082.3</v>
      </c>
      <c r="E258">
        <f t="shared" si="8"/>
        <v>1.8038617886178859E-2</v>
      </c>
      <c r="F258">
        <f t="shared" si="7"/>
        <v>1.7923303461160899E-2</v>
      </c>
    </row>
    <row r="259" spans="1:6">
      <c r="A259">
        <v>57.1</v>
      </c>
      <c r="B259">
        <v>3409.9</v>
      </c>
      <c r="C259">
        <v>56.8</v>
      </c>
      <c r="D259">
        <v>4082</v>
      </c>
      <c r="E259">
        <f t="shared" si="8"/>
        <v>1.8133892276422765E-2</v>
      </c>
      <c r="F259">
        <f t="shared" si="7"/>
        <v>1.7986636688938851E-2</v>
      </c>
    </row>
    <row r="260" spans="1:6">
      <c r="A260">
        <v>57.3</v>
      </c>
      <c r="B260">
        <v>3410.2</v>
      </c>
      <c r="C260">
        <v>57.1</v>
      </c>
      <c r="D260">
        <v>4082</v>
      </c>
      <c r="E260">
        <f t="shared" si="8"/>
        <v>1.8197408536585365E-2</v>
      </c>
      <c r="F260">
        <f t="shared" ref="F260:F323" si="9">C260/$C$2</f>
        <v>1.8081636530605783E-2</v>
      </c>
    </row>
    <row r="261" spans="1:6">
      <c r="A261">
        <v>57.5</v>
      </c>
      <c r="B261">
        <v>3410.5</v>
      </c>
      <c r="C261">
        <v>57.3</v>
      </c>
      <c r="D261">
        <v>4082</v>
      </c>
      <c r="E261">
        <f t="shared" si="8"/>
        <v>1.8260924796747968E-2</v>
      </c>
      <c r="F261">
        <f t="shared" si="9"/>
        <v>1.8144969758383735E-2</v>
      </c>
    </row>
    <row r="262" spans="1:6">
      <c r="A262">
        <v>57.7</v>
      </c>
      <c r="B262">
        <v>3410.5</v>
      </c>
      <c r="C262">
        <v>57.5</v>
      </c>
      <c r="D262">
        <v>4081.7</v>
      </c>
      <c r="E262">
        <f t="shared" si="8"/>
        <v>1.832444105691057E-2</v>
      </c>
      <c r="F262">
        <f t="shared" si="9"/>
        <v>1.820830298616169E-2</v>
      </c>
    </row>
    <row r="263" spans="1:6">
      <c r="A263">
        <v>58</v>
      </c>
      <c r="B263">
        <v>3410.8</v>
      </c>
      <c r="C263">
        <v>57.7</v>
      </c>
      <c r="D263">
        <v>4081.7</v>
      </c>
      <c r="E263">
        <f t="shared" si="8"/>
        <v>1.8419715447154469E-2</v>
      </c>
      <c r="F263">
        <f t="shared" si="9"/>
        <v>1.8271636213939645E-2</v>
      </c>
    </row>
    <row r="264" spans="1:6">
      <c r="A264">
        <v>58.2</v>
      </c>
      <c r="B264">
        <v>3410.8</v>
      </c>
      <c r="C264">
        <v>58</v>
      </c>
      <c r="D264">
        <v>4081.7</v>
      </c>
      <c r="E264">
        <f t="shared" si="8"/>
        <v>1.8483231707317072E-2</v>
      </c>
      <c r="F264">
        <f t="shared" si="9"/>
        <v>1.8366636055606574E-2</v>
      </c>
    </row>
    <row r="265" spans="1:6">
      <c r="A265">
        <v>58.4</v>
      </c>
      <c r="B265">
        <v>3411.1</v>
      </c>
      <c r="C265">
        <v>58.2</v>
      </c>
      <c r="D265">
        <v>4081.4</v>
      </c>
      <c r="E265">
        <f t="shared" ref="E265:E328" si="10">A265/3148.8</f>
        <v>1.8546747967479672E-2</v>
      </c>
      <c r="F265">
        <f t="shared" si="9"/>
        <v>1.8429969283384529E-2</v>
      </c>
    </row>
    <row r="266" spans="1:6">
      <c r="A266">
        <v>58.6</v>
      </c>
      <c r="B266">
        <v>3411.4</v>
      </c>
      <c r="C266">
        <v>58.4</v>
      </c>
      <c r="D266">
        <v>4081.4</v>
      </c>
      <c r="E266">
        <f t="shared" si="10"/>
        <v>1.8610264227642274E-2</v>
      </c>
      <c r="F266">
        <f t="shared" si="9"/>
        <v>1.849330251116248E-2</v>
      </c>
    </row>
    <row r="267" spans="1:6">
      <c r="A267">
        <v>58.8</v>
      </c>
      <c r="B267">
        <v>3411.7</v>
      </c>
      <c r="C267">
        <v>58.6</v>
      </c>
      <c r="D267">
        <v>4081.1</v>
      </c>
      <c r="E267">
        <f t="shared" si="10"/>
        <v>1.8673780487804877E-2</v>
      </c>
      <c r="F267">
        <f t="shared" si="9"/>
        <v>1.8556635738940435E-2</v>
      </c>
    </row>
    <row r="268" spans="1:6">
      <c r="A268">
        <v>59.1</v>
      </c>
      <c r="B268">
        <v>3411.7</v>
      </c>
      <c r="C268">
        <v>58.8</v>
      </c>
      <c r="D268">
        <v>4081.1</v>
      </c>
      <c r="E268">
        <f t="shared" si="10"/>
        <v>1.876905487804878E-2</v>
      </c>
      <c r="F268">
        <f t="shared" si="9"/>
        <v>1.8619968966718387E-2</v>
      </c>
    </row>
    <row r="269" spans="1:6">
      <c r="A269">
        <v>59.3</v>
      </c>
      <c r="B269">
        <v>3411.7</v>
      </c>
      <c r="C269">
        <v>59.1</v>
      </c>
      <c r="D269">
        <v>4081.1</v>
      </c>
      <c r="E269">
        <f t="shared" si="10"/>
        <v>1.8832571138211379E-2</v>
      </c>
      <c r="F269">
        <f t="shared" si="9"/>
        <v>1.8714968808385319E-2</v>
      </c>
    </row>
    <row r="270" spans="1:6">
      <c r="A270">
        <v>59.5</v>
      </c>
      <c r="B270">
        <v>3412</v>
      </c>
      <c r="C270">
        <v>59.3</v>
      </c>
      <c r="D270">
        <v>4080.7</v>
      </c>
      <c r="E270">
        <f t="shared" si="10"/>
        <v>1.8896087398373982E-2</v>
      </c>
      <c r="F270">
        <f t="shared" si="9"/>
        <v>1.877830203616327E-2</v>
      </c>
    </row>
    <row r="271" spans="1:6">
      <c r="A271">
        <v>59.7</v>
      </c>
      <c r="B271">
        <v>3412.3</v>
      </c>
      <c r="C271">
        <v>59.5</v>
      </c>
      <c r="D271">
        <v>4080.7</v>
      </c>
      <c r="E271">
        <f t="shared" si="10"/>
        <v>1.8959603658536585E-2</v>
      </c>
      <c r="F271">
        <f t="shared" si="9"/>
        <v>1.8841635263941225E-2</v>
      </c>
    </row>
    <row r="272" spans="1:6">
      <c r="A272">
        <v>60</v>
      </c>
      <c r="B272">
        <v>3412.3</v>
      </c>
      <c r="C272">
        <v>59.7</v>
      </c>
      <c r="D272">
        <v>4080.4</v>
      </c>
      <c r="E272">
        <f t="shared" si="10"/>
        <v>1.9054878048780487E-2</v>
      </c>
      <c r="F272">
        <f t="shared" si="9"/>
        <v>1.890496849171918E-2</v>
      </c>
    </row>
    <row r="273" spans="1:6">
      <c r="A273">
        <v>60.2</v>
      </c>
      <c r="B273">
        <v>3412.6</v>
      </c>
      <c r="C273">
        <v>60</v>
      </c>
      <c r="D273">
        <v>4080.4</v>
      </c>
      <c r="E273">
        <f t="shared" si="10"/>
        <v>1.911839430894309E-2</v>
      </c>
      <c r="F273">
        <f t="shared" si="9"/>
        <v>1.8999968333386109E-2</v>
      </c>
    </row>
    <row r="274" spans="1:6">
      <c r="A274">
        <v>60.4</v>
      </c>
      <c r="B274">
        <v>3413</v>
      </c>
      <c r="C274">
        <v>60.2</v>
      </c>
      <c r="D274">
        <v>4080.4</v>
      </c>
      <c r="E274">
        <f t="shared" si="10"/>
        <v>1.918191056910569E-2</v>
      </c>
      <c r="F274">
        <f t="shared" si="9"/>
        <v>1.9063301561164064E-2</v>
      </c>
    </row>
    <row r="275" spans="1:6">
      <c r="A275">
        <v>60.6</v>
      </c>
      <c r="B275">
        <v>3413</v>
      </c>
      <c r="C275">
        <v>60.4</v>
      </c>
      <c r="D275">
        <v>4080.1</v>
      </c>
      <c r="E275">
        <f t="shared" si="10"/>
        <v>1.9245426829268292E-2</v>
      </c>
      <c r="F275">
        <f t="shared" si="9"/>
        <v>1.9126634788942016E-2</v>
      </c>
    </row>
    <row r="276" spans="1:6">
      <c r="A276">
        <v>60.8</v>
      </c>
      <c r="B276">
        <v>3413</v>
      </c>
      <c r="C276">
        <v>60.6</v>
      </c>
      <c r="D276">
        <v>4080.1</v>
      </c>
      <c r="E276">
        <f t="shared" si="10"/>
        <v>1.9308943089430892E-2</v>
      </c>
      <c r="F276">
        <f t="shared" si="9"/>
        <v>1.9189968016719971E-2</v>
      </c>
    </row>
    <row r="277" spans="1:6">
      <c r="A277">
        <v>61.1</v>
      </c>
      <c r="B277">
        <v>3413.3</v>
      </c>
      <c r="C277">
        <v>60.8</v>
      </c>
      <c r="D277">
        <v>4080.1</v>
      </c>
      <c r="E277">
        <f t="shared" si="10"/>
        <v>1.9404217479674798E-2</v>
      </c>
      <c r="F277">
        <f t="shared" si="9"/>
        <v>1.9253301244497926E-2</v>
      </c>
    </row>
    <row r="278" spans="1:6">
      <c r="A278">
        <v>61.3</v>
      </c>
      <c r="B278">
        <v>3413.6</v>
      </c>
      <c r="C278">
        <v>61.1</v>
      </c>
      <c r="D278">
        <v>4080.1</v>
      </c>
      <c r="E278">
        <f t="shared" si="10"/>
        <v>1.9467733739837397E-2</v>
      </c>
      <c r="F278">
        <f t="shared" si="9"/>
        <v>1.9348301086164855E-2</v>
      </c>
    </row>
    <row r="279" spans="1:6">
      <c r="A279">
        <v>61.5</v>
      </c>
      <c r="B279">
        <v>3413.6</v>
      </c>
      <c r="C279">
        <v>61.3</v>
      </c>
      <c r="D279">
        <v>4079.8</v>
      </c>
      <c r="E279">
        <f t="shared" si="10"/>
        <v>1.953125E-2</v>
      </c>
      <c r="F279">
        <f t="shared" si="9"/>
        <v>1.941163431394281E-2</v>
      </c>
    </row>
    <row r="280" spans="1:6">
      <c r="A280">
        <v>61.7</v>
      </c>
      <c r="B280">
        <v>3413.6</v>
      </c>
      <c r="C280">
        <v>61.5</v>
      </c>
      <c r="D280">
        <v>4079.8</v>
      </c>
      <c r="E280">
        <f t="shared" si="10"/>
        <v>1.9594766260162603E-2</v>
      </c>
      <c r="F280">
        <f t="shared" si="9"/>
        <v>1.9474967541720765E-2</v>
      </c>
    </row>
    <row r="281" spans="1:6">
      <c r="A281">
        <v>62</v>
      </c>
      <c r="B281">
        <v>3413.9</v>
      </c>
      <c r="C281">
        <v>61.7</v>
      </c>
      <c r="D281">
        <v>4079.5</v>
      </c>
      <c r="E281">
        <f t="shared" si="10"/>
        <v>1.9690040650406502E-2</v>
      </c>
      <c r="F281">
        <f t="shared" si="9"/>
        <v>1.9538300769498716E-2</v>
      </c>
    </row>
    <row r="282" spans="1:6">
      <c r="A282">
        <v>62.2</v>
      </c>
      <c r="B282">
        <v>3413.9</v>
      </c>
      <c r="C282">
        <v>62</v>
      </c>
      <c r="D282">
        <v>4079.5</v>
      </c>
      <c r="E282">
        <f t="shared" si="10"/>
        <v>1.9753556910569105E-2</v>
      </c>
      <c r="F282">
        <f t="shared" si="9"/>
        <v>1.9633300611165649E-2</v>
      </c>
    </row>
    <row r="283" spans="1:6">
      <c r="A283">
        <v>62.4</v>
      </c>
      <c r="B283">
        <v>3414.2</v>
      </c>
      <c r="C283">
        <v>62.2</v>
      </c>
      <c r="D283">
        <v>4079.5</v>
      </c>
      <c r="E283">
        <f t="shared" si="10"/>
        <v>1.9817073170731704E-2</v>
      </c>
      <c r="F283">
        <f t="shared" si="9"/>
        <v>1.9696633838943604E-2</v>
      </c>
    </row>
    <row r="284" spans="1:6">
      <c r="A284">
        <v>62.6</v>
      </c>
      <c r="B284">
        <v>3414.2</v>
      </c>
      <c r="C284">
        <v>62.4</v>
      </c>
      <c r="D284">
        <v>4079.2</v>
      </c>
      <c r="E284">
        <f t="shared" si="10"/>
        <v>1.9880589430894307E-2</v>
      </c>
      <c r="F284">
        <f t="shared" si="9"/>
        <v>1.9759967066721555E-2</v>
      </c>
    </row>
    <row r="285" spans="1:6">
      <c r="A285">
        <v>62.8</v>
      </c>
      <c r="B285">
        <v>3414.5</v>
      </c>
      <c r="C285">
        <v>62.6</v>
      </c>
      <c r="D285">
        <v>4079.2</v>
      </c>
      <c r="E285">
        <f t="shared" si="10"/>
        <v>1.994410569105691E-2</v>
      </c>
      <c r="F285">
        <f t="shared" si="9"/>
        <v>1.982330029449951E-2</v>
      </c>
    </row>
    <row r="286" spans="1:6">
      <c r="A286">
        <v>63.1</v>
      </c>
      <c r="B286">
        <v>3414.8</v>
      </c>
      <c r="C286">
        <v>62.8</v>
      </c>
      <c r="D286">
        <v>4078.9</v>
      </c>
      <c r="E286">
        <f t="shared" si="10"/>
        <v>2.0039380081300812E-2</v>
      </c>
      <c r="F286">
        <f t="shared" si="9"/>
        <v>1.9886633522277462E-2</v>
      </c>
    </row>
    <row r="287" spans="1:6">
      <c r="A287">
        <v>63.3</v>
      </c>
      <c r="B287">
        <v>3414.8</v>
      </c>
      <c r="C287">
        <v>63.1</v>
      </c>
      <c r="D287">
        <v>4078.9</v>
      </c>
      <c r="E287">
        <f t="shared" si="10"/>
        <v>2.0102896341463412E-2</v>
      </c>
      <c r="F287">
        <f t="shared" si="9"/>
        <v>1.9981633363944394E-2</v>
      </c>
    </row>
    <row r="288" spans="1:6">
      <c r="A288">
        <v>63.5</v>
      </c>
      <c r="B288">
        <v>3414.8</v>
      </c>
      <c r="C288">
        <v>63.3</v>
      </c>
      <c r="D288">
        <v>4078.9</v>
      </c>
      <c r="E288">
        <f t="shared" si="10"/>
        <v>2.0166412601626015E-2</v>
      </c>
      <c r="F288">
        <f t="shared" si="9"/>
        <v>2.0044966591722346E-2</v>
      </c>
    </row>
    <row r="289" spans="1:6">
      <c r="A289">
        <v>63.7</v>
      </c>
      <c r="B289">
        <v>3415.1</v>
      </c>
      <c r="C289">
        <v>63.5</v>
      </c>
      <c r="D289">
        <v>4078.6</v>
      </c>
      <c r="E289">
        <f t="shared" si="10"/>
        <v>2.0229928861788617E-2</v>
      </c>
      <c r="F289">
        <f t="shared" si="9"/>
        <v>2.0108299819500301E-2</v>
      </c>
    </row>
    <row r="290" spans="1:6">
      <c r="A290">
        <v>64</v>
      </c>
      <c r="B290">
        <v>3415.1</v>
      </c>
      <c r="C290">
        <v>63.7</v>
      </c>
      <c r="D290">
        <v>4078.6</v>
      </c>
      <c r="E290">
        <f t="shared" si="10"/>
        <v>2.032520325203252E-2</v>
      </c>
      <c r="F290">
        <f t="shared" si="9"/>
        <v>2.0171633047278256E-2</v>
      </c>
    </row>
    <row r="291" spans="1:6">
      <c r="A291">
        <v>64.2</v>
      </c>
      <c r="B291">
        <v>3415.4</v>
      </c>
      <c r="C291">
        <v>64</v>
      </c>
      <c r="D291">
        <v>4078.3</v>
      </c>
      <c r="E291">
        <f t="shared" si="10"/>
        <v>2.0388719512195123E-2</v>
      </c>
      <c r="F291">
        <f t="shared" si="9"/>
        <v>2.0266632888945185E-2</v>
      </c>
    </row>
    <row r="292" spans="1:6">
      <c r="A292">
        <v>64.400000000000006</v>
      </c>
      <c r="B292">
        <v>3415.4</v>
      </c>
      <c r="C292">
        <v>64.2</v>
      </c>
      <c r="D292">
        <v>4078.3</v>
      </c>
      <c r="E292">
        <f t="shared" si="10"/>
        <v>2.0452235772357726E-2</v>
      </c>
      <c r="F292">
        <f t="shared" si="9"/>
        <v>2.0329966116723139E-2</v>
      </c>
    </row>
    <row r="293" spans="1:6">
      <c r="A293">
        <v>64.599999999999994</v>
      </c>
      <c r="B293">
        <v>3415.4</v>
      </c>
      <c r="C293">
        <v>64.400000000000006</v>
      </c>
      <c r="D293">
        <v>4078.3</v>
      </c>
      <c r="E293">
        <f t="shared" si="10"/>
        <v>2.0515752032520321E-2</v>
      </c>
      <c r="F293">
        <f t="shared" si="9"/>
        <v>2.0393299344501094E-2</v>
      </c>
    </row>
    <row r="294" spans="1:6">
      <c r="A294">
        <v>64.8</v>
      </c>
      <c r="B294">
        <v>3415.7</v>
      </c>
      <c r="C294">
        <v>64.599999999999994</v>
      </c>
      <c r="D294">
        <v>4078</v>
      </c>
      <c r="E294">
        <f t="shared" si="10"/>
        <v>2.0579268292682924E-2</v>
      </c>
      <c r="F294">
        <f t="shared" si="9"/>
        <v>2.0456632572279042E-2</v>
      </c>
    </row>
    <row r="295" spans="1:6">
      <c r="A295">
        <v>65.099999999999994</v>
      </c>
      <c r="B295">
        <v>3416.1</v>
      </c>
      <c r="C295">
        <v>64.8</v>
      </c>
      <c r="D295">
        <v>4078</v>
      </c>
      <c r="E295">
        <f t="shared" si="10"/>
        <v>2.0674542682926827E-2</v>
      </c>
      <c r="F295">
        <f t="shared" si="9"/>
        <v>2.0519965800056997E-2</v>
      </c>
    </row>
    <row r="296" spans="1:6">
      <c r="A296">
        <v>65.3</v>
      </c>
      <c r="B296">
        <v>3416.1</v>
      </c>
      <c r="C296">
        <v>65.099999999999994</v>
      </c>
      <c r="D296">
        <v>4078</v>
      </c>
      <c r="E296">
        <f t="shared" si="10"/>
        <v>2.073805894308943E-2</v>
      </c>
      <c r="F296">
        <f t="shared" si="9"/>
        <v>2.0614965641723926E-2</v>
      </c>
    </row>
    <row r="297" spans="1:6">
      <c r="A297">
        <v>65.5</v>
      </c>
      <c r="B297">
        <v>3416.1</v>
      </c>
      <c r="C297">
        <v>65.3</v>
      </c>
      <c r="D297">
        <v>4078</v>
      </c>
      <c r="E297">
        <f t="shared" si="10"/>
        <v>2.0801575203252032E-2</v>
      </c>
      <c r="F297">
        <f t="shared" si="9"/>
        <v>2.0678298869501881E-2</v>
      </c>
    </row>
    <row r="298" spans="1:6">
      <c r="A298">
        <v>65.7</v>
      </c>
      <c r="B298">
        <v>3416.4</v>
      </c>
      <c r="C298">
        <v>65.5</v>
      </c>
      <c r="D298">
        <v>4077.6</v>
      </c>
      <c r="E298">
        <f t="shared" si="10"/>
        <v>2.0865091463414635E-2</v>
      </c>
      <c r="F298">
        <f t="shared" si="9"/>
        <v>2.0741632097279836E-2</v>
      </c>
    </row>
    <row r="299" spans="1:6">
      <c r="A299">
        <v>66</v>
      </c>
      <c r="B299">
        <v>3416.4</v>
      </c>
      <c r="C299">
        <v>65.7</v>
      </c>
      <c r="D299">
        <v>4077.6</v>
      </c>
      <c r="E299">
        <f t="shared" si="10"/>
        <v>2.0960365853658534E-2</v>
      </c>
      <c r="F299">
        <f t="shared" si="9"/>
        <v>2.0804965325057791E-2</v>
      </c>
    </row>
    <row r="300" spans="1:6">
      <c r="A300">
        <v>66.2</v>
      </c>
      <c r="B300">
        <v>3416.7</v>
      </c>
      <c r="C300">
        <v>66</v>
      </c>
      <c r="D300">
        <v>4077.3</v>
      </c>
      <c r="E300">
        <f t="shared" si="10"/>
        <v>2.1023882113821137E-2</v>
      </c>
      <c r="F300">
        <f t="shared" si="9"/>
        <v>2.089996516672472E-2</v>
      </c>
    </row>
    <row r="301" spans="1:6">
      <c r="A301">
        <v>66.400000000000006</v>
      </c>
      <c r="B301">
        <v>3416.7</v>
      </c>
      <c r="C301">
        <v>66.2</v>
      </c>
      <c r="D301">
        <v>4077.3</v>
      </c>
      <c r="E301">
        <f t="shared" si="10"/>
        <v>2.108739837398374E-2</v>
      </c>
      <c r="F301">
        <f t="shared" si="9"/>
        <v>2.0963298394502675E-2</v>
      </c>
    </row>
    <row r="302" spans="1:6">
      <c r="A302">
        <v>66.599999999999994</v>
      </c>
      <c r="B302">
        <v>3416.7</v>
      </c>
      <c r="C302">
        <v>66.400000000000006</v>
      </c>
      <c r="D302">
        <v>4077.3</v>
      </c>
      <c r="E302">
        <f t="shared" si="10"/>
        <v>2.1150914634146339E-2</v>
      </c>
      <c r="F302">
        <f t="shared" si="9"/>
        <v>2.102663162228063E-2</v>
      </c>
    </row>
    <row r="303" spans="1:6">
      <c r="A303">
        <v>66.8</v>
      </c>
      <c r="B303">
        <v>3417</v>
      </c>
      <c r="C303">
        <v>66.599999999999994</v>
      </c>
      <c r="D303">
        <v>4077.3</v>
      </c>
      <c r="E303">
        <f t="shared" si="10"/>
        <v>2.1214430894308942E-2</v>
      </c>
      <c r="F303">
        <f t="shared" si="9"/>
        <v>2.1089964850058582E-2</v>
      </c>
    </row>
    <row r="304" spans="1:6">
      <c r="A304">
        <v>67.099999999999994</v>
      </c>
      <c r="B304">
        <v>3417.3</v>
      </c>
      <c r="C304">
        <v>66.8</v>
      </c>
      <c r="D304">
        <v>4077</v>
      </c>
      <c r="E304">
        <f t="shared" si="10"/>
        <v>2.1309705284552841E-2</v>
      </c>
      <c r="F304">
        <f t="shared" si="9"/>
        <v>2.1153298077836537E-2</v>
      </c>
    </row>
    <row r="305" spans="1:6">
      <c r="A305">
        <v>67.3</v>
      </c>
      <c r="B305">
        <v>3417.3</v>
      </c>
      <c r="C305">
        <v>67.099999999999994</v>
      </c>
      <c r="D305">
        <v>4077</v>
      </c>
      <c r="E305">
        <f t="shared" si="10"/>
        <v>2.1373221544715444E-2</v>
      </c>
      <c r="F305">
        <f t="shared" si="9"/>
        <v>2.1248297919503466E-2</v>
      </c>
    </row>
    <row r="306" spans="1:6">
      <c r="A306">
        <v>67.5</v>
      </c>
      <c r="B306">
        <v>3417.3</v>
      </c>
      <c r="C306">
        <v>67.3</v>
      </c>
      <c r="D306">
        <v>4076.7</v>
      </c>
      <c r="E306">
        <f t="shared" si="10"/>
        <v>2.1436737804878047E-2</v>
      </c>
      <c r="F306">
        <f t="shared" si="9"/>
        <v>2.1311631147281421E-2</v>
      </c>
    </row>
    <row r="307" spans="1:6">
      <c r="A307">
        <v>67.7</v>
      </c>
      <c r="B307">
        <v>3417.6</v>
      </c>
      <c r="C307">
        <v>67.5</v>
      </c>
      <c r="D307">
        <v>4076.7</v>
      </c>
      <c r="E307">
        <f t="shared" si="10"/>
        <v>2.150025406504065E-2</v>
      </c>
      <c r="F307">
        <f t="shared" si="9"/>
        <v>2.1374964375059376E-2</v>
      </c>
    </row>
    <row r="308" spans="1:6">
      <c r="A308">
        <v>67.900000000000006</v>
      </c>
      <c r="B308">
        <v>3417.6</v>
      </c>
      <c r="C308">
        <v>67.7</v>
      </c>
      <c r="D308">
        <v>4076.7</v>
      </c>
      <c r="E308">
        <f t="shared" si="10"/>
        <v>2.1563770325203253E-2</v>
      </c>
      <c r="F308">
        <f t="shared" si="9"/>
        <v>2.1438297602837327E-2</v>
      </c>
    </row>
    <row r="309" spans="1:6">
      <c r="A309">
        <v>68.2</v>
      </c>
      <c r="B309">
        <v>3417.9</v>
      </c>
      <c r="C309">
        <v>67.900000000000006</v>
      </c>
      <c r="D309">
        <v>4076.7</v>
      </c>
      <c r="E309">
        <f t="shared" si="10"/>
        <v>2.1659044715447155E-2</v>
      </c>
      <c r="F309">
        <f t="shared" si="9"/>
        <v>2.1501630830615282E-2</v>
      </c>
    </row>
    <row r="310" spans="1:6">
      <c r="A310">
        <v>68.400000000000006</v>
      </c>
      <c r="B310">
        <v>3417.9</v>
      </c>
      <c r="C310">
        <v>68.2</v>
      </c>
      <c r="D310">
        <v>4076.4</v>
      </c>
      <c r="E310">
        <f t="shared" si="10"/>
        <v>2.1722560975609758E-2</v>
      </c>
      <c r="F310">
        <f t="shared" si="9"/>
        <v>2.1596630672282215E-2</v>
      </c>
    </row>
    <row r="311" spans="1:6">
      <c r="A311">
        <v>68.599999999999994</v>
      </c>
      <c r="B311">
        <v>3417.9</v>
      </c>
      <c r="C311">
        <v>68.400000000000006</v>
      </c>
      <c r="D311">
        <v>4076.4</v>
      </c>
      <c r="E311">
        <f t="shared" si="10"/>
        <v>2.1786077235772354E-2</v>
      </c>
      <c r="F311">
        <f t="shared" si="9"/>
        <v>2.1659963900060166E-2</v>
      </c>
    </row>
    <row r="312" spans="1:6">
      <c r="A312">
        <v>68.8</v>
      </c>
      <c r="B312">
        <v>3418.2</v>
      </c>
      <c r="C312">
        <v>68.599999999999994</v>
      </c>
      <c r="D312">
        <v>4076.1</v>
      </c>
      <c r="E312">
        <f t="shared" si="10"/>
        <v>2.1849593495934957E-2</v>
      </c>
      <c r="F312">
        <f t="shared" si="9"/>
        <v>2.1723297127838118E-2</v>
      </c>
    </row>
    <row r="313" spans="1:6">
      <c r="A313">
        <v>69.099999999999994</v>
      </c>
      <c r="B313">
        <v>3418.2</v>
      </c>
      <c r="C313">
        <v>68.8</v>
      </c>
      <c r="D313">
        <v>4076.1</v>
      </c>
      <c r="E313">
        <f t="shared" si="10"/>
        <v>2.1944867886178859E-2</v>
      </c>
      <c r="F313">
        <f t="shared" si="9"/>
        <v>2.1786630355616073E-2</v>
      </c>
    </row>
    <row r="314" spans="1:6">
      <c r="A314">
        <v>69.3</v>
      </c>
      <c r="B314">
        <v>3418.2</v>
      </c>
      <c r="C314">
        <v>69.099999999999994</v>
      </c>
      <c r="D314">
        <v>4076.1</v>
      </c>
      <c r="E314">
        <f t="shared" si="10"/>
        <v>2.2008384146341462E-2</v>
      </c>
      <c r="F314">
        <f t="shared" si="9"/>
        <v>2.1881630197283002E-2</v>
      </c>
    </row>
    <row r="315" spans="1:6">
      <c r="A315">
        <v>69.5</v>
      </c>
      <c r="B315">
        <v>3418.5</v>
      </c>
      <c r="C315">
        <v>69.3</v>
      </c>
      <c r="D315">
        <v>4075.8</v>
      </c>
      <c r="E315">
        <f t="shared" si="10"/>
        <v>2.2071900406504065E-2</v>
      </c>
      <c r="F315">
        <f t="shared" si="9"/>
        <v>2.1944963425060957E-2</v>
      </c>
    </row>
    <row r="316" spans="1:6">
      <c r="A316">
        <v>69.7</v>
      </c>
      <c r="B316">
        <v>3418.5</v>
      </c>
      <c r="C316">
        <v>69.5</v>
      </c>
      <c r="D316">
        <v>4075.8</v>
      </c>
      <c r="E316">
        <f t="shared" si="10"/>
        <v>2.2135416666666668E-2</v>
      </c>
      <c r="F316">
        <f t="shared" si="9"/>
        <v>2.2008296652838912E-2</v>
      </c>
    </row>
    <row r="317" spans="1:6">
      <c r="A317">
        <v>69.900000000000006</v>
      </c>
      <c r="B317">
        <v>3418.8</v>
      </c>
      <c r="C317">
        <v>69.7</v>
      </c>
      <c r="D317">
        <v>4075.8</v>
      </c>
      <c r="E317">
        <f t="shared" si="10"/>
        <v>2.2198932926829267E-2</v>
      </c>
      <c r="F317">
        <f t="shared" si="9"/>
        <v>2.2071629880616866E-2</v>
      </c>
    </row>
    <row r="318" spans="1:6">
      <c r="A318">
        <v>70.2</v>
      </c>
      <c r="B318">
        <v>3418.8</v>
      </c>
      <c r="C318">
        <v>69.900000000000006</v>
      </c>
      <c r="D318">
        <v>4075.5</v>
      </c>
      <c r="E318">
        <f t="shared" si="10"/>
        <v>2.229420731707317E-2</v>
      </c>
      <c r="F318">
        <f t="shared" si="9"/>
        <v>2.2134963108394821E-2</v>
      </c>
    </row>
    <row r="319" spans="1:6">
      <c r="A319">
        <v>70.400000000000006</v>
      </c>
      <c r="B319">
        <v>3418.8</v>
      </c>
      <c r="C319">
        <v>70.2</v>
      </c>
      <c r="D319">
        <v>4075.5</v>
      </c>
      <c r="E319">
        <f t="shared" si="10"/>
        <v>2.2357723577235773E-2</v>
      </c>
      <c r="F319">
        <f t="shared" si="9"/>
        <v>2.222996295006175E-2</v>
      </c>
    </row>
    <row r="320" spans="1:6">
      <c r="A320">
        <v>70.599999999999994</v>
      </c>
      <c r="B320">
        <v>3419.2</v>
      </c>
      <c r="C320">
        <v>70.400000000000006</v>
      </c>
      <c r="D320">
        <v>4075.5</v>
      </c>
      <c r="E320">
        <f t="shared" si="10"/>
        <v>2.2421239837398372E-2</v>
      </c>
      <c r="F320">
        <f t="shared" si="9"/>
        <v>2.2293296177839705E-2</v>
      </c>
    </row>
    <row r="321" spans="1:6">
      <c r="A321">
        <v>70.8</v>
      </c>
      <c r="B321">
        <v>3419.2</v>
      </c>
      <c r="C321">
        <v>70.599999999999994</v>
      </c>
      <c r="D321">
        <v>4075.5</v>
      </c>
      <c r="E321">
        <f t="shared" si="10"/>
        <v>2.2484756097560975E-2</v>
      </c>
      <c r="F321">
        <f t="shared" si="9"/>
        <v>2.2356629405617653E-2</v>
      </c>
    </row>
    <row r="322" spans="1:6">
      <c r="A322">
        <v>71.099999999999994</v>
      </c>
      <c r="B322">
        <v>3419.2</v>
      </c>
      <c r="C322">
        <v>70.8</v>
      </c>
      <c r="D322">
        <v>4075.2</v>
      </c>
      <c r="E322">
        <f t="shared" si="10"/>
        <v>2.2580030487804874E-2</v>
      </c>
      <c r="F322">
        <f t="shared" si="9"/>
        <v>2.2419962633395608E-2</v>
      </c>
    </row>
    <row r="323" spans="1:6">
      <c r="A323">
        <v>71.3</v>
      </c>
      <c r="B323">
        <v>3419.5</v>
      </c>
      <c r="C323">
        <v>71.099999999999994</v>
      </c>
      <c r="D323">
        <v>4074.9</v>
      </c>
      <c r="E323">
        <f t="shared" si="10"/>
        <v>2.2643546747967477E-2</v>
      </c>
      <c r="F323">
        <f t="shared" si="9"/>
        <v>2.2514962475062537E-2</v>
      </c>
    </row>
    <row r="324" spans="1:6">
      <c r="A324">
        <v>71.5</v>
      </c>
      <c r="B324">
        <v>3419.5</v>
      </c>
      <c r="C324">
        <v>71.3</v>
      </c>
      <c r="D324">
        <v>4074.9</v>
      </c>
      <c r="E324">
        <f t="shared" si="10"/>
        <v>2.2707063008130079E-2</v>
      </c>
      <c r="F324">
        <f t="shared" ref="F324:F387" si="11">C324/$C$2</f>
        <v>2.2578295702840492E-2</v>
      </c>
    </row>
    <row r="325" spans="1:6">
      <c r="A325">
        <v>71.7</v>
      </c>
      <c r="B325">
        <v>3419.8</v>
      </c>
      <c r="C325">
        <v>71.5</v>
      </c>
      <c r="D325">
        <v>4074.9</v>
      </c>
      <c r="E325">
        <f t="shared" si="10"/>
        <v>2.2770579268292682E-2</v>
      </c>
      <c r="F325">
        <f t="shared" si="11"/>
        <v>2.2641628930618447E-2</v>
      </c>
    </row>
    <row r="326" spans="1:6">
      <c r="A326">
        <v>71.900000000000006</v>
      </c>
      <c r="B326">
        <v>3419.8</v>
      </c>
      <c r="C326">
        <v>71.7</v>
      </c>
      <c r="D326">
        <v>4074.9</v>
      </c>
      <c r="E326">
        <f t="shared" si="10"/>
        <v>2.2834095528455285E-2</v>
      </c>
      <c r="F326">
        <f t="shared" si="11"/>
        <v>2.2704962158396402E-2</v>
      </c>
    </row>
    <row r="327" spans="1:6">
      <c r="A327">
        <v>72.2</v>
      </c>
      <c r="B327">
        <v>3419.8</v>
      </c>
      <c r="C327">
        <v>71.900000000000006</v>
      </c>
      <c r="D327">
        <v>4074.9</v>
      </c>
      <c r="E327">
        <f t="shared" si="10"/>
        <v>2.2929369918699188E-2</v>
      </c>
      <c r="F327">
        <f t="shared" si="11"/>
        <v>2.2768295386174357E-2</v>
      </c>
    </row>
    <row r="328" spans="1:6">
      <c r="A328">
        <v>72.400000000000006</v>
      </c>
      <c r="B328">
        <v>3420.1</v>
      </c>
      <c r="C328">
        <v>72.2</v>
      </c>
      <c r="D328">
        <v>4074.5</v>
      </c>
      <c r="E328">
        <f t="shared" si="10"/>
        <v>2.2992886178861791E-2</v>
      </c>
      <c r="F328">
        <f t="shared" si="11"/>
        <v>2.2863295227841286E-2</v>
      </c>
    </row>
    <row r="329" spans="1:6">
      <c r="A329">
        <v>72.599999999999994</v>
      </c>
      <c r="B329">
        <v>3420.1</v>
      </c>
      <c r="C329">
        <v>72.400000000000006</v>
      </c>
      <c r="D329">
        <v>4074.2</v>
      </c>
      <c r="E329">
        <f t="shared" ref="E329:E392" si="12">A329/3148.8</f>
        <v>2.3056402439024386E-2</v>
      </c>
      <c r="F329">
        <f t="shared" si="11"/>
        <v>2.2926628455619241E-2</v>
      </c>
    </row>
    <row r="330" spans="1:6">
      <c r="A330">
        <v>72.8</v>
      </c>
      <c r="B330">
        <v>3420.1</v>
      </c>
      <c r="C330">
        <v>72.599999999999994</v>
      </c>
      <c r="D330">
        <v>4074.2</v>
      </c>
      <c r="E330">
        <f t="shared" si="12"/>
        <v>2.3119918699186989E-2</v>
      </c>
      <c r="F330">
        <f t="shared" si="11"/>
        <v>2.2989961683397193E-2</v>
      </c>
    </row>
    <row r="331" spans="1:6">
      <c r="A331">
        <v>73.099999999999994</v>
      </c>
      <c r="B331">
        <v>3420.4</v>
      </c>
      <c r="C331">
        <v>72.8</v>
      </c>
      <c r="D331">
        <v>4074.2</v>
      </c>
      <c r="E331">
        <f t="shared" si="12"/>
        <v>2.3215193089430892E-2</v>
      </c>
      <c r="F331">
        <f t="shared" si="11"/>
        <v>2.3053294911175148E-2</v>
      </c>
    </row>
    <row r="332" spans="1:6">
      <c r="A332">
        <v>73.3</v>
      </c>
      <c r="B332">
        <v>3420.4</v>
      </c>
      <c r="C332">
        <v>73.099999999999994</v>
      </c>
      <c r="D332">
        <v>4074.2</v>
      </c>
      <c r="E332">
        <f t="shared" si="12"/>
        <v>2.3278709349593495E-2</v>
      </c>
      <c r="F332">
        <f t="shared" si="11"/>
        <v>2.3148294752842077E-2</v>
      </c>
    </row>
    <row r="333" spans="1:6">
      <c r="A333">
        <v>73.5</v>
      </c>
      <c r="B333">
        <v>3420.4</v>
      </c>
      <c r="C333">
        <v>73.3</v>
      </c>
      <c r="D333">
        <v>4074.2</v>
      </c>
      <c r="E333">
        <f t="shared" si="12"/>
        <v>2.3342225609756097E-2</v>
      </c>
      <c r="F333">
        <f t="shared" si="11"/>
        <v>2.3211627980620032E-2</v>
      </c>
    </row>
    <row r="334" spans="1:6">
      <c r="A334">
        <v>73.7</v>
      </c>
      <c r="B334">
        <v>3420.7</v>
      </c>
      <c r="C334">
        <v>73.5</v>
      </c>
      <c r="D334">
        <v>4073.9</v>
      </c>
      <c r="E334">
        <f t="shared" si="12"/>
        <v>2.34057418699187E-2</v>
      </c>
      <c r="F334">
        <f t="shared" si="11"/>
        <v>2.3274961208397987E-2</v>
      </c>
    </row>
    <row r="335" spans="1:6">
      <c r="A335">
        <v>73.900000000000006</v>
      </c>
      <c r="B335">
        <v>3420.7</v>
      </c>
      <c r="C335">
        <v>73.7</v>
      </c>
      <c r="D335">
        <v>4073.6</v>
      </c>
      <c r="E335">
        <f t="shared" si="12"/>
        <v>2.34692581300813E-2</v>
      </c>
      <c r="F335">
        <f t="shared" si="11"/>
        <v>2.3338294436175942E-2</v>
      </c>
    </row>
    <row r="336" spans="1:6">
      <c r="A336">
        <v>74.2</v>
      </c>
      <c r="B336">
        <v>3420.7</v>
      </c>
      <c r="C336">
        <v>73.900000000000006</v>
      </c>
      <c r="D336">
        <v>4073.6</v>
      </c>
      <c r="E336">
        <f t="shared" si="12"/>
        <v>2.3564532520325202E-2</v>
      </c>
      <c r="F336">
        <f t="shared" si="11"/>
        <v>2.3401627663953893E-2</v>
      </c>
    </row>
    <row r="337" spans="1:6">
      <c r="A337">
        <v>74.400000000000006</v>
      </c>
      <c r="B337">
        <v>3421</v>
      </c>
      <c r="C337">
        <v>74.2</v>
      </c>
      <c r="D337">
        <v>4073.6</v>
      </c>
      <c r="E337">
        <f t="shared" si="12"/>
        <v>2.3628048780487805E-2</v>
      </c>
      <c r="F337">
        <f t="shared" si="11"/>
        <v>2.3496627505620826E-2</v>
      </c>
    </row>
    <row r="338" spans="1:6">
      <c r="A338">
        <v>74.599999999999994</v>
      </c>
      <c r="B338">
        <v>3421</v>
      </c>
      <c r="C338">
        <v>74.400000000000006</v>
      </c>
      <c r="D338">
        <v>4073.6</v>
      </c>
      <c r="E338">
        <f t="shared" si="12"/>
        <v>2.3691565040650404E-2</v>
      </c>
      <c r="F338">
        <f t="shared" si="11"/>
        <v>2.3559960733398777E-2</v>
      </c>
    </row>
    <row r="339" spans="1:6">
      <c r="A339">
        <v>74.8</v>
      </c>
      <c r="B339">
        <v>3421</v>
      </c>
      <c r="C339">
        <v>74.599999999999994</v>
      </c>
      <c r="D339">
        <v>4073.6</v>
      </c>
      <c r="E339">
        <f t="shared" si="12"/>
        <v>2.3755081300813007E-2</v>
      </c>
      <c r="F339">
        <f t="shared" si="11"/>
        <v>2.3623293961176729E-2</v>
      </c>
    </row>
    <row r="340" spans="1:6">
      <c r="A340">
        <v>75.099999999999994</v>
      </c>
      <c r="B340">
        <v>3421.6</v>
      </c>
      <c r="C340">
        <v>74.8</v>
      </c>
      <c r="D340">
        <v>4073.3</v>
      </c>
      <c r="E340">
        <f t="shared" si="12"/>
        <v>2.3850355691056906E-2</v>
      </c>
      <c r="F340">
        <f t="shared" si="11"/>
        <v>2.3686627188954684E-2</v>
      </c>
    </row>
    <row r="341" spans="1:6">
      <c r="A341">
        <v>75.3</v>
      </c>
      <c r="B341">
        <v>3421.6</v>
      </c>
      <c r="C341">
        <v>75.099999999999994</v>
      </c>
      <c r="D341">
        <v>4073.3</v>
      </c>
      <c r="E341">
        <f t="shared" si="12"/>
        <v>2.3913871951219509E-2</v>
      </c>
      <c r="F341">
        <f t="shared" si="11"/>
        <v>2.3781627030621613E-2</v>
      </c>
    </row>
    <row r="342" spans="1:6">
      <c r="A342">
        <v>75.5</v>
      </c>
      <c r="B342">
        <v>3421.6</v>
      </c>
      <c r="C342">
        <v>75.3</v>
      </c>
      <c r="D342">
        <v>4073</v>
      </c>
      <c r="E342">
        <f t="shared" si="12"/>
        <v>2.3977388211382112E-2</v>
      </c>
      <c r="F342">
        <f t="shared" si="11"/>
        <v>2.3844960258399567E-2</v>
      </c>
    </row>
    <row r="343" spans="1:6">
      <c r="A343">
        <v>75.7</v>
      </c>
      <c r="B343">
        <v>3421.9</v>
      </c>
      <c r="C343">
        <v>75.5</v>
      </c>
      <c r="D343">
        <v>4073</v>
      </c>
      <c r="E343">
        <f t="shared" si="12"/>
        <v>2.4040904471544715E-2</v>
      </c>
      <c r="F343">
        <f t="shared" si="11"/>
        <v>2.3908293486177522E-2</v>
      </c>
    </row>
    <row r="344" spans="1:6">
      <c r="A344">
        <v>75.900000000000006</v>
      </c>
      <c r="B344">
        <v>3421.9</v>
      </c>
      <c r="C344">
        <v>75.7</v>
      </c>
      <c r="D344">
        <v>4073</v>
      </c>
      <c r="E344">
        <f t="shared" si="12"/>
        <v>2.4104420731707318E-2</v>
      </c>
      <c r="F344">
        <f t="shared" si="11"/>
        <v>2.3971626713955477E-2</v>
      </c>
    </row>
    <row r="345" spans="1:6">
      <c r="A345">
        <v>76.2</v>
      </c>
      <c r="B345">
        <v>3421.9</v>
      </c>
      <c r="C345">
        <v>75.900000000000006</v>
      </c>
      <c r="D345">
        <v>4073</v>
      </c>
      <c r="E345">
        <f t="shared" si="12"/>
        <v>2.419969512195122E-2</v>
      </c>
      <c r="F345">
        <f t="shared" si="11"/>
        <v>2.4034959941733432E-2</v>
      </c>
    </row>
    <row r="346" spans="1:6">
      <c r="A346">
        <v>76.400000000000006</v>
      </c>
      <c r="B346">
        <v>3422.3</v>
      </c>
      <c r="C346">
        <v>76.2</v>
      </c>
      <c r="D346">
        <v>4072.7</v>
      </c>
      <c r="E346">
        <f t="shared" si="12"/>
        <v>2.4263211382113823E-2</v>
      </c>
      <c r="F346">
        <f t="shared" si="11"/>
        <v>2.4129959783400361E-2</v>
      </c>
    </row>
    <row r="347" spans="1:6">
      <c r="A347">
        <v>76.599999999999994</v>
      </c>
      <c r="B347">
        <v>3422.3</v>
      </c>
      <c r="C347">
        <v>76.400000000000006</v>
      </c>
      <c r="D347">
        <v>4072.7</v>
      </c>
      <c r="E347">
        <f t="shared" si="12"/>
        <v>2.4326727642276419E-2</v>
      </c>
      <c r="F347">
        <f t="shared" si="11"/>
        <v>2.4193293011178316E-2</v>
      </c>
    </row>
    <row r="348" spans="1:6">
      <c r="A348">
        <v>76.8</v>
      </c>
      <c r="B348">
        <v>3422.3</v>
      </c>
      <c r="C348">
        <v>76.599999999999994</v>
      </c>
      <c r="D348">
        <v>4072.1</v>
      </c>
      <c r="E348">
        <f t="shared" si="12"/>
        <v>2.4390243902439022E-2</v>
      </c>
      <c r="F348">
        <f t="shared" si="11"/>
        <v>2.4256626238956264E-2</v>
      </c>
    </row>
    <row r="349" spans="1:6">
      <c r="A349">
        <v>77.099999999999994</v>
      </c>
      <c r="B349">
        <v>3422.3</v>
      </c>
      <c r="C349">
        <v>76.8</v>
      </c>
      <c r="D349">
        <v>4072.1</v>
      </c>
      <c r="E349">
        <f t="shared" si="12"/>
        <v>2.4485518292682924E-2</v>
      </c>
      <c r="F349">
        <f t="shared" si="11"/>
        <v>2.4319959466734219E-2</v>
      </c>
    </row>
    <row r="350" spans="1:6">
      <c r="A350">
        <v>77.3</v>
      </c>
      <c r="B350">
        <v>3422.6</v>
      </c>
      <c r="C350">
        <v>77.099999999999994</v>
      </c>
      <c r="D350">
        <v>4072.1</v>
      </c>
      <c r="E350">
        <f t="shared" si="12"/>
        <v>2.4549034552845527E-2</v>
      </c>
      <c r="F350">
        <f t="shared" si="11"/>
        <v>2.4414959308401152E-2</v>
      </c>
    </row>
    <row r="351" spans="1:6">
      <c r="A351">
        <v>77.5</v>
      </c>
      <c r="B351">
        <v>3422.6</v>
      </c>
      <c r="C351">
        <v>77.3</v>
      </c>
      <c r="D351">
        <v>4072.1</v>
      </c>
      <c r="E351">
        <f t="shared" si="12"/>
        <v>2.461255081300813E-2</v>
      </c>
      <c r="F351">
        <f t="shared" si="11"/>
        <v>2.4478292536179103E-2</v>
      </c>
    </row>
    <row r="352" spans="1:6">
      <c r="A352">
        <v>77.7</v>
      </c>
      <c r="B352">
        <v>3422.9</v>
      </c>
      <c r="C352">
        <v>77.5</v>
      </c>
      <c r="D352">
        <v>4072.1</v>
      </c>
      <c r="E352">
        <f t="shared" si="12"/>
        <v>2.4676067073170733E-2</v>
      </c>
      <c r="F352">
        <f t="shared" si="11"/>
        <v>2.4541625763957058E-2</v>
      </c>
    </row>
    <row r="353" spans="1:6">
      <c r="A353">
        <v>77.900000000000006</v>
      </c>
      <c r="B353">
        <v>3422.9</v>
      </c>
      <c r="C353">
        <v>77.7</v>
      </c>
      <c r="D353">
        <v>4071.8</v>
      </c>
      <c r="E353">
        <f t="shared" si="12"/>
        <v>2.4739583333333332E-2</v>
      </c>
      <c r="F353">
        <f t="shared" si="11"/>
        <v>2.4604958991735013E-2</v>
      </c>
    </row>
    <row r="354" spans="1:6">
      <c r="A354">
        <v>78.2</v>
      </c>
      <c r="B354">
        <v>3422.9</v>
      </c>
      <c r="C354">
        <v>77.900000000000006</v>
      </c>
      <c r="D354">
        <v>4071.4</v>
      </c>
      <c r="E354">
        <f t="shared" si="12"/>
        <v>2.4834857723577235E-2</v>
      </c>
      <c r="F354">
        <f t="shared" si="11"/>
        <v>2.4668292219512968E-2</v>
      </c>
    </row>
    <row r="355" spans="1:6">
      <c r="A355">
        <v>78.400000000000006</v>
      </c>
      <c r="B355">
        <v>3422.9</v>
      </c>
      <c r="C355">
        <v>78.2</v>
      </c>
      <c r="D355">
        <v>4071.4</v>
      </c>
      <c r="E355">
        <f t="shared" si="12"/>
        <v>2.4898373983739838E-2</v>
      </c>
      <c r="F355">
        <f t="shared" si="11"/>
        <v>2.4763292061179897E-2</v>
      </c>
    </row>
    <row r="356" spans="1:6">
      <c r="A356">
        <v>78.599999999999994</v>
      </c>
      <c r="B356">
        <v>3423.2</v>
      </c>
      <c r="C356">
        <v>78.400000000000006</v>
      </c>
      <c r="D356">
        <v>4071.4</v>
      </c>
      <c r="E356">
        <f t="shared" si="12"/>
        <v>2.4961890243902437E-2</v>
      </c>
      <c r="F356">
        <f t="shared" si="11"/>
        <v>2.4826625288957852E-2</v>
      </c>
    </row>
    <row r="357" spans="1:6">
      <c r="A357">
        <v>78.8</v>
      </c>
      <c r="B357">
        <v>3423.2</v>
      </c>
      <c r="C357">
        <v>78.599999999999994</v>
      </c>
      <c r="D357">
        <v>4071.4</v>
      </c>
      <c r="E357">
        <f t="shared" si="12"/>
        <v>2.502540650406504E-2</v>
      </c>
      <c r="F357">
        <f t="shared" si="11"/>
        <v>2.4889958516735804E-2</v>
      </c>
    </row>
    <row r="358" spans="1:6">
      <c r="A358">
        <v>79.099999999999994</v>
      </c>
      <c r="B358">
        <v>3423.2</v>
      </c>
      <c r="C358">
        <v>78.8</v>
      </c>
      <c r="D358">
        <v>4071.4</v>
      </c>
      <c r="E358">
        <f t="shared" si="12"/>
        <v>2.5120680894308939E-2</v>
      </c>
      <c r="F358">
        <f t="shared" si="11"/>
        <v>2.4953291744513759E-2</v>
      </c>
    </row>
    <row r="359" spans="1:6">
      <c r="A359">
        <v>79.3</v>
      </c>
      <c r="B359">
        <v>3423.5</v>
      </c>
      <c r="C359">
        <v>79.099999999999994</v>
      </c>
      <c r="D359">
        <v>4071.1</v>
      </c>
      <c r="E359">
        <f t="shared" si="12"/>
        <v>2.5184197154471542E-2</v>
      </c>
      <c r="F359">
        <f t="shared" si="11"/>
        <v>2.5048291586180688E-2</v>
      </c>
    </row>
    <row r="360" spans="1:6">
      <c r="A360">
        <v>79.5</v>
      </c>
      <c r="B360">
        <v>3423.5</v>
      </c>
      <c r="C360">
        <v>79.3</v>
      </c>
      <c r="D360">
        <v>4071.1</v>
      </c>
      <c r="E360">
        <f t="shared" si="12"/>
        <v>2.5247713414634144E-2</v>
      </c>
      <c r="F360">
        <f t="shared" si="11"/>
        <v>2.5111624813958643E-2</v>
      </c>
    </row>
    <row r="361" spans="1:6">
      <c r="A361">
        <v>79.7</v>
      </c>
      <c r="B361">
        <v>3423.5</v>
      </c>
      <c r="C361">
        <v>79.5</v>
      </c>
      <c r="D361">
        <v>4071.1</v>
      </c>
      <c r="E361">
        <f t="shared" si="12"/>
        <v>2.5311229674796747E-2</v>
      </c>
      <c r="F361">
        <f t="shared" si="11"/>
        <v>2.5174958041736598E-2</v>
      </c>
    </row>
    <row r="362" spans="1:6">
      <c r="A362">
        <v>79.900000000000006</v>
      </c>
      <c r="B362">
        <v>3423.8</v>
      </c>
      <c r="C362">
        <v>79.7</v>
      </c>
      <c r="D362">
        <v>4070.8</v>
      </c>
      <c r="E362">
        <f t="shared" si="12"/>
        <v>2.537474593495935E-2</v>
      </c>
      <c r="F362">
        <f t="shared" si="11"/>
        <v>2.5238291269514553E-2</v>
      </c>
    </row>
    <row r="363" spans="1:6">
      <c r="A363">
        <v>80.2</v>
      </c>
      <c r="B363">
        <v>3423.8</v>
      </c>
      <c r="C363">
        <v>79.900000000000006</v>
      </c>
      <c r="D363">
        <v>4070.8</v>
      </c>
      <c r="E363">
        <f t="shared" si="12"/>
        <v>2.5470020325203253E-2</v>
      </c>
      <c r="F363">
        <f t="shared" si="11"/>
        <v>2.5301624497292504E-2</v>
      </c>
    </row>
    <row r="364" spans="1:6">
      <c r="A364">
        <v>80.400000000000006</v>
      </c>
      <c r="B364">
        <v>3423.8</v>
      </c>
      <c r="C364">
        <v>80.2</v>
      </c>
      <c r="D364">
        <v>4070.8</v>
      </c>
      <c r="E364">
        <f t="shared" si="12"/>
        <v>2.5533536585365856E-2</v>
      </c>
      <c r="F364">
        <f t="shared" si="11"/>
        <v>2.5396624338959436E-2</v>
      </c>
    </row>
    <row r="365" spans="1:6">
      <c r="A365">
        <v>80.599999999999994</v>
      </c>
      <c r="B365">
        <v>3423.8</v>
      </c>
      <c r="C365">
        <v>80.400000000000006</v>
      </c>
      <c r="D365">
        <v>4070.5</v>
      </c>
      <c r="E365">
        <f t="shared" si="12"/>
        <v>2.5597052845528451E-2</v>
      </c>
      <c r="F365">
        <f t="shared" si="11"/>
        <v>2.5459957566737391E-2</v>
      </c>
    </row>
    <row r="366" spans="1:6">
      <c r="A366">
        <v>80.8</v>
      </c>
      <c r="B366">
        <v>3424.1</v>
      </c>
      <c r="C366">
        <v>80.599999999999994</v>
      </c>
      <c r="D366">
        <v>4070.5</v>
      </c>
      <c r="E366">
        <f t="shared" si="12"/>
        <v>2.5660569105691054E-2</v>
      </c>
      <c r="F366">
        <f t="shared" si="11"/>
        <v>2.5523290794515339E-2</v>
      </c>
    </row>
    <row r="367" spans="1:6">
      <c r="A367">
        <v>81.099999999999994</v>
      </c>
      <c r="B367">
        <v>3424.1</v>
      </c>
      <c r="C367">
        <v>80.8</v>
      </c>
      <c r="D367">
        <v>4070.5</v>
      </c>
      <c r="E367">
        <f t="shared" si="12"/>
        <v>2.5755843495934957E-2</v>
      </c>
      <c r="F367">
        <f t="shared" si="11"/>
        <v>2.5586624022293294E-2</v>
      </c>
    </row>
    <row r="368" spans="1:6">
      <c r="A368">
        <v>81.3</v>
      </c>
      <c r="B368">
        <v>3424.1</v>
      </c>
      <c r="C368">
        <v>81.099999999999994</v>
      </c>
      <c r="D368">
        <v>4070.2</v>
      </c>
      <c r="E368">
        <f t="shared" si="12"/>
        <v>2.581935975609756E-2</v>
      </c>
      <c r="F368">
        <f t="shared" si="11"/>
        <v>2.5681623863960223E-2</v>
      </c>
    </row>
    <row r="369" spans="1:6">
      <c r="A369">
        <v>81.5</v>
      </c>
      <c r="B369">
        <v>3424.1</v>
      </c>
      <c r="C369">
        <v>81.3</v>
      </c>
      <c r="D369">
        <v>4070.2</v>
      </c>
      <c r="E369">
        <f t="shared" si="12"/>
        <v>2.5882876016260162E-2</v>
      </c>
      <c r="F369">
        <f t="shared" si="11"/>
        <v>2.5744957091738178E-2</v>
      </c>
    </row>
    <row r="370" spans="1:6">
      <c r="A370">
        <v>81.7</v>
      </c>
      <c r="B370">
        <v>3424.4</v>
      </c>
      <c r="C370">
        <v>81.5</v>
      </c>
      <c r="D370">
        <v>4070.2</v>
      </c>
      <c r="E370">
        <f t="shared" si="12"/>
        <v>2.5946392276422765E-2</v>
      </c>
      <c r="F370">
        <f t="shared" si="11"/>
        <v>2.5808290319516133E-2</v>
      </c>
    </row>
    <row r="371" spans="1:6">
      <c r="A371">
        <v>81.900000000000006</v>
      </c>
      <c r="B371">
        <v>3424.4</v>
      </c>
      <c r="C371">
        <v>81.7</v>
      </c>
      <c r="D371">
        <v>4069.9</v>
      </c>
      <c r="E371">
        <f t="shared" si="12"/>
        <v>2.6009908536585365E-2</v>
      </c>
      <c r="F371">
        <f t="shared" si="11"/>
        <v>2.5871623547294088E-2</v>
      </c>
    </row>
    <row r="372" spans="1:6">
      <c r="A372">
        <v>82.2</v>
      </c>
      <c r="B372">
        <v>3424.4</v>
      </c>
      <c r="C372">
        <v>81.900000000000006</v>
      </c>
      <c r="D372">
        <v>4069.9</v>
      </c>
      <c r="E372">
        <f t="shared" si="12"/>
        <v>2.6105182926829267E-2</v>
      </c>
      <c r="F372">
        <f t="shared" si="11"/>
        <v>2.5934956775072043E-2</v>
      </c>
    </row>
    <row r="373" spans="1:6">
      <c r="A373">
        <v>82.4</v>
      </c>
      <c r="B373">
        <v>3424.7</v>
      </c>
      <c r="C373">
        <v>82.2</v>
      </c>
      <c r="D373">
        <v>4069.9</v>
      </c>
      <c r="E373">
        <f t="shared" si="12"/>
        <v>2.616869918699187E-2</v>
      </c>
      <c r="F373">
        <f t="shared" si="11"/>
        <v>2.6029956616738972E-2</v>
      </c>
    </row>
    <row r="374" spans="1:6">
      <c r="A374">
        <v>82.6</v>
      </c>
      <c r="B374">
        <v>3424.7</v>
      </c>
      <c r="C374">
        <v>82.4</v>
      </c>
      <c r="D374">
        <v>4069.6</v>
      </c>
      <c r="E374">
        <f t="shared" si="12"/>
        <v>2.6232215447154469E-2</v>
      </c>
      <c r="F374">
        <f t="shared" si="11"/>
        <v>2.6093289844516927E-2</v>
      </c>
    </row>
    <row r="375" spans="1:6">
      <c r="A375">
        <v>82.8</v>
      </c>
      <c r="B375">
        <v>3424.7</v>
      </c>
      <c r="C375">
        <v>82.6</v>
      </c>
      <c r="D375">
        <v>4069.6</v>
      </c>
      <c r="E375">
        <f t="shared" si="12"/>
        <v>2.6295731707317072E-2</v>
      </c>
      <c r="F375">
        <f t="shared" si="11"/>
        <v>2.6156623072294875E-2</v>
      </c>
    </row>
    <row r="376" spans="1:6">
      <c r="A376">
        <v>83</v>
      </c>
      <c r="B376">
        <v>3425</v>
      </c>
      <c r="C376">
        <v>82.8</v>
      </c>
      <c r="D376">
        <v>4069.6</v>
      </c>
      <c r="E376">
        <f t="shared" si="12"/>
        <v>2.6359247967479672E-2</v>
      </c>
      <c r="F376">
        <f t="shared" si="11"/>
        <v>2.621995630007283E-2</v>
      </c>
    </row>
    <row r="377" spans="1:6">
      <c r="A377">
        <v>83.3</v>
      </c>
      <c r="B377">
        <v>3425</v>
      </c>
      <c r="C377">
        <v>83</v>
      </c>
      <c r="D377">
        <v>4069.6</v>
      </c>
      <c r="E377">
        <f t="shared" si="12"/>
        <v>2.6454522357723574E-2</v>
      </c>
      <c r="F377">
        <f t="shared" si="11"/>
        <v>2.6283289527850785E-2</v>
      </c>
    </row>
    <row r="378" spans="1:6">
      <c r="A378">
        <v>83.5</v>
      </c>
      <c r="B378">
        <v>3425</v>
      </c>
      <c r="C378">
        <v>83.3</v>
      </c>
      <c r="D378">
        <v>4069.3</v>
      </c>
      <c r="E378">
        <f t="shared" si="12"/>
        <v>2.6518038617886177E-2</v>
      </c>
      <c r="F378">
        <f t="shared" si="11"/>
        <v>2.6378289369517714E-2</v>
      </c>
    </row>
    <row r="379" spans="1:6">
      <c r="A379">
        <v>83.7</v>
      </c>
      <c r="B379">
        <v>3425</v>
      </c>
      <c r="C379">
        <v>83.5</v>
      </c>
      <c r="D379">
        <v>4069.3</v>
      </c>
      <c r="E379">
        <f t="shared" si="12"/>
        <v>2.658155487804878E-2</v>
      </c>
      <c r="F379">
        <f t="shared" si="11"/>
        <v>2.6441622597295669E-2</v>
      </c>
    </row>
    <row r="380" spans="1:6">
      <c r="A380">
        <v>83.9</v>
      </c>
      <c r="B380">
        <v>3425.4</v>
      </c>
      <c r="C380">
        <v>83.7</v>
      </c>
      <c r="D380">
        <v>4069</v>
      </c>
      <c r="E380">
        <f t="shared" si="12"/>
        <v>2.6645071138211383E-2</v>
      </c>
      <c r="F380">
        <f t="shared" si="11"/>
        <v>2.6504955825073624E-2</v>
      </c>
    </row>
    <row r="381" spans="1:6">
      <c r="A381">
        <v>84.2</v>
      </c>
      <c r="B381">
        <v>3425.4</v>
      </c>
      <c r="C381">
        <v>83.9</v>
      </c>
      <c r="D381">
        <v>4069</v>
      </c>
      <c r="E381">
        <f t="shared" si="12"/>
        <v>2.6740345528455285E-2</v>
      </c>
      <c r="F381">
        <f t="shared" si="11"/>
        <v>2.6568289052851579E-2</v>
      </c>
    </row>
    <row r="382" spans="1:6">
      <c r="A382">
        <v>84.4</v>
      </c>
      <c r="B382">
        <v>3425.4</v>
      </c>
      <c r="C382">
        <v>84.2</v>
      </c>
      <c r="D382">
        <v>4069</v>
      </c>
      <c r="E382">
        <f t="shared" si="12"/>
        <v>2.6803861788617888E-2</v>
      </c>
      <c r="F382">
        <f t="shared" si="11"/>
        <v>2.6663288894518508E-2</v>
      </c>
    </row>
    <row r="383" spans="1:6">
      <c r="A383">
        <v>84.6</v>
      </c>
      <c r="B383">
        <v>3425.7</v>
      </c>
      <c r="C383">
        <v>84.4</v>
      </c>
      <c r="D383">
        <v>4069</v>
      </c>
      <c r="E383">
        <f t="shared" si="12"/>
        <v>2.6867378048780484E-2</v>
      </c>
      <c r="F383">
        <f t="shared" si="11"/>
        <v>2.6726622122296463E-2</v>
      </c>
    </row>
    <row r="384" spans="1:6">
      <c r="A384">
        <v>84.8</v>
      </c>
      <c r="B384">
        <v>3425.7</v>
      </c>
      <c r="C384">
        <v>84.6</v>
      </c>
      <c r="D384">
        <v>4068.7</v>
      </c>
      <c r="E384">
        <f t="shared" si="12"/>
        <v>2.6930894308943087E-2</v>
      </c>
      <c r="F384">
        <f t="shared" si="11"/>
        <v>2.6789955350074415E-2</v>
      </c>
    </row>
    <row r="385" spans="1:6">
      <c r="A385">
        <v>85</v>
      </c>
      <c r="B385">
        <v>3425.7</v>
      </c>
      <c r="C385">
        <v>84.8</v>
      </c>
      <c r="D385">
        <v>4068.7</v>
      </c>
      <c r="E385">
        <f t="shared" si="12"/>
        <v>2.699441056910569E-2</v>
      </c>
      <c r="F385">
        <f t="shared" si="11"/>
        <v>2.685328857785237E-2</v>
      </c>
    </row>
    <row r="386" spans="1:6">
      <c r="A386">
        <v>85.3</v>
      </c>
      <c r="B386">
        <v>3425.7</v>
      </c>
      <c r="C386">
        <v>85</v>
      </c>
      <c r="D386">
        <v>4068.7</v>
      </c>
      <c r="E386">
        <f t="shared" si="12"/>
        <v>2.7089684959349592E-2</v>
      </c>
      <c r="F386">
        <f t="shared" si="11"/>
        <v>2.6916621805630325E-2</v>
      </c>
    </row>
    <row r="387" spans="1:6">
      <c r="A387">
        <v>85.5</v>
      </c>
      <c r="B387">
        <v>3425.7</v>
      </c>
      <c r="C387">
        <v>85.3</v>
      </c>
      <c r="D387">
        <v>4068.3</v>
      </c>
      <c r="E387">
        <f t="shared" si="12"/>
        <v>2.7153201219512195E-2</v>
      </c>
      <c r="F387">
        <f t="shared" si="11"/>
        <v>2.7011621647297254E-2</v>
      </c>
    </row>
    <row r="388" spans="1:6">
      <c r="A388">
        <v>85.7</v>
      </c>
      <c r="B388">
        <v>3426</v>
      </c>
      <c r="C388">
        <v>85.5</v>
      </c>
      <c r="D388">
        <v>4068.3</v>
      </c>
      <c r="E388">
        <f t="shared" si="12"/>
        <v>2.7216717479674798E-2</v>
      </c>
      <c r="F388">
        <f t="shared" ref="F388:F451" si="13">C388/$C$2</f>
        <v>2.7074954875075209E-2</v>
      </c>
    </row>
    <row r="389" spans="1:6">
      <c r="A389">
        <v>85.9</v>
      </c>
      <c r="B389">
        <v>3426</v>
      </c>
      <c r="C389">
        <v>85.7</v>
      </c>
      <c r="D389">
        <v>4068.3</v>
      </c>
      <c r="E389">
        <f t="shared" si="12"/>
        <v>2.7280233739837397E-2</v>
      </c>
      <c r="F389">
        <f t="shared" si="13"/>
        <v>2.7138288102853163E-2</v>
      </c>
    </row>
    <row r="390" spans="1:6">
      <c r="A390">
        <v>86.2</v>
      </c>
      <c r="B390">
        <v>3426.3</v>
      </c>
      <c r="C390">
        <v>85.9</v>
      </c>
      <c r="D390">
        <v>4068.3</v>
      </c>
      <c r="E390">
        <f t="shared" si="12"/>
        <v>2.73755081300813E-2</v>
      </c>
      <c r="F390">
        <f t="shared" si="13"/>
        <v>2.7201621330631115E-2</v>
      </c>
    </row>
    <row r="391" spans="1:6">
      <c r="A391">
        <v>86.4</v>
      </c>
      <c r="B391">
        <v>3426.3</v>
      </c>
      <c r="C391">
        <v>86.2</v>
      </c>
      <c r="D391">
        <v>4068</v>
      </c>
      <c r="E391">
        <f t="shared" si="12"/>
        <v>2.7439024390243903E-2</v>
      </c>
      <c r="F391">
        <f t="shared" si="13"/>
        <v>2.7296621172298047E-2</v>
      </c>
    </row>
    <row r="392" spans="1:6">
      <c r="A392">
        <v>86.6</v>
      </c>
      <c r="B392">
        <v>3426.3</v>
      </c>
      <c r="C392">
        <v>86.4</v>
      </c>
      <c r="D392">
        <v>4068</v>
      </c>
      <c r="E392">
        <f t="shared" si="12"/>
        <v>2.7502540650406502E-2</v>
      </c>
      <c r="F392">
        <f t="shared" si="13"/>
        <v>2.7359954400076002E-2</v>
      </c>
    </row>
    <row r="393" spans="1:6">
      <c r="A393">
        <v>86.8</v>
      </c>
      <c r="B393">
        <v>3426.3</v>
      </c>
      <c r="C393">
        <v>86.6</v>
      </c>
      <c r="D393">
        <v>4068</v>
      </c>
      <c r="E393">
        <f t="shared" ref="E393:E456" si="14">A393/3148.8</f>
        <v>2.7566056910569105E-2</v>
      </c>
      <c r="F393">
        <f t="shared" si="13"/>
        <v>2.742328762785395E-2</v>
      </c>
    </row>
    <row r="394" spans="1:6">
      <c r="A394">
        <v>87</v>
      </c>
      <c r="B394">
        <v>3426.3</v>
      </c>
      <c r="C394">
        <v>86.8</v>
      </c>
      <c r="D394">
        <v>4067.7</v>
      </c>
      <c r="E394">
        <f t="shared" si="14"/>
        <v>2.7629573170731704E-2</v>
      </c>
      <c r="F394">
        <f t="shared" si="13"/>
        <v>2.7486620855631905E-2</v>
      </c>
    </row>
    <row r="395" spans="1:6">
      <c r="A395">
        <v>87.3</v>
      </c>
      <c r="B395">
        <v>3426.6</v>
      </c>
      <c r="C395">
        <v>87</v>
      </c>
      <c r="D395">
        <v>4067.7</v>
      </c>
      <c r="E395">
        <f t="shared" si="14"/>
        <v>2.7724847560975607E-2</v>
      </c>
      <c r="F395">
        <f t="shared" si="13"/>
        <v>2.754995408340986E-2</v>
      </c>
    </row>
    <row r="396" spans="1:6">
      <c r="A396">
        <v>87.5</v>
      </c>
      <c r="B396">
        <v>3426.6</v>
      </c>
      <c r="C396">
        <v>87.3</v>
      </c>
      <c r="D396">
        <v>4067.7</v>
      </c>
      <c r="E396">
        <f t="shared" si="14"/>
        <v>2.7788363821138209E-2</v>
      </c>
      <c r="F396">
        <f t="shared" si="13"/>
        <v>2.7644953925076789E-2</v>
      </c>
    </row>
    <row r="397" spans="1:6">
      <c r="A397">
        <v>87.7</v>
      </c>
      <c r="B397">
        <v>3426.6</v>
      </c>
      <c r="C397">
        <v>87.5</v>
      </c>
      <c r="D397">
        <v>4067.7</v>
      </c>
      <c r="E397">
        <f t="shared" si="14"/>
        <v>2.7851880081300812E-2</v>
      </c>
      <c r="F397">
        <f t="shared" si="13"/>
        <v>2.7708287152854744E-2</v>
      </c>
    </row>
    <row r="398" spans="1:6">
      <c r="A398">
        <v>87.9</v>
      </c>
      <c r="B398">
        <v>3426.9</v>
      </c>
      <c r="C398">
        <v>87.7</v>
      </c>
      <c r="D398">
        <v>4067.4</v>
      </c>
      <c r="E398">
        <f t="shared" si="14"/>
        <v>2.7915396341463415E-2</v>
      </c>
      <c r="F398">
        <f t="shared" si="13"/>
        <v>2.7771620380632699E-2</v>
      </c>
    </row>
    <row r="399" spans="1:6">
      <c r="A399">
        <v>88.2</v>
      </c>
      <c r="B399">
        <v>3426.9</v>
      </c>
      <c r="C399">
        <v>87.9</v>
      </c>
      <c r="D399">
        <v>4067.4</v>
      </c>
      <c r="E399">
        <f t="shared" si="14"/>
        <v>2.8010670731707318E-2</v>
      </c>
      <c r="F399">
        <f t="shared" si="13"/>
        <v>2.7834953608410654E-2</v>
      </c>
    </row>
    <row r="400" spans="1:6">
      <c r="A400">
        <v>88.4</v>
      </c>
      <c r="B400">
        <v>3426.9</v>
      </c>
      <c r="C400">
        <v>88.2</v>
      </c>
      <c r="D400">
        <v>4067.4</v>
      </c>
      <c r="E400">
        <f t="shared" si="14"/>
        <v>2.8074186991869921E-2</v>
      </c>
      <c r="F400">
        <f t="shared" si="13"/>
        <v>2.7929953450077583E-2</v>
      </c>
    </row>
    <row r="401" spans="1:6">
      <c r="A401">
        <v>88.6</v>
      </c>
      <c r="B401">
        <v>3426.9</v>
      </c>
      <c r="C401">
        <v>88.4</v>
      </c>
      <c r="D401">
        <v>4067.1</v>
      </c>
      <c r="E401">
        <f t="shared" si="14"/>
        <v>2.8137703252032516E-2</v>
      </c>
      <c r="F401">
        <f t="shared" si="13"/>
        <v>2.7993286677855538E-2</v>
      </c>
    </row>
    <row r="402" spans="1:6">
      <c r="A402">
        <v>88.8</v>
      </c>
      <c r="B402">
        <v>3427.2</v>
      </c>
      <c r="C402">
        <v>88.6</v>
      </c>
      <c r="D402">
        <v>4067.1</v>
      </c>
      <c r="E402">
        <f t="shared" si="14"/>
        <v>2.8201219512195119E-2</v>
      </c>
      <c r="F402">
        <f t="shared" si="13"/>
        <v>2.805661990563349E-2</v>
      </c>
    </row>
    <row r="403" spans="1:6">
      <c r="A403">
        <v>89</v>
      </c>
      <c r="B403">
        <v>3427.2</v>
      </c>
      <c r="C403">
        <v>88.8</v>
      </c>
      <c r="D403">
        <v>4067.1</v>
      </c>
      <c r="E403">
        <f t="shared" si="14"/>
        <v>2.8264735772357722E-2</v>
      </c>
      <c r="F403">
        <f t="shared" si="13"/>
        <v>2.8119953133411441E-2</v>
      </c>
    </row>
    <row r="404" spans="1:6">
      <c r="A404">
        <v>89.3</v>
      </c>
      <c r="B404">
        <v>3427.2</v>
      </c>
      <c r="C404">
        <v>89</v>
      </c>
      <c r="D404">
        <v>4067.1</v>
      </c>
      <c r="E404">
        <f t="shared" si="14"/>
        <v>2.8360010162601625E-2</v>
      </c>
      <c r="F404">
        <f t="shared" si="13"/>
        <v>2.8183286361189396E-2</v>
      </c>
    </row>
    <row r="405" spans="1:6">
      <c r="A405">
        <v>89.5</v>
      </c>
      <c r="B405">
        <v>3427.2</v>
      </c>
      <c r="C405">
        <v>89.3</v>
      </c>
      <c r="D405">
        <v>4066.8</v>
      </c>
      <c r="E405">
        <f t="shared" si="14"/>
        <v>2.8423526422764227E-2</v>
      </c>
      <c r="F405">
        <f t="shared" si="13"/>
        <v>2.8278286202856325E-2</v>
      </c>
    </row>
    <row r="406" spans="1:6">
      <c r="A406">
        <v>89.7</v>
      </c>
      <c r="B406">
        <v>3427.5</v>
      </c>
      <c r="C406">
        <v>89.5</v>
      </c>
      <c r="D406">
        <v>4066.8</v>
      </c>
      <c r="E406">
        <f t="shared" si="14"/>
        <v>2.8487042682926827E-2</v>
      </c>
      <c r="F406">
        <f t="shared" si="13"/>
        <v>2.834161943063428E-2</v>
      </c>
    </row>
    <row r="407" spans="1:6">
      <c r="A407">
        <v>89.9</v>
      </c>
      <c r="B407">
        <v>3427.5</v>
      </c>
      <c r="C407">
        <v>89.7</v>
      </c>
      <c r="D407">
        <v>4066.8</v>
      </c>
      <c r="E407">
        <f t="shared" si="14"/>
        <v>2.855055894308943E-2</v>
      </c>
      <c r="F407">
        <f t="shared" si="13"/>
        <v>2.8404952658412235E-2</v>
      </c>
    </row>
    <row r="408" spans="1:6">
      <c r="A408">
        <v>90.2</v>
      </c>
      <c r="B408">
        <v>3427.5</v>
      </c>
      <c r="C408">
        <v>89.9</v>
      </c>
      <c r="D408">
        <v>4066.5</v>
      </c>
      <c r="E408">
        <f t="shared" si="14"/>
        <v>2.8645833333333332E-2</v>
      </c>
      <c r="F408">
        <f t="shared" si="13"/>
        <v>2.846828588619019E-2</v>
      </c>
    </row>
    <row r="409" spans="1:6">
      <c r="A409">
        <v>90.4</v>
      </c>
      <c r="B409">
        <v>3427.8</v>
      </c>
      <c r="C409">
        <v>90.2</v>
      </c>
      <c r="D409">
        <v>4066.5</v>
      </c>
      <c r="E409">
        <f t="shared" si="14"/>
        <v>2.8709349593495935E-2</v>
      </c>
      <c r="F409">
        <f t="shared" si="13"/>
        <v>2.8563285727857119E-2</v>
      </c>
    </row>
    <row r="410" spans="1:6">
      <c r="A410">
        <v>90.6</v>
      </c>
      <c r="B410">
        <v>3427.8</v>
      </c>
      <c r="C410">
        <v>90.4</v>
      </c>
      <c r="D410">
        <v>4066.5</v>
      </c>
      <c r="E410">
        <f t="shared" si="14"/>
        <v>2.8772865853658534E-2</v>
      </c>
      <c r="F410">
        <f t="shared" si="13"/>
        <v>2.8626618955635074E-2</v>
      </c>
    </row>
    <row r="411" spans="1:6">
      <c r="A411">
        <v>90.8</v>
      </c>
      <c r="B411">
        <v>3427.8</v>
      </c>
      <c r="C411">
        <v>90.6</v>
      </c>
      <c r="D411">
        <v>4066.2</v>
      </c>
      <c r="E411">
        <f t="shared" si="14"/>
        <v>2.8836382113821137E-2</v>
      </c>
      <c r="F411">
        <f t="shared" si="13"/>
        <v>2.8689952183413026E-2</v>
      </c>
    </row>
    <row r="412" spans="1:6">
      <c r="A412">
        <v>91</v>
      </c>
      <c r="B412">
        <v>3427.8</v>
      </c>
      <c r="C412">
        <v>90.8</v>
      </c>
      <c r="D412">
        <v>4066.2</v>
      </c>
      <c r="E412">
        <f t="shared" si="14"/>
        <v>2.8899898373983737E-2</v>
      </c>
      <c r="F412">
        <f t="shared" si="13"/>
        <v>2.8753285411190981E-2</v>
      </c>
    </row>
    <row r="413" spans="1:6">
      <c r="A413">
        <v>91.3</v>
      </c>
      <c r="B413">
        <v>3428.1</v>
      </c>
      <c r="C413">
        <v>91</v>
      </c>
      <c r="D413">
        <v>4066.2</v>
      </c>
      <c r="E413">
        <f t="shared" si="14"/>
        <v>2.8995172764227639E-2</v>
      </c>
      <c r="F413">
        <f t="shared" si="13"/>
        <v>2.8816618638968935E-2</v>
      </c>
    </row>
    <row r="414" spans="1:6">
      <c r="A414">
        <v>91.5</v>
      </c>
      <c r="B414">
        <v>3428.1</v>
      </c>
      <c r="C414">
        <v>91.3</v>
      </c>
      <c r="D414">
        <v>4065.9</v>
      </c>
      <c r="E414">
        <f t="shared" si="14"/>
        <v>2.9058689024390242E-2</v>
      </c>
      <c r="F414">
        <f t="shared" si="13"/>
        <v>2.8911618480635864E-2</v>
      </c>
    </row>
    <row r="415" spans="1:6">
      <c r="A415">
        <v>91.7</v>
      </c>
      <c r="B415">
        <v>3428.1</v>
      </c>
      <c r="C415">
        <v>91.5</v>
      </c>
      <c r="D415">
        <v>4065.9</v>
      </c>
      <c r="E415">
        <f t="shared" si="14"/>
        <v>2.9122205284552845E-2</v>
      </c>
      <c r="F415">
        <f t="shared" si="13"/>
        <v>2.8974951708413819E-2</v>
      </c>
    </row>
    <row r="416" spans="1:6">
      <c r="A416">
        <v>91.9</v>
      </c>
      <c r="B416">
        <v>3428.1</v>
      </c>
      <c r="C416">
        <v>91.7</v>
      </c>
      <c r="D416">
        <v>4065.9</v>
      </c>
      <c r="E416">
        <f t="shared" si="14"/>
        <v>2.9185721544715448E-2</v>
      </c>
      <c r="F416">
        <f t="shared" si="13"/>
        <v>2.9038284936191774E-2</v>
      </c>
    </row>
    <row r="417" spans="1:6">
      <c r="A417">
        <v>92.2</v>
      </c>
      <c r="B417">
        <v>3428.5</v>
      </c>
      <c r="C417">
        <v>91.9</v>
      </c>
      <c r="D417">
        <v>4065.9</v>
      </c>
      <c r="E417">
        <f t="shared" si="14"/>
        <v>2.928099593495935E-2</v>
      </c>
      <c r="F417">
        <f t="shared" si="13"/>
        <v>2.9101618163969729E-2</v>
      </c>
    </row>
    <row r="418" spans="1:6">
      <c r="A418">
        <v>92.4</v>
      </c>
      <c r="B418">
        <v>3428.5</v>
      </c>
      <c r="C418">
        <v>92.2</v>
      </c>
      <c r="D418">
        <v>4065.6</v>
      </c>
      <c r="E418">
        <f t="shared" si="14"/>
        <v>2.9344512195121953E-2</v>
      </c>
      <c r="F418">
        <f t="shared" si="13"/>
        <v>2.9196618005636658E-2</v>
      </c>
    </row>
    <row r="419" spans="1:6">
      <c r="A419">
        <v>92.6</v>
      </c>
      <c r="B419">
        <v>3428.5</v>
      </c>
      <c r="C419">
        <v>92.4</v>
      </c>
      <c r="D419">
        <v>4065.6</v>
      </c>
      <c r="E419">
        <f t="shared" si="14"/>
        <v>2.9408028455284549E-2</v>
      </c>
      <c r="F419">
        <f t="shared" si="13"/>
        <v>2.9259951233414613E-2</v>
      </c>
    </row>
    <row r="420" spans="1:6">
      <c r="A420">
        <v>92.8</v>
      </c>
      <c r="B420">
        <v>3428.5</v>
      </c>
      <c r="C420">
        <v>92.6</v>
      </c>
      <c r="D420">
        <v>4065.6</v>
      </c>
      <c r="E420">
        <f t="shared" si="14"/>
        <v>2.9471544715447152E-2</v>
      </c>
      <c r="F420">
        <f t="shared" si="13"/>
        <v>2.9323284461192561E-2</v>
      </c>
    </row>
    <row r="421" spans="1:6">
      <c r="A421">
        <v>93</v>
      </c>
      <c r="B421">
        <v>3428.8</v>
      </c>
      <c r="C421">
        <v>92.8</v>
      </c>
      <c r="D421">
        <v>4065.2</v>
      </c>
      <c r="E421">
        <f t="shared" si="14"/>
        <v>2.9535060975609755E-2</v>
      </c>
      <c r="F421">
        <f t="shared" si="13"/>
        <v>2.9386617688970516E-2</v>
      </c>
    </row>
    <row r="422" spans="1:6">
      <c r="A422">
        <v>93.3</v>
      </c>
      <c r="B422">
        <v>3428.8</v>
      </c>
      <c r="C422">
        <v>93</v>
      </c>
      <c r="D422">
        <v>4065.2</v>
      </c>
      <c r="E422">
        <f t="shared" si="14"/>
        <v>2.9630335365853657E-2</v>
      </c>
      <c r="F422">
        <f t="shared" si="13"/>
        <v>2.9449950916748471E-2</v>
      </c>
    </row>
    <row r="423" spans="1:6">
      <c r="A423">
        <v>93.5</v>
      </c>
      <c r="B423">
        <v>3428.8</v>
      </c>
      <c r="C423">
        <v>93.3</v>
      </c>
      <c r="D423">
        <v>4065.2</v>
      </c>
      <c r="E423">
        <f t="shared" si="14"/>
        <v>2.969385162601626E-2</v>
      </c>
      <c r="F423">
        <f t="shared" si="13"/>
        <v>2.95449507584154E-2</v>
      </c>
    </row>
    <row r="424" spans="1:6">
      <c r="A424">
        <v>93.7</v>
      </c>
      <c r="B424">
        <v>3428.8</v>
      </c>
      <c r="C424">
        <v>93.5</v>
      </c>
      <c r="D424">
        <v>4065.2</v>
      </c>
      <c r="E424">
        <f t="shared" si="14"/>
        <v>2.9757367886178859E-2</v>
      </c>
      <c r="F424">
        <f t="shared" si="13"/>
        <v>2.9608283986193355E-2</v>
      </c>
    </row>
    <row r="425" spans="1:6">
      <c r="A425">
        <v>93.9</v>
      </c>
      <c r="B425">
        <v>3428.8</v>
      </c>
      <c r="C425">
        <v>93.7</v>
      </c>
      <c r="D425">
        <v>4064.9</v>
      </c>
      <c r="E425">
        <f t="shared" si="14"/>
        <v>2.9820884146341462E-2</v>
      </c>
      <c r="F425">
        <f t="shared" si="13"/>
        <v>2.967161721397131E-2</v>
      </c>
    </row>
    <row r="426" spans="1:6">
      <c r="A426">
        <v>94.2</v>
      </c>
      <c r="B426">
        <v>3429.1</v>
      </c>
      <c r="C426">
        <v>93.9</v>
      </c>
      <c r="D426">
        <v>4064.9</v>
      </c>
      <c r="E426">
        <f t="shared" si="14"/>
        <v>2.9916158536585365E-2</v>
      </c>
      <c r="F426">
        <f t="shared" si="13"/>
        <v>2.9734950441749265E-2</v>
      </c>
    </row>
    <row r="427" spans="1:6">
      <c r="A427">
        <v>94.4</v>
      </c>
      <c r="B427">
        <v>3429.1</v>
      </c>
      <c r="C427">
        <v>94.2</v>
      </c>
      <c r="D427">
        <v>4064.9</v>
      </c>
      <c r="E427">
        <f t="shared" si="14"/>
        <v>2.9979674796747968E-2</v>
      </c>
      <c r="F427">
        <f t="shared" si="13"/>
        <v>2.9829950283416194E-2</v>
      </c>
    </row>
    <row r="428" spans="1:6">
      <c r="A428">
        <v>94.6</v>
      </c>
      <c r="B428">
        <v>3429.1</v>
      </c>
      <c r="C428">
        <v>94.4</v>
      </c>
      <c r="D428">
        <v>4064.6</v>
      </c>
      <c r="E428">
        <f t="shared" si="14"/>
        <v>3.0043191056910567E-2</v>
      </c>
      <c r="F428">
        <f t="shared" si="13"/>
        <v>2.9893283511194149E-2</v>
      </c>
    </row>
    <row r="429" spans="1:6">
      <c r="A429">
        <v>94.8</v>
      </c>
      <c r="B429">
        <v>3429.4</v>
      </c>
      <c r="C429">
        <v>94.6</v>
      </c>
      <c r="D429">
        <v>4064.6</v>
      </c>
      <c r="E429">
        <f t="shared" si="14"/>
        <v>3.010670731707317E-2</v>
      </c>
      <c r="F429">
        <f t="shared" si="13"/>
        <v>2.9956616738972101E-2</v>
      </c>
    </row>
    <row r="430" spans="1:6">
      <c r="A430">
        <v>95</v>
      </c>
      <c r="B430">
        <v>3429.4</v>
      </c>
      <c r="C430">
        <v>94.8</v>
      </c>
      <c r="D430">
        <v>4064.6</v>
      </c>
      <c r="E430">
        <f t="shared" si="14"/>
        <v>3.0170223577235769E-2</v>
      </c>
      <c r="F430">
        <f t="shared" si="13"/>
        <v>3.0019949966750052E-2</v>
      </c>
    </row>
    <row r="431" spans="1:6">
      <c r="A431">
        <v>95.3</v>
      </c>
      <c r="B431">
        <v>3429.4</v>
      </c>
      <c r="C431">
        <v>95</v>
      </c>
      <c r="D431">
        <v>4064.6</v>
      </c>
      <c r="E431">
        <f t="shared" si="14"/>
        <v>3.0265497967479672E-2</v>
      </c>
      <c r="F431">
        <f t="shared" si="13"/>
        <v>3.0083283194528007E-2</v>
      </c>
    </row>
    <row r="432" spans="1:6">
      <c r="A432">
        <v>95.5</v>
      </c>
      <c r="B432">
        <v>3429.4</v>
      </c>
      <c r="C432">
        <v>95.3</v>
      </c>
      <c r="D432">
        <v>4064.6</v>
      </c>
      <c r="E432">
        <f t="shared" si="14"/>
        <v>3.0329014227642274E-2</v>
      </c>
      <c r="F432">
        <f t="shared" si="13"/>
        <v>3.017828303619494E-2</v>
      </c>
    </row>
    <row r="433" spans="1:6">
      <c r="A433">
        <v>95.7</v>
      </c>
      <c r="B433">
        <v>3429.7</v>
      </c>
      <c r="C433">
        <v>95.5</v>
      </c>
      <c r="D433">
        <v>4064.3</v>
      </c>
      <c r="E433">
        <f t="shared" si="14"/>
        <v>3.0392530487804877E-2</v>
      </c>
      <c r="F433">
        <f t="shared" si="13"/>
        <v>3.0241616263972891E-2</v>
      </c>
    </row>
    <row r="434" spans="1:6">
      <c r="A434">
        <v>95.9</v>
      </c>
      <c r="B434">
        <v>3429.7</v>
      </c>
      <c r="C434">
        <v>95.7</v>
      </c>
      <c r="D434">
        <v>4064.3</v>
      </c>
      <c r="E434">
        <f t="shared" si="14"/>
        <v>3.045604674796748E-2</v>
      </c>
      <c r="F434">
        <f t="shared" si="13"/>
        <v>3.0304949491750846E-2</v>
      </c>
    </row>
    <row r="435" spans="1:6">
      <c r="A435">
        <v>96.2</v>
      </c>
      <c r="B435">
        <v>3429.7</v>
      </c>
      <c r="C435">
        <v>95.9</v>
      </c>
      <c r="D435">
        <v>4064.3</v>
      </c>
      <c r="E435">
        <f t="shared" si="14"/>
        <v>3.0551321138211383E-2</v>
      </c>
      <c r="F435">
        <f t="shared" si="13"/>
        <v>3.0368282719528801E-2</v>
      </c>
    </row>
    <row r="436" spans="1:6">
      <c r="A436">
        <v>96.4</v>
      </c>
      <c r="B436">
        <v>3429.7</v>
      </c>
      <c r="C436">
        <v>96.2</v>
      </c>
      <c r="D436">
        <v>4064</v>
      </c>
      <c r="E436">
        <f t="shared" si="14"/>
        <v>3.0614837398373985E-2</v>
      </c>
      <c r="F436">
        <f t="shared" si="13"/>
        <v>3.046328256119573E-2</v>
      </c>
    </row>
    <row r="437" spans="1:6">
      <c r="A437">
        <v>96.6</v>
      </c>
      <c r="B437">
        <v>3430</v>
      </c>
      <c r="C437">
        <v>96.4</v>
      </c>
      <c r="D437">
        <v>4064</v>
      </c>
      <c r="E437">
        <f t="shared" si="14"/>
        <v>3.0678353658536581E-2</v>
      </c>
      <c r="F437">
        <f t="shared" si="13"/>
        <v>3.0526615788973685E-2</v>
      </c>
    </row>
    <row r="438" spans="1:6">
      <c r="A438">
        <v>96.8</v>
      </c>
      <c r="B438">
        <v>3430</v>
      </c>
      <c r="C438">
        <v>96.6</v>
      </c>
      <c r="D438">
        <v>4064</v>
      </c>
      <c r="E438">
        <f t="shared" si="14"/>
        <v>3.0741869918699184E-2</v>
      </c>
      <c r="F438">
        <f t="shared" si="13"/>
        <v>3.0589949016751636E-2</v>
      </c>
    </row>
    <row r="439" spans="1:6">
      <c r="A439">
        <v>97</v>
      </c>
      <c r="B439">
        <v>3430</v>
      </c>
      <c r="C439">
        <v>96.8</v>
      </c>
      <c r="D439">
        <v>4064</v>
      </c>
      <c r="E439">
        <f t="shared" si="14"/>
        <v>3.0805386178861787E-2</v>
      </c>
      <c r="F439">
        <f t="shared" si="13"/>
        <v>3.0653282244529591E-2</v>
      </c>
    </row>
    <row r="440" spans="1:6">
      <c r="A440">
        <v>97.3</v>
      </c>
      <c r="B440">
        <v>3430</v>
      </c>
      <c r="C440">
        <v>97</v>
      </c>
      <c r="D440">
        <v>4063.7</v>
      </c>
      <c r="E440">
        <f t="shared" si="14"/>
        <v>3.090066056910569E-2</v>
      </c>
      <c r="F440">
        <f t="shared" si="13"/>
        <v>3.0716615472307546E-2</v>
      </c>
    </row>
    <row r="441" spans="1:6">
      <c r="A441">
        <v>97.5</v>
      </c>
      <c r="B441">
        <v>3430.3</v>
      </c>
      <c r="C441">
        <v>97.3</v>
      </c>
      <c r="D441">
        <v>4063.7</v>
      </c>
      <c r="E441">
        <f t="shared" si="14"/>
        <v>3.0964176829268292E-2</v>
      </c>
      <c r="F441">
        <f t="shared" si="13"/>
        <v>3.0811615313974475E-2</v>
      </c>
    </row>
    <row r="442" spans="1:6">
      <c r="A442">
        <v>97.7</v>
      </c>
      <c r="B442">
        <v>3430.3</v>
      </c>
      <c r="C442">
        <v>97.5</v>
      </c>
      <c r="D442">
        <v>4063.7</v>
      </c>
      <c r="E442">
        <f t="shared" si="14"/>
        <v>3.1027693089430892E-2</v>
      </c>
      <c r="F442">
        <f t="shared" si="13"/>
        <v>3.087494854175243E-2</v>
      </c>
    </row>
    <row r="443" spans="1:6">
      <c r="A443">
        <v>97.9</v>
      </c>
      <c r="B443">
        <v>3430.3</v>
      </c>
      <c r="C443">
        <v>97.7</v>
      </c>
      <c r="D443">
        <v>4063.4</v>
      </c>
      <c r="E443">
        <f t="shared" si="14"/>
        <v>3.1091209349593495E-2</v>
      </c>
      <c r="F443">
        <f t="shared" si="13"/>
        <v>3.0938281769530385E-2</v>
      </c>
    </row>
    <row r="444" spans="1:6">
      <c r="A444">
        <v>98.1</v>
      </c>
      <c r="B444">
        <v>3430.6</v>
      </c>
      <c r="C444">
        <v>97.9</v>
      </c>
      <c r="D444">
        <v>4063.4</v>
      </c>
      <c r="E444">
        <f t="shared" si="14"/>
        <v>3.1154725609756094E-2</v>
      </c>
      <c r="F444">
        <f t="shared" si="13"/>
        <v>3.100161499730834E-2</v>
      </c>
    </row>
    <row r="445" spans="1:6">
      <c r="A445">
        <v>98.4</v>
      </c>
      <c r="B445">
        <v>3430.6</v>
      </c>
      <c r="C445">
        <v>98.1</v>
      </c>
      <c r="D445">
        <v>4063.4</v>
      </c>
      <c r="E445">
        <f t="shared" si="14"/>
        <v>3.125E-2</v>
      </c>
      <c r="F445">
        <f t="shared" si="13"/>
        <v>3.1064948225086288E-2</v>
      </c>
    </row>
    <row r="446" spans="1:6">
      <c r="A446">
        <v>98.6</v>
      </c>
      <c r="B446">
        <v>3430.6</v>
      </c>
      <c r="C446">
        <v>98.4</v>
      </c>
      <c r="D446">
        <v>4063.1</v>
      </c>
      <c r="E446">
        <f t="shared" si="14"/>
        <v>3.1313516260162599E-2</v>
      </c>
      <c r="F446">
        <f t="shared" si="13"/>
        <v>3.1159948066753224E-2</v>
      </c>
    </row>
    <row r="447" spans="1:6">
      <c r="A447">
        <v>98.8</v>
      </c>
      <c r="B447">
        <v>3430.6</v>
      </c>
      <c r="C447">
        <v>98.6</v>
      </c>
      <c r="D447">
        <v>4063.1</v>
      </c>
      <c r="E447">
        <f t="shared" si="14"/>
        <v>3.1377032520325199E-2</v>
      </c>
      <c r="F447">
        <f t="shared" si="13"/>
        <v>3.1223281294531172E-2</v>
      </c>
    </row>
    <row r="448" spans="1:6">
      <c r="A448">
        <v>99</v>
      </c>
      <c r="B448">
        <v>3430.6</v>
      </c>
      <c r="C448">
        <v>98.8</v>
      </c>
      <c r="D448">
        <v>4063.1</v>
      </c>
      <c r="E448">
        <f t="shared" si="14"/>
        <v>3.1440548780487805E-2</v>
      </c>
      <c r="F448">
        <f t="shared" si="13"/>
        <v>3.1286614522309131E-2</v>
      </c>
    </row>
    <row r="449" spans="1:6">
      <c r="A449">
        <v>99.3</v>
      </c>
      <c r="B449">
        <v>3430.9</v>
      </c>
      <c r="C449">
        <v>99</v>
      </c>
      <c r="D449">
        <v>4062.8</v>
      </c>
      <c r="E449">
        <f t="shared" si="14"/>
        <v>3.1535823170731704E-2</v>
      </c>
      <c r="F449">
        <f t="shared" si="13"/>
        <v>3.1349947750087086E-2</v>
      </c>
    </row>
    <row r="450" spans="1:6">
      <c r="A450">
        <v>99.5</v>
      </c>
      <c r="B450">
        <v>3430.9</v>
      </c>
      <c r="C450">
        <v>99.3</v>
      </c>
      <c r="D450">
        <v>4062.8</v>
      </c>
      <c r="E450">
        <f t="shared" si="14"/>
        <v>3.159933943089431E-2</v>
      </c>
      <c r="F450">
        <f t="shared" si="13"/>
        <v>3.1444947591754015E-2</v>
      </c>
    </row>
    <row r="451" spans="1:6">
      <c r="A451">
        <v>99.7</v>
      </c>
      <c r="B451">
        <v>3430.9</v>
      </c>
      <c r="C451">
        <v>99.5</v>
      </c>
      <c r="D451">
        <v>4062.8</v>
      </c>
      <c r="E451">
        <f t="shared" si="14"/>
        <v>3.166285569105691E-2</v>
      </c>
      <c r="F451">
        <f t="shared" si="13"/>
        <v>3.150828081953197E-2</v>
      </c>
    </row>
    <row r="452" spans="1:6">
      <c r="A452">
        <v>99.9</v>
      </c>
      <c r="B452">
        <v>3430.9</v>
      </c>
      <c r="C452">
        <v>99.7</v>
      </c>
      <c r="D452">
        <v>4062.8</v>
      </c>
      <c r="E452">
        <f t="shared" si="14"/>
        <v>3.1726371951219509E-2</v>
      </c>
      <c r="F452">
        <f t="shared" ref="F452:F515" si="15">C452/$C$2</f>
        <v>3.1571614047309918E-2</v>
      </c>
    </row>
    <row r="453" spans="1:6">
      <c r="A453">
        <v>100.1</v>
      </c>
      <c r="B453">
        <v>3431.2</v>
      </c>
      <c r="C453">
        <v>99.9</v>
      </c>
      <c r="D453">
        <v>4062.5</v>
      </c>
      <c r="E453">
        <f t="shared" si="14"/>
        <v>3.1789888211382109E-2</v>
      </c>
      <c r="F453">
        <f t="shared" si="15"/>
        <v>3.1634947275087873E-2</v>
      </c>
    </row>
    <row r="454" spans="1:6">
      <c r="A454">
        <v>100.4</v>
      </c>
      <c r="B454">
        <v>3431.2</v>
      </c>
      <c r="C454">
        <v>100.1</v>
      </c>
      <c r="D454">
        <v>4062.5</v>
      </c>
      <c r="E454">
        <f t="shared" si="14"/>
        <v>3.1885162601626015E-2</v>
      </c>
      <c r="F454">
        <f t="shared" si="15"/>
        <v>3.1698280502865828E-2</v>
      </c>
    </row>
    <row r="455" spans="1:6">
      <c r="A455">
        <v>100.6</v>
      </c>
      <c r="B455">
        <v>3431.2</v>
      </c>
      <c r="C455">
        <v>100.4</v>
      </c>
      <c r="D455">
        <v>4062.5</v>
      </c>
      <c r="E455">
        <f t="shared" si="14"/>
        <v>3.1948678861788614E-2</v>
      </c>
      <c r="F455">
        <f t="shared" si="15"/>
        <v>3.1793280344532757E-2</v>
      </c>
    </row>
    <row r="456" spans="1:6">
      <c r="A456">
        <v>100.8</v>
      </c>
      <c r="B456">
        <v>3431.2</v>
      </c>
      <c r="C456">
        <v>100.6</v>
      </c>
      <c r="D456">
        <v>4062.5</v>
      </c>
      <c r="E456">
        <f t="shared" si="14"/>
        <v>3.201219512195122E-2</v>
      </c>
      <c r="F456">
        <f t="shared" si="15"/>
        <v>3.1856613572310712E-2</v>
      </c>
    </row>
    <row r="457" spans="1:6">
      <c r="A457">
        <v>101</v>
      </c>
      <c r="B457">
        <v>3431.2</v>
      </c>
      <c r="C457">
        <v>100.8</v>
      </c>
      <c r="D457">
        <v>4062.1</v>
      </c>
      <c r="E457">
        <f t="shared" ref="E457:E520" si="16">A457/3148.8</f>
        <v>3.207571138211382E-2</v>
      </c>
      <c r="F457">
        <f t="shared" si="15"/>
        <v>3.1919946800088667E-2</v>
      </c>
    </row>
    <row r="458" spans="1:6">
      <c r="A458">
        <v>101.3</v>
      </c>
      <c r="B458">
        <v>3431.6</v>
      </c>
      <c r="C458">
        <v>101</v>
      </c>
      <c r="D458">
        <v>4062.1</v>
      </c>
      <c r="E458">
        <f t="shared" si="16"/>
        <v>3.2170985772357719E-2</v>
      </c>
      <c r="F458">
        <f t="shared" si="15"/>
        <v>3.1983280027866622E-2</v>
      </c>
    </row>
    <row r="459" spans="1:6">
      <c r="A459">
        <v>101.5</v>
      </c>
      <c r="B459">
        <v>3431.6</v>
      </c>
      <c r="C459">
        <v>101.3</v>
      </c>
      <c r="D459">
        <v>4062.1</v>
      </c>
      <c r="E459">
        <f t="shared" si="16"/>
        <v>3.2234502032520325E-2</v>
      </c>
      <c r="F459">
        <f t="shared" si="15"/>
        <v>3.2078279869533551E-2</v>
      </c>
    </row>
    <row r="460" spans="1:6">
      <c r="A460">
        <v>101.7</v>
      </c>
      <c r="B460">
        <v>3431.6</v>
      </c>
      <c r="C460">
        <v>101.5</v>
      </c>
      <c r="D460">
        <v>4062.1</v>
      </c>
      <c r="E460">
        <f t="shared" si="16"/>
        <v>3.2298018292682924E-2</v>
      </c>
      <c r="F460">
        <f t="shared" si="15"/>
        <v>3.2141613097311506E-2</v>
      </c>
    </row>
    <row r="461" spans="1:6">
      <c r="A461">
        <v>101.9</v>
      </c>
      <c r="B461">
        <v>3431.9</v>
      </c>
      <c r="C461">
        <v>101.7</v>
      </c>
      <c r="D461">
        <v>4062.1</v>
      </c>
      <c r="E461">
        <f t="shared" si="16"/>
        <v>3.2361534552845531E-2</v>
      </c>
      <c r="F461">
        <f t="shared" si="15"/>
        <v>3.220494632508946E-2</v>
      </c>
    </row>
    <row r="462" spans="1:6">
      <c r="A462">
        <v>102.1</v>
      </c>
      <c r="B462">
        <v>3431.9</v>
      </c>
      <c r="C462">
        <v>101.9</v>
      </c>
      <c r="D462">
        <v>4061.8</v>
      </c>
      <c r="E462">
        <f t="shared" si="16"/>
        <v>3.2425050813008123E-2</v>
      </c>
      <c r="F462">
        <f t="shared" si="15"/>
        <v>3.2268279552867415E-2</v>
      </c>
    </row>
    <row r="463" spans="1:6">
      <c r="A463">
        <v>102.4</v>
      </c>
      <c r="B463">
        <v>3431.9</v>
      </c>
      <c r="C463">
        <v>102.1</v>
      </c>
      <c r="D463">
        <v>4061.8</v>
      </c>
      <c r="E463">
        <f t="shared" si="16"/>
        <v>3.2520325203252029E-2</v>
      </c>
      <c r="F463">
        <f t="shared" si="15"/>
        <v>3.2331612780645363E-2</v>
      </c>
    </row>
    <row r="464" spans="1:6">
      <c r="A464">
        <v>102.6</v>
      </c>
      <c r="B464">
        <v>3431.9</v>
      </c>
      <c r="C464">
        <v>102.4</v>
      </c>
      <c r="D464">
        <v>4061.8</v>
      </c>
      <c r="E464">
        <f t="shared" si="16"/>
        <v>3.2583841463414628E-2</v>
      </c>
      <c r="F464">
        <f t="shared" si="15"/>
        <v>3.2426612622312299E-2</v>
      </c>
    </row>
    <row r="465" spans="1:6">
      <c r="A465">
        <v>102.8</v>
      </c>
      <c r="B465">
        <v>3431.9</v>
      </c>
      <c r="C465">
        <v>102.6</v>
      </c>
      <c r="D465">
        <v>4061.5</v>
      </c>
      <c r="E465">
        <f t="shared" si="16"/>
        <v>3.2647357723577235E-2</v>
      </c>
      <c r="F465">
        <f t="shared" si="15"/>
        <v>3.2489945850090247E-2</v>
      </c>
    </row>
    <row r="466" spans="1:6">
      <c r="A466">
        <v>103</v>
      </c>
      <c r="B466">
        <v>3432.2</v>
      </c>
      <c r="C466">
        <v>102.8</v>
      </c>
      <c r="D466">
        <v>4061.5</v>
      </c>
      <c r="E466">
        <f t="shared" si="16"/>
        <v>3.2710873983739834E-2</v>
      </c>
      <c r="F466">
        <f t="shared" si="15"/>
        <v>3.2553279077868202E-2</v>
      </c>
    </row>
    <row r="467" spans="1:6">
      <c r="A467">
        <v>103.3</v>
      </c>
      <c r="B467">
        <v>3432.2</v>
      </c>
      <c r="C467">
        <v>103</v>
      </c>
      <c r="D467">
        <v>4061.5</v>
      </c>
      <c r="E467">
        <f t="shared" si="16"/>
        <v>3.280614837398374E-2</v>
      </c>
      <c r="F467">
        <f t="shared" si="15"/>
        <v>3.2616612305646157E-2</v>
      </c>
    </row>
    <row r="468" spans="1:6">
      <c r="A468">
        <v>103.5</v>
      </c>
      <c r="B468">
        <v>3432.2</v>
      </c>
      <c r="C468">
        <v>103.3</v>
      </c>
      <c r="D468">
        <v>4061.5</v>
      </c>
      <c r="E468">
        <f t="shared" si="16"/>
        <v>3.2869664634146339E-2</v>
      </c>
      <c r="F468">
        <f t="shared" si="15"/>
        <v>3.2711612147313086E-2</v>
      </c>
    </row>
    <row r="469" spans="1:6">
      <c r="A469">
        <v>103.7</v>
      </c>
      <c r="B469">
        <v>3432.5</v>
      </c>
      <c r="C469">
        <v>103.5</v>
      </c>
      <c r="D469">
        <v>4061.2</v>
      </c>
      <c r="E469">
        <f t="shared" si="16"/>
        <v>3.2933180894308939E-2</v>
      </c>
      <c r="F469">
        <f t="shared" si="15"/>
        <v>3.2774945375091041E-2</v>
      </c>
    </row>
    <row r="470" spans="1:6">
      <c r="A470">
        <v>103.9</v>
      </c>
      <c r="B470">
        <v>3432.5</v>
      </c>
      <c r="C470">
        <v>103.7</v>
      </c>
      <c r="D470">
        <v>4061.2</v>
      </c>
      <c r="E470">
        <f t="shared" si="16"/>
        <v>3.2996697154471545E-2</v>
      </c>
      <c r="F470">
        <f t="shared" si="15"/>
        <v>3.2838278602868996E-2</v>
      </c>
    </row>
    <row r="471" spans="1:6">
      <c r="A471">
        <v>104.1</v>
      </c>
      <c r="B471">
        <v>3432.5</v>
      </c>
      <c r="C471">
        <v>103.9</v>
      </c>
      <c r="D471">
        <v>4061.2</v>
      </c>
      <c r="E471">
        <f t="shared" si="16"/>
        <v>3.3060213414634144E-2</v>
      </c>
      <c r="F471">
        <f t="shared" si="15"/>
        <v>3.2901611830646951E-2</v>
      </c>
    </row>
    <row r="472" spans="1:6">
      <c r="A472">
        <v>104.4</v>
      </c>
      <c r="B472">
        <v>3432.5</v>
      </c>
      <c r="C472">
        <v>104.1</v>
      </c>
      <c r="D472">
        <v>4060.9</v>
      </c>
      <c r="E472">
        <f t="shared" si="16"/>
        <v>3.315548780487805E-2</v>
      </c>
      <c r="F472">
        <f t="shared" si="15"/>
        <v>3.2964945058424899E-2</v>
      </c>
    </row>
    <row r="473" spans="1:6">
      <c r="A473">
        <v>104.6</v>
      </c>
      <c r="B473">
        <v>3432.5</v>
      </c>
      <c r="C473">
        <v>104.4</v>
      </c>
      <c r="D473">
        <v>4060.9</v>
      </c>
      <c r="E473">
        <f t="shared" si="16"/>
        <v>3.321900406504065E-2</v>
      </c>
      <c r="F473">
        <f t="shared" si="15"/>
        <v>3.3059944900091835E-2</v>
      </c>
    </row>
    <row r="474" spans="1:6">
      <c r="A474">
        <v>104.8</v>
      </c>
      <c r="B474">
        <v>3432.8</v>
      </c>
      <c r="C474">
        <v>104.6</v>
      </c>
      <c r="D474">
        <v>4060.9</v>
      </c>
      <c r="E474">
        <f t="shared" si="16"/>
        <v>3.3282520325203249E-2</v>
      </c>
      <c r="F474">
        <f t="shared" si="15"/>
        <v>3.3123278127869783E-2</v>
      </c>
    </row>
    <row r="475" spans="1:6">
      <c r="A475">
        <v>105</v>
      </c>
      <c r="B475">
        <v>3432.8</v>
      </c>
      <c r="C475">
        <v>104.8</v>
      </c>
      <c r="D475">
        <v>4060.9</v>
      </c>
      <c r="E475">
        <f t="shared" si="16"/>
        <v>3.3346036585365849E-2</v>
      </c>
      <c r="F475">
        <f t="shared" si="15"/>
        <v>3.3186611355647738E-2</v>
      </c>
    </row>
    <row r="476" spans="1:6">
      <c r="A476">
        <v>105.3</v>
      </c>
      <c r="B476">
        <v>3432.8</v>
      </c>
      <c r="C476">
        <v>105</v>
      </c>
      <c r="D476">
        <v>4060.6</v>
      </c>
      <c r="E476">
        <f t="shared" si="16"/>
        <v>3.3441310975609755E-2</v>
      </c>
      <c r="F476">
        <f t="shared" si="15"/>
        <v>3.3249944583425693E-2</v>
      </c>
    </row>
    <row r="477" spans="1:6">
      <c r="A477">
        <v>105.5</v>
      </c>
      <c r="B477">
        <v>3432.8</v>
      </c>
      <c r="C477">
        <v>105.3</v>
      </c>
      <c r="D477">
        <v>4060.6</v>
      </c>
      <c r="E477">
        <f t="shared" si="16"/>
        <v>3.3504827235772354E-2</v>
      </c>
      <c r="F477">
        <f t="shared" si="15"/>
        <v>3.3344944425092622E-2</v>
      </c>
    </row>
    <row r="478" spans="1:6">
      <c r="A478">
        <v>105.7</v>
      </c>
      <c r="B478">
        <v>3433.1</v>
      </c>
      <c r="C478">
        <v>105.5</v>
      </c>
      <c r="D478">
        <v>4060.6</v>
      </c>
      <c r="E478">
        <f t="shared" si="16"/>
        <v>3.356834349593496E-2</v>
      </c>
      <c r="F478">
        <f t="shared" si="15"/>
        <v>3.3408277652870577E-2</v>
      </c>
    </row>
    <row r="479" spans="1:6">
      <c r="A479">
        <v>105.9</v>
      </c>
      <c r="B479">
        <v>3433.1</v>
      </c>
      <c r="C479">
        <v>105.7</v>
      </c>
      <c r="D479">
        <v>4060.3</v>
      </c>
      <c r="E479">
        <f t="shared" si="16"/>
        <v>3.363185975609756E-2</v>
      </c>
      <c r="F479">
        <f t="shared" si="15"/>
        <v>3.3471610880648532E-2</v>
      </c>
    </row>
    <row r="480" spans="1:6">
      <c r="A480">
        <v>106.1</v>
      </c>
      <c r="B480">
        <v>3433.1</v>
      </c>
      <c r="C480">
        <v>105.9</v>
      </c>
      <c r="D480">
        <v>4060.3</v>
      </c>
      <c r="E480">
        <f t="shared" si="16"/>
        <v>3.3695376016260159E-2</v>
      </c>
      <c r="F480">
        <f t="shared" si="15"/>
        <v>3.3534944108426487E-2</v>
      </c>
    </row>
    <row r="481" spans="1:6">
      <c r="A481">
        <v>106.4</v>
      </c>
      <c r="B481">
        <v>3433.1</v>
      </c>
      <c r="C481">
        <v>106.1</v>
      </c>
      <c r="D481">
        <v>4060.3</v>
      </c>
      <c r="E481">
        <f t="shared" si="16"/>
        <v>3.3790650406504065E-2</v>
      </c>
      <c r="F481">
        <f t="shared" si="15"/>
        <v>3.3598277336204435E-2</v>
      </c>
    </row>
    <row r="482" spans="1:6">
      <c r="A482">
        <v>106.6</v>
      </c>
      <c r="B482">
        <v>3433.4</v>
      </c>
      <c r="C482">
        <v>106.4</v>
      </c>
      <c r="D482">
        <v>4060.3</v>
      </c>
      <c r="E482">
        <f t="shared" si="16"/>
        <v>3.3854166666666664E-2</v>
      </c>
      <c r="F482">
        <f t="shared" si="15"/>
        <v>3.3693277177871371E-2</v>
      </c>
    </row>
    <row r="483" spans="1:6">
      <c r="A483">
        <v>106.8</v>
      </c>
      <c r="B483">
        <v>3433.4</v>
      </c>
      <c r="C483">
        <v>106.6</v>
      </c>
      <c r="D483">
        <v>4060.3</v>
      </c>
      <c r="E483">
        <f t="shared" si="16"/>
        <v>3.3917682926829264E-2</v>
      </c>
      <c r="F483">
        <f t="shared" si="15"/>
        <v>3.3756610405649319E-2</v>
      </c>
    </row>
    <row r="484" spans="1:6">
      <c r="A484">
        <v>107</v>
      </c>
      <c r="B484">
        <v>3433.4</v>
      </c>
      <c r="C484">
        <v>106.8</v>
      </c>
      <c r="D484">
        <v>4060</v>
      </c>
      <c r="E484">
        <f t="shared" si="16"/>
        <v>3.398119918699187E-2</v>
      </c>
      <c r="F484">
        <f t="shared" si="15"/>
        <v>3.3819943633427274E-2</v>
      </c>
    </row>
    <row r="485" spans="1:6">
      <c r="A485">
        <v>107.3</v>
      </c>
      <c r="B485">
        <v>3433.4</v>
      </c>
      <c r="C485">
        <v>107</v>
      </c>
      <c r="D485">
        <v>4060</v>
      </c>
      <c r="E485">
        <f t="shared" si="16"/>
        <v>3.4076473577235769E-2</v>
      </c>
      <c r="F485">
        <f t="shared" si="15"/>
        <v>3.3883276861205229E-2</v>
      </c>
    </row>
    <row r="486" spans="1:6">
      <c r="A486">
        <v>107.5</v>
      </c>
      <c r="B486">
        <v>3433.7</v>
      </c>
      <c r="C486">
        <v>107.3</v>
      </c>
      <c r="D486">
        <v>4060</v>
      </c>
      <c r="E486">
        <f t="shared" si="16"/>
        <v>3.4139989837398375E-2</v>
      </c>
      <c r="F486">
        <f t="shared" si="15"/>
        <v>3.3978276702872158E-2</v>
      </c>
    </row>
    <row r="487" spans="1:6">
      <c r="A487">
        <v>107.7</v>
      </c>
      <c r="B487">
        <v>3433.7</v>
      </c>
      <c r="C487">
        <v>107.5</v>
      </c>
      <c r="D487">
        <v>4059.7</v>
      </c>
      <c r="E487">
        <f t="shared" si="16"/>
        <v>3.4203506097560975E-2</v>
      </c>
      <c r="F487">
        <f t="shared" si="15"/>
        <v>3.4041609930650113E-2</v>
      </c>
    </row>
    <row r="488" spans="1:6">
      <c r="A488">
        <v>107.9</v>
      </c>
      <c r="B488">
        <v>3433.7</v>
      </c>
      <c r="C488">
        <v>107.7</v>
      </c>
      <c r="D488">
        <v>4059.7</v>
      </c>
      <c r="E488">
        <f t="shared" si="16"/>
        <v>3.4267022357723574E-2</v>
      </c>
      <c r="F488">
        <f t="shared" si="15"/>
        <v>3.4104943158428068E-2</v>
      </c>
    </row>
    <row r="489" spans="1:6">
      <c r="A489">
        <v>108.1</v>
      </c>
      <c r="B489">
        <v>3433.7</v>
      </c>
      <c r="C489">
        <v>107.9</v>
      </c>
      <c r="D489">
        <v>4059.7</v>
      </c>
      <c r="E489">
        <f t="shared" si="16"/>
        <v>3.4330538617886174E-2</v>
      </c>
      <c r="F489">
        <f t="shared" si="15"/>
        <v>3.4168276386206023E-2</v>
      </c>
    </row>
    <row r="490" spans="1:6">
      <c r="A490">
        <v>108.4</v>
      </c>
      <c r="B490">
        <v>3433.7</v>
      </c>
      <c r="C490">
        <v>108.1</v>
      </c>
      <c r="D490">
        <v>4059.7</v>
      </c>
      <c r="E490">
        <f t="shared" si="16"/>
        <v>3.4425813008130079E-2</v>
      </c>
      <c r="F490">
        <f t="shared" si="15"/>
        <v>3.4231609613983971E-2</v>
      </c>
    </row>
    <row r="491" spans="1:6">
      <c r="A491">
        <v>108.6</v>
      </c>
      <c r="B491">
        <v>3434</v>
      </c>
      <c r="C491">
        <v>108.4</v>
      </c>
      <c r="D491">
        <v>4059.7</v>
      </c>
      <c r="E491">
        <f t="shared" si="16"/>
        <v>3.4489329268292679E-2</v>
      </c>
      <c r="F491">
        <f t="shared" si="15"/>
        <v>3.4326609455650907E-2</v>
      </c>
    </row>
    <row r="492" spans="1:6">
      <c r="A492">
        <v>108.8</v>
      </c>
      <c r="B492">
        <v>3434</v>
      </c>
      <c r="C492">
        <v>108.6</v>
      </c>
      <c r="D492">
        <v>4059.3</v>
      </c>
      <c r="E492">
        <f t="shared" si="16"/>
        <v>3.4552845528455278E-2</v>
      </c>
      <c r="F492">
        <f t="shared" si="15"/>
        <v>3.4389942683428855E-2</v>
      </c>
    </row>
    <row r="493" spans="1:6">
      <c r="A493">
        <v>109</v>
      </c>
      <c r="B493">
        <v>3434</v>
      </c>
      <c r="C493">
        <v>108.8</v>
      </c>
      <c r="D493">
        <v>4059.3</v>
      </c>
      <c r="E493">
        <f t="shared" si="16"/>
        <v>3.4616361788617885E-2</v>
      </c>
      <c r="F493">
        <f t="shared" si="15"/>
        <v>3.445327591120681E-2</v>
      </c>
    </row>
    <row r="494" spans="1:6">
      <c r="A494">
        <v>109.3</v>
      </c>
      <c r="B494">
        <v>3434</v>
      </c>
      <c r="C494">
        <v>109</v>
      </c>
      <c r="D494">
        <v>4059</v>
      </c>
      <c r="E494">
        <f t="shared" si="16"/>
        <v>3.4711636178861784E-2</v>
      </c>
      <c r="F494">
        <f t="shared" si="15"/>
        <v>3.4516609138984765E-2</v>
      </c>
    </row>
    <row r="495" spans="1:6">
      <c r="A495">
        <v>109.5</v>
      </c>
      <c r="B495">
        <v>3434.3</v>
      </c>
      <c r="C495">
        <v>109.3</v>
      </c>
      <c r="D495">
        <v>4059</v>
      </c>
      <c r="E495">
        <f t="shared" si="16"/>
        <v>3.477515243902439E-2</v>
      </c>
      <c r="F495">
        <f t="shared" si="15"/>
        <v>3.4611608980651694E-2</v>
      </c>
    </row>
    <row r="496" spans="1:6">
      <c r="A496">
        <v>109.7</v>
      </c>
      <c r="B496">
        <v>3434.3</v>
      </c>
      <c r="C496">
        <v>109.5</v>
      </c>
      <c r="D496">
        <v>4059</v>
      </c>
      <c r="E496">
        <f t="shared" si="16"/>
        <v>3.4838668699186989E-2</v>
      </c>
      <c r="F496">
        <f t="shared" si="15"/>
        <v>3.4674942208429649E-2</v>
      </c>
    </row>
    <row r="497" spans="1:6">
      <c r="A497">
        <v>109.9</v>
      </c>
      <c r="B497">
        <v>3434.3</v>
      </c>
      <c r="C497">
        <v>109.7</v>
      </c>
      <c r="D497">
        <v>4059</v>
      </c>
      <c r="E497">
        <f t="shared" si="16"/>
        <v>3.4902184959349596E-2</v>
      </c>
      <c r="F497">
        <f t="shared" si="15"/>
        <v>3.4738275436207604E-2</v>
      </c>
    </row>
    <row r="498" spans="1:6">
      <c r="A498">
        <v>110.1</v>
      </c>
      <c r="B498">
        <v>3434.3</v>
      </c>
      <c r="C498">
        <v>109.9</v>
      </c>
      <c r="D498">
        <v>4059</v>
      </c>
      <c r="E498">
        <f t="shared" si="16"/>
        <v>3.4965701219512188E-2</v>
      </c>
      <c r="F498">
        <f t="shared" si="15"/>
        <v>3.4801608663985559E-2</v>
      </c>
    </row>
    <row r="499" spans="1:6">
      <c r="A499">
        <v>110.4</v>
      </c>
      <c r="B499">
        <v>3434.3</v>
      </c>
      <c r="C499">
        <v>110.1</v>
      </c>
      <c r="D499">
        <v>4058.7</v>
      </c>
      <c r="E499">
        <f t="shared" si="16"/>
        <v>3.5060975609756094E-2</v>
      </c>
      <c r="F499">
        <f t="shared" si="15"/>
        <v>3.4864941891763514E-2</v>
      </c>
    </row>
    <row r="500" spans="1:6">
      <c r="A500">
        <v>110.6</v>
      </c>
      <c r="B500">
        <v>3434.7</v>
      </c>
      <c r="C500">
        <v>110.4</v>
      </c>
      <c r="D500">
        <v>4058.7</v>
      </c>
      <c r="E500">
        <f t="shared" si="16"/>
        <v>3.5124491869918693E-2</v>
      </c>
      <c r="F500">
        <f t="shared" si="15"/>
        <v>3.4959941733430443E-2</v>
      </c>
    </row>
    <row r="501" spans="1:6">
      <c r="A501">
        <v>110.8</v>
      </c>
      <c r="B501">
        <v>3434.7</v>
      </c>
      <c r="C501">
        <v>110.6</v>
      </c>
      <c r="D501">
        <v>4058.7</v>
      </c>
      <c r="E501">
        <f t="shared" si="16"/>
        <v>3.51880081300813E-2</v>
      </c>
      <c r="F501">
        <f t="shared" si="15"/>
        <v>3.5023274961208398E-2</v>
      </c>
    </row>
    <row r="502" spans="1:6">
      <c r="A502">
        <v>111</v>
      </c>
      <c r="B502">
        <v>3434.7</v>
      </c>
      <c r="C502">
        <v>110.8</v>
      </c>
      <c r="D502">
        <v>4058.1</v>
      </c>
      <c r="E502">
        <f t="shared" si="16"/>
        <v>3.5251524390243899E-2</v>
      </c>
      <c r="F502">
        <f t="shared" si="15"/>
        <v>3.5086608188986353E-2</v>
      </c>
    </row>
    <row r="503" spans="1:6">
      <c r="A503">
        <v>111.3</v>
      </c>
      <c r="B503">
        <v>3435</v>
      </c>
      <c r="C503">
        <v>111</v>
      </c>
      <c r="D503">
        <v>4058.1</v>
      </c>
      <c r="E503">
        <f t="shared" si="16"/>
        <v>3.5346798780487805E-2</v>
      </c>
      <c r="F503">
        <f t="shared" si="15"/>
        <v>3.5149941416764308E-2</v>
      </c>
    </row>
    <row r="504" spans="1:6">
      <c r="A504">
        <v>111.5</v>
      </c>
      <c r="B504">
        <v>3435</v>
      </c>
      <c r="C504">
        <v>111.2</v>
      </c>
      <c r="D504">
        <v>4058.1</v>
      </c>
      <c r="E504">
        <f t="shared" si="16"/>
        <v>3.5410315040650404E-2</v>
      </c>
      <c r="F504">
        <f t="shared" si="15"/>
        <v>3.5213274644542256E-2</v>
      </c>
    </row>
    <row r="505" spans="1:6">
      <c r="A505">
        <v>111.7</v>
      </c>
      <c r="B505">
        <v>3435</v>
      </c>
      <c r="C505">
        <v>111.5</v>
      </c>
      <c r="D505">
        <v>4058.1</v>
      </c>
      <c r="E505">
        <f t="shared" si="16"/>
        <v>3.5473831300813004E-2</v>
      </c>
      <c r="F505">
        <f t="shared" si="15"/>
        <v>3.5308274486209192E-2</v>
      </c>
    </row>
    <row r="506" spans="1:6">
      <c r="A506">
        <v>111.9</v>
      </c>
      <c r="B506">
        <v>3435</v>
      </c>
      <c r="C506">
        <v>111.7</v>
      </c>
      <c r="D506">
        <v>4058.1</v>
      </c>
      <c r="E506">
        <f t="shared" si="16"/>
        <v>3.553734756097561E-2</v>
      </c>
      <c r="F506">
        <f t="shared" si="15"/>
        <v>3.5371607713987147E-2</v>
      </c>
    </row>
    <row r="507" spans="1:6">
      <c r="A507">
        <v>112.1</v>
      </c>
      <c r="B507">
        <v>3435</v>
      </c>
      <c r="C507">
        <v>111.9</v>
      </c>
      <c r="D507">
        <v>4057.8</v>
      </c>
      <c r="E507">
        <f t="shared" si="16"/>
        <v>3.5600863821138209E-2</v>
      </c>
      <c r="F507">
        <f t="shared" si="15"/>
        <v>3.5434940941765095E-2</v>
      </c>
    </row>
    <row r="508" spans="1:6">
      <c r="A508">
        <v>112.4</v>
      </c>
      <c r="B508">
        <v>3435.6</v>
      </c>
      <c r="C508">
        <v>112.1</v>
      </c>
      <c r="D508">
        <v>4057.8</v>
      </c>
      <c r="E508">
        <f t="shared" si="16"/>
        <v>3.5696138211382115E-2</v>
      </c>
      <c r="F508">
        <f t="shared" si="15"/>
        <v>3.549827416954305E-2</v>
      </c>
    </row>
    <row r="509" spans="1:6">
      <c r="A509">
        <v>112.6</v>
      </c>
      <c r="B509">
        <v>3435.6</v>
      </c>
      <c r="C509">
        <v>112.4</v>
      </c>
      <c r="D509">
        <v>4057.8</v>
      </c>
      <c r="E509">
        <f t="shared" si="16"/>
        <v>3.5759654471544715E-2</v>
      </c>
      <c r="F509">
        <f t="shared" si="15"/>
        <v>3.5593274011209985E-2</v>
      </c>
    </row>
    <row r="510" spans="1:6">
      <c r="A510">
        <v>112.8</v>
      </c>
      <c r="B510">
        <v>3435.6</v>
      </c>
      <c r="C510">
        <v>112.6</v>
      </c>
      <c r="D510">
        <v>4057.5</v>
      </c>
      <c r="E510">
        <f t="shared" si="16"/>
        <v>3.5823170731707314E-2</v>
      </c>
      <c r="F510">
        <f t="shared" si="15"/>
        <v>3.5656607238987933E-2</v>
      </c>
    </row>
    <row r="511" spans="1:6">
      <c r="A511">
        <v>113</v>
      </c>
      <c r="B511">
        <v>3435.9</v>
      </c>
      <c r="C511">
        <v>112.8</v>
      </c>
      <c r="D511">
        <v>4057.5</v>
      </c>
      <c r="E511">
        <f t="shared" si="16"/>
        <v>3.5886686991869914E-2</v>
      </c>
      <c r="F511">
        <f t="shared" si="15"/>
        <v>3.5719940466765888E-2</v>
      </c>
    </row>
    <row r="512" spans="1:6">
      <c r="A512">
        <v>113.2</v>
      </c>
      <c r="B512">
        <v>3435.9</v>
      </c>
      <c r="C512">
        <v>113</v>
      </c>
      <c r="D512">
        <v>4057.5</v>
      </c>
      <c r="E512">
        <f t="shared" si="16"/>
        <v>3.595020325203252E-2</v>
      </c>
      <c r="F512">
        <f t="shared" si="15"/>
        <v>3.5783273694543843E-2</v>
      </c>
    </row>
    <row r="513" spans="1:6">
      <c r="A513">
        <v>113.5</v>
      </c>
      <c r="B513">
        <v>3435.9</v>
      </c>
      <c r="C513">
        <v>113.2</v>
      </c>
      <c r="D513">
        <v>4057.2</v>
      </c>
      <c r="E513">
        <f t="shared" si="16"/>
        <v>3.6045477642276419E-2</v>
      </c>
      <c r="F513">
        <f t="shared" si="15"/>
        <v>3.5846606922321798E-2</v>
      </c>
    </row>
    <row r="514" spans="1:6">
      <c r="A514">
        <v>113.7</v>
      </c>
      <c r="B514">
        <v>3435.9</v>
      </c>
      <c r="C514">
        <v>113.5</v>
      </c>
      <c r="D514">
        <v>4057.2</v>
      </c>
      <c r="E514">
        <f t="shared" si="16"/>
        <v>3.6108993902439025E-2</v>
      </c>
      <c r="F514">
        <f t="shared" si="15"/>
        <v>3.5941606763988727E-2</v>
      </c>
    </row>
    <row r="515" spans="1:6">
      <c r="A515">
        <v>113.9</v>
      </c>
      <c r="B515">
        <v>3435.9</v>
      </c>
      <c r="C515">
        <v>113.7</v>
      </c>
      <c r="D515">
        <v>4057.2</v>
      </c>
      <c r="E515">
        <f t="shared" si="16"/>
        <v>3.6172510162601625E-2</v>
      </c>
      <c r="F515">
        <f t="shared" si="15"/>
        <v>3.6004939991766682E-2</v>
      </c>
    </row>
    <row r="516" spans="1:6">
      <c r="A516">
        <v>114.1</v>
      </c>
      <c r="B516">
        <v>3435.9</v>
      </c>
      <c r="C516">
        <v>113.9</v>
      </c>
      <c r="D516">
        <v>4057.2</v>
      </c>
      <c r="E516">
        <f t="shared" si="16"/>
        <v>3.6236026422764224E-2</v>
      </c>
      <c r="F516">
        <f t="shared" ref="F516:F579" si="17">C516/$C$2</f>
        <v>3.6068273219544637E-2</v>
      </c>
    </row>
    <row r="517" spans="1:6">
      <c r="A517">
        <v>114.4</v>
      </c>
      <c r="B517">
        <v>3436.2</v>
      </c>
      <c r="C517">
        <v>114.1</v>
      </c>
      <c r="D517">
        <v>4056.9</v>
      </c>
      <c r="E517">
        <f t="shared" si="16"/>
        <v>3.633130081300813E-2</v>
      </c>
      <c r="F517">
        <f t="shared" si="17"/>
        <v>3.6131606447322585E-2</v>
      </c>
    </row>
    <row r="518" spans="1:6">
      <c r="A518">
        <v>114.6</v>
      </c>
      <c r="B518">
        <v>3436.2</v>
      </c>
      <c r="C518">
        <v>114.4</v>
      </c>
      <c r="D518">
        <v>4056.9</v>
      </c>
      <c r="E518">
        <f t="shared" si="16"/>
        <v>3.6394817073170729E-2</v>
      </c>
      <c r="F518">
        <f t="shared" si="17"/>
        <v>3.6226606288989521E-2</v>
      </c>
    </row>
    <row r="519" spans="1:6">
      <c r="A519">
        <v>114.8</v>
      </c>
      <c r="B519">
        <v>3436.2</v>
      </c>
      <c r="C519">
        <v>114.6</v>
      </c>
      <c r="D519">
        <v>4056.9</v>
      </c>
      <c r="E519">
        <f t="shared" si="16"/>
        <v>3.6458333333333329E-2</v>
      </c>
      <c r="F519">
        <f t="shared" si="17"/>
        <v>3.6289939516767469E-2</v>
      </c>
    </row>
    <row r="520" spans="1:6">
      <c r="A520">
        <v>115</v>
      </c>
      <c r="B520">
        <v>3436.5</v>
      </c>
      <c r="C520">
        <v>114.8</v>
      </c>
      <c r="D520">
        <v>4056.9</v>
      </c>
      <c r="E520">
        <f t="shared" si="16"/>
        <v>3.6521849593495935E-2</v>
      </c>
      <c r="F520">
        <f t="shared" si="17"/>
        <v>3.6353272744545424E-2</v>
      </c>
    </row>
    <row r="521" spans="1:6">
      <c r="A521">
        <v>115.2</v>
      </c>
      <c r="B521">
        <v>3436.5</v>
      </c>
      <c r="C521">
        <v>115</v>
      </c>
      <c r="D521">
        <v>4056.9</v>
      </c>
      <c r="E521">
        <f t="shared" ref="E521:E584" si="18">A521/3148.8</f>
        <v>3.6585365853658534E-2</v>
      </c>
      <c r="F521">
        <f t="shared" si="17"/>
        <v>3.6416605972323379E-2</v>
      </c>
    </row>
    <row r="522" spans="1:6">
      <c r="A522">
        <v>115.5</v>
      </c>
      <c r="B522">
        <v>3436.5</v>
      </c>
      <c r="C522">
        <v>115.2</v>
      </c>
      <c r="D522">
        <v>4056.6</v>
      </c>
      <c r="E522">
        <f t="shared" si="18"/>
        <v>3.6680640243902433E-2</v>
      </c>
      <c r="F522">
        <f t="shared" si="17"/>
        <v>3.6479939200101334E-2</v>
      </c>
    </row>
    <row r="523" spans="1:6">
      <c r="A523">
        <v>115.7</v>
      </c>
      <c r="B523">
        <v>3436.5</v>
      </c>
      <c r="C523">
        <v>115.5</v>
      </c>
      <c r="D523">
        <v>4056.6</v>
      </c>
      <c r="E523">
        <f t="shared" si="18"/>
        <v>3.674415650406504E-2</v>
      </c>
      <c r="F523">
        <f t="shared" si="17"/>
        <v>3.6574939041768263E-2</v>
      </c>
    </row>
    <row r="524" spans="1:6">
      <c r="A524">
        <v>115.9</v>
      </c>
      <c r="B524">
        <v>3436.5</v>
      </c>
      <c r="C524">
        <v>115.7</v>
      </c>
      <c r="D524">
        <v>4056.6</v>
      </c>
      <c r="E524">
        <f t="shared" si="18"/>
        <v>3.6807672764227639E-2</v>
      </c>
      <c r="F524">
        <f t="shared" si="17"/>
        <v>3.6638272269546218E-2</v>
      </c>
    </row>
    <row r="525" spans="1:6">
      <c r="A525">
        <v>116.1</v>
      </c>
      <c r="B525">
        <v>3436.8</v>
      </c>
      <c r="C525">
        <v>115.9</v>
      </c>
      <c r="D525">
        <v>4056.2</v>
      </c>
      <c r="E525">
        <f t="shared" si="18"/>
        <v>3.6871189024390238E-2</v>
      </c>
      <c r="F525">
        <f t="shared" si="17"/>
        <v>3.6701605497324173E-2</v>
      </c>
    </row>
    <row r="526" spans="1:6">
      <c r="A526">
        <v>116.4</v>
      </c>
      <c r="B526">
        <v>3436.8</v>
      </c>
      <c r="C526">
        <v>116.1</v>
      </c>
      <c r="D526">
        <v>4056.2</v>
      </c>
      <c r="E526">
        <f t="shared" si="18"/>
        <v>3.6966463414634144E-2</v>
      </c>
      <c r="F526">
        <f t="shared" si="17"/>
        <v>3.6764938725102121E-2</v>
      </c>
    </row>
    <row r="527" spans="1:6">
      <c r="A527">
        <v>116.6</v>
      </c>
      <c r="B527">
        <v>3436.8</v>
      </c>
      <c r="C527">
        <v>116.4</v>
      </c>
      <c r="D527">
        <v>4056.2</v>
      </c>
      <c r="E527">
        <f t="shared" si="18"/>
        <v>3.7029979674796744E-2</v>
      </c>
      <c r="F527">
        <f t="shared" si="17"/>
        <v>3.6859938566769057E-2</v>
      </c>
    </row>
    <row r="528" spans="1:6">
      <c r="A528">
        <v>116.8</v>
      </c>
      <c r="B528">
        <v>3436.8</v>
      </c>
      <c r="C528">
        <v>116.6</v>
      </c>
      <c r="D528">
        <v>4056.2</v>
      </c>
      <c r="E528">
        <f t="shared" si="18"/>
        <v>3.7093495934959343E-2</v>
      </c>
      <c r="F528">
        <f t="shared" si="17"/>
        <v>3.6923271794547005E-2</v>
      </c>
    </row>
    <row r="529" spans="1:6">
      <c r="A529">
        <v>117</v>
      </c>
      <c r="B529">
        <v>3437.1</v>
      </c>
      <c r="C529">
        <v>116.8</v>
      </c>
      <c r="D529">
        <v>4056.2</v>
      </c>
      <c r="E529">
        <f t="shared" si="18"/>
        <v>3.715701219512195E-2</v>
      </c>
      <c r="F529">
        <f t="shared" si="17"/>
        <v>3.698660502232496E-2</v>
      </c>
    </row>
    <row r="530" spans="1:6">
      <c r="A530">
        <v>117.2</v>
      </c>
      <c r="B530">
        <v>3437.1</v>
      </c>
      <c r="C530">
        <v>117</v>
      </c>
      <c r="D530">
        <v>4055.9</v>
      </c>
      <c r="E530">
        <f t="shared" si="18"/>
        <v>3.7220528455284549E-2</v>
      </c>
      <c r="F530">
        <f t="shared" si="17"/>
        <v>3.7049938250102915E-2</v>
      </c>
    </row>
    <row r="531" spans="1:6">
      <c r="A531">
        <v>117.5</v>
      </c>
      <c r="B531">
        <v>3437.1</v>
      </c>
      <c r="C531">
        <v>117.2</v>
      </c>
      <c r="D531">
        <v>4055.9</v>
      </c>
      <c r="E531">
        <f t="shared" si="18"/>
        <v>3.7315802845528455E-2</v>
      </c>
      <c r="F531">
        <f t="shared" si="17"/>
        <v>3.711327147788087E-2</v>
      </c>
    </row>
    <row r="532" spans="1:6">
      <c r="A532">
        <v>117.7</v>
      </c>
      <c r="B532">
        <v>3437.1</v>
      </c>
      <c r="C532">
        <v>117.5</v>
      </c>
      <c r="D532">
        <v>4055.9</v>
      </c>
      <c r="E532">
        <f t="shared" si="18"/>
        <v>3.7379319105691054E-2</v>
      </c>
      <c r="F532">
        <f t="shared" si="17"/>
        <v>3.7208271319547799E-2</v>
      </c>
    </row>
    <row r="533" spans="1:6">
      <c r="A533">
        <v>117.9</v>
      </c>
      <c r="B533">
        <v>3437.1</v>
      </c>
      <c r="C533">
        <v>117.7</v>
      </c>
      <c r="D533">
        <v>4055.6</v>
      </c>
      <c r="E533">
        <f t="shared" si="18"/>
        <v>3.7442835365853661E-2</v>
      </c>
      <c r="F533">
        <f t="shared" si="17"/>
        <v>3.7271604547325754E-2</v>
      </c>
    </row>
    <row r="534" spans="1:6">
      <c r="A534">
        <v>118.1</v>
      </c>
      <c r="B534">
        <v>3437.5</v>
      </c>
      <c r="C534">
        <v>117.9</v>
      </c>
      <c r="D534">
        <v>4055.6</v>
      </c>
      <c r="E534">
        <f t="shared" si="18"/>
        <v>3.7506351626016253E-2</v>
      </c>
      <c r="F534">
        <f t="shared" si="17"/>
        <v>3.7334937775103709E-2</v>
      </c>
    </row>
    <row r="535" spans="1:6">
      <c r="A535">
        <v>118.4</v>
      </c>
      <c r="B535">
        <v>3437.5</v>
      </c>
      <c r="C535">
        <v>118.1</v>
      </c>
      <c r="D535">
        <v>4055.6</v>
      </c>
      <c r="E535">
        <f t="shared" si="18"/>
        <v>3.7601626016260159E-2</v>
      </c>
      <c r="F535">
        <f t="shared" si="17"/>
        <v>3.7398271002881657E-2</v>
      </c>
    </row>
    <row r="536" spans="1:6">
      <c r="A536">
        <v>118.6</v>
      </c>
      <c r="B536">
        <v>3437.5</v>
      </c>
      <c r="C536">
        <v>118.4</v>
      </c>
      <c r="D536">
        <v>4055.6</v>
      </c>
      <c r="E536">
        <f t="shared" si="18"/>
        <v>3.7665142276422758E-2</v>
      </c>
      <c r="F536">
        <f t="shared" si="17"/>
        <v>3.7493270844548593E-2</v>
      </c>
    </row>
    <row r="537" spans="1:6">
      <c r="A537">
        <v>118.8</v>
      </c>
      <c r="B537">
        <v>3437.8</v>
      </c>
      <c r="C537">
        <v>118.6</v>
      </c>
      <c r="D537">
        <v>4055.6</v>
      </c>
      <c r="E537">
        <f t="shared" si="18"/>
        <v>3.7728658536585365E-2</v>
      </c>
      <c r="F537">
        <f t="shared" si="17"/>
        <v>3.7556604072326541E-2</v>
      </c>
    </row>
    <row r="538" spans="1:6">
      <c r="A538">
        <v>119</v>
      </c>
      <c r="B538">
        <v>3437.8</v>
      </c>
      <c r="C538">
        <v>118.8</v>
      </c>
      <c r="D538">
        <v>4055.3</v>
      </c>
      <c r="E538">
        <f t="shared" si="18"/>
        <v>3.7792174796747964E-2</v>
      </c>
      <c r="F538">
        <f t="shared" si="17"/>
        <v>3.7619937300104496E-2</v>
      </c>
    </row>
    <row r="539" spans="1:6">
      <c r="A539">
        <v>119.2</v>
      </c>
      <c r="B539">
        <v>3437.8</v>
      </c>
      <c r="C539">
        <v>119</v>
      </c>
      <c r="D539">
        <v>4055.3</v>
      </c>
      <c r="E539">
        <f t="shared" si="18"/>
        <v>3.785569105691057E-2</v>
      </c>
      <c r="F539">
        <f t="shared" si="17"/>
        <v>3.7683270527882451E-2</v>
      </c>
    </row>
    <row r="540" spans="1:6">
      <c r="A540">
        <v>119.5</v>
      </c>
      <c r="B540">
        <v>3437.8</v>
      </c>
      <c r="C540">
        <v>119.2</v>
      </c>
      <c r="D540">
        <v>4055.3</v>
      </c>
      <c r="E540">
        <f t="shared" si="18"/>
        <v>3.7950965447154469E-2</v>
      </c>
      <c r="F540">
        <f t="shared" si="17"/>
        <v>3.7746603755660406E-2</v>
      </c>
    </row>
    <row r="541" spans="1:6">
      <c r="A541">
        <v>119.7</v>
      </c>
      <c r="B541">
        <v>3437.8</v>
      </c>
      <c r="C541">
        <v>119.5</v>
      </c>
      <c r="D541">
        <v>4055.3</v>
      </c>
      <c r="E541">
        <f t="shared" si="18"/>
        <v>3.8014481707317069E-2</v>
      </c>
      <c r="F541">
        <f t="shared" si="17"/>
        <v>3.7841603597327335E-2</v>
      </c>
    </row>
    <row r="542" spans="1:6">
      <c r="A542">
        <v>119.9</v>
      </c>
      <c r="B542">
        <v>3437.8</v>
      </c>
      <c r="C542">
        <v>119.7</v>
      </c>
      <c r="D542">
        <v>4055</v>
      </c>
      <c r="E542">
        <f t="shared" si="18"/>
        <v>3.8077997967479675E-2</v>
      </c>
      <c r="F542">
        <f t="shared" si="17"/>
        <v>3.790493682510529E-2</v>
      </c>
    </row>
    <row r="543" spans="1:6">
      <c r="A543">
        <v>120.1</v>
      </c>
      <c r="B543">
        <v>3438.1</v>
      </c>
      <c r="C543">
        <v>119.9</v>
      </c>
      <c r="D543">
        <v>4055</v>
      </c>
      <c r="E543">
        <f t="shared" si="18"/>
        <v>3.8141514227642274E-2</v>
      </c>
      <c r="F543">
        <f t="shared" si="17"/>
        <v>3.7968270052883245E-2</v>
      </c>
    </row>
    <row r="544" spans="1:6">
      <c r="A544">
        <v>120.4</v>
      </c>
      <c r="B544">
        <v>3438.1</v>
      </c>
      <c r="C544">
        <v>120.1</v>
      </c>
      <c r="D544">
        <v>4055</v>
      </c>
      <c r="E544">
        <f t="shared" si="18"/>
        <v>3.823678861788618E-2</v>
      </c>
      <c r="F544">
        <f t="shared" si="17"/>
        <v>3.8031603280661193E-2</v>
      </c>
    </row>
    <row r="545" spans="1:6">
      <c r="A545">
        <v>120.6</v>
      </c>
      <c r="B545">
        <v>3438.1</v>
      </c>
      <c r="C545">
        <v>120.4</v>
      </c>
      <c r="D545">
        <v>4055</v>
      </c>
      <c r="E545">
        <f t="shared" si="18"/>
        <v>3.830030487804878E-2</v>
      </c>
      <c r="F545">
        <f t="shared" si="17"/>
        <v>3.8126603122328129E-2</v>
      </c>
    </row>
    <row r="546" spans="1:6">
      <c r="A546">
        <v>120.8</v>
      </c>
      <c r="B546">
        <v>3438.1</v>
      </c>
      <c r="C546">
        <v>120.6</v>
      </c>
      <c r="D546">
        <v>4054.7</v>
      </c>
      <c r="E546">
        <f t="shared" si="18"/>
        <v>3.8363821138211379E-2</v>
      </c>
      <c r="F546">
        <f t="shared" si="17"/>
        <v>3.8189936350106077E-2</v>
      </c>
    </row>
    <row r="547" spans="1:6">
      <c r="A547">
        <v>121</v>
      </c>
      <c r="B547">
        <v>3438.4</v>
      </c>
      <c r="C547">
        <v>120.8</v>
      </c>
      <c r="D547">
        <v>4054.7</v>
      </c>
      <c r="E547">
        <f t="shared" si="18"/>
        <v>3.8427337398373979E-2</v>
      </c>
      <c r="F547">
        <f t="shared" si="17"/>
        <v>3.8253269577884032E-2</v>
      </c>
    </row>
    <row r="548" spans="1:6">
      <c r="A548">
        <v>121.2</v>
      </c>
      <c r="B548">
        <v>3438.4</v>
      </c>
      <c r="C548">
        <v>121</v>
      </c>
      <c r="D548">
        <v>4054.7</v>
      </c>
      <c r="E548">
        <f t="shared" si="18"/>
        <v>3.8490853658536585E-2</v>
      </c>
      <c r="F548">
        <f t="shared" si="17"/>
        <v>3.8316602805661987E-2</v>
      </c>
    </row>
    <row r="549" spans="1:6">
      <c r="A549">
        <v>121.5</v>
      </c>
      <c r="B549">
        <v>3438.4</v>
      </c>
      <c r="C549">
        <v>121.2</v>
      </c>
      <c r="D549">
        <v>4054.7</v>
      </c>
      <c r="E549">
        <f t="shared" si="18"/>
        <v>3.8586128048780484E-2</v>
      </c>
      <c r="F549">
        <f t="shared" si="17"/>
        <v>3.8379936033439942E-2</v>
      </c>
    </row>
    <row r="550" spans="1:6">
      <c r="A550">
        <v>121.7</v>
      </c>
      <c r="B550">
        <v>3438.4</v>
      </c>
      <c r="C550">
        <v>121.5</v>
      </c>
      <c r="D550">
        <v>4054.4</v>
      </c>
      <c r="E550">
        <f t="shared" si="18"/>
        <v>3.864964430894309E-2</v>
      </c>
      <c r="F550">
        <f t="shared" si="17"/>
        <v>3.8474935875106871E-2</v>
      </c>
    </row>
    <row r="551" spans="1:6">
      <c r="A551">
        <v>121.9</v>
      </c>
      <c r="B551">
        <v>3438.4</v>
      </c>
      <c r="C551">
        <v>121.7</v>
      </c>
      <c r="D551">
        <v>4054.4</v>
      </c>
      <c r="E551">
        <f t="shared" si="18"/>
        <v>3.871316056910569E-2</v>
      </c>
      <c r="F551">
        <f t="shared" si="17"/>
        <v>3.8538269102884826E-2</v>
      </c>
    </row>
    <row r="552" spans="1:6">
      <c r="A552">
        <v>122.1</v>
      </c>
      <c r="B552">
        <v>3438.4</v>
      </c>
      <c r="C552">
        <v>121.9</v>
      </c>
      <c r="D552">
        <v>4054.4</v>
      </c>
      <c r="E552">
        <f t="shared" si="18"/>
        <v>3.8776676829268289E-2</v>
      </c>
      <c r="F552">
        <f t="shared" si="17"/>
        <v>3.8601602330662781E-2</v>
      </c>
    </row>
    <row r="553" spans="1:6">
      <c r="A553">
        <v>122.4</v>
      </c>
      <c r="B553">
        <v>3438.7</v>
      </c>
      <c r="C553">
        <v>122.1</v>
      </c>
      <c r="D553">
        <v>4054.4</v>
      </c>
      <c r="E553">
        <f t="shared" si="18"/>
        <v>3.8871951219512195E-2</v>
      </c>
      <c r="F553">
        <f t="shared" si="17"/>
        <v>3.8664935558440736E-2</v>
      </c>
    </row>
    <row r="554" spans="1:6">
      <c r="A554">
        <v>122.6</v>
      </c>
      <c r="B554">
        <v>3438.7</v>
      </c>
      <c r="C554">
        <v>122.4</v>
      </c>
      <c r="D554">
        <v>4054.1</v>
      </c>
      <c r="E554">
        <f t="shared" si="18"/>
        <v>3.8935467479674794E-2</v>
      </c>
      <c r="F554">
        <f t="shared" si="17"/>
        <v>3.8759935400107665E-2</v>
      </c>
    </row>
    <row r="555" spans="1:6">
      <c r="A555">
        <v>122.8</v>
      </c>
      <c r="B555">
        <v>3438.7</v>
      </c>
      <c r="C555">
        <v>122.6</v>
      </c>
      <c r="D555">
        <v>4054.1</v>
      </c>
      <c r="E555">
        <f t="shared" si="18"/>
        <v>3.8998983739837394E-2</v>
      </c>
      <c r="F555">
        <f t="shared" si="17"/>
        <v>3.882326862788562E-2</v>
      </c>
    </row>
    <row r="556" spans="1:6">
      <c r="A556">
        <v>123</v>
      </c>
      <c r="B556">
        <v>3439</v>
      </c>
      <c r="C556">
        <v>122.8</v>
      </c>
      <c r="D556">
        <v>4054.1</v>
      </c>
      <c r="E556">
        <f t="shared" si="18"/>
        <v>3.90625E-2</v>
      </c>
      <c r="F556">
        <f t="shared" si="17"/>
        <v>3.8886601855663575E-2</v>
      </c>
    </row>
    <row r="557" spans="1:6">
      <c r="A557">
        <v>123.2</v>
      </c>
      <c r="B557">
        <v>3439</v>
      </c>
      <c r="C557">
        <v>123</v>
      </c>
      <c r="D557">
        <v>4053.8</v>
      </c>
      <c r="E557">
        <f t="shared" si="18"/>
        <v>3.9126016260162599E-2</v>
      </c>
      <c r="F557">
        <f t="shared" si="17"/>
        <v>3.8949935083441529E-2</v>
      </c>
    </row>
    <row r="558" spans="1:6">
      <c r="A558">
        <v>123.5</v>
      </c>
      <c r="B558">
        <v>3439</v>
      </c>
      <c r="C558">
        <v>123.2</v>
      </c>
      <c r="D558">
        <v>4053.8</v>
      </c>
      <c r="E558">
        <f t="shared" si="18"/>
        <v>3.9221290650406498E-2</v>
      </c>
      <c r="F558">
        <f t="shared" si="17"/>
        <v>3.9013268311219484E-2</v>
      </c>
    </row>
    <row r="559" spans="1:6">
      <c r="A559">
        <v>123.7</v>
      </c>
      <c r="B559">
        <v>3439</v>
      </c>
      <c r="C559">
        <v>123.5</v>
      </c>
      <c r="D559">
        <v>4053.8</v>
      </c>
      <c r="E559">
        <f t="shared" si="18"/>
        <v>3.9284806910569105E-2</v>
      </c>
      <c r="F559">
        <f t="shared" si="17"/>
        <v>3.9108268152886413E-2</v>
      </c>
    </row>
    <row r="560" spans="1:6">
      <c r="A560">
        <v>123.9</v>
      </c>
      <c r="B560">
        <v>3439.3</v>
      </c>
      <c r="C560">
        <v>123.7</v>
      </c>
      <c r="D560">
        <v>4053.8</v>
      </c>
      <c r="E560">
        <f t="shared" si="18"/>
        <v>3.9348323170731704E-2</v>
      </c>
      <c r="F560">
        <f t="shared" si="17"/>
        <v>3.9171601380664368E-2</v>
      </c>
    </row>
    <row r="561" spans="1:6">
      <c r="A561">
        <v>124.1</v>
      </c>
      <c r="B561">
        <v>3439.3</v>
      </c>
      <c r="C561">
        <v>123.9</v>
      </c>
      <c r="D561">
        <v>4053.8</v>
      </c>
      <c r="E561">
        <f t="shared" si="18"/>
        <v>3.9411839430894303E-2</v>
      </c>
      <c r="F561">
        <f t="shared" si="17"/>
        <v>3.9234934608442323E-2</v>
      </c>
    </row>
    <row r="562" spans="1:6">
      <c r="A562">
        <v>124.4</v>
      </c>
      <c r="B562">
        <v>3439.3</v>
      </c>
      <c r="C562">
        <v>124.1</v>
      </c>
      <c r="D562">
        <v>4053.5</v>
      </c>
      <c r="E562">
        <f t="shared" si="18"/>
        <v>3.9507113821138209E-2</v>
      </c>
      <c r="F562">
        <f t="shared" si="17"/>
        <v>3.9298267836220271E-2</v>
      </c>
    </row>
    <row r="563" spans="1:6">
      <c r="A563">
        <v>124.6</v>
      </c>
      <c r="B563">
        <v>3439.3</v>
      </c>
      <c r="C563">
        <v>124.4</v>
      </c>
      <c r="D563">
        <v>4053.5</v>
      </c>
      <c r="E563">
        <f t="shared" si="18"/>
        <v>3.9570630081300809E-2</v>
      </c>
      <c r="F563">
        <f t="shared" si="17"/>
        <v>3.9393267677887207E-2</v>
      </c>
    </row>
    <row r="564" spans="1:6">
      <c r="A564">
        <v>124.8</v>
      </c>
      <c r="B564">
        <v>3439.3</v>
      </c>
      <c r="C564">
        <v>124.6</v>
      </c>
      <c r="D564">
        <v>4053.5</v>
      </c>
      <c r="E564">
        <f t="shared" si="18"/>
        <v>3.9634146341463408E-2</v>
      </c>
      <c r="F564">
        <f t="shared" si="17"/>
        <v>3.9456600905665155E-2</v>
      </c>
    </row>
    <row r="565" spans="1:6">
      <c r="A565">
        <v>125</v>
      </c>
      <c r="B565">
        <v>3439.6</v>
      </c>
      <c r="C565">
        <v>124.8</v>
      </c>
      <c r="D565">
        <v>4053.1</v>
      </c>
      <c r="E565">
        <f t="shared" si="18"/>
        <v>3.9697662601626015E-2</v>
      </c>
      <c r="F565">
        <f t="shared" si="17"/>
        <v>3.951993413344311E-2</v>
      </c>
    </row>
    <row r="566" spans="1:6">
      <c r="A566">
        <v>125.2</v>
      </c>
      <c r="B566">
        <v>3439.6</v>
      </c>
      <c r="C566">
        <v>125</v>
      </c>
      <c r="D566">
        <v>4053.1</v>
      </c>
      <c r="E566">
        <f t="shared" si="18"/>
        <v>3.9761178861788614E-2</v>
      </c>
      <c r="F566">
        <f t="shared" si="17"/>
        <v>3.9583267361221065E-2</v>
      </c>
    </row>
    <row r="567" spans="1:6">
      <c r="A567">
        <v>125.5</v>
      </c>
      <c r="B567">
        <v>3439.6</v>
      </c>
      <c r="C567">
        <v>125.2</v>
      </c>
      <c r="D567">
        <v>4053.1</v>
      </c>
      <c r="E567">
        <f t="shared" si="18"/>
        <v>3.985645325203252E-2</v>
      </c>
      <c r="F567">
        <f t="shared" si="17"/>
        <v>3.964660058899902E-2</v>
      </c>
    </row>
    <row r="568" spans="1:6">
      <c r="A568">
        <v>125.7</v>
      </c>
      <c r="B568">
        <v>3439.6</v>
      </c>
      <c r="C568">
        <v>125.5</v>
      </c>
      <c r="D568">
        <v>4053.1</v>
      </c>
      <c r="E568">
        <f t="shared" si="18"/>
        <v>3.9919969512195119E-2</v>
      </c>
      <c r="F568">
        <f t="shared" si="17"/>
        <v>3.9741600430665949E-2</v>
      </c>
    </row>
    <row r="569" spans="1:6">
      <c r="A569">
        <v>125.9</v>
      </c>
      <c r="B569">
        <v>3439.9</v>
      </c>
      <c r="C569">
        <v>125.7</v>
      </c>
      <c r="D569">
        <v>4053.1</v>
      </c>
      <c r="E569">
        <f t="shared" si="18"/>
        <v>3.9983485772357726E-2</v>
      </c>
      <c r="F569">
        <f t="shared" si="17"/>
        <v>3.9804933658443904E-2</v>
      </c>
    </row>
    <row r="570" spans="1:6">
      <c r="A570">
        <v>126.1</v>
      </c>
      <c r="B570">
        <v>3439.9</v>
      </c>
      <c r="C570">
        <v>125.9</v>
      </c>
      <c r="D570">
        <v>4053.1</v>
      </c>
      <c r="E570">
        <f t="shared" si="18"/>
        <v>4.0047002032520318E-2</v>
      </c>
      <c r="F570">
        <f t="shared" si="17"/>
        <v>3.9868266886221859E-2</v>
      </c>
    </row>
    <row r="571" spans="1:6">
      <c r="A571">
        <v>126.4</v>
      </c>
      <c r="B571">
        <v>3439.9</v>
      </c>
      <c r="C571">
        <v>126.1</v>
      </c>
      <c r="D571">
        <v>4052.8</v>
      </c>
      <c r="E571">
        <f t="shared" si="18"/>
        <v>4.0142276422764224E-2</v>
      </c>
      <c r="F571">
        <f t="shared" si="17"/>
        <v>3.9931600113999807E-2</v>
      </c>
    </row>
    <row r="572" spans="1:6">
      <c r="A572">
        <v>126.6</v>
      </c>
      <c r="B572">
        <v>3439.9</v>
      </c>
      <c r="C572">
        <v>126.3</v>
      </c>
      <c r="D572">
        <v>4052.8</v>
      </c>
      <c r="E572">
        <f t="shared" si="18"/>
        <v>4.0205792682926823E-2</v>
      </c>
      <c r="F572">
        <f t="shared" si="17"/>
        <v>3.9994933341777762E-2</v>
      </c>
    </row>
    <row r="573" spans="1:6">
      <c r="A573">
        <v>126.8</v>
      </c>
      <c r="B573">
        <v>3440.2</v>
      </c>
      <c r="C573">
        <v>126.6</v>
      </c>
      <c r="D573">
        <v>4052.8</v>
      </c>
      <c r="E573">
        <f t="shared" si="18"/>
        <v>4.026930894308943E-2</v>
      </c>
      <c r="F573">
        <f t="shared" si="17"/>
        <v>4.0089933183444691E-2</v>
      </c>
    </row>
    <row r="574" spans="1:6">
      <c r="A574">
        <v>127</v>
      </c>
      <c r="B574">
        <v>3440.2</v>
      </c>
      <c r="C574">
        <v>126.8</v>
      </c>
      <c r="D574">
        <v>4052.5</v>
      </c>
      <c r="E574">
        <f t="shared" si="18"/>
        <v>4.0332825203252029E-2</v>
      </c>
      <c r="F574">
        <f t="shared" si="17"/>
        <v>4.0153266411222646E-2</v>
      </c>
    </row>
    <row r="575" spans="1:6">
      <c r="A575">
        <v>127.2</v>
      </c>
      <c r="B575">
        <v>3440.2</v>
      </c>
      <c r="C575">
        <v>127</v>
      </c>
      <c r="D575">
        <v>4052.5</v>
      </c>
      <c r="E575">
        <f t="shared" si="18"/>
        <v>4.0396341463414635E-2</v>
      </c>
      <c r="F575">
        <f t="shared" si="17"/>
        <v>4.0216599639000601E-2</v>
      </c>
    </row>
    <row r="576" spans="1:6">
      <c r="A576">
        <v>127.5</v>
      </c>
      <c r="B576">
        <v>3440.2</v>
      </c>
      <c r="C576">
        <v>127.2</v>
      </c>
      <c r="D576">
        <v>4052.5</v>
      </c>
      <c r="E576">
        <f t="shared" si="18"/>
        <v>4.0491615853658534E-2</v>
      </c>
      <c r="F576">
        <f t="shared" si="17"/>
        <v>4.0279932866778556E-2</v>
      </c>
    </row>
    <row r="577" spans="1:6">
      <c r="A577">
        <v>127.7</v>
      </c>
      <c r="B577">
        <v>3440.2</v>
      </c>
      <c r="C577">
        <v>127.5</v>
      </c>
      <c r="D577">
        <v>4052.5</v>
      </c>
      <c r="E577">
        <f t="shared" si="18"/>
        <v>4.0555132113821134E-2</v>
      </c>
      <c r="F577">
        <f t="shared" si="17"/>
        <v>4.0374932708445485E-2</v>
      </c>
    </row>
    <row r="578" spans="1:6">
      <c r="A578">
        <v>127.9</v>
      </c>
      <c r="B578">
        <v>3440.2</v>
      </c>
      <c r="C578">
        <v>127.7</v>
      </c>
      <c r="D578">
        <v>4052.5</v>
      </c>
      <c r="E578">
        <f t="shared" si="18"/>
        <v>4.061864837398374E-2</v>
      </c>
      <c r="F578">
        <f t="shared" si="17"/>
        <v>4.043826593622344E-2</v>
      </c>
    </row>
    <row r="579" spans="1:6">
      <c r="A579">
        <v>128.1</v>
      </c>
      <c r="B579">
        <v>3440.6</v>
      </c>
      <c r="C579">
        <v>127.9</v>
      </c>
      <c r="D579">
        <v>4052.5</v>
      </c>
      <c r="E579">
        <f t="shared" si="18"/>
        <v>4.0682164634146339E-2</v>
      </c>
      <c r="F579">
        <f t="shared" si="17"/>
        <v>4.0501599164001395E-2</v>
      </c>
    </row>
    <row r="580" spans="1:6">
      <c r="A580">
        <v>128.30000000000001</v>
      </c>
      <c r="B580">
        <v>3440.6</v>
      </c>
      <c r="C580">
        <v>128.1</v>
      </c>
      <c r="D580">
        <v>4052.2</v>
      </c>
      <c r="E580">
        <f t="shared" si="18"/>
        <v>4.0745680894308946E-2</v>
      </c>
      <c r="F580">
        <f t="shared" ref="F580:F643" si="19">C580/$C$2</f>
        <v>4.0564932391779343E-2</v>
      </c>
    </row>
    <row r="581" spans="1:6">
      <c r="A581">
        <v>128.6</v>
      </c>
      <c r="B581">
        <v>3440.6</v>
      </c>
      <c r="C581">
        <v>128.30000000000001</v>
      </c>
      <c r="D581">
        <v>4052.2</v>
      </c>
      <c r="E581">
        <f t="shared" si="18"/>
        <v>4.0840955284552845E-2</v>
      </c>
      <c r="F581">
        <f t="shared" si="19"/>
        <v>4.0628265619557305E-2</v>
      </c>
    </row>
    <row r="582" spans="1:6">
      <c r="A582">
        <v>128.80000000000001</v>
      </c>
      <c r="B582">
        <v>3440.6</v>
      </c>
      <c r="C582">
        <v>128.6</v>
      </c>
      <c r="D582">
        <v>4052.2</v>
      </c>
      <c r="E582">
        <f t="shared" si="18"/>
        <v>4.0904471544715451E-2</v>
      </c>
      <c r="F582">
        <f t="shared" si="19"/>
        <v>4.0723265461224227E-2</v>
      </c>
    </row>
    <row r="583" spans="1:6">
      <c r="A583">
        <v>129</v>
      </c>
      <c r="B583">
        <v>3440.9</v>
      </c>
      <c r="C583">
        <v>128.80000000000001</v>
      </c>
      <c r="D583">
        <v>4051.9</v>
      </c>
      <c r="E583">
        <f t="shared" si="18"/>
        <v>4.0967987804878044E-2</v>
      </c>
      <c r="F583">
        <f t="shared" si="19"/>
        <v>4.0786598689002189E-2</v>
      </c>
    </row>
    <row r="584" spans="1:6">
      <c r="A584">
        <v>129.19999999999999</v>
      </c>
      <c r="B584">
        <v>3440.9</v>
      </c>
      <c r="C584">
        <v>129</v>
      </c>
      <c r="D584">
        <v>4051.9</v>
      </c>
      <c r="E584">
        <f t="shared" si="18"/>
        <v>4.1031504065040643E-2</v>
      </c>
      <c r="F584">
        <f t="shared" si="19"/>
        <v>4.0849931916780137E-2</v>
      </c>
    </row>
    <row r="585" spans="1:6">
      <c r="A585">
        <v>129.5</v>
      </c>
      <c r="B585">
        <v>3440.9</v>
      </c>
      <c r="C585">
        <v>129.19999999999999</v>
      </c>
      <c r="D585">
        <v>4051.9</v>
      </c>
      <c r="E585">
        <f t="shared" ref="E585:E648" si="20">A585/3148.8</f>
        <v>4.1126778455284549E-2</v>
      </c>
      <c r="F585">
        <f t="shared" si="19"/>
        <v>4.0913265144558085E-2</v>
      </c>
    </row>
    <row r="586" spans="1:6">
      <c r="A586">
        <v>129.69999999999999</v>
      </c>
      <c r="B586">
        <v>3440.9</v>
      </c>
      <c r="C586">
        <v>129.5</v>
      </c>
      <c r="D586">
        <v>4051.9</v>
      </c>
      <c r="E586">
        <f t="shared" si="20"/>
        <v>4.1190294715447148E-2</v>
      </c>
      <c r="F586">
        <f t="shared" si="19"/>
        <v>4.1008264986225021E-2</v>
      </c>
    </row>
    <row r="587" spans="1:6">
      <c r="A587">
        <v>129.9</v>
      </c>
      <c r="B587">
        <v>3441.2</v>
      </c>
      <c r="C587">
        <v>129.69999999999999</v>
      </c>
      <c r="D587">
        <v>4051.6</v>
      </c>
      <c r="E587">
        <f t="shared" si="20"/>
        <v>4.1253810975609755E-2</v>
      </c>
      <c r="F587">
        <f t="shared" si="19"/>
        <v>4.1071598214002969E-2</v>
      </c>
    </row>
    <row r="588" spans="1:6">
      <c r="A588">
        <v>130.1</v>
      </c>
      <c r="B588">
        <v>3441.2</v>
      </c>
      <c r="C588">
        <v>129.9</v>
      </c>
      <c r="D588">
        <v>4051.6</v>
      </c>
      <c r="E588">
        <f t="shared" si="20"/>
        <v>4.1317327235772354E-2</v>
      </c>
      <c r="F588">
        <f t="shared" si="19"/>
        <v>4.1134931441780931E-2</v>
      </c>
    </row>
    <row r="589" spans="1:6">
      <c r="A589">
        <v>130.30000000000001</v>
      </c>
      <c r="B589">
        <v>3441.2</v>
      </c>
      <c r="C589">
        <v>130.1</v>
      </c>
      <c r="D589">
        <v>4051.6</v>
      </c>
      <c r="E589">
        <f t="shared" si="20"/>
        <v>4.138084349593496E-2</v>
      </c>
      <c r="F589">
        <f t="shared" si="19"/>
        <v>4.1198264669558879E-2</v>
      </c>
    </row>
    <row r="590" spans="1:6">
      <c r="A590">
        <v>130.6</v>
      </c>
      <c r="B590">
        <v>3441.2</v>
      </c>
      <c r="C590">
        <v>130.30000000000001</v>
      </c>
      <c r="D590">
        <v>4051.6</v>
      </c>
      <c r="E590">
        <f t="shared" si="20"/>
        <v>4.1476117886178859E-2</v>
      </c>
      <c r="F590">
        <f t="shared" si="19"/>
        <v>4.1261597897336841E-2</v>
      </c>
    </row>
    <row r="591" spans="1:6">
      <c r="A591">
        <v>130.80000000000001</v>
      </c>
      <c r="B591">
        <v>3441.5</v>
      </c>
      <c r="C591">
        <v>130.6</v>
      </c>
      <c r="D591">
        <v>4051.3</v>
      </c>
      <c r="E591">
        <f t="shared" si="20"/>
        <v>4.1539634146341466E-2</v>
      </c>
      <c r="F591">
        <f t="shared" si="19"/>
        <v>4.1356597739003763E-2</v>
      </c>
    </row>
    <row r="592" spans="1:6">
      <c r="A592">
        <v>131</v>
      </c>
      <c r="B592">
        <v>3441.5</v>
      </c>
      <c r="C592">
        <v>130.80000000000001</v>
      </c>
      <c r="D592">
        <v>4051.3</v>
      </c>
      <c r="E592">
        <f t="shared" si="20"/>
        <v>4.1603150406504065E-2</v>
      </c>
      <c r="F592">
        <f t="shared" si="19"/>
        <v>4.1419930966781725E-2</v>
      </c>
    </row>
    <row r="593" spans="1:6">
      <c r="A593">
        <v>131.19999999999999</v>
      </c>
      <c r="B593">
        <v>3441.5</v>
      </c>
      <c r="C593">
        <v>131</v>
      </c>
      <c r="D593">
        <v>4051.3</v>
      </c>
      <c r="E593">
        <f t="shared" si="20"/>
        <v>4.1666666666666657E-2</v>
      </c>
      <c r="F593">
        <f t="shared" si="19"/>
        <v>4.1483264194559673E-2</v>
      </c>
    </row>
    <row r="594" spans="1:6">
      <c r="A594">
        <v>131.5</v>
      </c>
      <c r="B594">
        <v>3441.5</v>
      </c>
      <c r="C594">
        <v>131.19999999999999</v>
      </c>
      <c r="D594">
        <v>4051.3</v>
      </c>
      <c r="E594">
        <f t="shared" si="20"/>
        <v>4.1761941056910563E-2</v>
      </c>
      <c r="F594">
        <f t="shared" si="19"/>
        <v>4.1546597422337628E-2</v>
      </c>
    </row>
    <row r="595" spans="1:6">
      <c r="A595">
        <v>131.69999999999999</v>
      </c>
      <c r="B595">
        <v>3441.5</v>
      </c>
      <c r="C595">
        <v>131.5</v>
      </c>
      <c r="D595">
        <v>4051</v>
      </c>
      <c r="E595">
        <f t="shared" si="20"/>
        <v>4.1825457317073163E-2</v>
      </c>
      <c r="F595">
        <f t="shared" si="19"/>
        <v>4.1641597264004557E-2</v>
      </c>
    </row>
    <row r="596" spans="1:6">
      <c r="A596">
        <v>131.9</v>
      </c>
      <c r="B596">
        <v>3441.5</v>
      </c>
      <c r="C596">
        <v>131.69999999999999</v>
      </c>
      <c r="D596">
        <v>4051</v>
      </c>
      <c r="E596">
        <f t="shared" si="20"/>
        <v>4.1888973577235769E-2</v>
      </c>
      <c r="F596">
        <f t="shared" si="19"/>
        <v>4.1704930491782512E-2</v>
      </c>
    </row>
    <row r="597" spans="1:6">
      <c r="A597">
        <v>132.1</v>
      </c>
      <c r="B597">
        <v>3441.8</v>
      </c>
      <c r="C597">
        <v>131.9</v>
      </c>
      <c r="D597">
        <v>4051</v>
      </c>
      <c r="E597">
        <f t="shared" si="20"/>
        <v>4.1952489837398368E-2</v>
      </c>
      <c r="F597">
        <f t="shared" si="19"/>
        <v>4.1768263719560467E-2</v>
      </c>
    </row>
    <row r="598" spans="1:6">
      <c r="A598">
        <v>132.30000000000001</v>
      </c>
      <c r="B598">
        <v>3441.8</v>
      </c>
      <c r="C598">
        <v>132.1</v>
      </c>
      <c r="D598">
        <v>4051</v>
      </c>
      <c r="E598">
        <f t="shared" si="20"/>
        <v>4.2016006097560975E-2</v>
      </c>
      <c r="F598">
        <f t="shared" si="19"/>
        <v>4.1831596947338415E-2</v>
      </c>
    </row>
    <row r="599" spans="1:6">
      <c r="A599">
        <v>132.6</v>
      </c>
      <c r="B599">
        <v>3441.8</v>
      </c>
      <c r="C599">
        <v>132.30000000000001</v>
      </c>
      <c r="D599">
        <v>4050.7</v>
      </c>
      <c r="E599">
        <f t="shared" si="20"/>
        <v>4.2111280487804874E-2</v>
      </c>
      <c r="F599">
        <f t="shared" si="19"/>
        <v>4.1894930175116377E-2</v>
      </c>
    </row>
    <row r="600" spans="1:6">
      <c r="A600">
        <v>132.80000000000001</v>
      </c>
      <c r="B600">
        <v>3442.1</v>
      </c>
      <c r="C600">
        <v>132.6</v>
      </c>
      <c r="D600">
        <v>4050.7</v>
      </c>
      <c r="E600">
        <f t="shared" si="20"/>
        <v>4.217479674796748E-2</v>
      </c>
      <c r="F600">
        <f t="shared" si="19"/>
        <v>4.1989930016783306E-2</v>
      </c>
    </row>
    <row r="601" spans="1:6">
      <c r="A601">
        <v>133</v>
      </c>
      <c r="B601">
        <v>3442.1</v>
      </c>
      <c r="C601">
        <v>132.80000000000001</v>
      </c>
      <c r="D601">
        <v>4050.7</v>
      </c>
      <c r="E601">
        <f t="shared" si="20"/>
        <v>4.2238313008130079E-2</v>
      </c>
      <c r="F601">
        <f t="shared" si="19"/>
        <v>4.2053263244561261E-2</v>
      </c>
    </row>
    <row r="602" spans="1:6">
      <c r="A602">
        <v>133.19999999999999</v>
      </c>
      <c r="B602">
        <v>3442.1</v>
      </c>
      <c r="C602">
        <v>133</v>
      </c>
      <c r="D602">
        <v>4050.7</v>
      </c>
      <c r="E602">
        <f t="shared" si="20"/>
        <v>4.2301829268292679E-2</v>
      </c>
      <c r="F602">
        <f t="shared" si="19"/>
        <v>4.2116596472339209E-2</v>
      </c>
    </row>
    <row r="603" spans="1:6">
      <c r="A603">
        <v>133.5</v>
      </c>
      <c r="B603">
        <v>3442.1</v>
      </c>
      <c r="C603">
        <v>133.19999999999999</v>
      </c>
      <c r="D603">
        <v>4050.7</v>
      </c>
      <c r="E603">
        <f t="shared" si="20"/>
        <v>4.2397103658536585E-2</v>
      </c>
      <c r="F603">
        <f t="shared" si="19"/>
        <v>4.2179929700117164E-2</v>
      </c>
    </row>
    <row r="604" spans="1:6">
      <c r="A604">
        <v>133.69999999999999</v>
      </c>
      <c r="B604">
        <v>3442.1</v>
      </c>
      <c r="C604">
        <v>133.5</v>
      </c>
      <c r="D604">
        <v>4050.4</v>
      </c>
      <c r="E604">
        <f t="shared" si="20"/>
        <v>4.2460619918699184E-2</v>
      </c>
      <c r="F604">
        <f t="shared" si="19"/>
        <v>4.2274929541784093E-2</v>
      </c>
    </row>
    <row r="605" spans="1:6">
      <c r="A605">
        <v>133.9</v>
      </c>
      <c r="B605">
        <v>3442.1</v>
      </c>
      <c r="C605">
        <v>133.69999999999999</v>
      </c>
      <c r="D605">
        <v>4050.4</v>
      </c>
      <c r="E605">
        <f t="shared" si="20"/>
        <v>4.2524136178861791E-2</v>
      </c>
      <c r="F605">
        <f t="shared" si="19"/>
        <v>4.2338262769562048E-2</v>
      </c>
    </row>
    <row r="606" spans="1:6">
      <c r="A606">
        <v>134.1</v>
      </c>
      <c r="B606">
        <v>3442.4</v>
      </c>
      <c r="C606">
        <v>133.9</v>
      </c>
      <c r="D606">
        <v>4050.4</v>
      </c>
      <c r="E606">
        <f t="shared" si="20"/>
        <v>4.2587652439024383E-2</v>
      </c>
      <c r="F606">
        <f t="shared" si="19"/>
        <v>4.2401595997340003E-2</v>
      </c>
    </row>
    <row r="607" spans="1:6">
      <c r="A607">
        <v>134.30000000000001</v>
      </c>
      <c r="B607">
        <v>3442.4</v>
      </c>
      <c r="C607">
        <v>134.1</v>
      </c>
      <c r="D607">
        <v>4050.4</v>
      </c>
      <c r="E607">
        <f t="shared" si="20"/>
        <v>4.2651168699186996E-2</v>
      </c>
      <c r="F607">
        <f t="shared" si="19"/>
        <v>4.2464929225117957E-2</v>
      </c>
    </row>
    <row r="608" spans="1:6">
      <c r="A608">
        <v>134.6</v>
      </c>
      <c r="B608">
        <v>3442.4</v>
      </c>
      <c r="C608">
        <v>134.30000000000001</v>
      </c>
      <c r="D608">
        <v>4050</v>
      </c>
      <c r="E608">
        <f t="shared" si="20"/>
        <v>4.2746443089430888E-2</v>
      </c>
      <c r="F608">
        <f t="shared" si="19"/>
        <v>4.2528262452895912E-2</v>
      </c>
    </row>
    <row r="609" spans="1:6">
      <c r="A609">
        <v>134.80000000000001</v>
      </c>
      <c r="B609">
        <v>3442.7</v>
      </c>
      <c r="C609">
        <v>134.6</v>
      </c>
      <c r="D609">
        <v>4050</v>
      </c>
      <c r="E609">
        <f t="shared" si="20"/>
        <v>4.2809959349593495E-2</v>
      </c>
      <c r="F609">
        <f t="shared" si="19"/>
        <v>4.2623262294562841E-2</v>
      </c>
    </row>
    <row r="610" spans="1:6">
      <c r="A610">
        <v>135</v>
      </c>
      <c r="B610">
        <v>3442.7</v>
      </c>
      <c r="C610">
        <v>134.80000000000001</v>
      </c>
      <c r="D610">
        <v>4050</v>
      </c>
      <c r="E610">
        <f t="shared" si="20"/>
        <v>4.2873475609756094E-2</v>
      </c>
      <c r="F610">
        <f t="shared" si="19"/>
        <v>4.2686595522340796E-2</v>
      </c>
    </row>
    <row r="611" spans="1:6">
      <c r="A611">
        <v>135.19999999999999</v>
      </c>
      <c r="B611">
        <v>3442.7</v>
      </c>
      <c r="C611">
        <v>135</v>
      </c>
      <c r="D611">
        <v>4050</v>
      </c>
      <c r="E611">
        <f t="shared" si="20"/>
        <v>4.2936991869918693E-2</v>
      </c>
      <c r="F611">
        <f t="shared" si="19"/>
        <v>4.2749928750118751E-2</v>
      </c>
    </row>
    <row r="612" spans="1:6">
      <c r="A612">
        <v>135.5</v>
      </c>
      <c r="B612">
        <v>3442.7</v>
      </c>
      <c r="C612">
        <v>135.19999999999999</v>
      </c>
      <c r="D612">
        <v>4049.7</v>
      </c>
      <c r="E612">
        <f t="shared" si="20"/>
        <v>4.3032266260162599E-2</v>
      </c>
      <c r="F612">
        <f t="shared" si="19"/>
        <v>4.2813261977896699E-2</v>
      </c>
    </row>
    <row r="613" spans="1:6">
      <c r="A613">
        <v>135.69999999999999</v>
      </c>
      <c r="B613">
        <v>3442.7</v>
      </c>
      <c r="C613">
        <v>135.5</v>
      </c>
      <c r="D613">
        <v>4049.7</v>
      </c>
      <c r="E613">
        <f t="shared" si="20"/>
        <v>4.3095782520325199E-2</v>
      </c>
      <c r="F613">
        <f t="shared" si="19"/>
        <v>4.2908261819563635E-2</v>
      </c>
    </row>
    <row r="614" spans="1:6">
      <c r="A614">
        <v>135.9</v>
      </c>
      <c r="B614">
        <v>3443</v>
      </c>
      <c r="C614">
        <v>135.69999999999999</v>
      </c>
      <c r="D614">
        <v>4049.7</v>
      </c>
      <c r="E614">
        <f t="shared" si="20"/>
        <v>4.3159298780487805E-2</v>
      </c>
      <c r="F614">
        <f t="shared" si="19"/>
        <v>4.2971595047341583E-2</v>
      </c>
    </row>
    <row r="615" spans="1:6">
      <c r="A615">
        <v>136.1</v>
      </c>
      <c r="B615">
        <v>3443</v>
      </c>
      <c r="C615">
        <v>135.9</v>
      </c>
      <c r="D615">
        <v>4049.7</v>
      </c>
      <c r="E615">
        <f t="shared" si="20"/>
        <v>4.3222815040650404E-2</v>
      </c>
      <c r="F615">
        <f t="shared" si="19"/>
        <v>4.3034928275119545E-2</v>
      </c>
    </row>
    <row r="616" spans="1:6">
      <c r="A616">
        <v>136.30000000000001</v>
      </c>
      <c r="B616">
        <v>3443</v>
      </c>
      <c r="C616">
        <v>136.1</v>
      </c>
      <c r="D616">
        <v>4049.4</v>
      </c>
      <c r="E616">
        <f t="shared" si="20"/>
        <v>4.3286331300813011E-2</v>
      </c>
      <c r="F616">
        <f t="shared" si="19"/>
        <v>4.3098261502897493E-2</v>
      </c>
    </row>
    <row r="617" spans="1:6">
      <c r="A617">
        <v>136.6</v>
      </c>
      <c r="B617">
        <v>3443</v>
      </c>
      <c r="C617">
        <v>136.30000000000001</v>
      </c>
      <c r="D617">
        <v>4049.4</v>
      </c>
      <c r="E617">
        <f t="shared" si="20"/>
        <v>4.3381605691056903E-2</v>
      </c>
      <c r="F617">
        <f t="shared" si="19"/>
        <v>4.3161594730675448E-2</v>
      </c>
    </row>
    <row r="618" spans="1:6">
      <c r="A618">
        <v>136.80000000000001</v>
      </c>
      <c r="B618">
        <v>3443</v>
      </c>
      <c r="C618">
        <v>136.6</v>
      </c>
      <c r="D618">
        <v>4049.4</v>
      </c>
      <c r="E618">
        <f t="shared" si="20"/>
        <v>4.3445121951219516E-2</v>
      </c>
      <c r="F618">
        <f t="shared" si="19"/>
        <v>4.3256594572342377E-2</v>
      </c>
    </row>
    <row r="619" spans="1:6">
      <c r="A619">
        <v>137</v>
      </c>
      <c r="B619">
        <v>3443.3</v>
      </c>
      <c r="C619">
        <v>136.80000000000001</v>
      </c>
      <c r="D619">
        <v>4049.4</v>
      </c>
      <c r="E619">
        <f t="shared" si="20"/>
        <v>4.3508638211382109E-2</v>
      </c>
      <c r="F619">
        <f t="shared" si="19"/>
        <v>4.3319927800120332E-2</v>
      </c>
    </row>
    <row r="620" spans="1:6">
      <c r="A620">
        <v>137.19999999999999</v>
      </c>
      <c r="B620">
        <v>3443.3</v>
      </c>
      <c r="C620">
        <v>137</v>
      </c>
      <c r="D620">
        <v>4049.4</v>
      </c>
      <c r="E620">
        <f t="shared" si="20"/>
        <v>4.3572154471544708E-2</v>
      </c>
      <c r="F620">
        <f t="shared" si="19"/>
        <v>4.3383261027898287E-2</v>
      </c>
    </row>
    <row r="621" spans="1:6">
      <c r="A621">
        <v>137.5</v>
      </c>
      <c r="B621">
        <v>3443.3</v>
      </c>
      <c r="C621">
        <v>137.19999999999999</v>
      </c>
      <c r="D621">
        <v>4049.1</v>
      </c>
      <c r="E621">
        <f t="shared" si="20"/>
        <v>4.3667428861788614E-2</v>
      </c>
      <c r="F621">
        <f t="shared" si="19"/>
        <v>4.3446594255676235E-2</v>
      </c>
    </row>
    <row r="622" spans="1:6">
      <c r="A622">
        <v>137.69999999999999</v>
      </c>
      <c r="B622">
        <v>3443.3</v>
      </c>
      <c r="C622">
        <v>137.5</v>
      </c>
      <c r="D622">
        <v>4049.1</v>
      </c>
      <c r="E622">
        <f t="shared" si="20"/>
        <v>4.3730945121951213E-2</v>
      </c>
      <c r="F622">
        <f t="shared" si="19"/>
        <v>4.3541594097343171E-2</v>
      </c>
    </row>
    <row r="623" spans="1:6">
      <c r="A623">
        <v>137.9</v>
      </c>
      <c r="B623">
        <v>3443.7</v>
      </c>
      <c r="C623">
        <v>137.69999999999999</v>
      </c>
      <c r="D623">
        <v>4049.1</v>
      </c>
      <c r="E623">
        <f t="shared" si="20"/>
        <v>4.379446138211382E-2</v>
      </c>
      <c r="F623">
        <f t="shared" si="19"/>
        <v>4.3604927325121119E-2</v>
      </c>
    </row>
    <row r="624" spans="1:6">
      <c r="A624">
        <v>138.1</v>
      </c>
      <c r="B624">
        <v>3443.7</v>
      </c>
      <c r="C624">
        <v>137.9</v>
      </c>
      <c r="D624">
        <v>4049.1</v>
      </c>
      <c r="E624">
        <f t="shared" si="20"/>
        <v>4.3857977642276419E-2</v>
      </c>
      <c r="F624">
        <f t="shared" si="19"/>
        <v>4.3668260552899081E-2</v>
      </c>
    </row>
    <row r="625" spans="1:6">
      <c r="A625">
        <v>138.30000000000001</v>
      </c>
      <c r="B625">
        <v>3443.7</v>
      </c>
      <c r="C625">
        <v>138.1</v>
      </c>
      <c r="D625">
        <v>4048.8</v>
      </c>
      <c r="E625">
        <f t="shared" si="20"/>
        <v>4.3921493902439025E-2</v>
      </c>
      <c r="F625">
        <f t="shared" si="19"/>
        <v>4.3731593780677029E-2</v>
      </c>
    </row>
    <row r="626" spans="1:6">
      <c r="A626">
        <v>138.6</v>
      </c>
      <c r="B626">
        <v>3443.7</v>
      </c>
      <c r="C626">
        <v>138.30000000000001</v>
      </c>
      <c r="D626">
        <v>4048.8</v>
      </c>
      <c r="E626">
        <f t="shared" si="20"/>
        <v>4.4016768292682924E-2</v>
      </c>
      <c r="F626">
        <f t="shared" si="19"/>
        <v>4.3794927008454991E-2</v>
      </c>
    </row>
    <row r="627" spans="1:6">
      <c r="A627">
        <v>138.80000000000001</v>
      </c>
      <c r="B627">
        <v>3444</v>
      </c>
      <c r="C627">
        <v>138.6</v>
      </c>
      <c r="D627">
        <v>4048.8</v>
      </c>
      <c r="E627">
        <f t="shared" si="20"/>
        <v>4.4080284552845531E-2</v>
      </c>
      <c r="F627">
        <f t="shared" si="19"/>
        <v>4.3889926850121913E-2</v>
      </c>
    </row>
    <row r="628" spans="1:6">
      <c r="A628">
        <v>139</v>
      </c>
      <c r="B628">
        <v>3444</v>
      </c>
      <c r="C628">
        <v>138.80000000000001</v>
      </c>
      <c r="D628">
        <v>4048.8</v>
      </c>
      <c r="E628">
        <f t="shared" si="20"/>
        <v>4.414380081300813E-2</v>
      </c>
      <c r="F628">
        <f t="shared" si="19"/>
        <v>4.3953260077899875E-2</v>
      </c>
    </row>
    <row r="629" spans="1:6">
      <c r="A629">
        <v>139.19999999999999</v>
      </c>
      <c r="B629">
        <v>3444</v>
      </c>
      <c r="C629">
        <v>139</v>
      </c>
      <c r="D629">
        <v>4048.5</v>
      </c>
      <c r="E629">
        <f t="shared" si="20"/>
        <v>4.4207317073170722E-2</v>
      </c>
      <c r="F629">
        <f t="shared" si="19"/>
        <v>4.4016593305677823E-2</v>
      </c>
    </row>
    <row r="630" spans="1:6">
      <c r="A630">
        <v>139.5</v>
      </c>
      <c r="B630">
        <v>3444</v>
      </c>
      <c r="C630">
        <v>139.19999999999999</v>
      </c>
      <c r="D630">
        <v>4048.5</v>
      </c>
      <c r="E630">
        <f t="shared" si="20"/>
        <v>4.4302591463414628E-2</v>
      </c>
      <c r="F630">
        <f t="shared" si="19"/>
        <v>4.4079926533455771E-2</v>
      </c>
    </row>
    <row r="631" spans="1:6">
      <c r="A631">
        <v>139.69999999999999</v>
      </c>
      <c r="B631">
        <v>3444</v>
      </c>
      <c r="C631">
        <v>139.5</v>
      </c>
      <c r="D631">
        <v>4048.5</v>
      </c>
      <c r="E631">
        <f t="shared" si="20"/>
        <v>4.4366107723577228E-2</v>
      </c>
      <c r="F631">
        <f t="shared" si="19"/>
        <v>4.4174926375122707E-2</v>
      </c>
    </row>
    <row r="632" spans="1:6">
      <c r="A632">
        <v>139.9</v>
      </c>
      <c r="B632">
        <v>3444</v>
      </c>
      <c r="C632">
        <v>139.69999999999999</v>
      </c>
      <c r="D632">
        <v>4048.5</v>
      </c>
      <c r="E632">
        <f t="shared" si="20"/>
        <v>4.4429623983739834E-2</v>
      </c>
      <c r="F632">
        <f t="shared" si="19"/>
        <v>4.4238259602900655E-2</v>
      </c>
    </row>
    <row r="633" spans="1:6">
      <c r="A633">
        <v>140.1</v>
      </c>
      <c r="B633">
        <v>3444.3</v>
      </c>
      <c r="C633">
        <v>139.9</v>
      </c>
      <c r="D633">
        <v>4048.2</v>
      </c>
      <c r="E633">
        <f t="shared" si="20"/>
        <v>4.4493140243902433E-2</v>
      </c>
      <c r="F633">
        <f t="shared" si="19"/>
        <v>4.4301592830678617E-2</v>
      </c>
    </row>
    <row r="634" spans="1:6">
      <c r="A634">
        <v>140.30000000000001</v>
      </c>
      <c r="B634">
        <v>3444.3</v>
      </c>
      <c r="C634">
        <v>140.1</v>
      </c>
      <c r="D634">
        <v>4048.2</v>
      </c>
      <c r="E634">
        <f t="shared" si="20"/>
        <v>4.455665650406504E-2</v>
      </c>
      <c r="F634">
        <f t="shared" si="19"/>
        <v>4.4364926058456565E-2</v>
      </c>
    </row>
    <row r="635" spans="1:6">
      <c r="A635">
        <v>140.6</v>
      </c>
      <c r="B635">
        <v>3444.3</v>
      </c>
      <c r="C635">
        <v>140.30000000000001</v>
      </c>
      <c r="D635">
        <v>4048.2</v>
      </c>
      <c r="E635">
        <f t="shared" si="20"/>
        <v>4.4651930894308939E-2</v>
      </c>
      <c r="F635">
        <f t="shared" si="19"/>
        <v>4.4428259286234527E-2</v>
      </c>
    </row>
    <row r="636" spans="1:6">
      <c r="A636">
        <v>140.80000000000001</v>
      </c>
      <c r="B636">
        <v>3444.3</v>
      </c>
      <c r="C636">
        <v>140.6</v>
      </c>
      <c r="D636">
        <v>4048.2</v>
      </c>
      <c r="E636">
        <f t="shared" si="20"/>
        <v>4.4715447154471545E-2</v>
      </c>
      <c r="F636">
        <f t="shared" si="19"/>
        <v>4.4523259127901449E-2</v>
      </c>
    </row>
    <row r="637" spans="1:6">
      <c r="A637">
        <v>141</v>
      </c>
      <c r="B637">
        <v>3444.3</v>
      </c>
      <c r="C637">
        <v>140.80000000000001</v>
      </c>
      <c r="D637">
        <v>4048.2</v>
      </c>
      <c r="E637">
        <f t="shared" si="20"/>
        <v>4.4778963414634144E-2</v>
      </c>
      <c r="F637">
        <f t="shared" si="19"/>
        <v>4.4586592355679411E-2</v>
      </c>
    </row>
    <row r="638" spans="1:6">
      <c r="A638">
        <v>141.19999999999999</v>
      </c>
      <c r="B638">
        <v>3444.6</v>
      </c>
      <c r="C638">
        <v>141</v>
      </c>
      <c r="D638">
        <v>4047.9</v>
      </c>
      <c r="E638">
        <f t="shared" si="20"/>
        <v>4.4842479674796744E-2</v>
      </c>
      <c r="F638">
        <f t="shared" si="19"/>
        <v>4.4649925583457359E-2</v>
      </c>
    </row>
    <row r="639" spans="1:6">
      <c r="A639">
        <v>141.5</v>
      </c>
      <c r="B639">
        <v>3444.6</v>
      </c>
      <c r="C639">
        <v>141.19999999999999</v>
      </c>
      <c r="D639">
        <v>4047.9</v>
      </c>
      <c r="E639">
        <f t="shared" si="20"/>
        <v>4.493775406504065E-2</v>
      </c>
      <c r="F639">
        <f t="shared" si="19"/>
        <v>4.4713258811235307E-2</v>
      </c>
    </row>
    <row r="640" spans="1:6">
      <c r="A640">
        <v>141.69999999999999</v>
      </c>
      <c r="B640">
        <v>3444.6</v>
      </c>
      <c r="C640">
        <v>141.4</v>
      </c>
      <c r="D640">
        <v>4047.9</v>
      </c>
      <c r="E640">
        <f t="shared" si="20"/>
        <v>4.5001270325203249E-2</v>
      </c>
      <c r="F640">
        <f t="shared" si="19"/>
        <v>4.4776592039013269E-2</v>
      </c>
    </row>
    <row r="641" spans="1:6">
      <c r="A641">
        <v>141.9</v>
      </c>
      <c r="B641">
        <v>3444.6</v>
      </c>
      <c r="C641">
        <v>141.69999999999999</v>
      </c>
      <c r="D641">
        <v>4047.6</v>
      </c>
      <c r="E641">
        <f t="shared" si="20"/>
        <v>4.5064786585365856E-2</v>
      </c>
      <c r="F641">
        <f t="shared" si="19"/>
        <v>4.4871591880680191E-2</v>
      </c>
    </row>
    <row r="642" spans="1:6">
      <c r="A642">
        <v>142.1</v>
      </c>
      <c r="B642">
        <v>3444.6</v>
      </c>
      <c r="C642">
        <v>141.9</v>
      </c>
      <c r="D642">
        <v>4047.6</v>
      </c>
      <c r="E642">
        <f t="shared" si="20"/>
        <v>4.5128302845528448E-2</v>
      </c>
      <c r="F642">
        <f t="shared" si="19"/>
        <v>4.4934925108458153E-2</v>
      </c>
    </row>
    <row r="643" spans="1:6">
      <c r="A643">
        <v>142.30000000000001</v>
      </c>
      <c r="B643">
        <v>3444.9</v>
      </c>
      <c r="C643">
        <v>142.1</v>
      </c>
      <c r="D643">
        <v>4047.6</v>
      </c>
      <c r="E643">
        <f t="shared" si="20"/>
        <v>4.5191819105691061E-2</v>
      </c>
      <c r="F643">
        <f t="shared" si="19"/>
        <v>4.4998258336236101E-2</v>
      </c>
    </row>
    <row r="644" spans="1:6">
      <c r="A644">
        <v>142.6</v>
      </c>
      <c r="B644">
        <v>3444.9</v>
      </c>
      <c r="C644">
        <v>142.30000000000001</v>
      </c>
      <c r="D644">
        <v>4047.6</v>
      </c>
      <c r="E644">
        <f t="shared" si="20"/>
        <v>4.5287093495934953E-2</v>
      </c>
      <c r="F644">
        <f t="shared" ref="F644:F707" si="21">C644/$C$2</f>
        <v>4.5061591564014063E-2</v>
      </c>
    </row>
    <row r="645" spans="1:6">
      <c r="A645">
        <v>142.80000000000001</v>
      </c>
      <c r="B645">
        <v>3444.9</v>
      </c>
      <c r="C645">
        <v>142.6</v>
      </c>
      <c r="D645">
        <v>4047.6</v>
      </c>
      <c r="E645">
        <f t="shared" si="20"/>
        <v>4.535060975609756E-2</v>
      </c>
      <c r="F645">
        <f t="shared" si="21"/>
        <v>4.5156591405680985E-2</v>
      </c>
    </row>
    <row r="646" spans="1:6">
      <c r="A646">
        <v>143</v>
      </c>
      <c r="B646">
        <v>3445.2</v>
      </c>
      <c r="C646">
        <v>142.80000000000001</v>
      </c>
      <c r="D646">
        <v>4047.3</v>
      </c>
      <c r="E646">
        <f t="shared" si="20"/>
        <v>4.5414126016260159E-2</v>
      </c>
      <c r="F646">
        <f t="shared" si="21"/>
        <v>4.5219924633458947E-2</v>
      </c>
    </row>
    <row r="647" spans="1:6">
      <c r="A647">
        <v>143.19999999999999</v>
      </c>
      <c r="B647">
        <v>3445.2</v>
      </c>
      <c r="C647">
        <v>143</v>
      </c>
      <c r="D647">
        <v>4047.3</v>
      </c>
      <c r="E647">
        <f t="shared" si="20"/>
        <v>4.5477642276422758E-2</v>
      </c>
      <c r="F647">
        <f t="shared" si="21"/>
        <v>4.5283257861236895E-2</v>
      </c>
    </row>
    <row r="648" spans="1:6">
      <c r="A648">
        <v>143.4</v>
      </c>
      <c r="B648">
        <v>3445.2</v>
      </c>
      <c r="C648">
        <v>143.19999999999999</v>
      </c>
      <c r="D648">
        <v>4047.3</v>
      </c>
      <c r="E648">
        <f t="shared" si="20"/>
        <v>4.5541158536585365E-2</v>
      </c>
      <c r="F648">
        <f t="shared" si="21"/>
        <v>4.534659108901485E-2</v>
      </c>
    </row>
    <row r="649" spans="1:6">
      <c r="A649">
        <v>143.69999999999999</v>
      </c>
      <c r="B649">
        <v>3445.2</v>
      </c>
      <c r="C649">
        <v>143.4</v>
      </c>
      <c r="D649">
        <v>4047.3</v>
      </c>
      <c r="E649">
        <f t="shared" ref="E649:E712" si="22">A649/3148.8</f>
        <v>4.5636432926829264E-2</v>
      </c>
      <c r="F649">
        <f t="shared" si="21"/>
        <v>4.5409924316792805E-2</v>
      </c>
    </row>
    <row r="650" spans="1:6">
      <c r="A650">
        <v>143.9</v>
      </c>
      <c r="B650">
        <v>3445.2</v>
      </c>
      <c r="C650">
        <v>143.69999999999999</v>
      </c>
      <c r="D650">
        <v>4046.9</v>
      </c>
      <c r="E650">
        <f t="shared" si="22"/>
        <v>4.569994918699187E-2</v>
      </c>
      <c r="F650">
        <f t="shared" si="21"/>
        <v>4.5504924158459734E-2</v>
      </c>
    </row>
    <row r="651" spans="1:6">
      <c r="A651">
        <v>144.1</v>
      </c>
      <c r="B651">
        <v>3445.2</v>
      </c>
      <c r="C651">
        <v>143.9</v>
      </c>
      <c r="D651">
        <v>4046.9</v>
      </c>
      <c r="E651">
        <f t="shared" si="22"/>
        <v>4.5763465447154469E-2</v>
      </c>
      <c r="F651">
        <f t="shared" si="21"/>
        <v>4.5568257386237689E-2</v>
      </c>
    </row>
    <row r="652" spans="1:6">
      <c r="A652">
        <v>144.30000000000001</v>
      </c>
      <c r="B652">
        <v>3445.2</v>
      </c>
      <c r="C652">
        <v>144.1</v>
      </c>
      <c r="D652">
        <v>4046.9</v>
      </c>
      <c r="E652">
        <f t="shared" si="22"/>
        <v>4.5826981707317076E-2</v>
      </c>
      <c r="F652">
        <f t="shared" si="21"/>
        <v>4.5631590614015644E-2</v>
      </c>
    </row>
    <row r="653" spans="1:6">
      <c r="A653">
        <v>144.6</v>
      </c>
      <c r="B653">
        <v>3445.5</v>
      </c>
      <c r="C653">
        <v>144.30000000000001</v>
      </c>
      <c r="D653">
        <v>4046.9</v>
      </c>
      <c r="E653">
        <f t="shared" si="22"/>
        <v>4.5922256097560968E-2</v>
      </c>
      <c r="F653">
        <f t="shared" si="21"/>
        <v>4.5694923841793599E-2</v>
      </c>
    </row>
    <row r="654" spans="1:6">
      <c r="A654">
        <v>144.80000000000001</v>
      </c>
      <c r="B654">
        <v>3445.5</v>
      </c>
      <c r="C654">
        <v>144.6</v>
      </c>
      <c r="D654">
        <v>4046.9</v>
      </c>
      <c r="E654">
        <f t="shared" si="22"/>
        <v>4.5985772357723581E-2</v>
      </c>
      <c r="F654">
        <f t="shared" si="21"/>
        <v>4.5789923683460527E-2</v>
      </c>
    </row>
    <row r="655" spans="1:6">
      <c r="A655">
        <v>145</v>
      </c>
      <c r="B655">
        <v>3445.5</v>
      </c>
      <c r="C655">
        <v>144.80000000000001</v>
      </c>
      <c r="D655">
        <v>4046.9</v>
      </c>
      <c r="E655">
        <f t="shared" si="22"/>
        <v>4.6049288617886174E-2</v>
      </c>
      <c r="F655">
        <f t="shared" si="21"/>
        <v>4.5853256911238482E-2</v>
      </c>
    </row>
    <row r="656" spans="1:6">
      <c r="A656">
        <v>145.19999999999999</v>
      </c>
      <c r="B656">
        <v>3445.5</v>
      </c>
      <c r="C656">
        <v>145</v>
      </c>
      <c r="D656">
        <v>4046.6</v>
      </c>
      <c r="E656">
        <f t="shared" si="22"/>
        <v>4.6112804878048773E-2</v>
      </c>
      <c r="F656">
        <f t="shared" si="21"/>
        <v>4.591659013901643E-2</v>
      </c>
    </row>
    <row r="657" spans="1:6">
      <c r="A657">
        <v>145.4</v>
      </c>
      <c r="B657">
        <v>3445.8</v>
      </c>
      <c r="C657">
        <v>145.19999999999999</v>
      </c>
      <c r="D657">
        <v>4046.6</v>
      </c>
      <c r="E657">
        <f t="shared" si="22"/>
        <v>4.6176321138211379E-2</v>
      </c>
      <c r="F657">
        <f t="shared" si="21"/>
        <v>4.5979923366794385E-2</v>
      </c>
    </row>
    <row r="658" spans="1:6">
      <c r="A658">
        <v>145.69999999999999</v>
      </c>
      <c r="B658">
        <v>3445.8</v>
      </c>
      <c r="C658">
        <v>145.4</v>
      </c>
      <c r="D658">
        <v>4046.6</v>
      </c>
      <c r="E658">
        <f t="shared" si="22"/>
        <v>4.6271595528455278E-2</v>
      </c>
      <c r="F658">
        <f t="shared" si="21"/>
        <v>4.604325659457234E-2</v>
      </c>
    </row>
    <row r="659" spans="1:6">
      <c r="A659">
        <v>145.9</v>
      </c>
      <c r="B659">
        <v>3445.8</v>
      </c>
      <c r="C659">
        <v>145.69999999999999</v>
      </c>
      <c r="D659">
        <v>4046.3</v>
      </c>
      <c r="E659">
        <f t="shared" si="22"/>
        <v>4.6335111788617885E-2</v>
      </c>
      <c r="F659">
        <f t="shared" si="21"/>
        <v>4.6138256436239269E-2</v>
      </c>
    </row>
    <row r="660" spans="1:6">
      <c r="A660">
        <v>146.1</v>
      </c>
      <c r="B660">
        <v>3445.8</v>
      </c>
      <c r="C660">
        <v>145.9</v>
      </c>
      <c r="D660">
        <v>4046.3</v>
      </c>
      <c r="E660">
        <f t="shared" si="22"/>
        <v>4.6398628048780484E-2</v>
      </c>
      <c r="F660">
        <f t="shared" si="21"/>
        <v>4.6201589664017224E-2</v>
      </c>
    </row>
    <row r="661" spans="1:6">
      <c r="A661">
        <v>146.30000000000001</v>
      </c>
      <c r="B661">
        <v>3446.1</v>
      </c>
      <c r="C661">
        <v>146.1</v>
      </c>
      <c r="D661">
        <v>4046.3</v>
      </c>
      <c r="E661">
        <f t="shared" si="22"/>
        <v>4.646214430894309E-2</v>
      </c>
      <c r="F661">
        <f t="shared" si="21"/>
        <v>4.6264922891795179E-2</v>
      </c>
    </row>
    <row r="662" spans="1:6">
      <c r="A662">
        <v>146.6</v>
      </c>
      <c r="B662">
        <v>3446.1</v>
      </c>
      <c r="C662">
        <v>146.30000000000001</v>
      </c>
      <c r="D662">
        <v>4046.3</v>
      </c>
      <c r="E662">
        <f t="shared" si="22"/>
        <v>4.6557418699186989E-2</v>
      </c>
      <c r="F662">
        <f t="shared" si="21"/>
        <v>4.6328256119573134E-2</v>
      </c>
    </row>
    <row r="663" spans="1:6">
      <c r="A663">
        <v>146.80000000000001</v>
      </c>
      <c r="B663">
        <v>3446.1</v>
      </c>
      <c r="C663">
        <v>146.6</v>
      </c>
      <c r="D663">
        <v>4046.3</v>
      </c>
      <c r="E663">
        <f t="shared" si="22"/>
        <v>4.6620934959349596E-2</v>
      </c>
      <c r="F663">
        <f t="shared" si="21"/>
        <v>4.6423255961240063E-2</v>
      </c>
    </row>
    <row r="664" spans="1:6">
      <c r="A664">
        <v>147</v>
      </c>
      <c r="B664">
        <v>3446.1</v>
      </c>
      <c r="C664">
        <v>146.80000000000001</v>
      </c>
      <c r="D664">
        <v>4046</v>
      </c>
      <c r="E664">
        <f t="shared" si="22"/>
        <v>4.6684451219512195E-2</v>
      </c>
      <c r="F664">
        <f t="shared" si="21"/>
        <v>4.6486589189018018E-2</v>
      </c>
    </row>
    <row r="665" spans="1:6">
      <c r="A665">
        <v>147.19999999999999</v>
      </c>
      <c r="B665">
        <v>3446.4</v>
      </c>
      <c r="C665">
        <v>147</v>
      </c>
      <c r="D665">
        <v>4046</v>
      </c>
      <c r="E665">
        <f t="shared" si="22"/>
        <v>4.6747967479674787E-2</v>
      </c>
      <c r="F665">
        <f t="shared" si="21"/>
        <v>4.6549922416795973E-2</v>
      </c>
    </row>
    <row r="666" spans="1:6">
      <c r="A666">
        <v>147.4</v>
      </c>
      <c r="B666">
        <v>3446.4</v>
      </c>
      <c r="C666">
        <v>147.19999999999999</v>
      </c>
      <c r="D666">
        <v>4046</v>
      </c>
      <c r="E666">
        <f t="shared" si="22"/>
        <v>4.6811483739837401E-2</v>
      </c>
      <c r="F666">
        <f t="shared" si="21"/>
        <v>4.6613255644573921E-2</v>
      </c>
    </row>
    <row r="667" spans="1:6">
      <c r="A667">
        <v>147.69999999999999</v>
      </c>
      <c r="B667">
        <v>3446.4</v>
      </c>
      <c r="C667">
        <v>147.4</v>
      </c>
      <c r="D667">
        <v>4046</v>
      </c>
      <c r="E667">
        <f t="shared" si="22"/>
        <v>4.6906758130081293E-2</v>
      </c>
      <c r="F667">
        <f t="shared" si="21"/>
        <v>4.6676588872351883E-2</v>
      </c>
    </row>
    <row r="668" spans="1:6">
      <c r="A668">
        <v>147.9</v>
      </c>
      <c r="B668">
        <v>3446.4</v>
      </c>
      <c r="C668">
        <v>147.69999999999999</v>
      </c>
      <c r="D668">
        <v>4045.7</v>
      </c>
      <c r="E668">
        <f t="shared" si="22"/>
        <v>4.6970274390243899E-2</v>
      </c>
      <c r="F668">
        <f t="shared" si="21"/>
        <v>4.6771588714018805E-2</v>
      </c>
    </row>
    <row r="669" spans="1:6">
      <c r="A669">
        <v>148.1</v>
      </c>
      <c r="B669">
        <v>3446.4</v>
      </c>
      <c r="C669">
        <v>147.9</v>
      </c>
      <c r="D669">
        <v>4045.7</v>
      </c>
      <c r="E669">
        <f t="shared" si="22"/>
        <v>4.7033790650406498E-2</v>
      </c>
      <c r="F669">
        <f t="shared" si="21"/>
        <v>4.6834921941796767E-2</v>
      </c>
    </row>
    <row r="670" spans="1:6">
      <c r="A670">
        <v>148.30000000000001</v>
      </c>
      <c r="B670">
        <v>3446.8</v>
      </c>
      <c r="C670">
        <v>148.1</v>
      </c>
      <c r="D670">
        <v>4045.7</v>
      </c>
      <c r="E670">
        <f t="shared" si="22"/>
        <v>4.7097306910569105E-2</v>
      </c>
      <c r="F670">
        <f t="shared" si="21"/>
        <v>4.6898255169574715E-2</v>
      </c>
    </row>
    <row r="671" spans="1:6">
      <c r="A671">
        <v>148.6</v>
      </c>
      <c r="B671">
        <v>3446.8</v>
      </c>
      <c r="C671">
        <v>148.30000000000001</v>
      </c>
      <c r="D671">
        <v>4045.7</v>
      </c>
      <c r="E671">
        <f t="shared" si="22"/>
        <v>4.7192581300813004E-2</v>
      </c>
      <c r="F671">
        <f t="shared" si="21"/>
        <v>4.696158839735267E-2</v>
      </c>
    </row>
    <row r="672" spans="1:6">
      <c r="A672">
        <v>148.80000000000001</v>
      </c>
      <c r="B672">
        <v>3446.8</v>
      </c>
      <c r="C672">
        <v>148.6</v>
      </c>
      <c r="D672">
        <v>4045.7</v>
      </c>
      <c r="E672">
        <f t="shared" si="22"/>
        <v>4.725609756097561E-2</v>
      </c>
      <c r="F672">
        <f t="shared" si="21"/>
        <v>4.7056588239019599E-2</v>
      </c>
    </row>
    <row r="673" spans="1:6">
      <c r="A673">
        <v>149</v>
      </c>
      <c r="B673">
        <v>3446.8</v>
      </c>
      <c r="C673">
        <v>148.80000000000001</v>
      </c>
      <c r="D673">
        <v>4045.7</v>
      </c>
      <c r="E673">
        <f t="shared" si="22"/>
        <v>4.7319613821138209E-2</v>
      </c>
      <c r="F673">
        <f t="shared" si="21"/>
        <v>4.7119921466797554E-2</v>
      </c>
    </row>
    <row r="674" spans="1:6">
      <c r="A674">
        <v>149.19999999999999</v>
      </c>
      <c r="B674">
        <v>3447.1</v>
      </c>
      <c r="C674">
        <v>149</v>
      </c>
      <c r="D674">
        <v>4045.4</v>
      </c>
      <c r="E674">
        <f t="shared" si="22"/>
        <v>4.7383130081300809E-2</v>
      </c>
      <c r="F674">
        <f t="shared" si="21"/>
        <v>4.7183254694575509E-2</v>
      </c>
    </row>
    <row r="675" spans="1:6">
      <c r="A675">
        <v>149.4</v>
      </c>
      <c r="B675">
        <v>3447.1</v>
      </c>
      <c r="C675">
        <v>149.19999999999999</v>
      </c>
      <c r="D675">
        <v>4045.4</v>
      </c>
      <c r="E675">
        <f t="shared" si="22"/>
        <v>4.7446646341463415E-2</v>
      </c>
      <c r="F675">
        <f t="shared" si="21"/>
        <v>4.7246587922353457E-2</v>
      </c>
    </row>
    <row r="676" spans="1:6">
      <c r="A676">
        <v>149.69999999999999</v>
      </c>
      <c r="B676">
        <v>3447.1</v>
      </c>
      <c r="C676">
        <v>149.4</v>
      </c>
      <c r="D676">
        <v>4045.4</v>
      </c>
      <c r="E676">
        <f t="shared" si="22"/>
        <v>4.7541920731707307E-2</v>
      </c>
      <c r="F676">
        <f t="shared" si="21"/>
        <v>4.7309921150131419E-2</v>
      </c>
    </row>
    <row r="677" spans="1:6">
      <c r="A677">
        <v>149.9</v>
      </c>
      <c r="B677">
        <v>3447.1</v>
      </c>
      <c r="C677">
        <v>149.69999999999999</v>
      </c>
      <c r="D677">
        <v>4045.1</v>
      </c>
      <c r="E677">
        <f t="shared" si="22"/>
        <v>4.7605436991869921E-2</v>
      </c>
      <c r="F677">
        <f t="shared" si="21"/>
        <v>4.7404920991798341E-2</v>
      </c>
    </row>
    <row r="678" spans="1:6">
      <c r="A678">
        <v>150.1</v>
      </c>
      <c r="B678">
        <v>3447.1</v>
      </c>
      <c r="C678">
        <v>149.9</v>
      </c>
      <c r="D678">
        <v>4045.1</v>
      </c>
      <c r="E678">
        <f t="shared" si="22"/>
        <v>4.7668953252032513E-2</v>
      </c>
      <c r="F678">
        <f t="shared" si="21"/>
        <v>4.7468254219576303E-2</v>
      </c>
    </row>
    <row r="679" spans="1:6">
      <c r="A679">
        <v>150.30000000000001</v>
      </c>
      <c r="B679">
        <v>3447.1</v>
      </c>
      <c r="C679">
        <v>150.1</v>
      </c>
      <c r="D679">
        <v>4045.1</v>
      </c>
      <c r="E679">
        <f t="shared" si="22"/>
        <v>4.7732469512195126E-2</v>
      </c>
      <c r="F679">
        <f t="shared" si="21"/>
        <v>4.7531587447354251E-2</v>
      </c>
    </row>
    <row r="680" spans="1:6">
      <c r="A680">
        <v>150.6</v>
      </c>
      <c r="B680">
        <v>3447.1</v>
      </c>
      <c r="C680">
        <v>150.30000000000001</v>
      </c>
      <c r="D680">
        <v>4045.1</v>
      </c>
      <c r="E680">
        <f t="shared" si="22"/>
        <v>4.7827743902439018E-2</v>
      </c>
      <c r="F680">
        <f t="shared" si="21"/>
        <v>4.7594920675132213E-2</v>
      </c>
    </row>
    <row r="681" spans="1:6">
      <c r="A681">
        <v>150.80000000000001</v>
      </c>
      <c r="B681">
        <v>3447.4</v>
      </c>
      <c r="C681">
        <v>150.6</v>
      </c>
      <c r="D681">
        <v>4045.1</v>
      </c>
      <c r="E681">
        <f t="shared" si="22"/>
        <v>4.7891260162601625E-2</v>
      </c>
      <c r="F681">
        <f t="shared" si="21"/>
        <v>4.7689920516799135E-2</v>
      </c>
    </row>
    <row r="682" spans="1:6">
      <c r="A682">
        <v>151</v>
      </c>
      <c r="B682">
        <v>3447.4</v>
      </c>
      <c r="C682">
        <v>150.80000000000001</v>
      </c>
      <c r="D682">
        <v>4045.1</v>
      </c>
      <c r="E682">
        <f t="shared" si="22"/>
        <v>4.7954776422764224E-2</v>
      </c>
      <c r="F682">
        <f t="shared" si="21"/>
        <v>4.7753253744577097E-2</v>
      </c>
    </row>
    <row r="683" spans="1:6">
      <c r="A683">
        <v>151.19999999999999</v>
      </c>
      <c r="B683">
        <v>3447.4</v>
      </c>
      <c r="C683">
        <v>151</v>
      </c>
      <c r="D683">
        <v>4044.8</v>
      </c>
      <c r="E683">
        <f t="shared" si="22"/>
        <v>4.8018292682926823E-2</v>
      </c>
      <c r="F683">
        <f t="shared" si="21"/>
        <v>4.7816586972355045E-2</v>
      </c>
    </row>
    <row r="684" spans="1:6">
      <c r="A684">
        <v>151.4</v>
      </c>
      <c r="B684">
        <v>3447.7</v>
      </c>
      <c r="C684">
        <v>151.19999999999999</v>
      </c>
      <c r="D684">
        <v>4044.8</v>
      </c>
      <c r="E684">
        <f t="shared" si="22"/>
        <v>4.808180894308943E-2</v>
      </c>
      <c r="F684">
        <f t="shared" si="21"/>
        <v>4.7879920200132993E-2</v>
      </c>
    </row>
    <row r="685" spans="1:6">
      <c r="A685">
        <v>151.69999999999999</v>
      </c>
      <c r="B685">
        <v>3447.7</v>
      </c>
      <c r="C685">
        <v>151.4</v>
      </c>
      <c r="D685">
        <v>4044.8</v>
      </c>
      <c r="E685">
        <f t="shared" si="22"/>
        <v>4.8177083333333329E-2</v>
      </c>
      <c r="F685">
        <f t="shared" si="21"/>
        <v>4.7943253427910955E-2</v>
      </c>
    </row>
    <row r="686" spans="1:6">
      <c r="A686">
        <v>151.9</v>
      </c>
      <c r="B686">
        <v>3447.7</v>
      </c>
      <c r="C686">
        <v>151.69999999999999</v>
      </c>
      <c r="D686">
        <v>4044.2</v>
      </c>
      <c r="E686">
        <f t="shared" si="22"/>
        <v>4.8240599593495935E-2</v>
      </c>
      <c r="F686">
        <f t="shared" si="21"/>
        <v>4.8038253269577877E-2</v>
      </c>
    </row>
    <row r="687" spans="1:6">
      <c r="A687">
        <v>152.1</v>
      </c>
      <c r="B687">
        <v>3447.7</v>
      </c>
      <c r="C687">
        <v>151.9</v>
      </c>
      <c r="D687">
        <v>4044.2</v>
      </c>
      <c r="E687">
        <f t="shared" si="22"/>
        <v>4.8304115853658534E-2</v>
      </c>
      <c r="F687">
        <f t="shared" si="21"/>
        <v>4.8101586497355839E-2</v>
      </c>
    </row>
    <row r="688" spans="1:6">
      <c r="A688">
        <v>152.30000000000001</v>
      </c>
      <c r="B688">
        <v>3447.7</v>
      </c>
      <c r="C688">
        <v>152.1</v>
      </c>
      <c r="D688">
        <v>4044.2</v>
      </c>
      <c r="E688">
        <f t="shared" si="22"/>
        <v>4.8367632113821141E-2</v>
      </c>
      <c r="F688">
        <f t="shared" si="21"/>
        <v>4.8164919725133787E-2</v>
      </c>
    </row>
    <row r="689" spans="1:6">
      <c r="A689">
        <v>152.6</v>
      </c>
      <c r="B689">
        <v>3447.7</v>
      </c>
      <c r="C689">
        <v>152.30000000000001</v>
      </c>
      <c r="D689">
        <v>4044.2</v>
      </c>
      <c r="E689">
        <f t="shared" si="22"/>
        <v>4.8462906504065033E-2</v>
      </c>
      <c r="F689">
        <f t="shared" si="21"/>
        <v>4.8228252952911749E-2</v>
      </c>
    </row>
    <row r="690" spans="1:6">
      <c r="A690">
        <v>152.80000000000001</v>
      </c>
      <c r="B690">
        <v>3448</v>
      </c>
      <c r="C690">
        <v>152.6</v>
      </c>
      <c r="D690">
        <v>4043.8</v>
      </c>
      <c r="E690">
        <f t="shared" si="22"/>
        <v>4.8526422764227646E-2</v>
      </c>
      <c r="F690">
        <f t="shared" si="21"/>
        <v>4.8323252794578671E-2</v>
      </c>
    </row>
    <row r="691" spans="1:6">
      <c r="A691">
        <v>153</v>
      </c>
      <c r="B691">
        <v>3448</v>
      </c>
      <c r="C691">
        <v>152.80000000000001</v>
      </c>
      <c r="D691">
        <v>4043.8</v>
      </c>
      <c r="E691">
        <f t="shared" si="22"/>
        <v>4.8589939024390238E-2</v>
      </c>
      <c r="F691">
        <f t="shared" si="21"/>
        <v>4.8386586022356633E-2</v>
      </c>
    </row>
    <row r="692" spans="1:6">
      <c r="A692">
        <v>153.19999999999999</v>
      </c>
      <c r="B692">
        <v>3448</v>
      </c>
      <c r="C692">
        <v>153</v>
      </c>
      <c r="D692">
        <v>4043.8</v>
      </c>
      <c r="E692">
        <f t="shared" si="22"/>
        <v>4.8653455284552838E-2</v>
      </c>
      <c r="F692">
        <f t="shared" si="21"/>
        <v>4.8449919250134581E-2</v>
      </c>
    </row>
    <row r="693" spans="1:6">
      <c r="A693">
        <v>153.4</v>
      </c>
      <c r="B693">
        <v>3448.3</v>
      </c>
      <c r="C693">
        <v>153.19999999999999</v>
      </c>
      <c r="D693">
        <v>4043.8</v>
      </c>
      <c r="E693">
        <f t="shared" si="22"/>
        <v>4.8716971544715444E-2</v>
      </c>
      <c r="F693">
        <f t="shared" si="21"/>
        <v>4.8513252477912529E-2</v>
      </c>
    </row>
    <row r="694" spans="1:6">
      <c r="A694">
        <v>153.69999999999999</v>
      </c>
      <c r="B694">
        <v>3448.3</v>
      </c>
      <c r="C694">
        <v>153.4</v>
      </c>
      <c r="D694">
        <v>4043.8</v>
      </c>
      <c r="E694">
        <f t="shared" si="22"/>
        <v>4.8812245934959343E-2</v>
      </c>
      <c r="F694">
        <f t="shared" si="21"/>
        <v>4.8576585705690491E-2</v>
      </c>
    </row>
    <row r="695" spans="1:6">
      <c r="A695">
        <v>153.9</v>
      </c>
      <c r="B695">
        <v>3448.3</v>
      </c>
      <c r="C695">
        <v>153.69999999999999</v>
      </c>
      <c r="D695">
        <v>4043.5</v>
      </c>
      <c r="E695">
        <f t="shared" si="22"/>
        <v>4.887576219512195E-2</v>
      </c>
      <c r="F695">
        <f t="shared" si="21"/>
        <v>4.8671585547357413E-2</v>
      </c>
    </row>
    <row r="696" spans="1:6">
      <c r="A696">
        <v>154.1</v>
      </c>
      <c r="B696">
        <v>3448.3</v>
      </c>
      <c r="C696">
        <v>153.9</v>
      </c>
      <c r="D696">
        <v>4043.5</v>
      </c>
      <c r="E696">
        <f t="shared" si="22"/>
        <v>4.8939278455284549E-2</v>
      </c>
      <c r="F696">
        <f t="shared" si="21"/>
        <v>4.8734918775135375E-2</v>
      </c>
    </row>
    <row r="697" spans="1:6">
      <c r="A697">
        <v>154.30000000000001</v>
      </c>
      <c r="B697">
        <v>3448.3</v>
      </c>
      <c r="C697">
        <v>154.1</v>
      </c>
      <c r="D697">
        <v>4043.5</v>
      </c>
      <c r="E697">
        <f t="shared" si="22"/>
        <v>4.9002794715447155E-2</v>
      </c>
      <c r="F697">
        <f t="shared" si="21"/>
        <v>4.8798252002913323E-2</v>
      </c>
    </row>
    <row r="698" spans="1:6">
      <c r="A698">
        <v>154.6</v>
      </c>
      <c r="B698">
        <v>3448.3</v>
      </c>
      <c r="C698">
        <v>154.30000000000001</v>
      </c>
      <c r="D698">
        <v>4043.5</v>
      </c>
      <c r="E698">
        <f t="shared" si="22"/>
        <v>4.9098069105691054E-2</v>
      </c>
      <c r="F698">
        <f t="shared" si="21"/>
        <v>4.8861585230691285E-2</v>
      </c>
    </row>
    <row r="699" spans="1:6">
      <c r="A699">
        <v>154.80000000000001</v>
      </c>
      <c r="B699">
        <v>3448.6</v>
      </c>
      <c r="C699">
        <v>154.6</v>
      </c>
      <c r="D699">
        <v>4043.2</v>
      </c>
      <c r="E699">
        <f t="shared" si="22"/>
        <v>4.9161585365853661E-2</v>
      </c>
      <c r="F699">
        <f t="shared" si="21"/>
        <v>4.8956585072358207E-2</v>
      </c>
    </row>
    <row r="700" spans="1:6">
      <c r="A700">
        <v>155</v>
      </c>
      <c r="B700">
        <v>3448.6</v>
      </c>
      <c r="C700">
        <v>154.80000000000001</v>
      </c>
      <c r="D700">
        <v>4043.2</v>
      </c>
      <c r="E700">
        <f t="shared" si="22"/>
        <v>4.922510162601626E-2</v>
      </c>
      <c r="F700">
        <f t="shared" si="21"/>
        <v>4.9019918300136169E-2</v>
      </c>
    </row>
    <row r="701" spans="1:6">
      <c r="A701">
        <v>155.19999999999999</v>
      </c>
      <c r="B701">
        <v>3448.6</v>
      </c>
      <c r="C701">
        <v>155</v>
      </c>
      <c r="D701">
        <v>4043.2</v>
      </c>
      <c r="E701">
        <f t="shared" si="22"/>
        <v>4.9288617886178852E-2</v>
      </c>
      <c r="F701">
        <f t="shared" si="21"/>
        <v>4.9083251527914117E-2</v>
      </c>
    </row>
    <row r="702" spans="1:6">
      <c r="A702">
        <v>155.4</v>
      </c>
      <c r="B702">
        <v>3448.6</v>
      </c>
      <c r="C702">
        <v>155.19999999999999</v>
      </c>
      <c r="D702">
        <v>4043.2</v>
      </c>
      <c r="E702">
        <f t="shared" si="22"/>
        <v>4.9352134146341466E-2</v>
      </c>
      <c r="F702">
        <f t="shared" si="21"/>
        <v>4.9146584755692072E-2</v>
      </c>
    </row>
    <row r="703" spans="1:6">
      <c r="A703">
        <v>155.69999999999999</v>
      </c>
      <c r="B703">
        <v>3448.6</v>
      </c>
      <c r="C703">
        <v>155.4</v>
      </c>
      <c r="D703">
        <v>4042.9</v>
      </c>
      <c r="E703">
        <f t="shared" si="22"/>
        <v>4.9447408536585358E-2</v>
      </c>
      <c r="F703">
        <f t="shared" si="21"/>
        <v>4.9209917983470026E-2</v>
      </c>
    </row>
    <row r="704" spans="1:6">
      <c r="A704">
        <v>155.9</v>
      </c>
      <c r="B704">
        <v>3449.2</v>
      </c>
      <c r="C704">
        <v>155.69999999999999</v>
      </c>
      <c r="D704">
        <v>4042.9</v>
      </c>
      <c r="E704">
        <f t="shared" si="22"/>
        <v>4.9510924796747964E-2</v>
      </c>
      <c r="F704">
        <f t="shared" si="21"/>
        <v>4.9304917825136955E-2</v>
      </c>
    </row>
    <row r="705" spans="1:6">
      <c r="A705">
        <v>156.1</v>
      </c>
      <c r="B705">
        <v>3449.2</v>
      </c>
      <c r="C705">
        <v>155.9</v>
      </c>
      <c r="D705">
        <v>4042.9</v>
      </c>
      <c r="E705">
        <f t="shared" si="22"/>
        <v>4.9574441056910563E-2</v>
      </c>
      <c r="F705">
        <f t="shared" si="21"/>
        <v>4.936825105291491E-2</v>
      </c>
    </row>
    <row r="706" spans="1:6">
      <c r="A706">
        <v>156.30000000000001</v>
      </c>
      <c r="B706">
        <v>3449.2</v>
      </c>
      <c r="C706">
        <v>156.1</v>
      </c>
      <c r="D706">
        <v>4042.9</v>
      </c>
      <c r="E706">
        <f t="shared" si="22"/>
        <v>4.963795731707317E-2</v>
      </c>
      <c r="F706">
        <f t="shared" si="21"/>
        <v>4.9431584280692865E-2</v>
      </c>
    </row>
    <row r="707" spans="1:6">
      <c r="A707">
        <v>156.5</v>
      </c>
      <c r="B707">
        <v>3449.2</v>
      </c>
      <c r="C707">
        <v>156.30000000000001</v>
      </c>
      <c r="D707">
        <v>4042.9</v>
      </c>
      <c r="E707">
        <f t="shared" si="22"/>
        <v>4.9701473577235769E-2</v>
      </c>
      <c r="F707">
        <f t="shared" si="21"/>
        <v>4.949491750847082E-2</v>
      </c>
    </row>
    <row r="708" spans="1:6">
      <c r="A708">
        <v>156.80000000000001</v>
      </c>
      <c r="B708">
        <v>3449.5</v>
      </c>
      <c r="C708">
        <v>156.5</v>
      </c>
      <c r="D708">
        <v>4042.9</v>
      </c>
      <c r="E708">
        <f t="shared" si="22"/>
        <v>4.9796747967479675E-2</v>
      </c>
      <c r="F708">
        <f t="shared" ref="F708:F771" si="23">C708/$C$2</f>
        <v>4.9558250736248768E-2</v>
      </c>
    </row>
    <row r="709" spans="1:6">
      <c r="A709">
        <v>157</v>
      </c>
      <c r="B709">
        <v>3449.5</v>
      </c>
      <c r="C709">
        <v>156.80000000000001</v>
      </c>
      <c r="D709">
        <v>4042.6</v>
      </c>
      <c r="E709">
        <f t="shared" si="22"/>
        <v>4.9860264227642274E-2</v>
      </c>
      <c r="F709">
        <f t="shared" si="23"/>
        <v>4.9653250577915704E-2</v>
      </c>
    </row>
    <row r="710" spans="1:6">
      <c r="A710">
        <v>157.19999999999999</v>
      </c>
      <c r="B710">
        <v>3449.5</v>
      </c>
      <c r="C710">
        <v>157</v>
      </c>
      <c r="D710">
        <v>4042.6</v>
      </c>
      <c r="E710">
        <f t="shared" si="22"/>
        <v>4.9923780487804874E-2</v>
      </c>
      <c r="F710">
        <f t="shared" si="23"/>
        <v>4.9716583805693652E-2</v>
      </c>
    </row>
    <row r="711" spans="1:6">
      <c r="A711">
        <v>157.4</v>
      </c>
      <c r="B711">
        <v>3449.5</v>
      </c>
      <c r="C711">
        <v>157.19999999999999</v>
      </c>
      <c r="D711">
        <v>4042.6</v>
      </c>
      <c r="E711">
        <f t="shared" si="22"/>
        <v>4.998729674796748E-2</v>
      </c>
      <c r="F711">
        <f t="shared" si="23"/>
        <v>4.9779917033471607E-2</v>
      </c>
    </row>
    <row r="712" spans="1:6">
      <c r="A712">
        <v>157.69999999999999</v>
      </c>
      <c r="B712">
        <v>3449.9</v>
      </c>
      <c r="C712">
        <v>157.4</v>
      </c>
      <c r="D712">
        <v>4042.6</v>
      </c>
      <c r="E712">
        <f t="shared" si="22"/>
        <v>5.0082571138211372E-2</v>
      </c>
      <c r="F712">
        <f t="shared" si="23"/>
        <v>4.9843250261249562E-2</v>
      </c>
    </row>
    <row r="713" spans="1:6">
      <c r="A713">
        <v>157.9</v>
      </c>
      <c r="B713">
        <v>3449.9</v>
      </c>
      <c r="C713">
        <v>157.69999999999999</v>
      </c>
      <c r="D713">
        <v>4042.3</v>
      </c>
      <c r="E713">
        <f t="shared" ref="E713:E776" si="24">A713/3148.8</f>
        <v>5.0146087398373985E-2</v>
      </c>
      <c r="F713">
        <f t="shared" si="23"/>
        <v>4.9938250102916491E-2</v>
      </c>
    </row>
    <row r="714" spans="1:6">
      <c r="A714">
        <v>158.1</v>
      </c>
      <c r="B714">
        <v>3449.9</v>
      </c>
      <c r="C714">
        <v>157.9</v>
      </c>
      <c r="D714">
        <v>4042.3</v>
      </c>
      <c r="E714">
        <f t="shared" si="24"/>
        <v>5.0209603658536578E-2</v>
      </c>
      <c r="F714">
        <f t="shared" si="23"/>
        <v>5.0001583330694446E-2</v>
      </c>
    </row>
    <row r="715" spans="1:6">
      <c r="A715">
        <v>158.30000000000001</v>
      </c>
      <c r="B715">
        <v>3449.9</v>
      </c>
      <c r="C715">
        <v>158.1</v>
      </c>
      <c r="D715">
        <v>4042.3</v>
      </c>
      <c r="E715">
        <f t="shared" si="24"/>
        <v>5.0273119918699191E-2</v>
      </c>
      <c r="F715">
        <f t="shared" si="23"/>
        <v>5.0064916558472401E-2</v>
      </c>
    </row>
    <row r="716" spans="1:6">
      <c r="A716">
        <v>158.5</v>
      </c>
      <c r="B716">
        <v>3449.9</v>
      </c>
      <c r="C716">
        <v>158.30000000000001</v>
      </c>
      <c r="D716">
        <v>4042.3</v>
      </c>
      <c r="E716">
        <f t="shared" si="24"/>
        <v>5.0336636178861784E-2</v>
      </c>
      <c r="F716">
        <f t="shared" si="23"/>
        <v>5.0128249786250356E-2</v>
      </c>
    </row>
    <row r="717" spans="1:6">
      <c r="A717">
        <v>158.80000000000001</v>
      </c>
      <c r="B717">
        <v>3450.2</v>
      </c>
      <c r="C717">
        <v>158.5</v>
      </c>
      <c r="D717">
        <v>4042.3</v>
      </c>
      <c r="E717">
        <f t="shared" si="24"/>
        <v>5.043191056910569E-2</v>
      </c>
      <c r="F717">
        <f t="shared" si="23"/>
        <v>5.0191583014028311E-2</v>
      </c>
    </row>
    <row r="718" spans="1:6">
      <c r="A718">
        <v>159</v>
      </c>
      <c r="B718">
        <v>3450.2</v>
      </c>
      <c r="C718">
        <v>158.80000000000001</v>
      </c>
      <c r="D718">
        <v>4042</v>
      </c>
      <c r="E718">
        <f t="shared" si="24"/>
        <v>5.0495426829268289E-2</v>
      </c>
      <c r="F718">
        <f t="shared" si="23"/>
        <v>5.028658285569524E-2</v>
      </c>
    </row>
    <row r="719" spans="1:6">
      <c r="A719">
        <v>159.19999999999999</v>
      </c>
      <c r="B719">
        <v>3450.2</v>
      </c>
      <c r="C719">
        <v>159</v>
      </c>
      <c r="D719">
        <v>4042</v>
      </c>
      <c r="E719">
        <f t="shared" si="24"/>
        <v>5.0558943089430888E-2</v>
      </c>
      <c r="F719">
        <f t="shared" si="23"/>
        <v>5.0349916083473195E-2</v>
      </c>
    </row>
    <row r="720" spans="1:6">
      <c r="A720">
        <v>159.4</v>
      </c>
      <c r="B720">
        <v>3450.2</v>
      </c>
      <c r="C720">
        <v>159.19999999999999</v>
      </c>
      <c r="D720">
        <v>4042</v>
      </c>
      <c r="E720">
        <f t="shared" si="24"/>
        <v>5.0622459349593495E-2</v>
      </c>
      <c r="F720">
        <f t="shared" si="23"/>
        <v>5.0413249311251143E-2</v>
      </c>
    </row>
    <row r="721" spans="1:6">
      <c r="A721">
        <v>159.69999999999999</v>
      </c>
      <c r="B721">
        <v>3450.2</v>
      </c>
      <c r="C721">
        <v>159.4</v>
      </c>
      <c r="D721">
        <v>4041.7</v>
      </c>
      <c r="E721">
        <f t="shared" si="24"/>
        <v>5.0717733739837394E-2</v>
      </c>
      <c r="F721">
        <f t="shared" si="23"/>
        <v>5.0476582539029105E-2</v>
      </c>
    </row>
    <row r="722" spans="1:6">
      <c r="A722">
        <v>159.9</v>
      </c>
      <c r="B722">
        <v>3450.5</v>
      </c>
      <c r="C722">
        <v>159.69999999999999</v>
      </c>
      <c r="D722">
        <v>4041.7</v>
      </c>
      <c r="E722">
        <f t="shared" si="24"/>
        <v>5.078125E-2</v>
      </c>
      <c r="F722">
        <f t="shared" si="23"/>
        <v>5.0571582380696027E-2</v>
      </c>
    </row>
    <row r="723" spans="1:6">
      <c r="A723">
        <v>160.1</v>
      </c>
      <c r="B723">
        <v>3450.5</v>
      </c>
      <c r="C723">
        <v>159.9</v>
      </c>
      <c r="D723">
        <v>4041.7</v>
      </c>
      <c r="E723">
        <f t="shared" si="24"/>
        <v>5.0844766260162599E-2</v>
      </c>
      <c r="F723">
        <f t="shared" si="23"/>
        <v>5.0634915608473989E-2</v>
      </c>
    </row>
    <row r="724" spans="1:6">
      <c r="A724">
        <v>160.30000000000001</v>
      </c>
      <c r="B724">
        <v>3450.5</v>
      </c>
      <c r="C724">
        <v>160.1</v>
      </c>
      <c r="D724">
        <v>4041.7</v>
      </c>
      <c r="E724">
        <f t="shared" si="24"/>
        <v>5.0908282520325206E-2</v>
      </c>
      <c r="F724">
        <f t="shared" si="23"/>
        <v>5.0698248836251937E-2</v>
      </c>
    </row>
    <row r="725" spans="1:6">
      <c r="A725">
        <v>160.5</v>
      </c>
      <c r="B725">
        <v>3450.5</v>
      </c>
      <c r="C725">
        <v>160.30000000000001</v>
      </c>
      <c r="D725">
        <v>4041.7</v>
      </c>
      <c r="E725">
        <f t="shared" si="24"/>
        <v>5.0971798780487805E-2</v>
      </c>
      <c r="F725">
        <f t="shared" si="23"/>
        <v>5.0761582064029892E-2</v>
      </c>
    </row>
    <row r="726" spans="1:6">
      <c r="A726">
        <v>160.80000000000001</v>
      </c>
      <c r="B726">
        <v>3450.5</v>
      </c>
      <c r="C726">
        <v>160.5</v>
      </c>
      <c r="D726">
        <v>4041.4</v>
      </c>
      <c r="E726">
        <f t="shared" si="24"/>
        <v>5.1067073170731711E-2</v>
      </c>
      <c r="F726">
        <f t="shared" si="23"/>
        <v>5.0824915291807847E-2</v>
      </c>
    </row>
    <row r="727" spans="1:6">
      <c r="A727">
        <v>161</v>
      </c>
      <c r="B727">
        <v>3450.5</v>
      </c>
      <c r="C727">
        <v>160.80000000000001</v>
      </c>
      <c r="D727">
        <v>4041.4</v>
      </c>
      <c r="E727">
        <f t="shared" si="24"/>
        <v>5.1130589430894303E-2</v>
      </c>
      <c r="F727">
        <f t="shared" si="23"/>
        <v>5.0919915133474783E-2</v>
      </c>
    </row>
    <row r="728" spans="1:6">
      <c r="A728">
        <v>161.19999999999999</v>
      </c>
      <c r="B728">
        <v>3450.8</v>
      </c>
      <c r="C728">
        <v>161</v>
      </c>
      <c r="D728">
        <v>4041.4</v>
      </c>
      <c r="E728">
        <f t="shared" si="24"/>
        <v>5.1194105691056903E-2</v>
      </c>
      <c r="F728">
        <f t="shared" si="23"/>
        <v>5.0983248361252731E-2</v>
      </c>
    </row>
    <row r="729" spans="1:6">
      <c r="A729">
        <v>161.4</v>
      </c>
      <c r="B729">
        <v>3450.8</v>
      </c>
      <c r="C729">
        <v>161.19999999999999</v>
      </c>
      <c r="D729">
        <v>4041.4</v>
      </c>
      <c r="E729">
        <f t="shared" si="24"/>
        <v>5.1257621951219509E-2</v>
      </c>
      <c r="F729">
        <f t="shared" si="23"/>
        <v>5.1046581589030679E-2</v>
      </c>
    </row>
    <row r="730" spans="1:6">
      <c r="A730">
        <v>161.69999999999999</v>
      </c>
      <c r="B730">
        <v>3450.8</v>
      </c>
      <c r="C730">
        <v>161.4</v>
      </c>
      <c r="D730">
        <v>4041.4</v>
      </c>
      <c r="E730">
        <f t="shared" si="24"/>
        <v>5.1352896341463408E-2</v>
      </c>
      <c r="F730">
        <f t="shared" si="23"/>
        <v>5.1109914816808641E-2</v>
      </c>
    </row>
    <row r="731" spans="1:6">
      <c r="A731">
        <v>161.9</v>
      </c>
      <c r="B731">
        <v>3450.8</v>
      </c>
      <c r="C731">
        <v>161.69999999999999</v>
      </c>
      <c r="D731">
        <v>4041.1</v>
      </c>
      <c r="E731">
        <f t="shared" si="24"/>
        <v>5.1416412601626015E-2</v>
      </c>
      <c r="F731">
        <f t="shared" si="23"/>
        <v>5.1204914658475563E-2</v>
      </c>
    </row>
    <row r="732" spans="1:6">
      <c r="A732">
        <v>162.1</v>
      </c>
      <c r="B732">
        <v>3451.1</v>
      </c>
      <c r="C732">
        <v>161.9</v>
      </c>
      <c r="D732">
        <v>4041.1</v>
      </c>
      <c r="E732">
        <f t="shared" si="24"/>
        <v>5.1479928861788614E-2</v>
      </c>
      <c r="F732">
        <f t="shared" si="23"/>
        <v>5.1268247886253525E-2</v>
      </c>
    </row>
    <row r="733" spans="1:6">
      <c r="A733">
        <v>162.30000000000001</v>
      </c>
      <c r="B733">
        <v>3451.1</v>
      </c>
      <c r="C733">
        <v>162.1</v>
      </c>
      <c r="D733">
        <v>4041.1</v>
      </c>
      <c r="E733">
        <f t="shared" si="24"/>
        <v>5.154344512195122E-2</v>
      </c>
      <c r="F733">
        <f t="shared" si="23"/>
        <v>5.1331581114031473E-2</v>
      </c>
    </row>
    <row r="734" spans="1:6">
      <c r="A734">
        <v>162.5</v>
      </c>
      <c r="B734">
        <v>3451.1</v>
      </c>
      <c r="C734">
        <v>162.30000000000001</v>
      </c>
      <c r="D734">
        <v>4041.1</v>
      </c>
      <c r="E734">
        <f t="shared" si="24"/>
        <v>5.160696138211382E-2</v>
      </c>
      <c r="F734">
        <f t="shared" si="23"/>
        <v>5.1394914341809435E-2</v>
      </c>
    </row>
    <row r="735" spans="1:6">
      <c r="A735">
        <v>162.80000000000001</v>
      </c>
      <c r="B735">
        <v>3451.1</v>
      </c>
      <c r="C735">
        <v>162.5</v>
      </c>
      <c r="D735">
        <v>4041.1</v>
      </c>
      <c r="E735">
        <f t="shared" si="24"/>
        <v>5.1702235772357726E-2</v>
      </c>
      <c r="F735">
        <f t="shared" si="23"/>
        <v>5.1458247569587383E-2</v>
      </c>
    </row>
    <row r="736" spans="1:6">
      <c r="A736">
        <v>163</v>
      </c>
      <c r="B736">
        <v>3451.1</v>
      </c>
      <c r="C736">
        <v>162.80000000000001</v>
      </c>
      <c r="D736">
        <v>4040.7</v>
      </c>
      <c r="E736">
        <f t="shared" si="24"/>
        <v>5.1765752032520325E-2</v>
      </c>
      <c r="F736">
        <f t="shared" si="23"/>
        <v>5.1553247411254319E-2</v>
      </c>
    </row>
    <row r="737" spans="1:6">
      <c r="A737">
        <v>163.19999999999999</v>
      </c>
      <c r="B737">
        <v>3451.1</v>
      </c>
      <c r="C737">
        <v>163</v>
      </c>
      <c r="D737">
        <v>4040.7</v>
      </c>
      <c r="E737">
        <f t="shared" si="24"/>
        <v>5.1829268292682917E-2</v>
      </c>
      <c r="F737">
        <f t="shared" si="23"/>
        <v>5.1616580639032267E-2</v>
      </c>
    </row>
    <row r="738" spans="1:6">
      <c r="A738">
        <v>163.4</v>
      </c>
      <c r="B738">
        <v>3451.4</v>
      </c>
      <c r="C738">
        <v>163.19999999999999</v>
      </c>
      <c r="D738">
        <v>4040.7</v>
      </c>
      <c r="E738">
        <f t="shared" si="24"/>
        <v>5.1892784552845531E-2</v>
      </c>
      <c r="F738">
        <f t="shared" si="23"/>
        <v>5.1679913866810215E-2</v>
      </c>
    </row>
    <row r="739" spans="1:6">
      <c r="A739">
        <v>163.69999999999999</v>
      </c>
      <c r="B739">
        <v>3451.4</v>
      </c>
      <c r="C739">
        <v>163.4</v>
      </c>
      <c r="D739">
        <v>4040.4</v>
      </c>
      <c r="E739">
        <f t="shared" si="24"/>
        <v>5.1988058943089423E-2</v>
      </c>
      <c r="F739">
        <f t="shared" si="23"/>
        <v>5.1743247094588177E-2</v>
      </c>
    </row>
    <row r="740" spans="1:6">
      <c r="A740">
        <v>163.9</v>
      </c>
      <c r="B740">
        <v>3451.4</v>
      </c>
      <c r="C740">
        <v>163.69999999999999</v>
      </c>
      <c r="D740">
        <v>4040.4</v>
      </c>
      <c r="E740">
        <f t="shared" si="24"/>
        <v>5.2051575203252029E-2</v>
      </c>
      <c r="F740">
        <f t="shared" si="23"/>
        <v>5.1838246936255099E-2</v>
      </c>
    </row>
    <row r="741" spans="1:6">
      <c r="A741">
        <v>164.1</v>
      </c>
      <c r="B741">
        <v>3451.7</v>
      </c>
      <c r="C741">
        <v>163.9</v>
      </c>
      <c r="D741">
        <v>4040.4</v>
      </c>
      <c r="E741">
        <f t="shared" si="24"/>
        <v>5.2115091463414628E-2</v>
      </c>
      <c r="F741">
        <f t="shared" si="23"/>
        <v>5.1901580164033061E-2</v>
      </c>
    </row>
    <row r="742" spans="1:6">
      <c r="A742">
        <v>164.3</v>
      </c>
      <c r="B742">
        <v>3451.7</v>
      </c>
      <c r="C742">
        <v>164.1</v>
      </c>
      <c r="D742">
        <v>4040.4</v>
      </c>
      <c r="E742">
        <f t="shared" si="24"/>
        <v>5.2178607723577235E-2</v>
      </c>
      <c r="F742">
        <f t="shared" si="23"/>
        <v>5.1964913391811009E-2</v>
      </c>
    </row>
    <row r="743" spans="1:6">
      <c r="A743">
        <v>164.5</v>
      </c>
      <c r="B743">
        <v>3451.7</v>
      </c>
      <c r="C743">
        <v>164.3</v>
      </c>
      <c r="D743">
        <v>4040.4</v>
      </c>
      <c r="E743">
        <f t="shared" si="24"/>
        <v>5.2242123983739834E-2</v>
      </c>
      <c r="F743">
        <f t="shared" si="23"/>
        <v>5.2028246619588971E-2</v>
      </c>
    </row>
    <row r="744" spans="1:6">
      <c r="A744">
        <v>164.8</v>
      </c>
      <c r="B744">
        <v>3451.7</v>
      </c>
      <c r="C744">
        <v>164.5</v>
      </c>
      <c r="D744">
        <v>4040.4</v>
      </c>
      <c r="E744">
        <f t="shared" si="24"/>
        <v>5.233739837398374E-2</v>
      </c>
      <c r="F744">
        <f t="shared" si="23"/>
        <v>5.2091579847366919E-2</v>
      </c>
    </row>
    <row r="745" spans="1:6">
      <c r="A745">
        <v>165</v>
      </c>
      <c r="B745">
        <v>3451.7</v>
      </c>
      <c r="C745">
        <v>164.8</v>
      </c>
      <c r="D745">
        <v>4040.1</v>
      </c>
      <c r="E745">
        <f t="shared" si="24"/>
        <v>5.2400914634146339E-2</v>
      </c>
      <c r="F745">
        <f t="shared" si="23"/>
        <v>5.2186579689033855E-2</v>
      </c>
    </row>
    <row r="746" spans="1:6">
      <c r="A746">
        <v>165.2</v>
      </c>
      <c r="B746">
        <v>3452</v>
      </c>
      <c r="C746">
        <v>165</v>
      </c>
      <c r="D746">
        <v>4040.1</v>
      </c>
      <c r="E746">
        <f t="shared" si="24"/>
        <v>5.2464430894308939E-2</v>
      </c>
      <c r="F746">
        <f t="shared" si="23"/>
        <v>5.2249912916811803E-2</v>
      </c>
    </row>
    <row r="747" spans="1:6">
      <c r="A747">
        <v>165.4</v>
      </c>
      <c r="B747">
        <v>3452</v>
      </c>
      <c r="C747">
        <v>165.2</v>
      </c>
      <c r="D747">
        <v>4040.1</v>
      </c>
      <c r="E747">
        <f t="shared" si="24"/>
        <v>5.2527947154471545E-2</v>
      </c>
      <c r="F747">
        <f t="shared" si="23"/>
        <v>5.2313246144589751E-2</v>
      </c>
    </row>
    <row r="748" spans="1:6">
      <c r="A748">
        <v>165.7</v>
      </c>
      <c r="B748">
        <v>3452</v>
      </c>
      <c r="C748">
        <v>165.4</v>
      </c>
      <c r="D748">
        <v>4040.1</v>
      </c>
      <c r="E748">
        <f t="shared" si="24"/>
        <v>5.2623221544715437E-2</v>
      </c>
      <c r="F748">
        <f t="shared" si="23"/>
        <v>5.2376579372367713E-2</v>
      </c>
    </row>
    <row r="749" spans="1:6">
      <c r="A749">
        <v>165.9</v>
      </c>
      <c r="B749">
        <v>3452</v>
      </c>
      <c r="C749">
        <v>165.7</v>
      </c>
      <c r="D749">
        <v>4040.1</v>
      </c>
      <c r="E749">
        <f t="shared" si="24"/>
        <v>5.268673780487805E-2</v>
      </c>
      <c r="F749">
        <f t="shared" si="23"/>
        <v>5.2471579214034642E-2</v>
      </c>
    </row>
    <row r="750" spans="1:6">
      <c r="A750">
        <v>166.1</v>
      </c>
      <c r="B750">
        <v>3452.3</v>
      </c>
      <c r="C750">
        <v>165.9</v>
      </c>
      <c r="D750">
        <v>4039.8</v>
      </c>
      <c r="E750">
        <f t="shared" si="24"/>
        <v>5.2750254065040643E-2</v>
      </c>
      <c r="F750">
        <f t="shared" si="23"/>
        <v>5.2534912441812597E-2</v>
      </c>
    </row>
    <row r="751" spans="1:6">
      <c r="A751">
        <v>166.3</v>
      </c>
      <c r="B751">
        <v>3452.3</v>
      </c>
      <c r="C751">
        <v>166.1</v>
      </c>
      <c r="D751">
        <v>4039.8</v>
      </c>
      <c r="E751">
        <f t="shared" si="24"/>
        <v>5.2813770325203249E-2</v>
      </c>
      <c r="F751">
        <f t="shared" si="23"/>
        <v>5.2598245669590545E-2</v>
      </c>
    </row>
    <row r="752" spans="1:6">
      <c r="A752">
        <v>166.5</v>
      </c>
      <c r="B752">
        <v>3452.3</v>
      </c>
      <c r="C752">
        <v>166.3</v>
      </c>
      <c r="D752">
        <v>4039.8</v>
      </c>
      <c r="E752">
        <f t="shared" si="24"/>
        <v>5.2877286585365849E-2</v>
      </c>
      <c r="F752">
        <f t="shared" si="23"/>
        <v>5.2661578897368506E-2</v>
      </c>
    </row>
    <row r="753" spans="1:6">
      <c r="A753">
        <v>166.8</v>
      </c>
      <c r="B753">
        <v>3452.3</v>
      </c>
      <c r="C753">
        <v>166.5</v>
      </c>
      <c r="D753">
        <v>4039.8</v>
      </c>
      <c r="E753">
        <f t="shared" si="24"/>
        <v>5.2972560975609755E-2</v>
      </c>
      <c r="F753">
        <f t="shared" si="23"/>
        <v>5.2724912125146454E-2</v>
      </c>
    </row>
    <row r="754" spans="1:6">
      <c r="A754">
        <v>167</v>
      </c>
      <c r="B754">
        <v>3452.3</v>
      </c>
      <c r="C754">
        <v>166.8</v>
      </c>
      <c r="D754">
        <v>4039.8</v>
      </c>
      <c r="E754">
        <f t="shared" si="24"/>
        <v>5.3036077235772354E-2</v>
      </c>
      <c r="F754">
        <f t="shared" si="23"/>
        <v>5.281991196681339E-2</v>
      </c>
    </row>
    <row r="755" spans="1:6">
      <c r="A755">
        <v>167.2</v>
      </c>
      <c r="B755">
        <v>3452.3</v>
      </c>
      <c r="C755">
        <v>167</v>
      </c>
      <c r="D755">
        <v>4039.5</v>
      </c>
      <c r="E755">
        <f t="shared" si="24"/>
        <v>5.3099593495934953E-2</v>
      </c>
      <c r="F755">
        <f t="shared" si="23"/>
        <v>5.2883245194591338E-2</v>
      </c>
    </row>
    <row r="756" spans="1:6">
      <c r="A756">
        <v>167.4</v>
      </c>
      <c r="B756">
        <v>3452.6</v>
      </c>
      <c r="C756">
        <v>167.2</v>
      </c>
      <c r="D756">
        <v>4039.5</v>
      </c>
      <c r="E756">
        <f t="shared" si="24"/>
        <v>5.316310975609756E-2</v>
      </c>
      <c r="F756">
        <f t="shared" si="23"/>
        <v>5.2946578422369293E-2</v>
      </c>
    </row>
    <row r="757" spans="1:6">
      <c r="A757">
        <v>167.7</v>
      </c>
      <c r="B757">
        <v>3452.6</v>
      </c>
      <c r="C757">
        <v>167.4</v>
      </c>
      <c r="D757">
        <v>4039.5</v>
      </c>
      <c r="E757">
        <f t="shared" si="24"/>
        <v>5.3258384146341459E-2</v>
      </c>
      <c r="F757">
        <f t="shared" si="23"/>
        <v>5.3009911650147248E-2</v>
      </c>
    </row>
    <row r="758" spans="1:6">
      <c r="A758">
        <v>167.9</v>
      </c>
      <c r="B758">
        <v>3452.6</v>
      </c>
      <c r="C758">
        <v>167.7</v>
      </c>
      <c r="D758">
        <v>4039.5</v>
      </c>
      <c r="E758">
        <f t="shared" si="24"/>
        <v>5.3321900406504065E-2</v>
      </c>
      <c r="F758">
        <f t="shared" si="23"/>
        <v>5.3104911491814177E-2</v>
      </c>
    </row>
    <row r="759" spans="1:6">
      <c r="A759">
        <v>168.1</v>
      </c>
      <c r="B759">
        <v>3452.6</v>
      </c>
      <c r="C759">
        <v>167.9</v>
      </c>
      <c r="D759">
        <v>4039.2</v>
      </c>
      <c r="E759">
        <f t="shared" si="24"/>
        <v>5.3385416666666664E-2</v>
      </c>
      <c r="F759">
        <f t="shared" si="23"/>
        <v>5.3168244719592132E-2</v>
      </c>
    </row>
    <row r="760" spans="1:6">
      <c r="A760">
        <v>168.3</v>
      </c>
      <c r="B760">
        <v>3453</v>
      </c>
      <c r="C760">
        <v>168.1</v>
      </c>
      <c r="D760">
        <v>4039.2</v>
      </c>
      <c r="E760">
        <f t="shared" si="24"/>
        <v>5.3448932926829271E-2</v>
      </c>
      <c r="F760">
        <f t="shared" si="23"/>
        <v>5.3231577947370087E-2</v>
      </c>
    </row>
    <row r="761" spans="1:6">
      <c r="A761">
        <v>168.5</v>
      </c>
      <c r="B761">
        <v>3453</v>
      </c>
      <c r="C761">
        <v>168.3</v>
      </c>
      <c r="D761">
        <v>4039.2</v>
      </c>
      <c r="E761">
        <f t="shared" si="24"/>
        <v>5.351244918699187E-2</v>
      </c>
      <c r="F761">
        <f t="shared" si="23"/>
        <v>5.3294911175148042E-2</v>
      </c>
    </row>
    <row r="762" spans="1:6">
      <c r="A762">
        <v>168.8</v>
      </c>
      <c r="B762">
        <v>3453</v>
      </c>
      <c r="C762">
        <v>168.5</v>
      </c>
      <c r="D762">
        <v>4039.2</v>
      </c>
      <c r="E762">
        <f t="shared" si="24"/>
        <v>5.3607723577235776E-2</v>
      </c>
      <c r="F762">
        <f t="shared" si="23"/>
        <v>5.335824440292599E-2</v>
      </c>
    </row>
    <row r="763" spans="1:6">
      <c r="A763">
        <v>169</v>
      </c>
      <c r="B763">
        <v>3453</v>
      </c>
      <c r="C763">
        <v>168.8</v>
      </c>
      <c r="D763">
        <v>4038.9</v>
      </c>
      <c r="E763">
        <f t="shared" si="24"/>
        <v>5.3671239837398368E-2</v>
      </c>
      <c r="F763">
        <f t="shared" si="23"/>
        <v>5.3453244244592926E-2</v>
      </c>
    </row>
    <row r="764" spans="1:6">
      <c r="A764">
        <v>169.2</v>
      </c>
      <c r="B764">
        <v>3453</v>
      </c>
      <c r="C764">
        <v>169</v>
      </c>
      <c r="D764">
        <v>4038.9</v>
      </c>
      <c r="E764">
        <f t="shared" si="24"/>
        <v>5.3734756097560968E-2</v>
      </c>
      <c r="F764">
        <f t="shared" si="23"/>
        <v>5.3516577472370881E-2</v>
      </c>
    </row>
    <row r="765" spans="1:6">
      <c r="A765">
        <v>169.4</v>
      </c>
      <c r="B765">
        <v>3453.3</v>
      </c>
      <c r="C765">
        <v>169.2</v>
      </c>
      <c r="D765">
        <v>4038.9</v>
      </c>
      <c r="E765">
        <f t="shared" si="24"/>
        <v>5.3798272357723574E-2</v>
      </c>
      <c r="F765">
        <f t="shared" si="23"/>
        <v>5.3579910700148829E-2</v>
      </c>
    </row>
    <row r="766" spans="1:6">
      <c r="A766">
        <v>169.7</v>
      </c>
      <c r="B766">
        <v>3453.3</v>
      </c>
      <c r="C766">
        <v>169.4</v>
      </c>
      <c r="D766">
        <v>4038.9</v>
      </c>
      <c r="E766">
        <f t="shared" si="24"/>
        <v>5.3893546747967473E-2</v>
      </c>
      <c r="F766">
        <f t="shared" si="23"/>
        <v>5.3643243927926784E-2</v>
      </c>
    </row>
    <row r="767" spans="1:6">
      <c r="A767">
        <v>169.9</v>
      </c>
      <c r="B767">
        <v>3453.3</v>
      </c>
      <c r="C767">
        <v>169.7</v>
      </c>
      <c r="D767">
        <v>4038.9</v>
      </c>
      <c r="E767">
        <f t="shared" si="24"/>
        <v>5.3957063008130079E-2</v>
      </c>
      <c r="F767">
        <f t="shared" si="23"/>
        <v>5.3738243769593713E-2</v>
      </c>
    </row>
    <row r="768" spans="1:6">
      <c r="A768">
        <v>170.1</v>
      </c>
      <c r="B768">
        <v>3453.3</v>
      </c>
      <c r="C768">
        <v>169.9</v>
      </c>
      <c r="D768">
        <v>4038.6</v>
      </c>
      <c r="E768">
        <f t="shared" si="24"/>
        <v>5.4020579268292679E-2</v>
      </c>
      <c r="F768">
        <f t="shared" si="23"/>
        <v>5.3801576997371668E-2</v>
      </c>
    </row>
    <row r="769" spans="1:6">
      <c r="A769">
        <v>170.3</v>
      </c>
      <c r="B769">
        <v>3453.3</v>
      </c>
      <c r="C769">
        <v>170.1</v>
      </c>
      <c r="D769">
        <v>4038.6</v>
      </c>
      <c r="E769">
        <f t="shared" si="24"/>
        <v>5.4084095528455285E-2</v>
      </c>
      <c r="F769">
        <f t="shared" si="23"/>
        <v>5.3864910225149623E-2</v>
      </c>
    </row>
    <row r="770" spans="1:6">
      <c r="A770">
        <v>170.5</v>
      </c>
      <c r="B770">
        <v>3453.6</v>
      </c>
      <c r="C770">
        <v>170.3</v>
      </c>
      <c r="D770">
        <v>4038.6</v>
      </c>
      <c r="E770">
        <f t="shared" si="24"/>
        <v>5.4147611788617885E-2</v>
      </c>
      <c r="F770">
        <f t="shared" si="23"/>
        <v>5.3928243452927578E-2</v>
      </c>
    </row>
    <row r="771" spans="1:6">
      <c r="A771">
        <v>170.8</v>
      </c>
      <c r="B771">
        <v>3453.6</v>
      </c>
      <c r="C771">
        <v>170.5</v>
      </c>
      <c r="D771">
        <v>4038.6</v>
      </c>
      <c r="E771">
        <f t="shared" si="24"/>
        <v>5.4242886178861791E-2</v>
      </c>
      <c r="F771">
        <f t="shared" si="23"/>
        <v>5.3991576680705533E-2</v>
      </c>
    </row>
    <row r="772" spans="1:6">
      <c r="A772">
        <v>171</v>
      </c>
      <c r="B772">
        <v>3453.6</v>
      </c>
      <c r="C772">
        <v>170.8</v>
      </c>
      <c r="D772">
        <v>4038.3</v>
      </c>
      <c r="E772">
        <f t="shared" si="24"/>
        <v>5.430640243902439E-2</v>
      </c>
      <c r="F772">
        <f t="shared" ref="F772:F835" si="25">C772/$C$2</f>
        <v>5.4086576522372462E-2</v>
      </c>
    </row>
    <row r="773" spans="1:6">
      <c r="A773">
        <v>171.2</v>
      </c>
      <c r="B773">
        <v>3453.6</v>
      </c>
      <c r="C773">
        <v>171</v>
      </c>
      <c r="D773">
        <v>4038.3</v>
      </c>
      <c r="E773">
        <f t="shared" si="24"/>
        <v>5.4369918699186982E-2</v>
      </c>
      <c r="F773">
        <f t="shared" si="25"/>
        <v>5.4149909750150417E-2</v>
      </c>
    </row>
    <row r="774" spans="1:6">
      <c r="A774">
        <v>171.4</v>
      </c>
      <c r="B774">
        <v>3453.6</v>
      </c>
      <c r="C774">
        <v>171.2</v>
      </c>
      <c r="D774">
        <v>4038.3</v>
      </c>
      <c r="E774">
        <f t="shared" si="24"/>
        <v>5.4433434959349596E-2</v>
      </c>
      <c r="F774">
        <f t="shared" si="25"/>
        <v>5.4213242977928365E-2</v>
      </c>
    </row>
    <row r="775" spans="1:6">
      <c r="A775">
        <v>171.6</v>
      </c>
      <c r="B775">
        <v>3453.9</v>
      </c>
      <c r="C775">
        <v>171.4</v>
      </c>
      <c r="D775">
        <v>4038.3</v>
      </c>
      <c r="E775">
        <f t="shared" si="24"/>
        <v>5.4496951219512188E-2</v>
      </c>
      <c r="F775">
        <f t="shared" si="25"/>
        <v>5.4276576205706327E-2</v>
      </c>
    </row>
    <row r="776" spans="1:6">
      <c r="A776">
        <v>171.9</v>
      </c>
      <c r="B776">
        <v>3453.9</v>
      </c>
      <c r="C776">
        <v>171.6</v>
      </c>
      <c r="D776">
        <v>4038</v>
      </c>
      <c r="E776">
        <f t="shared" si="24"/>
        <v>5.4592225609756094E-2</v>
      </c>
      <c r="F776">
        <f t="shared" si="25"/>
        <v>5.4339909433484275E-2</v>
      </c>
    </row>
    <row r="777" spans="1:6">
      <c r="A777">
        <v>172.1</v>
      </c>
      <c r="B777">
        <v>3453.9</v>
      </c>
      <c r="C777">
        <v>171.9</v>
      </c>
      <c r="D777">
        <v>4038</v>
      </c>
      <c r="E777">
        <f t="shared" ref="E777:E840" si="26">A777/3148.8</f>
        <v>5.4655741869918693E-2</v>
      </c>
      <c r="F777">
        <f t="shared" si="25"/>
        <v>5.4434909275151211E-2</v>
      </c>
    </row>
    <row r="778" spans="1:6">
      <c r="A778">
        <v>172.3</v>
      </c>
      <c r="B778">
        <v>3453.9</v>
      </c>
      <c r="C778">
        <v>172.1</v>
      </c>
      <c r="D778">
        <v>4038</v>
      </c>
      <c r="E778">
        <f t="shared" si="26"/>
        <v>5.47192581300813E-2</v>
      </c>
      <c r="F778">
        <f t="shared" si="25"/>
        <v>5.4498242502929159E-2</v>
      </c>
    </row>
    <row r="779" spans="1:6">
      <c r="A779">
        <v>172.5</v>
      </c>
      <c r="B779">
        <v>3453.9</v>
      </c>
      <c r="C779">
        <v>172.3</v>
      </c>
      <c r="D779">
        <v>4038</v>
      </c>
      <c r="E779">
        <f t="shared" si="26"/>
        <v>5.4782774390243899E-2</v>
      </c>
      <c r="F779">
        <f t="shared" si="25"/>
        <v>5.4561575730707121E-2</v>
      </c>
    </row>
    <row r="780" spans="1:6">
      <c r="A780">
        <v>172.8</v>
      </c>
      <c r="B780">
        <v>3454.2</v>
      </c>
      <c r="C780">
        <v>172.5</v>
      </c>
      <c r="D780">
        <v>4038</v>
      </c>
      <c r="E780">
        <f t="shared" si="26"/>
        <v>5.4878048780487805E-2</v>
      </c>
      <c r="F780">
        <f t="shared" si="25"/>
        <v>5.4624908958485069E-2</v>
      </c>
    </row>
    <row r="781" spans="1:6">
      <c r="A781">
        <v>173</v>
      </c>
      <c r="B781">
        <v>3454.2</v>
      </c>
      <c r="C781">
        <v>172.8</v>
      </c>
      <c r="D781">
        <v>4038</v>
      </c>
      <c r="E781">
        <f t="shared" si="26"/>
        <v>5.4941565040650404E-2</v>
      </c>
      <c r="F781">
        <f t="shared" si="25"/>
        <v>5.4719908800152005E-2</v>
      </c>
    </row>
    <row r="782" spans="1:6">
      <c r="A782">
        <v>173.2</v>
      </c>
      <c r="B782">
        <v>3454.2</v>
      </c>
      <c r="C782">
        <v>173</v>
      </c>
      <c r="D782">
        <v>4037.6</v>
      </c>
      <c r="E782">
        <f t="shared" si="26"/>
        <v>5.5005081300813004E-2</v>
      </c>
      <c r="F782">
        <f t="shared" si="25"/>
        <v>5.4783242027929953E-2</v>
      </c>
    </row>
    <row r="783" spans="1:6">
      <c r="A783">
        <v>173.4</v>
      </c>
      <c r="B783">
        <v>3454.2</v>
      </c>
      <c r="C783">
        <v>173.2</v>
      </c>
      <c r="D783">
        <v>4037.6</v>
      </c>
      <c r="E783">
        <f t="shared" si="26"/>
        <v>5.506859756097561E-2</v>
      </c>
      <c r="F783">
        <f t="shared" si="25"/>
        <v>5.4846575255707901E-2</v>
      </c>
    </row>
    <row r="784" spans="1:6">
      <c r="A784">
        <v>173.6</v>
      </c>
      <c r="B784">
        <v>3454.2</v>
      </c>
      <c r="C784">
        <v>173.4</v>
      </c>
      <c r="D784">
        <v>4037.6</v>
      </c>
      <c r="E784">
        <f t="shared" si="26"/>
        <v>5.5132113821138209E-2</v>
      </c>
      <c r="F784">
        <f t="shared" si="25"/>
        <v>5.4909908483485863E-2</v>
      </c>
    </row>
    <row r="785" spans="1:6">
      <c r="A785">
        <v>173.9</v>
      </c>
      <c r="B785">
        <v>3454.5</v>
      </c>
      <c r="C785">
        <v>173.6</v>
      </c>
      <c r="D785">
        <v>4037.6</v>
      </c>
      <c r="E785">
        <f t="shared" si="26"/>
        <v>5.5227388211382115E-2</v>
      </c>
      <c r="F785">
        <f t="shared" si="25"/>
        <v>5.4973241711263811E-2</v>
      </c>
    </row>
    <row r="786" spans="1:6">
      <c r="A786">
        <v>174.1</v>
      </c>
      <c r="B786">
        <v>3454.5</v>
      </c>
      <c r="C786">
        <v>173.9</v>
      </c>
      <c r="D786">
        <v>4037.3</v>
      </c>
      <c r="E786">
        <f t="shared" si="26"/>
        <v>5.5290904471544708E-2</v>
      </c>
      <c r="F786">
        <f t="shared" si="25"/>
        <v>5.5068241552930747E-2</v>
      </c>
    </row>
    <row r="787" spans="1:6">
      <c r="A787">
        <v>174.3</v>
      </c>
      <c r="B787">
        <v>3454.5</v>
      </c>
      <c r="C787">
        <v>174.1</v>
      </c>
      <c r="D787">
        <v>4037.3</v>
      </c>
      <c r="E787">
        <f t="shared" si="26"/>
        <v>5.5354420731707314E-2</v>
      </c>
      <c r="F787">
        <f t="shared" si="25"/>
        <v>5.5131574780708695E-2</v>
      </c>
    </row>
    <row r="788" spans="1:6">
      <c r="A788">
        <v>174.5</v>
      </c>
      <c r="B788">
        <v>3454.5</v>
      </c>
      <c r="C788">
        <v>174.3</v>
      </c>
      <c r="D788">
        <v>4037.3</v>
      </c>
      <c r="E788">
        <f t="shared" si="26"/>
        <v>5.5417936991869914E-2</v>
      </c>
      <c r="F788">
        <f t="shared" si="25"/>
        <v>5.5194908008486657E-2</v>
      </c>
    </row>
    <row r="789" spans="1:6">
      <c r="A789">
        <v>174.8</v>
      </c>
      <c r="B789">
        <v>3454.8</v>
      </c>
      <c r="C789">
        <v>174.5</v>
      </c>
      <c r="D789">
        <v>4037.3</v>
      </c>
      <c r="E789">
        <f t="shared" si="26"/>
        <v>5.551321138211382E-2</v>
      </c>
      <c r="F789">
        <f t="shared" si="25"/>
        <v>5.5258241236264605E-2</v>
      </c>
    </row>
    <row r="790" spans="1:6">
      <c r="A790">
        <v>175</v>
      </c>
      <c r="B790">
        <v>3454.8</v>
      </c>
      <c r="C790">
        <v>174.8</v>
      </c>
      <c r="D790">
        <v>4037.3</v>
      </c>
      <c r="E790">
        <f t="shared" si="26"/>
        <v>5.5576727642276419E-2</v>
      </c>
      <c r="F790">
        <f t="shared" si="25"/>
        <v>5.5353241077931541E-2</v>
      </c>
    </row>
    <row r="791" spans="1:6">
      <c r="A791">
        <v>175.2</v>
      </c>
      <c r="B791">
        <v>3454.8</v>
      </c>
      <c r="C791">
        <v>175</v>
      </c>
      <c r="D791">
        <v>4037.3</v>
      </c>
      <c r="E791">
        <f t="shared" si="26"/>
        <v>5.5640243902439018E-2</v>
      </c>
      <c r="F791">
        <f t="shared" si="25"/>
        <v>5.5416574305709489E-2</v>
      </c>
    </row>
    <row r="792" spans="1:6">
      <c r="A792">
        <v>175.4</v>
      </c>
      <c r="B792">
        <v>3454.8</v>
      </c>
      <c r="C792">
        <v>175.2</v>
      </c>
      <c r="D792">
        <v>4037</v>
      </c>
      <c r="E792">
        <f t="shared" si="26"/>
        <v>5.5703760162601625E-2</v>
      </c>
      <c r="F792">
        <f t="shared" si="25"/>
        <v>5.5479907533487437E-2</v>
      </c>
    </row>
    <row r="793" spans="1:6">
      <c r="A793">
        <v>175.6</v>
      </c>
      <c r="B793">
        <v>3454.8</v>
      </c>
      <c r="C793">
        <v>175.4</v>
      </c>
      <c r="D793">
        <v>4037</v>
      </c>
      <c r="E793">
        <f t="shared" si="26"/>
        <v>5.5767276422764224E-2</v>
      </c>
      <c r="F793">
        <f t="shared" si="25"/>
        <v>5.5543240761265399E-2</v>
      </c>
    </row>
    <row r="794" spans="1:6">
      <c r="A794">
        <v>175.9</v>
      </c>
      <c r="B794">
        <v>3455.1</v>
      </c>
      <c r="C794">
        <v>175.6</v>
      </c>
      <c r="D794">
        <v>4037</v>
      </c>
      <c r="E794">
        <f t="shared" si="26"/>
        <v>5.586255081300813E-2</v>
      </c>
      <c r="F794">
        <f t="shared" si="25"/>
        <v>5.5606573989043347E-2</v>
      </c>
    </row>
    <row r="795" spans="1:6">
      <c r="A795">
        <v>176.1</v>
      </c>
      <c r="B795">
        <v>3455.1</v>
      </c>
      <c r="C795">
        <v>175.9</v>
      </c>
      <c r="D795">
        <v>4036.7</v>
      </c>
      <c r="E795">
        <f t="shared" si="26"/>
        <v>5.5926067073170729E-2</v>
      </c>
      <c r="F795">
        <f t="shared" si="25"/>
        <v>5.5701573830710283E-2</v>
      </c>
    </row>
    <row r="796" spans="1:6">
      <c r="A796">
        <v>176.3</v>
      </c>
      <c r="B796">
        <v>3455.1</v>
      </c>
      <c r="C796">
        <v>176.1</v>
      </c>
      <c r="D796">
        <v>4036.7</v>
      </c>
      <c r="E796">
        <f t="shared" si="26"/>
        <v>5.5989583333333336E-2</v>
      </c>
      <c r="F796">
        <f t="shared" si="25"/>
        <v>5.5764907058488231E-2</v>
      </c>
    </row>
    <row r="797" spans="1:6">
      <c r="A797">
        <v>176.5</v>
      </c>
      <c r="B797">
        <v>3455.1</v>
      </c>
      <c r="C797">
        <v>176.3</v>
      </c>
      <c r="D797">
        <v>4036.7</v>
      </c>
      <c r="E797">
        <f t="shared" si="26"/>
        <v>5.6053099593495935E-2</v>
      </c>
      <c r="F797">
        <f t="shared" si="25"/>
        <v>5.5828240286266193E-2</v>
      </c>
    </row>
    <row r="798" spans="1:6">
      <c r="A798">
        <v>176.8</v>
      </c>
      <c r="B798">
        <v>3455.4</v>
      </c>
      <c r="C798">
        <v>176.5</v>
      </c>
      <c r="D798">
        <v>4036.7</v>
      </c>
      <c r="E798">
        <f t="shared" si="26"/>
        <v>5.6148373983739841E-2</v>
      </c>
      <c r="F798">
        <f t="shared" si="25"/>
        <v>5.5891573514044141E-2</v>
      </c>
    </row>
    <row r="799" spans="1:6">
      <c r="A799">
        <v>177</v>
      </c>
      <c r="B799">
        <v>3455.4</v>
      </c>
      <c r="C799">
        <v>176.8</v>
      </c>
      <c r="D799">
        <v>4036.7</v>
      </c>
      <c r="E799">
        <f t="shared" si="26"/>
        <v>5.6211890243902433E-2</v>
      </c>
      <c r="F799">
        <f t="shared" si="25"/>
        <v>5.5986573355711076E-2</v>
      </c>
    </row>
    <row r="800" spans="1:6">
      <c r="A800">
        <v>177.2</v>
      </c>
      <c r="B800">
        <v>3455.4</v>
      </c>
      <c r="C800">
        <v>177</v>
      </c>
      <c r="D800">
        <v>4036.7</v>
      </c>
      <c r="E800">
        <f t="shared" si="26"/>
        <v>5.6275406504065033E-2</v>
      </c>
      <c r="F800">
        <f t="shared" si="25"/>
        <v>5.6049906583489024E-2</v>
      </c>
    </row>
    <row r="801" spans="1:6">
      <c r="A801">
        <v>177.4</v>
      </c>
      <c r="B801">
        <v>3455.4</v>
      </c>
      <c r="C801">
        <v>177.2</v>
      </c>
      <c r="D801">
        <v>4036.4</v>
      </c>
      <c r="E801">
        <f t="shared" si="26"/>
        <v>5.6338922764227639E-2</v>
      </c>
      <c r="F801">
        <f t="shared" si="25"/>
        <v>5.6113239811266979E-2</v>
      </c>
    </row>
    <row r="802" spans="1:6">
      <c r="A802">
        <v>177.6</v>
      </c>
      <c r="B802">
        <v>3455.4</v>
      </c>
      <c r="C802">
        <v>177.4</v>
      </c>
      <c r="D802">
        <v>4036.4</v>
      </c>
      <c r="E802">
        <f t="shared" si="26"/>
        <v>5.6402439024390238E-2</v>
      </c>
      <c r="F802">
        <f t="shared" si="25"/>
        <v>5.6176573039044934E-2</v>
      </c>
    </row>
    <row r="803" spans="1:6">
      <c r="A803">
        <v>177.9</v>
      </c>
      <c r="B803">
        <v>3455.4</v>
      </c>
      <c r="C803">
        <v>177.6</v>
      </c>
      <c r="D803">
        <v>4036.4</v>
      </c>
      <c r="E803">
        <f t="shared" si="26"/>
        <v>5.6497713414634144E-2</v>
      </c>
      <c r="F803">
        <f t="shared" si="25"/>
        <v>5.6239906266822882E-2</v>
      </c>
    </row>
    <row r="804" spans="1:6">
      <c r="A804">
        <v>178.1</v>
      </c>
      <c r="B804">
        <v>3455.7</v>
      </c>
      <c r="C804">
        <v>177.9</v>
      </c>
      <c r="D804">
        <v>4036.4</v>
      </c>
      <c r="E804">
        <f t="shared" si="26"/>
        <v>5.6561229674796744E-2</v>
      </c>
      <c r="F804">
        <f t="shared" si="25"/>
        <v>5.6334906108489818E-2</v>
      </c>
    </row>
    <row r="805" spans="1:6">
      <c r="A805">
        <v>178.3</v>
      </c>
      <c r="B805">
        <v>3455.7</v>
      </c>
      <c r="C805">
        <v>178.1</v>
      </c>
      <c r="D805">
        <v>4036.1</v>
      </c>
      <c r="E805">
        <f t="shared" si="26"/>
        <v>5.662474593495935E-2</v>
      </c>
      <c r="F805">
        <f t="shared" si="25"/>
        <v>5.6398239336267766E-2</v>
      </c>
    </row>
    <row r="806" spans="1:6">
      <c r="A806">
        <v>178.5</v>
      </c>
      <c r="B806">
        <v>3455.7</v>
      </c>
      <c r="C806">
        <v>178.3</v>
      </c>
      <c r="D806">
        <v>4036.1</v>
      </c>
      <c r="E806">
        <f t="shared" si="26"/>
        <v>5.668826219512195E-2</v>
      </c>
      <c r="F806">
        <f t="shared" si="25"/>
        <v>5.6461572564045728E-2</v>
      </c>
    </row>
    <row r="807" spans="1:6">
      <c r="A807">
        <v>178.8</v>
      </c>
      <c r="B807">
        <v>3455.7</v>
      </c>
      <c r="C807">
        <v>178.5</v>
      </c>
      <c r="D807">
        <v>4036.1</v>
      </c>
      <c r="E807">
        <f t="shared" si="26"/>
        <v>5.6783536585365856E-2</v>
      </c>
      <c r="F807">
        <f t="shared" si="25"/>
        <v>5.6524905791823676E-2</v>
      </c>
    </row>
    <row r="808" spans="1:6">
      <c r="A808">
        <v>179</v>
      </c>
      <c r="B808">
        <v>3456.1</v>
      </c>
      <c r="C808">
        <v>178.8</v>
      </c>
      <c r="D808">
        <v>4036.1</v>
      </c>
      <c r="E808">
        <f t="shared" si="26"/>
        <v>5.6847052845528455E-2</v>
      </c>
      <c r="F808">
        <f t="shared" si="25"/>
        <v>5.6619905633490612E-2</v>
      </c>
    </row>
    <row r="809" spans="1:6">
      <c r="A809">
        <v>179.2</v>
      </c>
      <c r="B809">
        <v>3456.1</v>
      </c>
      <c r="C809">
        <v>179</v>
      </c>
      <c r="D809">
        <v>4036.1</v>
      </c>
      <c r="E809">
        <f t="shared" si="26"/>
        <v>5.6910569105691047E-2</v>
      </c>
      <c r="F809">
        <f t="shared" si="25"/>
        <v>5.668323886126856E-2</v>
      </c>
    </row>
    <row r="810" spans="1:6">
      <c r="A810">
        <v>179.4</v>
      </c>
      <c r="B810">
        <v>3456.1</v>
      </c>
      <c r="C810">
        <v>179.2</v>
      </c>
      <c r="D810">
        <v>4035.8</v>
      </c>
      <c r="E810">
        <f t="shared" si="26"/>
        <v>5.6974085365853654E-2</v>
      </c>
      <c r="F810">
        <f t="shared" si="25"/>
        <v>5.6746572089046515E-2</v>
      </c>
    </row>
    <row r="811" spans="1:6">
      <c r="A811">
        <v>179.6</v>
      </c>
      <c r="B811">
        <v>3456.1</v>
      </c>
      <c r="C811">
        <v>179.4</v>
      </c>
      <c r="D811">
        <v>4035.8</v>
      </c>
      <c r="E811">
        <f t="shared" si="26"/>
        <v>5.7037601626016253E-2</v>
      </c>
      <c r="F811">
        <f t="shared" si="25"/>
        <v>5.680990531682447E-2</v>
      </c>
    </row>
    <row r="812" spans="1:6">
      <c r="A812">
        <v>179.9</v>
      </c>
      <c r="B812">
        <v>3456.1</v>
      </c>
      <c r="C812">
        <v>179.6</v>
      </c>
      <c r="D812">
        <v>4035.8</v>
      </c>
      <c r="E812">
        <f t="shared" si="26"/>
        <v>5.7132876016260159E-2</v>
      </c>
      <c r="F812">
        <f t="shared" si="25"/>
        <v>5.6873238544602425E-2</v>
      </c>
    </row>
    <row r="813" spans="1:6">
      <c r="A813">
        <v>180.1</v>
      </c>
      <c r="B813">
        <v>3456.1</v>
      </c>
      <c r="C813">
        <v>179.9</v>
      </c>
      <c r="D813">
        <v>4035.8</v>
      </c>
      <c r="E813">
        <f t="shared" si="26"/>
        <v>5.7196392276422758E-2</v>
      </c>
      <c r="F813">
        <f t="shared" si="25"/>
        <v>5.6968238386269354E-2</v>
      </c>
    </row>
    <row r="814" spans="1:6">
      <c r="A814">
        <v>180.3</v>
      </c>
      <c r="B814">
        <v>3456.4</v>
      </c>
      <c r="C814">
        <v>180.1</v>
      </c>
      <c r="D814">
        <v>4035.8</v>
      </c>
      <c r="E814">
        <f t="shared" si="26"/>
        <v>5.7259908536585365E-2</v>
      </c>
      <c r="F814">
        <f t="shared" si="25"/>
        <v>5.7031571614047309E-2</v>
      </c>
    </row>
    <row r="815" spans="1:6">
      <c r="A815">
        <v>180.5</v>
      </c>
      <c r="B815">
        <v>3456.4</v>
      </c>
      <c r="C815">
        <v>180.3</v>
      </c>
      <c r="D815">
        <v>4035.5</v>
      </c>
      <c r="E815">
        <f t="shared" si="26"/>
        <v>5.7323424796747964E-2</v>
      </c>
      <c r="F815">
        <f t="shared" si="25"/>
        <v>5.7094904841825264E-2</v>
      </c>
    </row>
    <row r="816" spans="1:6">
      <c r="A816">
        <v>180.8</v>
      </c>
      <c r="B816">
        <v>3456.4</v>
      </c>
      <c r="C816">
        <v>180.5</v>
      </c>
      <c r="D816">
        <v>4035.5</v>
      </c>
      <c r="E816">
        <f t="shared" si="26"/>
        <v>5.741869918699187E-2</v>
      </c>
      <c r="F816">
        <f t="shared" si="25"/>
        <v>5.7158238069603219E-2</v>
      </c>
    </row>
    <row r="817" spans="1:6">
      <c r="A817">
        <v>181</v>
      </c>
      <c r="B817">
        <v>3456.4</v>
      </c>
      <c r="C817">
        <v>180.8</v>
      </c>
      <c r="D817">
        <v>4035.5</v>
      </c>
      <c r="E817">
        <f t="shared" si="26"/>
        <v>5.7482215447154469E-2</v>
      </c>
      <c r="F817">
        <f t="shared" si="25"/>
        <v>5.7253237911270148E-2</v>
      </c>
    </row>
    <row r="818" spans="1:6">
      <c r="A818">
        <v>181.2</v>
      </c>
      <c r="B818">
        <v>3456.7</v>
      </c>
      <c r="C818">
        <v>181</v>
      </c>
      <c r="D818">
        <v>4035.5</v>
      </c>
      <c r="E818">
        <f t="shared" si="26"/>
        <v>5.7545731707317069E-2</v>
      </c>
      <c r="F818">
        <f t="shared" si="25"/>
        <v>5.7316571139048103E-2</v>
      </c>
    </row>
    <row r="819" spans="1:6">
      <c r="A819">
        <v>181.4</v>
      </c>
      <c r="B819">
        <v>3456.7</v>
      </c>
      <c r="C819">
        <v>181.2</v>
      </c>
      <c r="D819">
        <v>4035.5</v>
      </c>
      <c r="E819">
        <f t="shared" si="26"/>
        <v>5.7609247967479675E-2</v>
      </c>
      <c r="F819">
        <f t="shared" si="25"/>
        <v>5.7379904366826051E-2</v>
      </c>
    </row>
    <row r="820" spans="1:6">
      <c r="A820">
        <v>181.6</v>
      </c>
      <c r="B820">
        <v>3456.7</v>
      </c>
      <c r="C820">
        <v>181.4</v>
      </c>
      <c r="D820">
        <v>4035.2</v>
      </c>
      <c r="E820">
        <f t="shared" si="26"/>
        <v>5.7672764227642274E-2</v>
      </c>
      <c r="F820">
        <f t="shared" si="25"/>
        <v>5.7443237594604006E-2</v>
      </c>
    </row>
    <row r="821" spans="1:6">
      <c r="A821">
        <v>181.9</v>
      </c>
      <c r="B821">
        <v>3456.7</v>
      </c>
      <c r="C821">
        <v>181.6</v>
      </c>
      <c r="D821">
        <v>4035.2</v>
      </c>
      <c r="E821">
        <f t="shared" si="26"/>
        <v>5.776803861788618E-2</v>
      </c>
      <c r="F821">
        <f t="shared" si="25"/>
        <v>5.7506570822381961E-2</v>
      </c>
    </row>
    <row r="822" spans="1:6">
      <c r="A822">
        <v>182.1</v>
      </c>
      <c r="B822">
        <v>3456.7</v>
      </c>
      <c r="C822">
        <v>181.9</v>
      </c>
      <c r="D822">
        <v>4035.2</v>
      </c>
      <c r="E822">
        <f t="shared" si="26"/>
        <v>5.7831554878048773E-2</v>
      </c>
      <c r="F822">
        <f t="shared" si="25"/>
        <v>5.760157066404889E-2</v>
      </c>
    </row>
    <row r="823" spans="1:6">
      <c r="A823">
        <v>182.3</v>
      </c>
      <c r="B823">
        <v>3456.7</v>
      </c>
      <c r="C823">
        <v>182.1</v>
      </c>
      <c r="D823">
        <v>4035.2</v>
      </c>
      <c r="E823">
        <f t="shared" si="26"/>
        <v>5.7895071138211379E-2</v>
      </c>
      <c r="F823">
        <f t="shared" si="25"/>
        <v>5.7664903891826845E-2</v>
      </c>
    </row>
    <row r="824" spans="1:6">
      <c r="A824">
        <v>182.5</v>
      </c>
      <c r="B824">
        <v>3457</v>
      </c>
      <c r="C824">
        <v>182.3</v>
      </c>
      <c r="D824">
        <v>4034.9</v>
      </c>
      <c r="E824">
        <f t="shared" si="26"/>
        <v>5.7958587398373979E-2</v>
      </c>
      <c r="F824">
        <f t="shared" si="25"/>
        <v>5.77282371196048E-2</v>
      </c>
    </row>
    <row r="825" spans="1:6">
      <c r="A825">
        <v>182.8</v>
      </c>
      <c r="B825">
        <v>3457</v>
      </c>
      <c r="C825">
        <v>182.5</v>
      </c>
      <c r="D825">
        <v>4034.9</v>
      </c>
      <c r="E825">
        <f t="shared" si="26"/>
        <v>5.8053861788617885E-2</v>
      </c>
      <c r="F825">
        <f t="shared" si="25"/>
        <v>5.7791570347382755E-2</v>
      </c>
    </row>
    <row r="826" spans="1:6">
      <c r="A826">
        <v>183</v>
      </c>
      <c r="B826">
        <v>3457</v>
      </c>
      <c r="C826">
        <v>182.8</v>
      </c>
      <c r="D826">
        <v>4034.9</v>
      </c>
      <c r="E826">
        <f t="shared" si="26"/>
        <v>5.8117378048780484E-2</v>
      </c>
      <c r="F826">
        <f t="shared" si="25"/>
        <v>5.7886570189049684E-2</v>
      </c>
    </row>
    <row r="827" spans="1:6">
      <c r="A827">
        <v>183.2</v>
      </c>
      <c r="B827">
        <v>3457</v>
      </c>
      <c r="C827">
        <v>183</v>
      </c>
      <c r="D827">
        <v>4034.9</v>
      </c>
      <c r="E827">
        <f t="shared" si="26"/>
        <v>5.8180894308943083E-2</v>
      </c>
      <c r="F827">
        <f t="shared" si="25"/>
        <v>5.7949903416827639E-2</v>
      </c>
    </row>
    <row r="828" spans="1:6">
      <c r="A828">
        <v>183.4</v>
      </c>
      <c r="B828">
        <v>3457.3</v>
      </c>
      <c r="C828">
        <v>183.2</v>
      </c>
      <c r="D828">
        <v>4034.9</v>
      </c>
      <c r="E828">
        <f t="shared" si="26"/>
        <v>5.824441056910569E-2</v>
      </c>
      <c r="F828">
        <f t="shared" si="25"/>
        <v>5.8013236644605587E-2</v>
      </c>
    </row>
    <row r="829" spans="1:6">
      <c r="A829">
        <v>183.6</v>
      </c>
      <c r="B829">
        <v>3457.3</v>
      </c>
      <c r="C829">
        <v>183.4</v>
      </c>
      <c r="D829">
        <v>4034.5</v>
      </c>
      <c r="E829">
        <f t="shared" si="26"/>
        <v>5.8307926829268289E-2</v>
      </c>
      <c r="F829">
        <f t="shared" si="25"/>
        <v>5.8076569872383549E-2</v>
      </c>
    </row>
    <row r="830" spans="1:6">
      <c r="A830">
        <v>183.9</v>
      </c>
      <c r="B830">
        <v>3457.3</v>
      </c>
      <c r="C830">
        <v>183.6</v>
      </c>
      <c r="D830">
        <v>4034.5</v>
      </c>
      <c r="E830">
        <f t="shared" si="26"/>
        <v>5.8403201219512195E-2</v>
      </c>
      <c r="F830">
        <f t="shared" si="25"/>
        <v>5.8139903100161497E-2</v>
      </c>
    </row>
    <row r="831" spans="1:6">
      <c r="A831">
        <v>184.1</v>
      </c>
      <c r="B831">
        <v>3457.3</v>
      </c>
      <c r="C831">
        <v>183.9</v>
      </c>
      <c r="D831">
        <v>4034.5</v>
      </c>
      <c r="E831">
        <f t="shared" si="26"/>
        <v>5.8466717479674794E-2</v>
      </c>
      <c r="F831">
        <f t="shared" si="25"/>
        <v>5.8234902941828433E-2</v>
      </c>
    </row>
    <row r="832" spans="1:6">
      <c r="A832">
        <v>184.3</v>
      </c>
      <c r="B832">
        <v>3457.3</v>
      </c>
      <c r="C832">
        <v>184.1</v>
      </c>
      <c r="D832">
        <v>4034.5</v>
      </c>
      <c r="E832">
        <f t="shared" si="26"/>
        <v>5.8530233739837401E-2</v>
      </c>
      <c r="F832">
        <f t="shared" si="25"/>
        <v>5.8298236169606381E-2</v>
      </c>
    </row>
    <row r="833" spans="1:6">
      <c r="A833">
        <v>184.5</v>
      </c>
      <c r="B833">
        <v>3457.3</v>
      </c>
      <c r="C833">
        <v>184.3</v>
      </c>
      <c r="D833">
        <v>4034.2</v>
      </c>
      <c r="E833">
        <f t="shared" si="26"/>
        <v>5.859375E-2</v>
      </c>
      <c r="F833">
        <f t="shared" si="25"/>
        <v>5.8361569397384343E-2</v>
      </c>
    </row>
    <row r="834" spans="1:6">
      <c r="A834">
        <v>184.8</v>
      </c>
      <c r="B834">
        <v>3457.6</v>
      </c>
      <c r="C834">
        <v>184.5</v>
      </c>
      <c r="D834">
        <v>4034.2</v>
      </c>
      <c r="E834">
        <f t="shared" si="26"/>
        <v>5.8689024390243906E-2</v>
      </c>
      <c r="F834">
        <f t="shared" si="25"/>
        <v>5.8424902625162291E-2</v>
      </c>
    </row>
    <row r="835" spans="1:6">
      <c r="A835">
        <v>185</v>
      </c>
      <c r="B835">
        <v>3457.6</v>
      </c>
      <c r="C835">
        <v>184.8</v>
      </c>
      <c r="D835">
        <v>4034.2</v>
      </c>
      <c r="E835">
        <f t="shared" si="26"/>
        <v>5.8752540650406498E-2</v>
      </c>
      <c r="F835">
        <f t="shared" si="25"/>
        <v>5.8519902466829227E-2</v>
      </c>
    </row>
    <row r="836" spans="1:6">
      <c r="A836">
        <v>185.2</v>
      </c>
      <c r="B836">
        <v>3457.6</v>
      </c>
      <c r="C836">
        <v>185</v>
      </c>
      <c r="D836">
        <v>4034.2</v>
      </c>
      <c r="E836">
        <f t="shared" si="26"/>
        <v>5.8816056910569098E-2</v>
      </c>
      <c r="F836">
        <f t="shared" ref="F836:F899" si="27">C836/$C$2</f>
        <v>5.8583235694607175E-2</v>
      </c>
    </row>
    <row r="837" spans="1:6">
      <c r="A837">
        <v>185.4</v>
      </c>
      <c r="B837">
        <v>3457.6</v>
      </c>
      <c r="C837">
        <v>185.2</v>
      </c>
      <c r="D837">
        <v>4034.2</v>
      </c>
      <c r="E837">
        <f t="shared" si="26"/>
        <v>5.8879573170731704E-2</v>
      </c>
      <c r="F837">
        <f t="shared" si="27"/>
        <v>5.8646568922385123E-2</v>
      </c>
    </row>
    <row r="838" spans="1:6">
      <c r="A838">
        <v>185.6</v>
      </c>
      <c r="B838">
        <v>3457.9</v>
      </c>
      <c r="C838">
        <v>185.4</v>
      </c>
      <c r="D838">
        <v>4034.2</v>
      </c>
      <c r="E838">
        <f t="shared" si="26"/>
        <v>5.8943089430894303E-2</v>
      </c>
      <c r="F838">
        <f t="shared" si="27"/>
        <v>5.8709902150163085E-2</v>
      </c>
    </row>
    <row r="839" spans="1:6">
      <c r="A839">
        <v>185.9</v>
      </c>
      <c r="B839">
        <v>3457.9</v>
      </c>
      <c r="C839">
        <v>185.6</v>
      </c>
      <c r="D839">
        <v>4033.9</v>
      </c>
      <c r="E839">
        <f t="shared" si="26"/>
        <v>5.9038363821138209E-2</v>
      </c>
      <c r="F839">
        <f t="shared" si="27"/>
        <v>5.8773235377941033E-2</v>
      </c>
    </row>
    <row r="840" spans="1:6">
      <c r="A840">
        <v>186.1</v>
      </c>
      <c r="B840">
        <v>3457.9</v>
      </c>
      <c r="C840">
        <v>185.9</v>
      </c>
      <c r="D840">
        <v>4033.9</v>
      </c>
      <c r="E840">
        <f t="shared" si="26"/>
        <v>5.9101880081300809E-2</v>
      </c>
      <c r="F840">
        <f t="shared" si="27"/>
        <v>5.8868235219607969E-2</v>
      </c>
    </row>
    <row r="841" spans="1:6">
      <c r="A841">
        <v>186.3</v>
      </c>
      <c r="B841">
        <v>3457.9</v>
      </c>
      <c r="C841">
        <v>186.1</v>
      </c>
      <c r="D841">
        <v>4033.9</v>
      </c>
      <c r="E841">
        <f t="shared" ref="E841:E904" si="28">A841/3148.8</f>
        <v>5.9165396341463415E-2</v>
      </c>
      <c r="F841">
        <f t="shared" si="27"/>
        <v>5.8931568447385917E-2</v>
      </c>
    </row>
    <row r="842" spans="1:6">
      <c r="A842">
        <v>186.5</v>
      </c>
      <c r="B842">
        <v>3457.9</v>
      </c>
      <c r="C842">
        <v>186.3</v>
      </c>
      <c r="D842">
        <v>4033.9</v>
      </c>
      <c r="E842">
        <f t="shared" si="28"/>
        <v>5.9228912601626015E-2</v>
      </c>
      <c r="F842">
        <f t="shared" si="27"/>
        <v>5.8994901675163879E-2</v>
      </c>
    </row>
    <row r="843" spans="1:6">
      <c r="A843">
        <v>186.7</v>
      </c>
      <c r="B843">
        <v>3458.2</v>
      </c>
      <c r="C843">
        <v>186.5</v>
      </c>
      <c r="D843">
        <v>4033.6</v>
      </c>
      <c r="E843">
        <f t="shared" si="28"/>
        <v>5.9292428861788614E-2</v>
      </c>
      <c r="F843">
        <f t="shared" si="27"/>
        <v>5.9058234902941827E-2</v>
      </c>
    </row>
    <row r="844" spans="1:6">
      <c r="A844">
        <v>187</v>
      </c>
      <c r="B844">
        <v>3458.2</v>
      </c>
      <c r="C844">
        <v>186.7</v>
      </c>
      <c r="D844">
        <v>4033.6</v>
      </c>
      <c r="E844">
        <f t="shared" si="28"/>
        <v>5.938770325203252E-2</v>
      </c>
      <c r="F844">
        <f t="shared" si="27"/>
        <v>5.9121568130719775E-2</v>
      </c>
    </row>
    <row r="845" spans="1:6">
      <c r="A845">
        <v>187.2</v>
      </c>
      <c r="B845">
        <v>3458.2</v>
      </c>
      <c r="C845">
        <v>187</v>
      </c>
      <c r="D845">
        <v>4033.6</v>
      </c>
      <c r="E845">
        <f t="shared" si="28"/>
        <v>5.9451219512195112E-2</v>
      </c>
      <c r="F845">
        <f t="shared" si="27"/>
        <v>5.9216567972386711E-2</v>
      </c>
    </row>
    <row r="846" spans="1:6">
      <c r="A846">
        <v>187.4</v>
      </c>
      <c r="B846">
        <v>3458.2</v>
      </c>
      <c r="C846">
        <v>187.2</v>
      </c>
      <c r="D846">
        <v>4033.6</v>
      </c>
      <c r="E846">
        <f t="shared" si="28"/>
        <v>5.9514735772357719E-2</v>
      </c>
      <c r="F846">
        <f t="shared" si="27"/>
        <v>5.9279901200164659E-2</v>
      </c>
    </row>
    <row r="847" spans="1:6">
      <c r="A847">
        <v>187.6</v>
      </c>
      <c r="B847">
        <v>3458.5</v>
      </c>
      <c r="C847">
        <v>187.4</v>
      </c>
      <c r="D847">
        <v>4033.6</v>
      </c>
      <c r="E847">
        <f t="shared" si="28"/>
        <v>5.9578252032520318E-2</v>
      </c>
      <c r="F847">
        <f t="shared" si="27"/>
        <v>5.934323442794262E-2</v>
      </c>
    </row>
    <row r="848" spans="1:6">
      <c r="A848">
        <v>187.9</v>
      </c>
      <c r="B848">
        <v>3458.5</v>
      </c>
      <c r="C848">
        <v>187.6</v>
      </c>
      <c r="D848">
        <v>4033.6</v>
      </c>
      <c r="E848">
        <f t="shared" si="28"/>
        <v>5.9673526422764224E-2</v>
      </c>
      <c r="F848">
        <f t="shared" si="27"/>
        <v>5.9406567655720569E-2</v>
      </c>
    </row>
    <row r="849" spans="1:6">
      <c r="A849">
        <v>188.1</v>
      </c>
      <c r="B849">
        <v>3458.5</v>
      </c>
      <c r="C849">
        <v>187.9</v>
      </c>
      <c r="D849">
        <v>4033.3</v>
      </c>
      <c r="E849">
        <f t="shared" si="28"/>
        <v>5.9737042682926823E-2</v>
      </c>
      <c r="F849">
        <f t="shared" si="27"/>
        <v>5.9501567497387504E-2</v>
      </c>
    </row>
    <row r="850" spans="1:6">
      <c r="A850">
        <v>188.3</v>
      </c>
      <c r="B850">
        <v>3458.5</v>
      </c>
      <c r="C850">
        <v>188.1</v>
      </c>
      <c r="D850">
        <v>4033.3</v>
      </c>
      <c r="E850">
        <f t="shared" si="28"/>
        <v>5.980055894308943E-2</v>
      </c>
      <c r="F850">
        <f t="shared" si="27"/>
        <v>5.9564900725165452E-2</v>
      </c>
    </row>
    <row r="851" spans="1:6">
      <c r="A851">
        <v>188.5</v>
      </c>
      <c r="B851">
        <v>3458.5</v>
      </c>
      <c r="C851">
        <v>188.3</v>
      </c>
      <c r="D851">
        <v>4033.3</v>
      </c>
      <c r="E851">
        <f t="shared" si="28"/>
        <v>5.9864075203252029E-2</v>
      </c>
      <c r="F851">
        <f t="shared" si="27"/>
        <v>5.9628233952943414E-2</v>
      </c>
    </row>
    <row r="852" spans="1:6">
      <c r="A852">
        <v>188.7</v>
      </c>
      <c r="B852">
        <v>3458.8</v>
      </c>
      <c r="C852">
        <v>188.5</v>
      </c>
      <c r="D852">
        <v>4033</v>
      </c>
      <c r="E852">
        <f t="shared" si="28"/>
        <v>5.9927591463414628E-2</v>
      </c>
      <c r="F852">
        <f t="shared" si="27"/>
        <v>5.9691567180721362E-2</v>
      </c>
    </row>
    <row r="853" spans="1:6">
      <c r="A853">
        <v>189</v>
      </c>
      <c r="B853">
        <v>3458.8</v>
      </c>
      <c r="C853">
        <v>188.7</v>
      </c>
      <c r="D853">
        <v>4033</v>
      </c>
      <c r="E853">
        <f t="shared" si="28"/>
        <v>6.0022865853658534E-2</v>
      </c>
      <c r="F853">
        <f t="shared" si="27"/>
        <v>5.975490040849931E-2</v>
      </c>
    </row>
    <row r="854" spans="1:6">
      <c r="A854">
        <v>189.2</v>
      </c>
      <c r="B854">
        <v>3458.8</v>
      </c>
      <c r="C854">
        <v>189</v>
      </c>
      <c r="D854">
        <v>4033</v>
      </c>
      <c r="E854">
        <f t="shared" si="28"/>
        <v>6.0086382113821134E-2</v>
      </c>
      <c r="F854">
        <f t="shared" si="27"/>
        <v>5.9849900250166246E-2</v>
      </c>
    </row>
    <row r="855" spans="1:6">
      <c r="A855">
        <v>189.4</v>
      </c>
      <c r="B855">
        <v>3458.8</v>
      </c>
      <c r="C855">
        <v>189.2</v>
      </c>
      <c r="D855">
        <v>4033</v>
      </c>
      <c r="E855">
        <f t="shared" si="28"/>
        <v>6.014989837398374E-2</v>
      </c>
      <c r="F855">
        <f t="shared" si="27"/>
        <v>5.9913233477944201E-2</v>
      </c>
    </row>
    <row r="856" spans="1:6">
      <c r="A856">
        <v>189.6</v>
      </c>
      <c r="B856">
        <v>3458.8</v>
      </c>
      <c r="C856">
        <v>189.4</v>
      </c>
      <c r="D856">
        <v>4033</v>
      </c>
      <c r="E856">
        <f t="shared" si="28"/>
        <v>6.0213414634146339E-2</v>
      </c>
      <c r="F856">
        <f t="shared" si="27"/>
        <v>5.9976566705722156E-2</v>
      </c>
    </row>
    <row r="857" spans="1:6">
      <c r="A857">
        <v>189.9</v>
      </c>
      <c r="B857">
        <v>3459.2</v>
      </c>
      <c r="C857">
        <v>189.6</v>
      </c>
      <c r="D857">
        <v>4032.7</v>
      </c>
      <c r="E857">
        <f t="shared" si="28"/>
        <v>6.0308689024390245E-2</v>
      </c>
      <c r="F857">
        <f t="shared" si="27"/>
        <v>6.0039899933500104E-2</v>
      </c>
    </row>
    <row r="858" spans="1:6">
      <c r="A858">
        <v>190.1</v>
      </c>
      <c r="B858">
        <v>3459.2</v>
      </c>
      <c r="C858">
        <v>189.9</v>
      </c>
      <c r="D858">
        <v>4032.7</v>
      </c>
      <c r="E858">
        <f t="shared" si="28"/>
        <v>6.0372205284552838E-2</v>
      </c>
      <c r="F858">
        <f t="shared" si="27"/>
        <v>6.013489977516704E-2</v>
      </c>
    </row>
    <row r="859" spans="1:6">
      <c r="A859">
        <v>190.3</v>
      </c>
      <c r="B859">
        <v>3459.2</v>
      </c>
      <c r="C859">
        <v>190.1</v>
      </c>
      <c r="D859">
        <v>4032.7</v>
      </c>
      <c r="E859">
        <f t="shared" si="28"/>
        <v>6.0435721544715444E-2</v>
      </c>
      <c r="F859">
        <f t="shared" si="27"/>
        <v>6.0198233002944988E-2</v>
      </c>
    </row>
    <row r="860" spans="1:6">
      <c r="A860">
        <v>190.5</v>
      </c>
      <c r="B860">
        <v>3459.2</v>
      </c>
      <c r="C860">
        <v>190.3</v>
      </c>
      <c r="D860">
        <v>4032.7</v>
      </c>
      <c r="E860">
        <f t="shared" si="28"/>
        <v>6.0499237804878044E-2</v>
      </c>
      <c r="F860">
        <f t="shared" si="27"/>
        <v>6.026156623072295E-2</v>
      </c>
    </row>
    <row r="861" spans="1:6">
      <c r="A861">
        <v>190.7</v>
      </c>
      <c r="B861">
        <v>3459.2</v>
      </c>
      <c r="C861">
        <v>190.5</v>
      </c>
      <c r="D861">
        <v>4032.4</v>
      </c>
      <c r="E861">
        <f t="shared" si="28"/>
        <v>6.0562754065040643E-2</v>
      </c>
      <c r="F861">
        <f t="shared" si="27"/>
        <v>6.0324899458500898E-2</v>
      </c>
    </row>
    <row r="862" spans="1:6">
      <c r="A862">
        <v>191</v>
      </c>
      <c r="B862">
        <v>3459.2</v>
      </c>
      <c r="C862">
        <v>190.7</v>
      </c>
      <c r="D862">
        <v>4032.4</v>
      </c>
      <c r="E862">
        <f t="shared" si="28"/>
        <v>6.0658028455284549E-2</v>
      </c>
      <c r="F862">
        <f t="shared" si="27"/>
        <v>6.0388232686278853E-2</v>
      </c>
    </row>
    <row r="863" spans="1:6">
      <c r="A863">
        <v>191.2</v>
      </c>
      <c r="B863">
        <v>3459.5</v>
      </c>
      <c r="C863">
        <v>191</v>
      </c>
      <c r="D863">
        <v>4032.4</v>
      </c>
      <c r="E863">
        <f t="shared" si="28"/>
        <v>6.0721544715447148E-2</v>
      </c>
      <c r="F863">
        <f t="shared" si="27"/>
        <v>6.0483232527945782E-2</v>
      </c>
    </row>
    <row r="864" spans="1:6">
      <c r="A864">
        <v>191.4</v>
      </c>
      <c r="B864">
        <v>3459.5</v>
      </c>
      <c r="C864">
        <v>191.2</v>
      </c>
      <c r="D864">
        <v>4032.4</v>
      </c>
      <c r="E864">
        <f t="shared" si="28"/>
        <v>6.0785060975609755E-2</v>
      </c>
      <c r="F864">
        <f t="shared" si="27"/>
        <v>6.0546565755723737E-2</v>
      </c>
    </row>
    <row r="865" spans="1:6">
      <c r="A865">
        <v>191.6</v>
      </c>
      <c r="B865">
        <v>3459.5</v>
      </c>
      <c r="C865">
        <v>191.4</v>
      </c>
      <c r="D865">
        <v>4032.4</v>
      </c>
      <c r="E865">
        <f t="shared" si="28"/>
        <v>6.0848577235772354E-2</v>
      </c>
      <c r="F865">
        <f t="shared" si="27"/>
        <v>6.0609898983501692E-2</v>
      </c>
    </row>
    <row r="866" spans="1:6">
      <c r="A866">
        <v>191.9</v>
      </c>
      <c r="B866">
        <v>3459.5</v>
      </c>
      <c r="C866">
        <v>191.6</v>
      </c>
      <c r="D866">
        <v>4032.4</v>
      </c>
      <c r="E866">
        <f t="shared" si="28"/>
        <v>6.094385162601626E-2</v>
      </c>
      <c r="F866">
        <f t="shared" si="27"/>
        <v>6.0673232211279647E-2</v>
      </c>
    </row>
    <row r="867" spans="1:6">
      <c r="A867">
        <v>192.1</v>
      </c>
      <c r="B867">
        <v>3459.8</v>
      </c>
      <c r="C867">
        <v>191.9</v>
      </c>
      <c r="D867">
        <v>4032.1</v>
      </c>
      <c r="E867">
        <f t="shared" si="28"/>
        <v>6.1007367886178859E-2</v>
      </c>
      <c r="F867">
        <f t="shared" si="27"/>
        <v>6.0768232052946576E-2</v>
      </c>
    </row>
    <row r="868" spans="1:6">
      <c r="A868">
        <v>192.3</v>
      </c>
      <c r="B868">
        <v>3459.8</v>
      </c>
      <c r="C868">
        <v>192.1</v>
      </c>
      <c r="D868">
        <v>4032.1</v>
      </c>
      <c r="E868">
        <f t="shared" si="28"/>
        <v>6.1070884146341466E-2</v>
      </c>
      <c r="F868">
        <f t="shared" si="27"/>
        <v>6.0831565280724531E-2</v>
      </c>
    </row>
    <row r="869" spans="1:6">
      <c r="A869">
        <v>192.5</v>
      </c>
      <c r="B869">
        <v>3459.8</v>
      </c>
      <c r="C869">
        <v>192.3</v>
      </c>
      <c r="D869">
        <v>4032.1</v>
      </c>
      <c r="E869">
        <f t="shared" si="28"/>
        <v>6.1134400406504058E-2</v>
      </c>
      <c r="F869">
        <f t="shared" si="27"/>
        <v>6.0894898508502486E-2</v>
      </c>
    </row>
    <row r="870" spans="1:6">
      <c r="A870">
        <v>192.7</v>
      </c>
      <c r="B870">
        <v>3459.8</v>
      </c>
      <c r="C870">
        <v>192.5</v>
      </c>
      <c r="D870">
        <v>4032.1</v>
      </c>
      <c r="E870">
        <f t="shared" si="28"/>
        <v>6.1197916666666657E-2</v>
      </c>
      <c r="F870">
        <f t="shared" si="27"/>
        <v>6.0958231736280441E-2</v>
      </c>
    </row>
    <row r="871" spans="1:6">
      <c r="A871">
        <v>193</v>
      </c>
      <c r="B871">
        <v>3459.8</v>
      </c>
      <c r="C871">
        <v>192.7</v>
      </c>
      <c r="D871">
        <v>4031.8</v>
      </c>
      <c r="E871">
        <f t="shared" si="28"/>
        <v>6.1293191056910563E-2</v>
      </c>
      <c r="F871">
        <f t="shared" si="27"/>
        <v>6.1021564964058389E-2</v>
      </c>
    </row>
    <row r="872" spans="1:6">
      <c r="A872">
        <v>193.2</v>
      </c>
      <c r="B872">
        <v>3459.8</v>
      </c>
      <c r="C872">
        <v>193</v>
      </c>
      <c r="D872">
        <v>4031.8</v>
      </c>
      <c r="E872">
        <f t="shared" si="28"/>
        <v>6.1356707317073163E-2</v>
      </c>
      <c r="F872">
        <f t="shared" si="27"/>
        <v>6.1116564805725325E-2</v>
      </c>
    </row>
    <row r="873" spans="1:6">
      <c r="A873">
        <v>193.4</v>
      </c>
      <c r="B873">
        <v>3460.1</v>
      </c>
      <c r="C873">
        <v>193.2</v>
      </c>
      <c r="D873">
        <v>4031.8</v>
      </c>
      <c r="E873">
        <f t="shared" si="28"/>
        <v>6.1420223577235769E-2</v>
      </c>
      <c r="F873">
        <f t="shared" si="27"/>
        <v>6.1179898033503273E-2</v>
      </c>
    </row>
    <row r="874" spans="1:6">
      <c r="A874">
        <v>193.6</v>
      </c>
      <c r="B874">
        <v>3460.1</v>
      </c>
      <c r="C874">
        <v>193.4</v>
      </c>
      <c r="D874">
        <v>4031.8</v>
      </c>
      <c r="E874">
        <f t="shared" si="28"/>
        <v>6.1483739837398368E-2</v>
      </c>
      <c r="F874">
        <f t="shared" si="27"/>
        <v>6.1243231261281228E-2</v>
      </c>
    </row>
    <row r="875" spans="1:6">
      <c r="A875">
        <v>193.9</v>
      </c>
      <c r="B875">
        <v>3460.1</v>
      </c>
      <c r="C875">
        <v>193.6</v>
      </c>
      <c r="D875">
        <v>4031.8</v>
      </c>
      <c r="E875">
        <f t="shared" si="28"/>
        <v>6.1579014227642274E-2</v>
      </c>
      <c r="F875">
        <f t="shared" si="27"/>
        <v>6.1306564489059183E-2</v>
      </c>
    </row>
    <row r="876" spans="1:6">
      <c r="A876">
        <v>194.1</v>
      </c>
      <c r="B876">
        <v>3460.1</v>
      </c>
      <c r="C876">
        <v>193.9</v>
      </c>
      <c r="D876">
        <v>4031.4</v>
      </c>
      <c r="E876">
        <f t="shared" si="28"/>
        <v>6.1642530487804874E-2</v>
      </c>
      <c r="F876">
        <f t="shared" si="27"/>
        <v>6.1401564330726119E-2</v>
      </c>
    </row>
    <row r="877" spans="1:6">
      <c r="A877">
        <v>194.3</v>
      </c>
      <c r="B877">
        <v>3460.4</v>
      </c>
      <c r="C877">
        <v>194.1</v>
      </c>
      <c r="D877">
        <v>4031.4</v>
      </c>
      <c r="E877">
        <f t="shared" si="28"/>
        <v>6.170604674796748E-2</v>
      </c>
      <c r="F877">
        <f t="shared" si="27"/>
        <v>6.1464897558504067E-2</v>
      </c>
    </row>
    <row r="878" spans="1:6">
      <c r="A878">
        <v>194.5</v>
      </c>
      <c r="B878">
        <v>3460.4</v>
      </c>
      <c r="C878">
        <v>194.3</v>
      </c>
      <c r="D878">
        <v>4031.4</v>
      </c>
      <c r="E878">
        <f t="shared" si="28"/>
        <v>6.1769563008130079E-2</v>
      </c>
      <c r="F878">
        <f t="shared" si="27"/>
        <v>6.1528230786282022E-2</v>
      </c>
    </row>
    <row r="879" spans="1:6">
      <c r="A879">
        <v>194.7</v>
      </c>
      <c r="B879">
        <v>3460.4</v>
      </c>
      <c r="C879">
        <v>194.5</v>
      </c>
      <c r="D879">
        <v>4031.4</v>
      </c>
      <c r="E879">
        <f t="shared" si="28"/>
        <v>6.1833079268292679E-2</v>
      </c>
      <c r="F879">
        <f t="shared" si="27"/>
        <v>6.1591564014059977E-2</v>
      </c>
    </row>
    <row r="880" spans="1:6">
      <c r="A880">
        <v>195</v>
      </c>
      <c r="B880">
        <v>3460.4</v>
      </c>
      <c r="C880">
        <v>194.7</v>
      </c>
      <c r="D880">
        <v>4031.1</v>
      </c>
      <c r="E880">
        <f t="shared" si="28"/>
        <v>6.1928353658536585E-2</v>
      </c>
      <c r="F880">
        <f t="shared" si="27"/>
        <v>6.1654897241837925E-2</v>
      </c>
    </row>
    <row r="881" spans="1:6">
      <c r="A881">
        <v>195.2</v>
      </c>
      <c r="B881">
        <v>3460.4</v>
      </c>
      <c r="C881">
        <v>195</v>
      </c>
      <c r="D881">
        <v>4031.1</v>
      </c>
      <c r="E881">
        <f t="shared" si="28"/>
        <v>6.1991869918699177E-2</v>
      </c>
      <c r="F881">
        <f t="shared" si="27"/>
        <v>6.1749897083504861E-2</v>
      </c>
    </row>
    <row r="882" spans="1:6">
      <c r="A882">
        <v>195.4</v>
      </c>
      <c r="B882">
        <v>3460.4</v>
      </c>
      <c r="C882">
        <v>195.2</v>
      </c>
      <c r="D882">
        <v>4031.1</v>
      </c>
      <c r="E882">
        <f t="shared" si="28"/>
        <v>6.2055386178861784E-2</v>
      </c>
      <c r="F882">
        <f t="shared" si="27"/>
        <v>6.1813230311282809E-2</v>
      </c>
    </row>
    <row r="883" spans="1:6">
      <c r="A883">
        <v>195.6</v>
      </c>
      <c r="B883">
        <v>3460.7</v>
      </c>
      <c r="C883">
        <v>195.4</v>
      </c>
      <c r="D883">
        <v>4031.1</v>
      </c>
      <c r="E883">
        <f t="shared" si="28"/>
        <v>6.2118902439024383E-2</v>
      </c>
      <c r="F883">
        <f t="shared" si="27"/>
        <v>6.1876563539060771E-2</v>
      </c>
    </row>
    <row r="884" spans="1:6">
      <c r="A884">
        <v>195.9</v>
      </c>
      <c r="B884">
        <v>3460.7</v>
      </c>
      <c r="C884">
        <v>195.6</v>
      </c>
      <c r="D884">
        <v>4031.1</v>
      </c>
      <c r="E884">
        <f t="shared" si="28"/>
        <v>6.2214176829268289E-2</v>
      </c>
      <c r="F884">
        <f t="shared" si="27"/>
        <v>6.1939896766838719E-2</v>
      </c>
    </row>
    <row r="885" spans="1:6">
      <c r="A885">
        <v>196.1</v>
      </c>
      <c r="B885">
        <v>3460.7</v>
      </c>
      <c r="C885">
        <v>195.9</v>
      </c>
      <c r="D885">
        <v>4031.1</v>
      </c>
      <c r="E885">
        <f t="shared" si="28"/>
        <v>6.2277693089430888E-2</v>
      </c>
      <c r="F885">
        <f t="shared" si="27"/>
        <v>6.2034896608505655E-2</v>
      </c>
    </row>
    <row r="886" spans="1:6">
      <c r="A886">
        <v>196.3</v>
      </c>
      <c r="B886">
        <v>3461</v>
      </c>
      <c r="C886">
        <v>196.1</v>
      </c>
      <c r="D886">
        <v>4030.8</v>
      </c>
      <c r="E886">
        <f t="shared" si="28"/>
        <v>6.2341209349593495E-2</v>
      </c>
      <c r="F886">
        <f t="shared" si="27"/>
        <v>6.2098229836283603E-2</v>
      </c>
    </row>
    <row r="887" spans="1:6">
      <c r="A887">
        <v>196.5</v>
      </c>
      <c r="B887">
        <v>3461</v>
      </c>
      <c r="C887">
        <v>196.3</v>
      </c>
      <c r="D887">
        <v>4030.8</v>
      </c>
      <c r="E887">
        <f t="shared" si="28"/>
        <v>6.2404725609756094E-2</v>
      </c>
      <c r="F887">
        <f t="shared" si="27"/>
        <v>6.2161563064061565E-2</v>
      </c>
    </row>
    <row r="888" spans="1:6">
      <c r="A888">
        <v>196.7</v>
      </c>
      <c r="B888">
        <v>3461</v>
      </c>
      <c r="C888">
        <v>196.5</v>
      </c>
      <c r="D888">
        <v>4030.8</v>
      </c>
      <c r="E888">
        <f t="shared" si="28"/>
        <v>6.2468241869918693E-2</v>
      </c>
      <c r="F888">
        <f t="shared" si="27"/>
        <v>6.2224896291839513E-2</v>
      </c>
    </row>
    <row r="889" spans="1:6">
      <c r="A889">
        <v>197</v>
      </c>
      <c r="B889">
        <v>3461</v>
      </c>
      <c r="C889">
        <v>196.7</v>
      </c>
      <c r="D889">
        <v>4030.8</v>
      </c>
      <c r="E889">
        <f t="shared" si="28"/>
        <v>6.2563516260162599E-2</v>
      </c>
      <c r="F889">
        <f t="shared" si="27"/>
        <v>6.2288229519617461E-2</v>
      </c>
    </row>
    <row r="890" spans="1:6">
      <c r="A890">
        <v>197.2</v>
      </c>
      <c r="B890">
        <v>3461</v>
      </c>
      <c r="C890">
        <v>197</v>
      </c>
      <c r="D890">
        <v>4030.2</v>
      </c>
      <c r="E890">
        <f t="shared" si="28"/>
        <v>6.2627032520325199E-2</v>
      </c>
      <c r="F890">
        <f t="shared" si="27"/>
        <v>6.2383229361284397E-2</v>
      </c>
    </row>
    <row r="891" spans="1:6">
      <c r="A891">
        <v>197.4</v>
      </c>
      <c r="B891">
        <v>3461.3</v>
      </c>
      <c r="C891">
        <v>197.2</v>
      </c>
      <c r="D891">
        <v>4030.2</v>
      </c>
      <c r="E891">
        <f t="shared" si="28"/>
        <v>6.2690548780487798E-2</v>
      </c>
      <c r="F891">
        <f t="shared" si="27"/>
        <v>6.2446562589062345E-2</v>
      </c>
    </row>
    <row r="892" spans="1:6">
      <c r="A892">
        <v>197.6</v>
      </c>
      <c r="B892">
        <v>3461.3</v>
      </c>
      <c r="C892">
        <v>197.4</v>
      </c>
      <c r="D892">
        <v>4030.2</v>
      </c>
      <c r="E892">
        <f t="shared" si="28"/>
        <v>6.2754065040650397E-2</v>
      </c>
      <c r="F892">
        <f t="shared" si="27"/>
        <v>6.25098958168403E-2</v>
      </c>
    </row>
    <row r="893" spans="1:6">
      <c r="A893">
        <v>197.9</v>
      </c>
      <c r="B893">
        <v>3461.3</v>
      </c>
      <c r="C893">
        <v>197.6</v>
      </c>
      <c r="D893">
        <v>4030.2</v>
      </c>
      <c r="E893">
        <f t="shared" si="28"/>
        <v>6.284933943089431E-2</v>
      </c>
      <c r="F893">
        <f t="shared" si="27"/>
        <v>6.2573229044618262E-2</v>
      </c>
    </row>
    <row r="894" spans="1:6">
      <c r="A894">
        <v>198.1</v>
      </c>
      <c r="B894">
        <v>3461.3</v>
      </c>
      <c r="C894">
        <v>197.9</v>
      </c>
      <c r="D894">
        <v>4030.2</v>
      </c>
      <c r="E894">
        <f t="shared" si="28"/>
        <v>6.291285569105691E-2</v>
      </c>
      <c r="F894">
        <f t="shared" si="27"/>
        <v>6.2668228886285191E-2</v>
      </c>
    </row>
    <row r="895" spans="1:6">
      <c r="A895">
        <v>198.3</v>
      </c>
      <c r="B895">
        <v>3461.3</v>
      </c>
      <c r="C895">
        <v>198.1</v>
      </c>
      <c r="D895">
        <v>4029.9</v>
      </c>
      <c r="E895">
        <f t="shared" si="28"/>
        <v>6.2976371951219509E-2</v>
      </c>
      <c r="F895">
        <f t="shared" si="27"/>
        <v>6.2731562114063139E-2</v>
      </c>
    </row>
    <row r="896" spans="1:6">
      <c r="A896">
        <v>198.5</v>
      </c>
      <c r="B896">
        <v>3461.6</v>
      </c>
      <c r="C896">
        <v>198.3</v>
      </c>
      <c r="D896">
        <v>4029.9</v>
      </c>
      <c r="E896">
        <f t="shared" si="28"/>
        <v>6.3039888211382109E-2</v>
      </c>
      <c r="F896">
        <f t="shared" si="27"/>
        <v>6.27948953418411E-2</v>
      </c>
    </row>
    <row r="897" spans="1:6">
      <c r="A897">
        <v>198.7</v>
      </c>
      <c r="B897">
        <v>3461.6</v>
      </c>
      <c r="C897">
        <v>198.5</v>
      </c>
      <c r="D897">
        <v>4029.9</v>
      </c>
      <c r="E897">
        <f t="shared" si="28"/>
        <v>6.3103404471544708E-2</v>
      </c>
      <c r="F897">
        <f t="shared" si="27"/>
        <v>6.2858228569619048E-2</v>
      </c>
    </row>
    <row r="898" spans="1:6">
      <c r="A898">
        <v>199</v>
      </c>
      <c r="B898">
        <v>3461.6</v>
      </c>
      <c r="C898">
        <v>198.7</v>
      </c>
      <c r="D898">
        <v>4029.9</v>
      </c>
      <c r="E898">
        <f t="shared" si="28"/>
        <v>6.3198678861788621E-2</v>
      </c>
      <c r="F898">
        <f t="shared" si="27"/>
        <v>6.2921561797396997E-2</v>
      </c>
    </row>
    <row r="899" spans="1:6">
      <c r="A899">
        <v>199.2</v>
      </c>
      <c r="B899">
        <v>3461.6</v>
      </c>
      <c r="C899">
        <v>199</v>
      </c>
      <c r="D899">
        <v>4029.9</v>
      </c>
      <c r="E899">
        <f t="shared" si="28"/>
        <v>6.3262195121951206E-2</v>
      </c>
      <c r="F899">
        <f t="shared" si="27"/>
        <v>6.3016561639063939E-2</v>
      </c>
    </row>
    <row r="900" spans="1:6">
      <c r="A900">
        <v>199.4</v>
      </c>
      <c r="B900">
        <v>3461.6</v>
      </c>
      <c r="C900">
        <v>199.2</v>
      </c>
      <c r="D900">
        <v>4029.6</v>
      </c>
      <c r="E900">
        <f t="shared" si="28"/>
        <v>6.332571138211382E-2</v>
      </c>
      <c r="F900">
        <f t="shared" ref="F900:F963" si="29">C900/$C$2</f>
        <v>6.3079894866841887E-2</v>
      </c>
    </row>
    <row r="901" spans="1:6">
      <c r="A901">
        <v>199.6</v>
      </c>
      <c r="B901">
        <v>3461.6</v>
      </c>
      <c r="C901">
        <v>199.4</v>
      </c>
      <c r="D901">
        <v>4029.6</v>
      </c>
      <c r="E901">
        <f t="shared" si="28"/>
        <v>6.3389227642276419E-2</v>
      </c>
      <c r="F901">
        <f t="shared" si="29"/>
        <v>6.3143228094619835E-2</v>
      </c>
    </row>
    <row r="902" spans="1:6">
      <c r="A902">
        <v>199.9</v>
      </c>
      <c r="B902">
        <v>3461.9</v>
      </c>
      <c r="C902">
        <v>199.6</v>
      </c>
      <c r="D902">
        <v>4029.6</v>
      </c>
      <c r="E902">
        <f t="shared" si="28"/>
        <v>6.3484502032520318E-2</v>
      </c>
      <c r="F902">
        <f t="shared" si="29"/>
        <v>6.3206561322397797E-2</v>
      </c>
    </row>
    <row r="903" spans="1:6">
      <c r="A903">
        <v>200.1</v>
      </c>
      <c r="B903">
        <v>3461.9</v>
      </c>
      <c r="C903">
        <v>199.9</v>
      </c>
      <c r="D903">
        <v>4029.6</v>
      </c>
      <c r="E903">
        <f t="shared" si="28"/>
        <v>6.3548018292682917E-2</v>
      </c>
      <c r="F903">
        <f t="shared" si="29"/>
        <v>6.3301561164064726E-2</v>
      </c>
    </row>
    <row r="904" spans="1:6">
      <c r="A904">
        <v>200.3</v>
      </c>
      <c r="B904">
        <v>3461.9</v>
      </c>
      <c r="C904">
        <v>200.1</v>
      </c>
      <c r="D904">
        <v>4029.3</v>
      </c>
      <c r="E904">
        <f t="shared" si="28"/>
        <v>6.3611534552845531E-2</v>
      </c>
      <c r="F904">
        <f t="shared" si="29"/>
        <v>6.3364894391842674E-2</v>
      </c>
    </row>
    <row r="905" spans="1:6">
      <c r="A905">
        <v>200.5</v>
      </c>
      <c r="B905">
        <v>3461.9</v>
      </c>
      <c r="C905">
        <v>200.3</v>
      </c>
      <c r="D905">
        <v>4029.3</v>
      </c>
      <c r="E905">
        <f t="shared" ref="E905:E968" si="30">A905/3148.8</f>
        <v>6.367505081300813E-2</v>
      </c>
      <c r="F905">
        <f t="shared" si="29"/>
        <v>6.3428227619620636E-2</v>
      </c>
    </row>
    <row r="906" spans="1:6">
      <c r="A906">
        <v>200.7</v>
      </c>
      <c r="B906">
        <v>3462.3</v>
      </c>
      <c r="C906">
        <v>200.5</v>
      </c>
      <c r="D906">
        <v>4029.3</v>
      </c>
      <c r="E906">
        <f t="shared" si="30"/>
        <v>6.3738567073170729E-2</v>
      </c>
      <c r="F906">
        <f t="shared" si="29"/>
        <v>6.3491560847398584E-2</v>
      </c>
    </row>
    <row r="907" spans="1:6">
      <c r="A907">
        <v>201</v>
      </c>
      <c r="B907">
        <v>3462.3</v>
      </c>
      <c r="C907">
        <v>200.7</v>
      </c>
      <c r="D907">
        <v>4029.3</v>
      </c>
      <c r="E907">
        <f t="shared" si="30"/>
        <v>6.3833841463414628E-2</v>
      </c>
      <c r="F907">
        <f t="shared" si="29"/>
        <v>6.3554894075176532E-2</v>
      </c>
    </row>
    <row r="908" spans="1:6">
      <c r="A908">
        <v>201.2</v>
      </c>
      <c r="B908">
        <v>3462.3</v>
      </c>
      <c r="C908">
        <v>201</v>
      </c>
      <c r="D908">
        <v>4029.3</v>
      </c>
      <c r="E908">
        <f t="shared" si="30"/>
        <v>6.3897357723577228E-2</v>
      </c>
      <c r="F908">
        <f t="shared" si="29"/>
        <v>6.3649893916843475E-2</v>
      </c>
    </row>
    <row r="909" spans="1:6">
      <c r="A909">
        <v>201.4</v>
      </c>
      <c r="B909">
        <v>3462.3</v>
      </c>
      <c r="C909">
        <v>201.2</v>
      </c>
      <c r="D909">
        <v>4029</v>
      </c>
      <c r="E909">
        <f t="shared" si="30"/>
        <v>6.3960873983739841E-2</v>
      </c>
      <c r="F909">
        <f t="shared" si="29"/>
        <v>6.3713227144621423E-2</v>
      </c>
    </row>
    <row r="910" spans="1:6">
      <c r="A910">
        <v>201.6</v>
      </c>
      <c r="B910">
        <v>3462.3</v>
      </c>
      <c r="C910">
        <v>201.4</v>
      </c>
      <c r="D910">
        <v>4029</v>
      </c>
      <c r="E910">
        <f t="shared" si="30"/>
        <v>6.402439024390244E-2</v>
      </c>
      <c r="F910">
        <f t="shared" si="29"/>
        <v>6.3776560372399385E-2</v>
      </c>
    </row>
    <row r="911" spans="1:6">
      <c r="A911">
        <v>201.8</v>
      </c>
      <c r="B911">
        <v>3462.3</v>
      </c>
      <c r="C911">
        <v>201.6</v>
      </c>
      <c r="D911">
        <v>4029</v>
      </c>
      <c r="E911">
        <f t="shared" si="30"/>
        <v>6.408790650406504E-2</v>
      </c>
      <c r="F911">
        <f t="shared" si="29"/>
        <v>6.3839893600177333E-2</v>
      </c>
    </row>
    <row r="912" spans="1:6">
      <c r="A912">
        <v>202.1</v>
      </c>
      <c r="B912">
        <v>3462.9</v>
      </c>
      <c r="C912">
        <v>201.8</v>
      </c>
      <c r="D912">
        <v>4029</v>
      </c>
      <c r="E912">
        <f t="shared" si="30"/>
        <v>6.4183180894308939E-2</v>
      </c>
      <c r="F912">
        <f t="shared" si="29"/>
        <v>6.3903226827955295E-2</v>
      </c>
    </row>
    <row r="913" spans="1:6">
      <c r="A913">
        <v>202.3</v>
      </c>
      <c r="B913">
        <v>3462.9</v>
      </c>
      <c r="C913">
        <v>202.1</v>
      </c>
      <c r="D913">
        <v>4029</v>
      </c>
      <c r="E913">
        <f t="shared" si="30"/>
        <v>6.4246697154471538E-2</v>
      </c>
      <c r="F913">
        <f t="shared" si="29"/>
        <v>6.399822666962221E-2</v>
      </c>
    </row>
    <row r="914" spans="1:6">
      <c r="A914">
        <v>202.5</v>
      </c>
      <c r="B914">
        <v>3462.9</v>
      </c>
      <c r="C914">
        <v>202.3</v>
      </c>
      <c r="D914">
        <v>4028.7</v>
      </c>
      <c r="E914">
        <f t="shared" si="30"/>
        <v>6.4310213414634138E-2</v>
      </c>
      <c r="F914">
        <f t="shared" si="29"/>
        <v>6.4061559897400172E-2</v>
      </c>
    </row>
    <row r="915" spans="1:6">
      <c r="A915">
        <v>202.7</v>
      </c>
      <c r="B915">
        <v>3462.9</v>
      </c>
      <c r="C915">
        <v>202.5</v>
      </c>
      <c r="D915">
        <v>4028.7</v>
      </c>
      <c r="E915">
        <f t="shared" si="30"/>
        <v>6.4373729674796737E-2</v>
      </c>
      <c r="F915">
        <f t="shared" si="29"/>
        <v>6.412489312517812E-2</v>
      </c>
    </row>
    <row r="916" spans="1:6">
      <c r="A916">
        <v>203</v>
      </c>
      <c r="B916">
        <v>3463.2</v>
      </c>
      <c r="C916">
        <v>202.7</v>
      </c>
      <c r="D916">
        <v>4028.7</v>
      </c>
      <c r="E916">
        <f t="shared" si="30"/>
        <v>6.446900406504065E-2</v>
      </c>
      <c r="F916">
        <f t="shared" si="29"/>
        <v>6.4188226352956068E-2</v>
      </c>
    </row>
    <row r="917" spans="1:6">
      <c r="A917">
        <v>203.2</v>
      </c>
      <c r="B917">
        <v>3463.2</v>
      </c>
      <c r="C917">
        <v>203</v>
      </c>
      <c r="D917">
        <v>4028.7</v>
      </c>
      <c r="E917">
        <f t="shared" si="30"/>
        <v>6.4532520325203249E-2</v>
      </c>
      <c r="F917">
        <f t="shared" si="29"/>
        <v>6.4283226194623011E-2</v>
      </c>
    </row>
    <row r="918" spans="1:6">
      <c r="A918">
        <v>203.4</v>
      </c>
      <c r="B918">
        <v>3463.2</v>
      </c>
      <c r="C918">
        <v>203.2</v>
      </c>
      <c r="D918">
        <v>4028.3</v>
      </c>
      <c r="E918">
        <f t="shared" si="30"/>
        <v>6.4596036585365849E-2</v>
      </c>
      <c r="F918">
        <f t="shared" si="29"/>
        <v>6.4346559422400959E-2</v>
      </c>
    </row>
    <row r="919" spans="1:6">
      <c r="A919">
        <v>203.6</v>
      </c>
      <c r="B919">
        <v>3463.2</v>
      </c>
      <c r="C919">
        <v>203.4</v>
      </c>
      <c r="D919">
        <v>4028.3</v>
      </c>
      <c r="E919">
        <f t="shared" si="30"/>
        <v>6.4659552845528448E-2</v>
      </c>
      <c r="F919">
        <f t="shared" si="29"/>
        <v>6.4409892650178921E-2</v>
      </c>
    </row>
    <row r="920" spans="1:6">
      <c r="A920">
        <v>203.8</v>
      </c>
      <c r="B920">
        <v>3463.2</v>
      </c>
      <c r="C920">
        <v>203.6</v>
      </c>
      <c r="D920">
        <v>4028.3</v>
      </c>
      <c r="E920">
        <f t="shared" si="30"/>
        <v>6.4723069105691061E-2</v>
      </c>
      <c r="F920">
        <f t="shared" si="29"/>
        <v>6.4473225877956869E-2</v>
      </c>
    </row>
    <row r="921" spans="1:6">
      <c r="A921">
        <v>204.1</v>
      </c>
      <c r="B921">
        <v>3463.5</v>
      </c>
      <c r="C921">
        <v>203.8</v>
      </c>
      <c r="D921">
        <v>4028.3</v>
      </c>
      <c r="E921">
        <f t="shared" si="30"/>
        <v>6.481834349593496E-2</v>
      </c>
      <c r="F921">
        <f t="shared" si="29"/>
        <v>6.4536559105734831E-2</v>
      </c>
    </row>
    <row r="922" spans="1:6">
      <c r="A922">
        <v>204.3</v>
      </c>
      <c r="B922">
        <v>3463.5</v>
      </c>
      <c r="C922">
        <v>204.1</v>
      </c>
      <c r="D922">
        <v>4028.3</v>
      </c>
      <c r="E922">
        <f t="shared" si="30"/>
        <v>6.488185975609756E-2</v>
      </c>
      <c r="F922">
        <f t="shared" si="29"/>
        <v>6.4631558947401746E-2</v>
      </c>
    </row>
    <row r="923" spans="1:6">
      <c r="A923">
        <v>204.5</v>
      </c>
      <c r="B923">
        <v>3463.5</v>
      </c>
      <c r="C923">
        <v>204.3</v>
      </c>
      <c r="D923">
        <v>4028</v>
      </c>
      <c r="E923">
        <f t="shared" si="30"/>
        <v>6.4945376016260159E-2</v>
      </c>
      <c r="F923">
        <f t="shared" si="29"/>
        <v>6.4694892175179708E-2</v>
      </c>
    </row>
    <row r="924" spans="1:6">
      <c r="A924">
        <v>204.7</v>
      </c>
      <c r="B924">
        <v>3463.5</v>
      </c>
      <c r="C924">
        <v>204.5</v>
      </c>
      <c r="D924">
        <v>4028</v>
      </c>
      <c r="E924">
        <f t="shared" si="30"/>
        <v>6.5008892276422758E-2</v>
      </c>
      <c r="F924">
        <f t="shared" si="29"/>
        <v>6.4758225402957656E-2</v>
      </c>
    </row>
    <row r="925" spans="1:6">
      <c r="A925">
        <v>205</v>
      </c>
      <c r="B925">
        <v>3463.5</v>
      </c>
      <c r="C925">
        <v>204.7</v>
      </c>
      <c r="D925">
        <v>4028</v>
      </c>
      <c r="E925">
        <f t="shared" si="30"/>
        <v>6.5104166666666657E-2</v>
      </c>
      <c r="F925">
        <f t="shared" si="29"/>
        <v>6.4821558630735604E-2</v>
      </c>
    </row>
    <row r="926" spans="1:6">
      <c r="A926">
        <v>205.2</v>
      </c>
      <c r="B926">
        <v>3463.8</v>
      </c>
      <c r="C926">
        <v>205</v>
      </c>
      <c r="D926">
        <v>4028</v>
      </c>
      <c r="E926">
        <f t="shared" si="30"/>
        <v>6.5167682926829257E-2</v>
      </c>
      <c r="F926">
        <f t="shared" si="29"/>
        <v>6.4916558472402547E-2</v>
      </c>
    </row>
    <row r="927" spans="1:6">
      <c r="A927">
        <v>205.4</v>
      </c>
      <c r="B927">
        <v>3463.8</v>
      </c>
      <c r="C927">
        <v>205.2</v>
      </c>
      <c r="D927">
        <v>4027.7</v>
      </c>
      <c r="E927">
        <f t="shared" si="30"/>
        <v>6.523119918699187E-2</v>
      </c>
      <c r="F927">
        <f t="shared" si="29"/>
        <v>6.4979891700180495E-2</v>
      </c>
    </row>
    <row r="928" spans="1:6">
      <c r="A928">
        <v>205.6</v>
      </c>
      <c r="B928">
        <v>3463.8</v>
      </c>
      <c r="C928">
        <v>205.4</v>
      </c>
      <c r="D928">
        <v>4027.7</v>
      </c>
      <c r="E928">
        <f t="shared" si="30"/>
        <v>6.5294715447154469E-2</v>
      </c>
      <c r="F928">
        <f t="shared" si="29"/>
        <v>6.5043224927958457E-2</v>
      </c>
    </row>
    <row r="929" spans="1:6">
      <c r="A929">
        <v>205.8</v>
      </c>
      <c r="B929">
        <v>3463.8</v>
      </c>
      <c r="C929">
        <v>205.6</v>
      </c>
      <c r="D929">
        <v>4027.7</v>
      </c>
      <c r="E929">
        <f t="shared" si="30"/>
        <v>6.5358231707317069E-2</v>
      </c>
      <c r="F929">
        <f t="shared" si="29"/>
        <v>6.5106558155736405E-2</v>
      </c>
    </row>
    <row r="930" spans="1:6">
      <c r="A930">
        <v>206.1</v>
      </c>
      <c r="B930">
        <v>3463.8</v>
      </c>
      <c r="C930">
        <v>205.8</v>
      </c>
      <c r="D930">
        <v>4027.7</v>
      </c>
      <c r="E930">
        <f t="shared" si="30"/>
        <v>6.5453506097560968E-2</v>
      </c>
      <c r="F930">
        <f t="shared" si="29"/>
        <v>6.5169891383514367E-2</v>
      </c>
    </row>
    <row r="931" spans="1:6">
      <c r="A931">
        <v>206.3</v>
      </c>
      <c r="B931">
        <v>3463.8</v>
      </c>
      <c r="C931">
        <v>206.1</v>
      </c>
      <c r="D931">
        <v>4027.7</v>
      </c>
      <c r="E931">
        <f t="shared" si="30"/>
        <v>6.5517022357723581E-2</v>
      </c>
      <c r="F931">
        <f t="shared" si="29"/>
        <v>6.5264891225181282E-2</v>
      </c>
    </row>
    <row r="932" spans="1:6">
      <c r="A932">
        <v>206.5</v>
      </c>
      <c r="B932">
        <v>3464.1</v>
      </c>
      <c r="C932">
        <v>206.3</v>
      </c>
      <c r="D932">
        <v>4027.7</v>
      </c>
      <c r="E932">
        <f t="shared" si="30"/>
        <v>6.558053861788618E-2</v>
      </c>
      <c r="F932">
        <f t="shared" si="29"/>
        <v>6.5328224452959244E-2</v>
      </c>
    </row>
    <row r="933" spans="1:6">
      <c r="A933">
        <v>206.7</v>
      </c>
      <c r="B933">
        <v>3464.1</v>
      </c>
      <c r="C933">
        <v>206.5</v>
      </c>
      <c r="D933">
        <v>4027.7</v>
      </c>
      <c r="E933">
        <f t="shared" si="30"/>
        <v>6.564405487804878E-2</v>
      </c>
      <c r="F933">
        <f t="shared" si="29"/>
        <v>6.5391557680737192E-2</v>
      </c>
    </row>
    <row r="934" spans="1:6">
      <c r="A934">
        <v>207</v>
      </c>
      <c r="B934">
        <v>3464.1</v>
      </c>
      <c r="C934">
        <v>206.7</v>
      </c>
      <c r="D934">
        <v>4027.4</v>
      </c>
      <c r="E934">
        <f t="shared" si="30"/>
        <v>6.5739329268292679E-2</v>
      </c>
      <c r="F934">
        <f t="shared" si="29"/>
        <v>6.5454890908515154E-2</v>
      </c>
    </row>
    <row r="935" spans="1:6">
      <c r="A935">
        <v>207.2</v>
      </c>
      <c r="B935">
        <v>3464.4</v>
      </c>
      <c r="C935">
        <v>207</v>
      </c>
      <c r="D935">
        <v>4027.4</v>
      </c>
      <c r="E935">
        <f t="shared" si="30"/>
        <v>6.5802845528455278E-2</v>
      </c>
      <c r="F935">
        <f t="shared" si="29"/>
        <v>6.5549890750182083E-2</v>
      </c>
    </row>
    <row r="936" spans="1:6">
      <c r="A936">
        <v>207.4</v>
      </c>
      <c r="B936">
        <v>3464.4</v>
      </c>
      <c r="C936">
        <v>207.2</v>
      </c>
      <c r="D936">
        <v>4027.4</v>
      </c>
      <c r="E936">
        <f t="shared" si="30"/>
        <v>6.5866361788617878E-2</v>
      </c>
      <c r="F936">
        <f t="shared" si="29"/>
        <v>6.5613223977960031E-2</v>
      </c>
    </row>
    <row r="937" spans="1:6">
      <c r="A937">
        <v>207.6</v>
      </c>
      <c r="B937">
        <v>3464.4</v>
      </c>
      <c r="C937">
        <v>207.4</v>
      </c>
      <c r="D937">
        <v>4027.4</v>
      </c>
      <c r="E937">
        <f t="shared" si="30"/>
        <v>6.5929878048780477E-2</v>
      </c>
      <c r="F937">
        <f t="shared" si="29"/>
        <v>6.5676557205737993E-2</v>
      </c>
    </row>
    <row r="938" spans="1:6">
      <c r="A938">
        <v>207.8</v>
      </c>
      <c r="B938">
        <v>3464.4</v>
      </c>
      <c r="C938">
        <v>207.6</v>
      </c>
      <c r="D938">
        <v>4027.1</v>
      </c>
      <c r="E938">
        <f t="shared" si="30"/>
        <v>6.599339430894309E-2</v>
      </c>
      <c r="F938">
        <f t="shared" si="29"/>
        <v>6.5739890433515941E-2</v>
      </c>
    </row>
    <row r="939" spans="1:6">
      <c r="A939">
        <v>208.1</v>
      </c>
      <c r="B939">
        <v>3464.4</v>
      </c>
      <c r="C939">
        <v>207.8</v>
      </c>
      <c r="D939">
        <v>4027.1</v>
      </c>
      <c r="E939">
        <f t="shared" si="30"/>
        <v>6.6088668699186989E-2</v>
      </c>
      <c r="F939">
        <f t="shared" si="29"/>
        <v>6.5803223661293903E-2</v>
      </c>
    </row>
    <row r="940" spans="1:6">
      <c r="A940">
        <v>208.3</v>
      </c>
      <c r="B940">
        <v>3464.4</v>
      </c>
      <c r="C940">
        <v>208.1</v>
      </c>
      <c r="D940">
        <v>4027.1</v>
      </c>
      <c r="E940">
        <f t="shared" si="30"/>
        <v>6.6152184959349589E-2</v>
      </c>
      <c r="F940">
        <f t="shared" si="29"/>
        <v>6.5898223502960832E-2</v>
      </c>
    </row>
    <row r="941" spans="1:6">
      <c r="A941">
        <v>208.5</v>
      </c>
      <c r="B941">
        <v>3464.7</v>
      </c>
      <c r="C941">
        <v>208.3</v>
      </c>
      <c r="D941">
        <v>4027.1</v>
      </c>
      <c r="E941">
        <f t="shared" si="30"/>
        <v>6.6215701219512188E-2</v>
      </c>
      <c r="F941">
        <f t="shared" si="29"/>
        <v>6.596155673073878E-2</v>
      </c>
    </row>
    <row r="942" spans="1:6">
      <c r="A942">
        <v>208.7</v>
      </c>
      <c r="B942">
        <v>3464.7</v>
      </c>
      <c r="C942">
        <v>208.5</v>
      </c>
      <c r="D942">
        <v>4027.1</v>
      </c>
      <c r="E942">
        <f t="shared" si="30"/>
        <v>6.6279217479674787E-2</v>
      </c>
      <c r="F942">
        <f t="shared" si="29"/>
        <v>6.6024889958516728E-2</v>
      </c>
    </row>
    <row r="943" spans="1:6">
      <c r="A943">
        <v>209</v>
      </c>
      <c r="B943">
        <v>3464.7</v>
      </c>
      <c r="C943">
        <v>208.7</v>
      </c>
      <c r="D943">
        <v>4026.8</v>
      </c>
      <c r="E943">
        <f t="shared" si="30"/>
        <v>6.63744918699187E-2</v>
      </c>
      <c r="F943">
        <f t="shared" si="29"/>
        <v>6.608822318629469E-2</v>
      </c>
    </row>
    <row r="944" spans="1:6">
      <c r="A944">
        <v>209.2</v>
      </c>
      <c r="B944">
        <v>3464.7</v>
      </c>
      <c r="C944">
        <v>209</v>
      </c>
      <c r="D944">
        <v>4026.8</v>
      </c>
      <c r="E944">
        <f t="shared" si="30"/>
        <v>6.64380081300813E-2</v>
      </c>
      <c r="F944">
        <f t="shared" si="29"/>
        <v>6.6183223027961618E-2</v>
      </c>
    </row>
    <row r="945" spans="1:6">
      <c r="A945">
        <v>209.4</v>
      </c>
      <c r="B945">
        <v>3465</v>
      </c>
      <c r="C945">
        <v>209.2</v>
      </c>
      <c r="D945">
        <v>4026.8</v>
      </c>
      <c r="E945">
        <f t="shared" si="30"/>
        <v>6.6501524390243899E-2</v>
      </c>
      <c r="F945">
        <f t="shared" si="29"/>
        <v>6.6246556255739567E-2</v>
      </c>
    </row>
    <row r="946" spans="1:6">
      <c r="A946">
        <v>209.6</v>
      </c>
      <c r="B946">
        <v>3465</v>
      </c>
      <c r="C946">
        <v>209.4</v>
      </c>
      <c r="D946">
        <v>4026.8</v>
      </c>
      <c r="E946">
        <f t="shared" si="30"/>
        <v>6.6565040650406498E-2</v>
      </c>
      <c r="F946">
        <f t="shared" si="29"/>
        <v>6.6309889483517528E-2</v>
      </c>
    </row>
    <row r="947" spans="1:6">
      <c r="A947">
        <v>209.8</v>
      </c>
      <c r="B947">
        <v>3465</v>
      </c>
      <c r="C947">
        <v>209.6</v>
      </c>
      <c r="D947">
        <v>4026.5</v>
      </c>
      <c r="E947">
        <f t="shared" si="30"/>
        <v>6.6628556910569112E-2</v>
      </c>
      <c r="F947">
        <f t="shared" si="29"/>
        <v>6.6373222711295476E-2</v>
      </c>
    </row>
    <row r="948" spans="1:6">
      <c r="A948">
        <v>210.1</v>
      </c>
      <c r="B948">
        <v>3465</v>
      </c>
      <c r="C948">
        <v>209.8</v>
      </c>
      <c r="D948">
        <v>4026.5</v>
      </c>
      <c r="E948">
        <f t="shared" si="30"/>
        <v>6.6723831300812997E-2</v>
      </c>
      <c r="F948">
        <f t="shared" si="29"/>
        <v>6.6436555939073438E-2</v>
      </c>
    </row>
    <row r="949" spans="1:6">
      <c r="A949">
        <v>210.3</v>
      </c>
      <c r="B949">
        <v>3465</v>
      </c>
      <c r="C949">
        <v>210.1</v>
      </c>
      <c r="D949">
        <v>4026.5</v>
      </c>
      <c r="E949">
        <f t="shared" si="30"/>
        <v>6.678734756097561E-2</v>
      </c>
      <c r="F949">
        <f t="shared" si="29"/>
        <v>6.6531555780740367E-2</v>
      </c>
    </row>
    <row r="950" spans="1:6">
      <c r="A950">
        <v>210.5</v>
      </c>
      <c r="B950">
        <v>3465.4</v>
      </c>
      <c r="C950">
        <v>210.3</v>
      </c>
      <c r="D950">
        <v>4026.5</v>
      </c>
      <c r="E950">
        <f t="shared" si="30"/>
        <v>6.6850863821138209E-2</v>
      </c>
      <c r="F950">
        <f t="shared" si="29"/>
        <v>6.6594889008518315E-2</v>
      </c>
    </row>
    <row r="951" spans="1:6">
      <c r="A951">
        <v>210.7</v>
      </c>
      <c r="B951">
        <v>3465</v>
      </c>
      <c r="C951">
        <v>210.5</v>
      </c>
      <c r="D951">
        <v>4026.5</v>
      </c>
      <c r="E951">
        <f t="shared" si="30"/>
        <v>6.6914380081300809E-2</v>
      </c>
      <c r="F951">
        <f t="shared" si="29"/>
        <v>6.6658222236296277E-2</v>
      </c>
    </row>
    <row r="952" spans="1:6">
      <c r="A952">
        <v>211</v>
      </c>
      <c r="B952">
        <v>3465.4</v>
      </c>
      <c r="C952">
        <v>210.7</v>
      </c>
      <c r="D952">
        <v>4026.2</v>
      </c>
      <c r="E952">
        <f t="shared" si="30"/>
        <v>6.7009654471544708E-2</v>
      </c>
      <c r="F952">
        <f t="shared" si="29"/>
        <v>6.6721555464074225E-2</v>
      </c>
    </row>
    <row r="953" spans="1:6">
      <c r="A953">
        <v>211.2</v>
      </c>
      <c r="B953">
        <v>3465.4</v>
      </c>
      <c r="C953">
        <v>211</v>
      </c>
      <c r="D953">
        <v>4026.2</v>
      </c>
      <c r="E953">
        <f t="shared" si="30"/>
        <v>6.7073170731707307E-2</v>
      </c>
      <c r="F953">
        <f t="shared" si="29"/>
        <v>6.6816555305741154E-2</v>
      </c>
    </row>
    <row r="954" spans="1:6">
      <c r="A954">
        <v>211.4</v>
      </c>
      <c r="B954">
        <v>3465.4</v>
      </c>
      <c r="C954">
        <v>211.2</v>
      </c>
      <c r="D954">
        <v>4026.2</v>
      </c>
      <c r="E954">
        <f t="shared" si="30"/>
        <v>6.7136686991869921E-2</v>
      </c>
      <c r="F954">
        <f t="shared" si="29"/>
        <v>6.6879888533519102E-2</v>
      </c>
    </row>
    <row r="955" spans="1:6">
      <c r="A955">
        <v>211.6</v>
      </c>
      <c r="B955">
        <v>3465.7</v>
      </c>
      <c r="C955">
        <v>211.4</v>
      </c>
      <c r="D955">
        <v>4026.2</v>
      </c>
      <c r="E955">
        <f t="shared" si="30"/>
        <v>6.720020325203252E-2</v>
      </c>
      <c r="F955">
        <f t="shared" si="29"/>
        <v>6.6943221761297064E-2</v>
      </c>
    </row>
    <row r="956" spans="1:6">
      <c r="A956">
        <v>211.8</v>
      </c>
      <c r="B956">
        <v>3465.7</v>
      </c>
      <c r="C956">
        <v>211.6</v>
      </c>
      <c r="D956">
        <v>4026.2</v>
      </c>
      <c r="E956">
        <f t="shared" si="30"/>
        <v>6.7263719512195119E-2</v>
      </c>
      <c r="F956">
        <f t="shared" si="29"/>
        <v>6.7006554989075012E-2</v>
      </c>
    </row>
    <row r="957" spans="1:6">
      <c r="A957">
        <v>212.1</v>
      </c>
      <c r="B957">
        <v>3465.7</v>
      </c>
      <c r="C957">
        <v>211.8</v>
      </c>
      <c r="D957">
        <v>4025.9</v>
      </c>
      <c r="E957">
        <f t="shared" si="30"/>
        <v>6.7358993902439018E-2</v>
      </c>
      <c r="F957">
        <f t="shared" si="29"/>
        <v>6.7069888216852974E-2</v>
      </c>
    </row>
    <row r="958" spans="1:6">
      <c r="A958">
        <v>212.3</v>
      </c>
      <c r="B958">
        <v>3465.7</v>
      </c>
      <c r="C958">
        <v>212.1</v>
      </c>
      <c r="D958">
        <v>4025.9</v>
      </c>
      <c r="E958">
        <f t="shared" si="30"/>
        <v>6.7422510162601632E-2</v>
      </c>
      <c r="F958">
        <f t="shared" si="29"/>
        <v>6.7164888058519903E-2</v>
      </c>
    </row>
    <row r="959" spans="1:6">
      <c r="A959">
        <v>212.5</v>
      </c>
      <c r="B959">
        <v>3465.7</v>
      </c>
      <c r="C959">
        <v>212.3</v>
      </c>
      <c r="D959">
        <v>4025.9</v>
      </c>
      <c r="E959">
        <f t="shared" si="30"/>
        <v>6.7486026422764217E-2</v>
      </c>
      <c r="F959">
        <f t="shared" si="29"/>
        <v>6.7228221286297851E-2</v>
      </c>
    </row>
    <row r="960" spans="1:6">
      <c r="A960">
        <v>212.7</v>
      </c>
      <c r="B960">
        <v>3466</v>
      </c>
      <c r="C960">
        <v>212.5</v>
      </c>
      <c r="D960">
        <v>4025.9</v>
      </c>
      <c r="E960">
        <f t="shared" si="30"/>
        <v>6.7549542682926816E-2</v>
      </c>
      <c r="F960">
        <f t="shared" si="29"/>
        <v>6.7291554514075813E-2</v>
      </c>
    </row>
    <row r="961" spans="1:6">
      <c r="A961">
        <v>213</v>
      </c>
      <c r="B961">
        <v>3466</v>
      </c>
      <c r="C961">
        <v>212.7</v>
      </c>
      <c r="D961">
        <v>4025.9</v>
      </c>
      <c r="E961">
        <f t="shared" si="30"/>
        <v>6.7644817073170729E-2</v>
      </c>
      <c r="F961">
        <f t="shared" si="29"/>
        <v>6.7354887741853761E-2</v>
      </c>
    </row>
    <row r="962" spans="1:6">
      <c r="A962">
        <v>213.2</v>
      </c>
      <c r="B962">
        <v>3466</v>
      </c>
      <c r="C962">
        <v>213</v>
      </c>
      <c r="D962">
        <v>4025.6</v>
      </c>
      <c r="E962">
        <f t="shared" si="30"/>
        <v>6.7708333333333329E-2</v>
      </c>
      <c r="F962">
        <f t="shared" si="29"/>
        <v>6.744988758352069E-2</v>
      </c>
    </row>
    <row r="963" spans="1:6">
      <c r="A963">
        <v>213.4</v>
      </c>
      <c r="B963">
        <v>3466</v>
      </c>
      <c r="C963">
        <v>213.2</v>
      </c>
      <c r="D963">
        <v>4025.6</v>
      </c>
      <c r="E963">
        <f t="shared" si="30"/>
        <v>6.7771849593495928E-2</v>
      </c>
      <c r="F963">
        <f t="shared" si="29"/>
        <v>6.7513220811298638E-2</v>
      </c>
    </row>
    <row r="964" spans="1:6">
      <c r="A964">
        <v>213.6</v>
      </c>
      <c r="B964">
        <v>3466</v>
      </c>
      <c r="C964">
        <v>213.4</v>
      </c>
      <c r="D964">
        <v>4025.6</v>
      </c>
      <c r="E964">
        <f t="shared" si="30"/>
        <v>6.7835365853658527E-2</v>
      </c>
      <c r="F964">
        <f t="shared" ref="F964:F1027" si="31">C964/$C$2</f>
        <v>6.75765540390766E-2</v>
      </c>
    </row>
    <row r="965" spans="1:6">
      <c r="A965">
        <v>213.8</v>
      </c>
      <c r="B965">
        <v>3466.3</v>
      </c>
      <c r="C965">
        <v>213.6</v>
      </c>
      <c r="D965">
        <v>4025.2</v>
      </c>
      <c r="E965">
        <f t="shared" si="30"/>
        <v>6.7898882113821141E-2</v>
      </c>
      <c r="F965">
        <f t="shared" si="31"/>
        <v>6.7639887266854548E-2</v>
      </c>
    </row>
    <row r="966" spans="1:6">
      <c r="A966">
        <v>214.1</v>
      </c>
      <c r="B966">
        <v>3466.3</v>
      </c>
      <c r="C966">
        <v>213.8</v>
      </c>
      <c r="D966">
        <v>4025.2</v>
      </c>
      <c r="E966">
        <f t="shared" si="30"/>
        <v>6.799415650406504E-2</v>
      </c>
      <c r="F966">
        <f t="shared" si="31"/>
        <v>6.770322049463251E-2</v>
      </c>
    </row>
    <row r="967" spans="1:6">
      <c r="A967">
        <v>214.3</v>
      </c>
      <c r="B967">
        <v>3466.3</v>
      </c>
      <c r="C967">
        <v>214.1</v>
      </c>
      <c r="D967">
        <v>4025.2</v>
      </c>
      <c r="E967">
        <f t="shared" si="30"/>
        <v>6.8057672764227639E-2</v>
      </c>
      <c r="F967">
        <f t="shared" si="31"/>
        <v>6.7798220336299439E-2</v>
      </c>
    </row>
    <row r="968" spans="1:6">
      <c r="A968">
        <v>214.5</v>
      </c>
      <c r="B968">
        <v>3466.3</v>
      </c>
      <c r="C968">
        <v>214.3</v>
      </c>
      <c r="D968">
        <v>4025.2</v>
      </c>
      <c r="E968">
        <f t="shared" si="30"/>
        <v>6.8121189024390238E-2</v>
      </c>
      <c r="F968">
        <f t="shared" si="31"/>
        <v>6.7861553564077401E-2</v>
      </c>
    </row>
    <row r="969" spans="1:6">
      <c r="A969">
        <v>214.7</v>
      </c>
      <c r="B969">
        <v>3466.3</v>
      </c>
      <c r="C969">
        <v>214.5</v>
      </c>
      <c r="D969">
        <v>4025.2</v>
      </c>
      <c r="E969">
        <f t="shared" ref="E969:E1032" si="32">A969/3148.8</f>
        <v>6.8184705284552838E-2</v>
      </c>
      <c r="F969">
        <f t="shared" si="31"/>
        <v>6.7924886791855349E-2</v>
      </c>
    </row>
    <row r="970" spans="1:6">
      <c r="A970">
        <v>215</v>
      </c>
      <c r="B970">
        <v>3466.3</v>
      </c>
      <c r="C970">
        <v>214.7</v>
      </c>
      <c r="D970">
        <v>4025.2</v>
      </c>
      <c r="E970">
        <f t="shared" si="32"/>
        <v>6.8279979674796751E-2</v>
      </c>
      <c r="F970">
        <f t="shared" si="31"/>
        <v>6.7988220019633297E-2</v>
      </c>
    </row>
    <row r="971" spans="1:6">
      <c r="A971">
        <v>215.2</v>
      </c>
      <c r="B971">
        <v>3466.6</v>
      </c>
      <c r="C971">
        <v>215</v>
      </c>
      <c r="D971">
        <v>4024.9</v>
      </c>
      <c r="E971">
        <f t="shared" si="32"/>
        <v>6.8343495934959336E-2</v>
      </c>
      <c r="F971">
        <f t="shared" si="31"/>
        <v>6.8083219861300226E-2</v>
      </c>
    </row>
    <row r="972" spans="1:6">
      <c r="A972">
        <v>215.4</v>
      </c>
      <c r="B972">
        <v>3466.6</v>
      </c>
      <c r="C972">
        <v>215.2</v>
      </c>
      <c r="D972">
        <v>4024.9</v>
      </c>
      <c r="E972">
        <f t="shared" si="32"/>
        <v>6.840701219512195E-2</v>
      </c>
      <c r="F972">
        <f t="shared" si="31"/>
        <v>6.8146553089078174E-2</v>
      </c>
    </row>
    <row r="973" spans="1:6">
      <c r="A973">
        <v>215.6</v>
      </c>
      <c r="B973">
        <v>3466.6</v>
      </c>
      <c r="C973">
        <v>215.4</v>
      </c>
      <c r="D973">
        <v>4024.9</v>
      </c>
      <c r="E973">
        <f t="shared" si="32"/>
        <v>6.8470528455284549E-2</v>
      </c>
      <c r="F973">
        <f t="shared" si="31"/>
        <v>6.8209886316856136E-2</v>
      </c>
    </row>
    <row r="974" spans="1:6">
      <c r="A974">
        <v>215.8</v>
      </c>
      <c r="B974">
        <v>3466.6</v>
      </c>
      <c r="C974">
        <v>215.6</v>
      </c>
      <c r="D974">
        <v>4024.9</v>
      </c>
      <c r="E974">
        <f t="shared" si="32"/>
        <v>6.8534044715447148E-2</v>
      </c>
      <c r="F974">
        <f t="shared" si="31"/>
        <v>6.8273219544634084E-2</v>
      </c>
    </row>
    <row r="975" spans="1:6">
      <c r="A975">
        <v>216.1</v>
      </c>
      <c r="B975">
        <v>3466.9</v>
      </c>
      <c r="C975">
        <v>215.8</v>
      </c>
      <c r="D975">
        <v>4024.6</v>
      </c>
      <c r="E975">
        <f t="shared" si="32"/>
        <v>6.8629319105691047E-2</v>
      </c>
      <c r="F975">
        <f t="shared" si="31"/>
        <v>6.8336552772412046E-2</v>
      </c>
    </row>
    <row r="976" spans="1:6">
      <c r="A976">
        <v>216.3</v>
      </c>
      <c r="B976">
        <v>3466.9</v>
      </c>
      <c r="C976">
        <v>216.1</v>
      </c>
      <c r="D976">
        <v>4024.6</v>
      </c>
      <c r="E976">
        <f t="shared" si="32"/>
        <v>6.8692835365853661E-2</v>
      </c>
      <c r="F976">
        <f t="shared" si="31"/>
        <v>6.8431552614078975E-2</v>
      </c>
    </row>
    <row r="977" spans="1:6">
      <c r="A977">
        <v>216.5</v>
      </c>
      <c r="B977">
        <v>3466.9</v>
      </c>
      <c r="C977">
        <v>216.3</v>
      </c>
      <c r="D977">
        <v>4024.6</v>
      </c>
      <c r="E977">
        <f t="shared" si="32"/>
        <v>6.875635162601626E-2</v>
      </c>
      <c r="F977">
        <f t="shared" si="31"/>
        <v>6.8494885841856937E-2</v>
      </c>
    </row>
    <row r="978" spans="1:6">
      <c r="A978">
        <v>216.7</v>
      </c>
      <c r="B978">
        <v>3466.9</v>
      </c>
      <c r="C978">
        <v>216.5</v>
      </c>
      <c r="D978">
        <v>4024.6</v>
      </c>
      <c r="E978">
        <f t="shared" si="32"/>
        <v>6.8819867886178859E-2</v>
      </c>
      <c r="F978">
        <f t="shared" si="31"/>
        <v>6.8558219069634885E-2</v>
      </c>
    </row>
    <row r="979" spans="1:6">
      <c r="A979">
        <v>216.9</v>
      </c>
      <c r="B979">
        <v>3466.9</v>
      </c>
      <c r="C979">
        <v>216.7</v>
      </c>
      <c r="D979">
        <v>4024.6</v>
      </c>
      <c r="E979">
        <f t="shared" si="32"/>
        <v>6.8883384146341459E-2</v>
      </c>
      <c r="F979">
        <f t="shared" si="31"/>
        <v>6.8621552297412833E-2</v>
      </c>
    </row>
    <row r="980" spans="1:6">
      <c r="A980">
        <v>217.2</v>
      </c>
      <c r="B980">
        <v>3467.2</v>
      </c>
      <c r="C980">
        <v>216.9</v>
      </c>
      <c r="D980">
        <v>4024.6</v>
      </c>
      <c r="E980">
        <f t="shared" si="32"/>
        <v>6.8978658536585358E-2</v>
      </c>
      <c r="F980">
        <f t="shared" si="31"/>
        <v>6.8684885525190795E-2</v>
      </c>
    </row>
    <row r="981" spans="1:6">
      <c r="A981">
        <v>217.4</v>
      </c>
      <c r="B981">
        <v>3466.9</v>
      </c>
      <c r="C981">
        <v>217.2</v>
      </c>
      <c r="D981">
        <v>4024.3</v>
      </c>
      <c r="E981">
        <f t="shared" si="32"/>
        <v>6.9042174796747971E-2</v>
      </c>
      <c r="F981">
        <f t="shared" si="31"/>
        <v>6.877988536685771E-2</v>
      </c>
    </row>
    <row r="982" spans="1:6">
      <c r="A982">
        <v>217.6</v>
      </c>
      <c r="B982">
        <v>3467.2</v>
      </c>
      <c r="C982">
        <v>217.4</v>
      </c>
      <c r="D982">
        <v>4024.3</v>
      </c>
      <c r="E982">
        <f t="shared" si="32"/>
        <v>6.9105691056910556E-2</v>
      </c>
      <c r="F982">
        <f t="shared" si="31"/>
        <v>6.8843218594635672E-2</v>
      </c>
    </row>
    <row r="983" spans="1:6">
      <c r="A983">
        <v>217.8</v>
      </c>
      <c r="B983">
        <v>3467.2</v>
      </c>
      <c r="C983">
        <v>217.6</v>
      </c>
      <c r="D983">
        <v>4024.3</v>
      </c>
      <c r="E983">
        <f t="shared" si="32"/>
        <v>6.916920731707317E-2</v>
      </c>
      <c r="F983">
        <f t="shared" si="31"/>
        <v>6.890655182241362E-2</v>
      </c>
    </row>
    <row r="984" spans="1:6">
      <c r="A984">
        <v>218.1</v>
      </c>
      <c r="B984">
        <v>3467.5</v>
      </c>
      <c r="C984">
        <v>217.8</v>
      </c>
      <c r="D984">
        <v>4024</v>
      </c>
      <c r="E984">
        <f t="shared" si="32"/>
        <v>6.9264481707317069E-2</v>
      </c>
      <c r="F984">
        <f t="shared" si="31"/>
        <v>6.8969885050191582E-2</v>
      </c>
    </row>
    <row r="985" spans="1:6">
      <c r="A985">
        <v>218.3</v>
      </c>
      <c r="B985">
        <v>3467.5</v>
      </c>
      <c r="C985">
        <v>218.1</v>
      </c>
      <c r="D985">
        <v>4024</v>
      </c>
      <c r="E985">
        <f t="shared" si="32"/>
        <v>6.9327997967479668E-2</v>
      </c>
      <c r="F985">
        <f t="shared" si="31"/>
        <v>6.9064884891858511E-2</v>
      </c>
    </row>
    <row r="986" spans="1:6">
      <c r="A986">
        <v>218.5</v>
      </c>
      <c r="B986">
        <v>3467.5</v>
      </c>
      <c r="C986">
        <v>218.3</v>
      </c>
      <c r="D986">
        <v>4024</v>
      </c>
      <c r="E986">
        <f t="shared" si="32"/>
        <v>6.9391514227642268E-2</v>
      </c>
      <c r="F986">
        <f t="shared" si="31"/>
        <v>6.9128218119636473E-2</v>
      </c>
    </row>
    <row r="987" spans="1:6">
      <c r="A987">
        <v>218.7</v>
      </c>
      <c r="B987">
        <v>3467.5</v>
      </c>
      <c r="C987">
        <v>218.5</v>
      </c>
      <c r="D987">
        <v>4024</v>
      </c>
      <c r="E987">
        <f t="shared" si="32"/>
        <v>6.9455030487804867E-2</v>
      </c>
      <c r="F987">
        <f t="shared" si="31"/>
        <v>6.9191551347414421E-2</v>
      </c>
    </row>
    <row r="988" spans="1:6">
      <c r="A988">
        <v>218.9</v>
      </c>
      <c r="B988">
        <v>3467.5</v>
      </c>
      <c r="C988">
        <v>218.7</v>
      </c>
      <c r="D988">
        <v>4024</v>
      </c>
      <c r="E988">
        <f t="shared" si="32"/>
        <v>6.951854674796748E-2</v>
      </c>
      <c r="F988">
        <f t="shared" si="31"/>
        <v>6.9254884575192369E-2</v>
      </c>
    </row>
    <row r="989" spans="1:6">
      <c r="A989">
        <v>219.2</v>
      </c>
      <c r="B989">
        <v>3467.5</v>
      </c>
      <c r="C989">
        <v>218.9</v>
      </c>
      <c r="D989">
        <v>4023.7</v>
      </c>
      <c r="E989">
        <f t="shared" si="32"/>
        <v>6.9613821138211379E-2</v>
      </c>
      <c r="F989">
        <f t="shared" si="31"/>
        <v>6.9318217802970331E-2</v>
      </c>
    </row>
    <row r="990" spans="1:6">
      <c r="A990">
        <v>219.4</v>
      </c>
      <c r="B990">
        <v>3467.8</v>
      </c>
      <c r="C990">
        <v>219.2</v>
      </c>
      <c r="D990">
        <v>4023.7</v>
      </c>
      <c r="E990">
        <f t="shared" si="32"/>
        <v>6.9677337398373979E-2</v>
      </c>
      <c r="F990">
        <f t="shared" si="31"/>
        <v>6.941321764463726E-2</v>
      </c>
    </row>
    <row r="991" spans="1:6">
      <c r="A991">
        <v>219.6</v>
      </c>
      <c r="B991">
        <v>3467.8</v>
      </c>
      <c r="C991">
        <v>219.4</v>
      </c>
      <c r="D991">
        <v>4023.7</v>
      </c>
      <c r="E991">
        <f t="shared" si="32"/>
        <v>6.9740853658536578E-2</v>
      </c>
      <c r="F991">
        <f t="shared" si="31"/>
        <v>6.9476550872415208E-2</v>
      </c>
    </row>
    <row r="992" spans="1:6">
      <c r="A992">
        <v>219.8</v>
      </c>
      <c r="B992">
        <v>3467.8</v>
      </c>
      <c r="C992">
        <v>219.6</v>
      </c>
      <c r="D992">
        <v>4023.7</v>
      </c>
      <c r="E992">
        <f t="shared" si="32"/>
        <v>6.9804369918699191E-2</v>
      </c>
      <c r="F992">
        <f t="shared" si="31"/>
        <v>6.9539884100193169E-2</v>
      </c>
    </row>
    <row r="993" spans="1:6">
      <c r="A993">
        <v>220.1</v>
      </c>
      <c r="B993">
        <v>3467.8</v>
      </c>
      <c r="C993">
        <v>219.8</v>
      </c>
      <c r="D993">
        <v>4023.7</v>
      </c>
      <c r="E993">
        <f t="shared" si="32"/>
        <v>6.989964430894309E-2</v>
      </c>
      <c r="F993">
        <f t="shared" si="31"/>
        <v>6.9603217327971117E-2</v>
      </c>
    </row>
    <row r="994" spans="1:6">
      <c r="A994">
        <v>220.3</v>
      </c>
      <c r="B994">
        <v>3468.1</v>
      </c>
      <c r="C994">
        <v>220.1</v>
      </c>
      <c r="D994">
        <v>4023.4</v>
      </c>
      <c r="E994">
        <f t="shared" si="32"/>
        <v>6.996316056910569E-2</v>
      </c>
      <c r="F994">
        <f t="shared" si="31"/>
        <v>6.9698217169638046E-2</v>
      </c>
    </row>
    <row r="995" spans="1:6">
      <c r="A995">
        <v>220.5</v>
      </c>
      <c r="B995">
        <v>3468.1</v>
      </c>
      <c r="C995">
        <v>220.3</v>
      </c>
      <c r="D995">
        <v>4023.4</v>
      </c>
      <c r="E995">
        <f t="shared" si="32"/>
        <v>7.0026676829268289E-2</v>
      </c>
      <c r="F995">
        <f t="shared" si="31"/>
        <v>6.9761550397416008E-2</v>
      </c>
    </row>
    <row r="996" spans="1:6">
      <c r="A996">
        <v>220.7</v>
      </c>
      <c r="B996">
        <v>3468.1</v>
      </c>
      <c r="C996">
        <v>220.5</v>
      </c>
      <c r="D996">
        <v>4023.4</v>
      </c>
      <c r="E996">
        <f t="shared" si="32"/>
        <v>7.0090193089430888E-2</v>
      </c>
      <c r="F996">
        <f t="shared" si="31"/>
        <v>6.9824883625193956E-2</v>
      </c>
    </row>
    <row r="997" spans="1:6">
      <c r="A997">
        <v>220.9</v>
      </c>
      <c r="B997">
        <v>3468.1</v>
      </c>
      <c r="C997">
        <v>220.7</v>
      </c>
      <c r="D997">
        <v>4023.4</v>
      </c>
      <c r="E997">
        <f t="shared" si="32"/>
        <v>7.0153709349593488E-2</v>
      </c>
      <c r="F997">
        <f t="shared" si="31"/>
        <v>6.9888216852971904E-2</v>
      </c>
    </row>
    <row r="998" spans="1:6">
      <c r="A998">
        <v>221.2</v>
      </c>
      <c r="B998">
        <v>3468.1</v>
      </c>
      <c r="C998">
        <v>220.9</v>
      </c>
      <c r="D998">
        <v>4023.4</v>
      </c>
      <c r="E998">
        <f t="shared" si="32"/>
        <v>7.0248983739837387E-2</v>
      </c>
      <c r="F998">
        <f t="shared" si="31"/>
        <v>6.9951550080749866E-2</v>
      </c>
    </row>
    <row r="999" spans="1:6">
      <c r="A999">
        <v>221.4</v>
      </c>
      <c r="B999">
        <v>3468.1</v>
      </c>
      <c r="C999">
        <v>221.2</v>
      </c>
      <c r="D999">
        <v>4023.4</v>
      </c>
      <c r="E999">
        <f t="shared" si="32"/>
        <v>7.03125E-2</v>
      </c>
      <c r="F999">
        <f t="shared" si="31"/>
        <v>7.0046549922416795E-2</v>
      </c>
    </row>
    <row r="1000" spans="1:6">
      <c r="A1000">
        <v>221.6</v>
      </c>
      <c r="B1000">
        <v>3468.5</v>
      </c>
      <c r="C1000">
        <v>221.4</v>
      </c>
      <c r="D1000">
        <v>4023.1</v>
      </c>
      <c r="E1000">
        <f t="shared" si="32"/>
        <v>7.0376016260162599E-2</v>
      </c>
      <c r="F1000">
        <f t="shared" si="31"/>
        <v>7.0109883150194743E-2</v>
      </c>
    </row>
    <row r="1001" spans="1:6">
      <c r="A1001">
        <v>221.8</v>
      </c>
      <c r="B1001">
        <v>3468.5</v>
      </c>
      <c r="C1001">
        <v>221.6</v>
      </c>
      <c r="D1001">
        <v>4023.1</v>
      </c>
      <c r="E1001">
        <f t="shared" si="32"/>
        <v>7.0439532520325199E-2</v>
      </c>
      <c r="F1001">
        <f t="shared" si="31"/>
        <v>7.0173216377972705E-2</v>
      </c>
    </row>
    <row r="1002" spans="1:6">
      <c r="A1002">
        <v>222.1</v>
      </c>
      <c r="B1002">
        <v>3468.5</v>
      </c>
      <c r="C1002">
        <v>221.8</v>
      </c>
      <c r="D1002">
        <v>4023.1</v>
      </c>
      <c r="E1002">
        <f t="shared" si="32"/>
        <v>7.0534806910569098E-2</v>
      </c>
      <c r="F1002">
        <f t="shared" si="31"/>
        <v>7.0236549605750653E-2</v>
      </c>
    </row>
    <row r="1003" spans="1:6">
      <c r="A1003">
        <v>222.3</v>
      </c>
      <c r="B1003">
        <v>3468.8</v>
      </c>
      <c r="C1003">
        <v>222.1</v>
      </c>
      <c r="D1003">
        <v>4022.8</v>
      </c>
      <c r="E1003">
        <f t="shared" si="32"/>
        <v>7.0598323170731711E-2</v>
      </c>
      <c r="F1003">
        <f t="shared" si="31"/>
        <v>7.0331549447417582E-2</v>
      </c>
    </row>
    <row r="1004" spans="1:6">
      <c r="A1004">
        <v>222.5</v>
      </c>
      <c r="B1004">
        <v>3468.8</v>
      </c>
      <c r="C1004">
        <v>222.3</v>
      </c>
      <c r="D1004">
        <v>4022.8</v>
      </c>
      <c r="E1004">
        <f t="shared" si="32"/>
        <v>7.066183943089431E-2</v>
      </c>
      <c r="F1004">
        <f t="shared" si="31"/>
        <v>7.0394882675195544E-2</v>
      </c>
    </row>
    <row r="1005" spans="1:6">
      <c r="A1005">
        <v>222.7</v>
      </c>
      <c r="B1005">
        <v>3468.8</v>
      </c>
      <c r="C1005">
        <v>222.5</v>
      </c>
      <c r="D1005">
        <v>4022.8</v>
      </c>
      <c r="E1005">
        <f t="shared" si="32"/>
        <v>7.072535569105691E-2</v>
      </c>
      <c r="F1005">
        <f t="shared" si="31"/>
        <v>7.0458215902973492E-2</v>
      </c>
    </row>
    <row r="1006" spans="1:6">
      <c r="A1006">
        <v>222.9</v>
      </c>
      <c r="B1006">
        <v>3468.8</v>
      </c>
      <c r="C1006">
        <v>222.7</v>
      </c>
      <c r="D1006">
        <v>4022.8</v>
      </c>
      <c r="E1006">
        <f t="shared" si="32"/>
        <v>7.0788871951219509E-2</v>
      </c>
      <c r="F1006">
        <f t="shared" si="31"/>
        <v>7.052154913075144E-2</v>
      </c>
    </row>
    <row r="1007" spans="1:6">
      <c r="A1007">
        <v>223.2</v>
      </c>
      <c r="B1007">
        <v>3468.8</v>
      </c>
      <c r="C1007">
        <v>222.9</v>
      </c>
      <c r="D1007">
        <v>4022.8</v>
      </c>
      <c r="E1007">
        <f t="shared" si="32"/>
        <v>7.0884146341463408E-2</v>
      </c>
      <c r="F1007">
        <f t="shared" si="31"/>
        <v>7.0584882358529402E-2</v>
      </c>
    </row>
    <row r="1008" spans="1:6">
      <c r="A1008">
        <v>223.4</v>
      </c>
      <c r="B1008">
        <v>3468.8</v>
      </c>
      <c r="C1008">
        <v>223.2</v>
      </c>
      <c r="D1008">
        <v>4022.5</v>
      </c>
      <c r="E1008">
        <f t="shared" si="32"/>
        <v>7.0947662601626008E-2</v>
      </c>
      <c r="F1008">
        <f t="shared" si="31"/>
        <v>7.0679882200196331E-2</v>
      </c>
    </row>
    <row r="1009" spans="1:6">
      <c r="A1009">
        <v>223.6</v>
      </c>
      <c r="B1009">
        <v>3468.8</v>
      </c>
      <c r="C1009">
        <v>223.4</v>
      </c>
      <c r="D1009">
        <v>4022.5</v>
      </c>
      <c r="E1009">
        <f t="shared" si="32"/>
        <v>7.1011178861788607E-2</v>
      </c>
      <c r="F1009">
        <f t="shared" si="31"/>
        <v>7.0743215427974293E-2</v>
      </c>
    </row>
    <row r="1010" spans="1:6">
      <c r="A1010">
        <v>223.8</v>
      </c>
      <c r="B1010">
        <v>3468.8</v>
      </c>
      <c r="C1010">
        <v>223.6</v>
      </c>
      <c r="D1010">
        <v>4022.5</v>
      </c>
      <c r="E1010">
        <f t="shared" si="32"/>
        <v>7.107469512195122E-2</v>
      </c>
      <c r="F1010">
        <f t="shared" si="31"/>
        <v>7.0806548655752241E-2</v>
      </c>
    </row>
    <row r="1011" spans="1:6">
      <c r="A1011">
        <v>224.1</v>
      </c>
      <c r="B1011">
        <v>3469.1</v>
      </c>
      <c r="C1011">
        <v>223.8</v>
      </c>
      <c r="D1011">
        <v>4022.5</v>
      </c>
      <c r="E1011">
        <f t="shared" si="32"/>
        <v>7.1169969512195119E-2</v>
      </c>
      <c r="F1011">
        <f t="shared" si="31"/>
        <v>7.0869881883530189E-2</v>
      </c>
    </row>
    <row r="1012" spans="1:6">
      <c r="A1012">
        <v>224.3</v>
      </c>
      <c r="B1012">
        <v>3469.1</v>
      </c>
      <c r="C1012">
        <v>224.1</v>
      </c>
      <c r="D1012">
        <v>4022.5</v>
      </c>
      <c r="E1012">
        <f t="shared" si="32"/>
        <v>7.1233485772357719E-2</v>
      </c>
      <c r="F1012">
        <f t="shared" si="31"/>
        <v>7.0964881725197118E-2</v>
      </c>
    </row>
    <row r="1013" spans="1:6">
      <c r="A1013">
        <v>224.5</v>
      </c>
      <c r="B1013">
        <v>3469.1</v>
      </c>
      <c r="C1013">
        <v>224.3</v>
      </c>
      <c r="D1013">
        <v>4022.1</v>
      </c>
      <c r="E1013">
        <f t="shared" si="32"/>
        <v>7.1297002032520318E-2</v>
      </c>
      <c r="F1013">
        <f t="shared" si="31"/>
        <v>7.102821495297508E-2</v>
      </c>
    </row>
    <row r="1014" spans="1:6">
      <c r="A1014">
        <v>224.7</v>
      </c>
      <c r="B1014">
        <v>3469.1</v>
      </c>
      <c r="C1014">
        <v>224.5</v>
      </c>
      <c r="D1014">
        <v>4022.1</v>
      </c>
      <c r="E1014">
        <f t="shared" si="32"/>
        <v>7.1360518292682917E-2</v>
      </c>
      <c r="F1014">
        <f t="shared" si="31"/>
        <v>7.1091548180753028E-2</v>
      </c>
    </row>
    <row r="1015" spans="1:6">
      <c r="A1015">
        <v>224.9</v>
      </c>
      <c r="B1015">
        <v>3469.4</v>
      </c>
      <c r="C1015">
        <v>224.7</v>
      </c>
      <c r="D1015">
        <v>4022.1</v>
      </c>
      <c r="E1015">
        <f t="shared" si="32"/>
        <v>7.1424034552845531E-2</v>
      </c>
      <c r="F1015">
        <f t="shared" si="31"/>
        <v>7.1154881408530976E-2</v>
      </c>
    </row>
    <row r="1016" spans="1:6">
      <c r="A1016">
        <v>225.2</v>
      </c>
      <c r="B1016">
        <v>3469.4</v>
      </c>
      <c r="C1016">
        <v>224.9</v>
      </c>
      <c r="D1016">
        <v>4022.1</v>
      </c>
      <c r="E1016">
        <f t="shared" si="32"/>
        <v>7.151930894308943E-2</v>
      </c>
      <c r="F1016">
        <f t="shared" si="31"/>
        <v>7.1218214636308938E-2</v>
      </c>
    </row>
    <row r="1017" spans="1:6">
      <c r="A1017">
        <v>225.4</v>
      </c>
      <c r="B1017">
        <v>3469.4</v>
      </c>
      <c r="C1017">
        <v>225.2</v>
      </c>
      <c r="D1017">
        <v>4022.1</v>
      </c>
      <c r="E1017">
        <f t="shared" si="32"/>
        <v>7.1582825203252029E-2</v>
      </c>
      <c r="F1017">
        <f t="shared" si="31"/>
        <v>7.1313214477975867E-2</v>
      </c>
    </row>
    <row r="1018" spans="1:6">
      <c r="A1018">
        <v>225.6</v>
      </c>
      <c r="B1018">
        <v>3469.4</v>
      </c>
      <c r="C1018">
        <v>225.4</v>
      </c>
      <c r="D1018">
        <v>4022.1</v>
      </c>
      <c r="E1018">
        <f t="shared" si="32"/>
        <v>7.1646341463414628E-2</v>
      </c>
      <c r="F1018">
        <f t="shared" si="31"/>
        <v>7.1376547705753829E-2</v>
      </c>
    </row>
    <row r="1019" spans="1:6">
      <c r="A1019">
        <v>225.8</v>
      </c>
      <c r="B1019">
        <v>3469.7</v>
      </c>
      <c r="C1019">
        <v>225.6</v>
      </c>
      <c r="D1019">
        <v>4021.8</v>
      </c>
      <c r="E1019">
        <f t="shared" si="32"/>
        <v>7.1709857723577242E-2</v>
      </c>
      <c r="F1019">
        <f t="shared" si="31"/>
        <v>7.1439880933531777E-2</v>
      </c>
    </row>
    <row r="1020" spans="1:6">
      <c r="A1020">
        <v>226.1</v>
      </c>
      <c r="B1020">
        <v>3469.4</v>
      </c>
      <c r="C1020">
        <v>225.8</v>
      </c>
      <c r="D1020">
        <v>4021.8</v>
      </c>
      <c r="E1020">
        <f t="shared" si="32"/>
        <v>7.1805132113821127E-2</v>
      </c>
      <c r="F1020">
        <f t="shared" si="31"/>
        <v>7.1503214161309739E-2</v>
      </c>
    </row>
    <row r="1021" spans="1:6">
      <c r="A1021">
        <v>226.3</v>
      </c>
      <c r="B1021">
        <v>3469.7</v>
      </c>
      <c r="C1021">
        <v>226.1</v>
      </c>
      <c r="D1021">
        <v>4021.8</v>
      </c>
      <c r="E1021">
        <f t="shared" si="32"/>
        <v>7.186864837398374E-2</v>
      </c>
      <c r="F1021">
        <f t="shared" si="31"/>
        <v>7.1598214002976654E-2</v>
      </c>
    </row>
    <row r="1022" spans="1:6">
      <c r="A1022">
        <v>226.5</v>
      </c>
      <c r="B1022">
        <v>3469.7</v>
      </c>
      <c r="C1022">
        <v>226.3</v>
      </c>
      <c r="D1022">
        <v>4021.5</v>
      </c>
      <c r="E1022">
        <f t="shared" si="32"/>
        <v>7.1932164634146339E-2</v>
      </c>
      <c r="F1022">
        <f t="shared" si="31"/>
        <v>7.1661547230754616E-2</v>
      </c>
    </row>
    <row r="1023" spans="1:6">
      <c r="A1023">
        <v>226.7</v>
      </c>
      <c r="B1023">
        <v>3469.7</v>
      </c>
      <c r="C1023">
        <v>226.5</v>
      </c>
      <c r="D1023">
        <v>4021.5</v>
      </c>
      <c r="E1023">
        <f t="shared" si="32"/>
        <v>7.1995680894308939E-2</v>
      </c>
      <c r="F1023">
        <f t="shared" si="31"/>
        <v>7.1724880458532564E-2</v>
      </c>
    </row>
    <row r="1024" spans="1:6">
      <c r="A1024">
        <v>226.9</v>
      </c>
      <c r="B1024">
        <v>3470</v>
      </c>
      <c r="C1024">
        <v>226.7</v>
      </c>
      <c r="D1024">
        <v>4021.5</v>
      </c>
      <c r="E1024">
        <f t="shared" si="32"/>
        <v>7.2059197154471538E-2</v>
      </c>
      <c r="F1024">
        <f t="shared" si="31"/>
        <v>7.1788213686310512E-2</v>
      </c>
    </row>
    <row r="1025" spans="1:6">
      <c r="A1025">
        <v>227.2</v>
      </c>
      <c r="B1025">
        <v>3470</v>
      </c>
      <c r="C1025">
        <v>226.9</v>
      </c>
      <c r="D1025">
        <v>4021.5</v>
      </c>
      <c r="E1025">
        <f t="shared" si="32"/>
        <v>7.2154471544715437E-2</v>
      </c>
      <c r="F1025">
        <f t="shared" si="31"/>
        <v>7.1851546914088474E-2</v>
      </c>
    </row>
    <row r="1026" spans="1:6">
      <c r="A1026">
        <v>227.4</v>
      </c>
      <c r="B1026">
        <v>3470</v>
      </c>
      <c r="C1026">
        <v>227.2</v>
      </c>
      <c r="D1026">
        <v>4021.5</v>
      </c>
      <c r="E1026">
        <f t="shared" si="32"/>
        <v>7.221798780487805E-2</v>
      </c>
      <c r="F1026">
        <f t="shared" si="31"/>
        <v>7.1946546755755403E-2</v>
      </c>
    </row>
    <row r="1027" spans="1:6">
      <c r="A1027">
        <v>227.6</v>
      </c>
      <c r="B1027">
        <v>3470</v>
      </c>
      <c r="C1027">
        <v>227.4</v>
      </c>
      <c r="D1027">
        <v>4021.5</v>
      </c>
      <c r="E1027">
        <f t="shared" si="32"/>
        <v>7.228150406504065E-2</v>
      </c>
      <c r="F1027">
        <f t="shared" si="31"/>
        <v>7.2009879983533365E-2</v>
      </c>
    </row>
    <row r="1028" spans="1:6">
      <c r="A1028">
        <v>227.8</v>
      </c>
      <c r="B1028">
        <v>3470</v>
      </c>
      <c r="C1028">
        <v>227.6</v>
      </c>
      <c r="D1028">
        <v>4021.2</v>
      </c>
      <c r="E1028">
        <f t="shared" si="32"/>
        <v>7.2345020325203249E-2</v>
      </c>
      <c r="F1028">
        <f t="shared" ref="F1028:F1091" si="33">C1028/$C$2</f>
        <v>7.2073213211311313E-2</v>
      </c>
    </row>
    <row r="1029" spans="1:6">
      <c r="A1029">
        <v>228.1</v>
      </c>
      <c r="B1029">
        <v>3470</v>
      </c>
      <c r="C1029">
        <v>227.8</v>
      </c>
      <c r="D1029">
        <v>4021.2</v>
      </c>
      <c r="E1029">
        <f t="shared" si="32"/>
        <v>7.2440294715447148E-2</v>
      </c>
      <c r="F1029">
        <f t="shared" si="33"/>
        <v>7.2136546439089275E-2</v>
      </c>
    </row>
    <row r="1030" spans="1:6">
      <c r="A1030">
        <v>228.3</v>
      </c>
      <c r="B1030">
        <v>3470.3</v>
      </c>
      <c r="C1030">
        <v>228.1</v>
      </c>
      <c r="D1030">
        <v>4021.2</v>
      </c>
      <c r="E1030">
        <f t="shared" si="32"/>
        <v>7.2503810975609762E-2</v>
      </c>
      <c r="F1030">
        <f t="shared" si="33"/>
        <v>7.223154628075619E-2</v>
      </c>
    </row>
    <row r="1031" spans="1:6">
      <c r="A1031">
        <v>228.5</v>
      </c>
      <c r="B1031">
        <v>3470.3</v>
      </c>
      <c r="C1031">
        <v>228.3</v>
      </c>
      <c r="D1031">
        <v>4021.2</v>
      </c>
      <c r="E1031">
        <f t="shared" si="32"/>
        <v>7.2567327235772347E-2</v>
      </c>
      <c r="F1031">
        <f t="shared" si="33"/>
        <v>7.2294879508534152E-2</v>
      </c>
    </row>
    <row r="1032" spans="1:6">
      <c r="A1032">
        <v>228.7</v>
      </c>
      <c r="B1032">
        <v>3470.3</v>
      </c>
      <c r="C1032">
        <v>228.5</v>
      </c>
      <c r="D1032">
        <v>4020.9</v>
      </c>
      <c r="E1032">
        <f t="shared" si="32"/>
        <v>7.2630843495934946E-2</v>
      </c>
      <c r="F1032">
        <f t="shared" si="33"/>
        <v>7.23582127363121E-2</v>
      </c>
    </row>
    <row r="1033" spans="1:6">
      <c r="A1033">
        <v>228.9</v>
      </c>
      <c r="B1033">
        <v>3470.3</v>
      </c>
      <c r="C1033">
        <v>228.7</v>
      </c>
      <c r="D1033">
        <v>4020.9</v>
      </c>
      <c r="E1033">
        <f t="shared" ref="E1033:E1096" si="34">A1033/3148.8</f>
        <v>7.269435975609756E-2</v>
      </c>
      <c r="F1033">
        <f t="shared" si="33"/>
        <v>7.2421545964090048E-2</v>
      </c>
    </row>
    <row r="1034" spans="1:6">
      <c r="A1034">
        <v>229.2</v>
      </c>
      <c r="B1034">
        <v>3470.6</v>
      </c>
      <c r="C1034">
        <v>228.9</v>
      </c>
      <c r="D1034">
        <v>4020.9</v>
      </c>
      <c r="E1034">
        <f t="shared" si="34"/>
        <v>7.2789634146341459E-2</v>
      </c>
      <c r="F1034">
        <f t="shared" si="33"/>
        <v>7.248487919186801E-2</v>
      </c>
    </row>
    <row r="1035" spans="1:6">
      <c r="A1035">
        <v>229.4</v>
      </c>
      <c r="B1035">
        <v>3470.6</v>
      </c>
      <c r="C1035">
        <v>229.2</v>
      </c>
      <c r="D1035">
        <v>4020.9</v>
      </c>
      <c r="E1035">
        <f t="shared" si="34"/>
        <v>7.2853150406504058E-2</v>
      </c>
      <c r="F1035">
        <f t="shared" si="33"/>
        <v>7.2579879033534939E-2</v>
      </c>
    </row>
    <row r="1036" spans="1:6">
      <c r="A1036">
        <v>229.6</v>
      </c>
      <c r="B1036">
        <v>3470.6</v>
      </c>
      <c r="C1036">
        <v>229.4</v>
      </c>
      <c r="D1036">
        <v>4020.9</v>
      </c>
      <c r="E1036">
        <f t="shared" si="34"/>
        <v>7.2916666666666657E-2</v>
      </c>
      <c r="F1036">
        <f t="shared" si="33"/>
        <v>7.2643212261312901E-2</v>
      </c>
    </row>
    <row r="1037" spans="1:6">
      <c r="A1037">
        <v>229.8</v>
      </c>
      <c r="B1037">
        <v>3470.6</v>
      </c>
      <c r="C1037">
        <v>229.6</v>
      </c>
      <c r="D1037">
        <v>4020.9</v>
      </c>
      <c r="E1037">
        <f t="shared" si="34"/>
        <v>7.2980182926829271E-2</v>
      </c>
      <c r="F1037">
        <f t="shared" si="33"/>
        <v>7.2706545489090849E-2</v>
      </c>
    </row>
    <row r="1038" spans="1:6">
      <c r="A1038">
        <v>230.1</v>
      </c>
      <c r="B1038">
        <v>3470.6</v>
      </c>
      <c r="C1038">
        <v>229.8</v>
      </c>
      <c r="D1038">
        <v>4020.6</v>
      </c>
      <c r="E1038">
        <f t="shared" si="34"/>
        <v>7.307545731707317E-2</v>
      </c>
      <c r="F1038">
        <f t="shared" si="33"/>
        <v>7.276987871686881E-2</v>
      </c>
    </row>
    <row r="1039" spans="1:6">
      <c r="A1039">
        <v>230.3</v>
      </c>
      <c r="B1039">
        <v>3470.9</v>
      </c>
      <c r="C1039">
        <v>230.1</v>
      </c>
      <c r="D1039">
        <v>4020.6</v>
      </c>
      <c r="E1039">
        <f t="shared" si="34"/>
        <v>7.3138973577235769E-2</v>
      </c>
      <c r="F1039">
        <f t="shared" si="33"/>
        <v>7.2864878558535726E-2</v>
      </c>
    </row>
    <row r="1040" spans="1:6">
      <c r="A1040">
        <v>230.5</v>
      </c>
      <c r="B1040">
        <v>3470.9</v>
      </c>
      <c r="C1040">
        <v>230.3</v>
      </c>
      <c r="D1040">
        <v>4020.6</v>
      </c>
      <c r="E1040">
        <f t="shared" si="34"/>
        <v>7.3202489837398368E-2</v>
      </c>
      <c r="F1040">
        <f t="shared" si="33"/>
        <v>7.2928211786313688E-2</v>
      </c>
    </row>
    <row r="1041" spans="1:6">
      <c r="A1041">
        <v>230.7</v>
      </c>
      <c r="B1041">
        <v>3470.9</v>
      </c>
      <c r="C1041">
        <v>230.5</v>
      </c>
      <c r="D1041">
        <v>4020.3</v>
      </c>
      <c r="E1041">
        <f t="shared" si="34"/>
        <v>7.3266006097560968E-2</v>
      </c>
      <c r="F1041">
        <f t="shared" si="33"/>
        <v>7.2991545014091636E-2</v>
      </c>
    </row>
    <row r="1042" spans="1:6">
      <c r="A1042">
        <v>230.9</v>
      </c>
      <c r="B1042">
        <v>3470.9</v>
      </c>
      <c r="C1042">
        <v>230.7</v>
      </c>
      <c r="D1042">
        <v>4020.3</v>
      </c>
      <c r="E1042">
        <f t="shared" si="34"/>
        <v>7.3329522357723581E-2</v>
      </c>
      <c r="F1042">
        <f t="shared" si="33"/>
        <v>7.3054878241869597E-2</v>
      </c>
    </row>
    <row r="1043" spans="1:6">
      <c r="A1043">
        <v>231.2</v>
      </c>
      <c r="B1043">
        <v>3471.2</v>
      </c>
      <c r="C1043">
        <v>230.9</v>
      </c>
      <c r="D1043">
        <v>4020.3</v>
      </c>
      <c r="E1043">
        <f t="shared" si="34"/>
        <v>7.3424796747967466E-2</v>
      </c>
      <c r="F1043">
        <f t="shared" si="33"/>
        <v>7.3118211469647545E-2</v>
      </c>
    </row>
    <row r="1044" spans="1:6">
      <c r="A1044">
        <v>231.4</v>
      </c>
      <c r="B1044">
        <v>3471.2</v>
      </c>
      <c r="C1044">
        <v>231.2</v>
      </c>
      <c r="D1044">
        <v>4020.3</v>
      </c>
      <c r="E1044">
        <f t="shared" si="34"/>
        <v>7.3488313008130079E-2</v>
      </c>
      <c r="F1044">
        <f t="shared" si="33"/>
        <v>7.3213211311314474E-2</v>
      </c>
    </row>
    <row r="1045" spans="1:6">
      <c r="A1045">
        <v>231.6</v>
      </c>
      <c r="B1045">
        <v>3471.2</v>
      </c>
      <c r="C1045">
        <v>231.4</v>
      </c>
      <c r="D1045">
        <v>4020.3</v>
      </c>
      <c r="E1045">
        <f t="shared" si="34"/>
        <v>7.3551829268292679E-2</v>
      </c>
      <c r="F1045">
        <f t="shared" si="33"/>
        <v>7.3276544539092436E-2</v>
      </c>
    </row>
    <row r="1046" spans="1:6">
      <c r="A1046">
        <v>231.8</v>
      </c>
      <c r="B1046">
        <v>3471.2</v>
      </c>
      <c r="C1046">
        <v>231.6</v>
      </c>
      <c r="D1046">
        <v>4020</v>
      </c>
      <c r="E1046">
        <f t="shared" si="34"/>
        <v>7.3615345528455278E-2</v>
      </c>
      <c r="F1046">
        <f t="shared" si="33"/>
        <v>7.3339877766870384E-2</v>
      </c>
    </row>
    <row r="1047" spans="1:6">
      <c r="A1047">
        <v>232</v>
      </c>
      <c r="B1047">
        <v>3471.2</v>
      </c>
      <c r="C1047">
        <v>231.8</v>
      </c>
      <c r="D1047">
        <v>4020</v>
      </c>
      <c r="E1047">
        <f t="shared" si="34"/>
        <v>7.3678861788617878E-2</v>
      </c>
      <c r="F1047">
        <f t="shared" si="33"/>
        <v>7.3403210994648346E-2</v>
      </c>
    </row>
    <row r="1048" spans="1:6">
      <c r="A1048">
        <v>232.3</v>
      </c>
      <c r="B1048">
        <v>3471.2</v>
      </c>
      <c r="C1048">
        <v>232</v>
      </c>
      <c r="D1048">
        <v>4020</v>
      </c>
      <c r="E1048">
        <f t="shared" si="34"/>
        <v>7.3774136178861791E-2</v>
      </c>
      <c r="F1048">
        <f t="shared" si="33"/>
        <v>7.3466544222426294E-2</v>
      </c>
    </row>
    <row r="1049" spans="1:6">
      <c r="A1049">
        <v>232.5</v>
      </c>
      <c r="B1049">
        <v>3471.6</v>
      </c>
      <c r="C1049">
        <v>232.3</v>
      </c>
      <c r="D1049">
        <v>4020</v>
      </c>
      <c r="E1049">
        <f t="shared" si="34"/>
        <v>7.383765243902439E-2</v>
      </c>
      <c r="F1049">
        <f t="shared" si="33"/>
        <v>7.3561544064093223E-2</v>
      </c>
    </row>
    <row r="1050" spans="1:6">
      <c r="A1050">
        <v>232.7</v>
      </c>
      <c r="B1050">
        <v>3471.6</v>
      </c>
      <c r="C1050">
        <v>232.5</v>
      </c>
      <c r="D1050">
        <v>4019.7</v>
      </c>
      <c r="E1050">
        <f t="shared" si="34"/>
        <v>7.3901168699186989E-2</v>
      </c>
      <c r="F1050">
        <f t="shared" si="33"/>
        <v>7.3624877291871171E-2</v>
      </c>
    </row>
    <row r="1051" spans="1:6">
      <c r="A1051">
        <v>232.9</v>
      </c>
      <c r="B1051">
        <v>3471.6</v>
      </c>
      <c r="C1051">
        <v>232.7</v>
      </c>
      <c r="D1051">
        <v>4019.7</v>
      </c>
      <c r="E1051">
        <f t="shared" si="34"/>
        <v>7.3964684959349589E-2</v>
      </c>
      <c r="F1051">
        <f t="shared" si="33"/>
        <v>7.3688210519649133E-2</v>
      </c>
    </row>
    <row r="1052" spans="1:6">
      <c r="A1052">
        <v>233.2</v>
      </c>
      <c r="B1052">
        <v>3471.9</v>
      </c>
      <c r="C1052">
        <v>232.9</v>
      </c>
      <c r="D1052">
        <v>4019.7</v>
      </c>
      <c r="E1052">
        <f t="shared" si="34"/>
        <v>7.4059959349593488E-2</v>
      </c>
      <c r="F1052">
        <f t="shared" si="33"/>
        <v>7.3751543747427081E-2</v>
      </c>
    </row>
    <row r="1053" spans="1:6">
      <c r="A1053">
        <v>233.4</v>
      </c>
      <c r="B1053">
        <v>3471.9</v>
      </c>
      <c r="C1053">
        <v>233.2</v>
      </c>
      <c r="D1053">
        <v>4019.7</v>
      </c>
      <c r="E1053">
        <f t="shared" si="34"/>
        <v>7.4123475609756101E-2</v>
      </c>
      <c r="F1053">
        <f t="shared" si="33"/>
        <v>7.384654358909401E-2</v>
      </c>
    </row>
    <row r="1054" spans="1:6">
      <c r="A1054">
        <v>233.6</v>
      </c>
      <c r="B1054">
        <v>3471.9</v>
      </c>
      <c r="C1054">
        <v>233.4</v>
      </c>
      <c r="D1054">
        <v>4019.7</v>
      </c>
      <c r="E1054">
        <f t="shared" si="34"/>
        <v>7.4186991869918686E-2</v>
      </c>
      <c r="F1054">
        <f t="shared" si="33"/>
        <v>7.3909876816871972E-2</v>
      </c>
    </row>
    <row r="1055" spans="1:6">
      <c r="A1055">
        <v>233.8</v>
      </c>
      <c r="B1055">
        <v>3471.9</v>
      </c>
      <c r="C1055">
        <v>233.6</v>
      </c>
      <c r="D1055">
        <v>4019.7</v>
      </c>
      <c r="E1055">
        <f t="shared" si="34"/>
        <v>7.42505081300813E-2</v>
      </c>
      <c r="F1055">
        <f t="shared" si="33"/>
        <v>7.397321004464992E-2</v>
      </c>
    </row>
    <row r="1056" spans="1:6">
      <c r="A1056">
        <v>234</v>
      </c>
      <c r="B1056">
        <v>3471.9</v>
      </c>
      <c r="C1056">
        <v>233.8</v>
      </c>
      <c r="D1056">
        <v>4019.4</v>
      </c>
      <c r="E1056">
        <f t="shared" si="34"/>
        <v>7.4314024390243899E-2</v>
      </c>
      <c r="F1056">
        <f t="shared" si="33"/>
        <v>7.4036543272427882E-2</v>
      </c>
    </row>
    <row r="1057" spans="1:6">
      <c r="A1057">
        <v>234.3</v>
      </c>
      <c r="B1057">
        <v>3471.9</v>
      </c>
      <c r="C1057">
        <v>234</v>
      </c>
      <c r="D1057">
        <v>4019.4</v>
      </c>
      <c r="E1057">
        <f t="shared" si="34"/>
        <v>7.4409298780487798E-2</v>
      </c>
      <c r="F1057">
        <f t="shared" si="33"/>
        <v>7.409987650020583E-2</v>
      </c>
    </row>
    <row r="1058" spans="1:6">
      <c r="A1058">
        <v>234.5</v>
      </c>
      <c r="B1058">
        <v>3471.9</v>
      </c>
      <c r="C1058">
        <v>234.3</v>
      </c>
      <c r="D1058">
        <v>4019.4</v>
      </c>
      <c r="E1058">
        <f t="shared" si="34"/>
        <v>7.4472815040650397E-2</v>
      </c>
      <c r="F1058">
        <f t="shared" si="33"/>
        <v>7.4194876341872759E-2</v>
      </c>
    </row>
    <row r="1059" spans="1:6">
      <c r="A1059">
        <v>234.7</v>
      </c>
      <c r="B1059">
        <v>3472.2</v>
      </c>
      <c r="C1059">
        <v>234.5</v>
      </c>
      <c r="D1059">
        <v>4019</v>
      </c>
      <c r="E1059">
        <f t="shared" si="34"/>
        <v>7.4536331300812997E-2</v>
      </c>
      <c r="F1059">
        <f t="shared" si="33"/>
        <v>7.4258209569650721E-2</v>
      </c>
    </row>
    <row r="1060" spans="1:6">
      <c r="A1060">
        <v>234.9</v>
      </c>
      <c r="B1060">
        <v>3472.2</v>
      </c>
      <c r="C1060">
        <v>234.7</v>
      </c>
      <c r="D1060">
        <v>4019</v>
      </c>
      <c r="E1060">
        <f t="shared" si="34"/>
        <v>7.459984756097561E-2</v>
      </c>
      <c r="F1060">
        <f t="shared" si="33"/>
        <v>7.4321542797428669E-2</v>
      </c>
    </row>
    <row r="1061" spans="1:6">
      <c r="A1061">
        <v>235.2</v>
      </c>
      <c r="B1061">
        <v>3472.2</v>
      </c>
      <c r="C1061">
        <v>234.9</v>
      </c>
      <c r="D1061">
        <v>4019</v>
      </c>
      <c r="E1061">
        <f t="shared" si="34"/>
        <v>7.4695121951219509E-2</v>
      </c>
      <c r="F1061">
        <f t="shared" si="33"/>
        <v>7.4384876025206631E-2</v>
      </c>
    </row>
    <row r="1062" spans="1:6">
      <c r="A1062">
        <v>235.4</v>
      </c>
      <c r="B1062">
        <v>3472.5</v>
      </c>
      <c r="C1062">
        <v>235.2</v>
      </c>
      <c r="D1062">
        <v>4019</v>
      </c>
      <c r="E1062">
        <f t="shared" si="34"/>
        <v>7.4758638211382109E-2</v>
      </c>
      <c r="F1062">
        <f t="shared" si="33"/>
        <v>7.4479875866873546E-2</v>
      </c>
    </row>
    <row r="1063" spans="1:6">
      <c r="A1063">
        <v>235.6</v>
      </c>
      <c r="B1063">
        <v>3472.5</v>
      </c>
      <c r="C1063">
        <v>235.4</v>
      </c>
      <c r="D1063">
        <v>4019</v>
      </c>
      <c r="E1063">
        <f t="shared" si="34"/>
        <v>7.4822154471544708E-2</v>
      </c>
      <c r="F1063">
        <f t="shared" si="33"/>
        <v>7.4543209094651508E-2</v>
      </c>
    </row>
    <row r="1064" spans="1:6">
      <c r="A1064">
        <v>235.8</v>
      </c>
      <c r="B1064">
        <v>3472.5</v>
      </c>
      <c r="C1064">
        <v>235.6</v>
      </c>
      <c r="D1064">
        <v>4019</v>
      </c>
      <c r="E1064">
        <f t="shared" si="34"/>
        <v>7.4885670731707321E-2</v>
      </c>
      <c r="F1064">
        <f t="shared" si="33"/>
        <v>7.4606542322429456E-2</v>
      </c>
    </row>
    <row r="1065" spans="1:6">
      <c r="A1065">
        <v>236</v>
      </c>
      <c r="B1065">
        <v>3472.5</v>
      </c>
      <c r="C1065">
        <v>235.8</v>
      </c>
      <c r="D1065">
        <v>4018.7</v>
      </c>
      <c r="E1065">
        <f t="shared" si="34"/>
        <v>7.4949186991869921E-2</v>
      </c>
      <c r="F1065">
        <f t="shared" si="33"/>
        <v>7.4669875550207418E-2</v>
      </c>
    </row>
    <row r="1066" spans="1:6">
      <c r="A1066">
        <v>236.3</v>
      </c>
      <c r="B1066">
        <v>3472.5</v>
      </c>
      <c r="C1066">
        <v>236</v>
      </c>
      <c r="D1066">
        <v>4018.7</v>
      </c>
      <c r="E1066">
        <f t="shared" si="34"/>
        <v>7.504446138211382E-2</v>
      </c>
      <c r="F1066">
        <f t="shared" si="33"/>
        <v>7.4733208777985366E-2</v>
      </c>
    </row>
    <row r="1067" spans="1:6">
      <c r="A1067">
        <v>236.5</v>
      </c>
      <c r="B1067">
        <v>3472.5</v>
      </c>
      <c r="C1067">
        <v>236.3</v>
      </c>
      <c r="D1067">
        <v>4018.7</v>
      </c>
      <c r="E1067">
        <f t="shared" si="34"/>
        <v>7.5107977642276419E-2</v>
      </c>
      <c r="F1067">
        <f t="shared" si="33"/>
        <v>7.4828208619652309E-2</v>
      </c>
    </row>
    <row r="1068" spans="1:6">
      <c r="A1068">
        <v>236.7</v>
      </c>
      <c r="B1068">
        <v>3472.8</v>
      </c>
      <c r="C1068">
        <v>236.5</v>
      </c>
      <c r="D1068">
        <v>4018.7</v>
      </c>
      <c r="E1068">
        <f t="shared" si="34"/>
        <v>7.5171493902439018E-2</v>
      </c>
      <c r="F1068">
        <f t="shared" si="33"/>
        <v>7.4891541847430257E-2</v>
      </c>
    </row>
    <row r="1069" spans="1:6">
      <c r="A1069">
        <v>236.9</v>
      </c>
      <c r="B1069">
        <v>3472.8</v>
      </c>
      <c r="C1069">
        <v>236.7</v>
      </c>
      <c r="D1069">
        <v>4018.4</v>
      </c>
      <c r="E1069">
        <f t="shared" si="34"/>
        <v>7.5235010162601618E-2</v>
      </c>
      <c r="F1069">
        <f t="shared" si="33"/>
        <v>7.4954875075208205E-2</v>
      </c>
    </row>
    <row r="1070" spans="1:6">
      <c r="A1070">
        <v>237.2</v>
      </c>
      <c r="B1070">
        <v>3472.8</v>
      </c>
      <c r="C1070">
        <v>236.9</v>
      </c>
      <c r="D1070">
        <v>4018.4</v>
      </c>
      <c r="E1070">
        <f t="shared" si="34"/>
        <v>7.5330284552845517E-2</v>
      </c>
      <c r="F1070">
        <f t="shared" si="33"/>
        <v>7.5018208302986167E-2</v>
      </c>
    </row>
    <row r="1071" spans="1:6">
      <c r="A1071">
        <v>237.4</v>
      </c>
      <c r="B1071">
        <v>3473.1</v>
      </c>
      <c r="C1071">
        <v>237.2</v>
      </c>
      <c r="D1071">
        <v>4018.4</v>
      </c>
      <c r="E1071">
        <f t="shared" si="34"/>
        <v>7.539380081300813E-2</v>
      </c>
      <c r="F1071">
        <f t="shared" si="33"/>
        <v>7.5113208144653082E-2</v>
      </c>
    </row>
    <row r="1072" spans="1:6">
      <c r="A1072">
        <v>237.6</v>
      </c>
      <c r="B1072">
        <v>3472.8</v>
      </c>
      <c r="C1072">
        <v>237.4</v>
      </c>
      <c r="D1072">
        <v>4018.4</v>
      </c>
      <c r="E1072">
        <f t="shared" si="34"/>
        <v>7.5457317073170729E-2</v>
      </c>
      <c r="F1072">
        <f t="shared" si="33"/>
        <v>7.5176541372431044E-2</v>
      </c>
    </row>
    <row r="1073" spans="1:6">
      <c r="A1073">
        <v>237.8</v>
      </c>
      <c r="B1073">
        <v>3473.1</v>
      </c>
      <c r="C1073">
        <v>237.6</v>
      </c>
      <c r="D1073">
        <v>4018.4</v>
      </c>
      <c r="E1073">
        <f t="shared" si="34"/>
        <v>7.5520833333333329E-2</v>
      </c>
      <c r="F1073">
        <f t="shared" si="33"/>
        <v>7.5239874600208992E-2</v>
      </c>
    </row>
    <row r="1074" spans="1:6">
      <c r="A1074">
        <v>238</v>
      </c>
      <c r="B1074">
        <v>3473.1</v>
      </c>
      <c r="C1074">
        <v>237.8</v>
      </c>
      <c r="D1074">
        <v>4018.1</v>
      </c>
      <c r="E1074">
        <f t="shared" si="34"/>
        <v>7.5584349593495928E-2</v>
      </c>
      <c r="F1074">
        <f t="shared" si="33"/>
        <v>7.5303207827986954E-2</v>
      </c>
    </row>
    <row r="1075" spans="1:6">
      <c r="A1075">
        <v>238.3</v>
      </c>
      <c r="B1075">
        <v>3473.1</v>
      </c>
      <c r="C1075">
        <v>238</v>
      </c>
      <c r="D1075">
        <v>4018.1</v>
      </c>
      <c r="E1075">
        <f t="shared" si="34"/>
        <v>7.5679623983739841E-2</v>
      </c>
      <c r="F1075">
        <f t="shared" si="33"/>
        <v>7.5366541055764902E-2</v>
      </c>
    </row>
    <row r="1076" spans="1:6">
      <c r="A1076">
        <v>238.5</v>
      </c>
      <c r="B1076">
        <v>3473.1</v>
      </c>
      <c r="C1076">
        <v>238.3</v>
      </c>
      <c r="D1076">
        <v>4018.1</v>
      </c>
      <c r="E1076">
        <f t="shared" si="34"/>
        <v>7.574314024390244E-2</v>
      </c>
      <c r="F1076">
        <f t="shared" si="33"/>
        <v>7.5461540897431845E-2</v>
      </c>
    </row>
    <row r="1077" spans="1:6">
      <c r="A1077">
        <v>238.7</v>
      </c>
      <c r="B1077">
        <v>3473.1</v>
      </c>
      <c r="C1077">
        <v>238.5</v>
      </c>
      <c r="D1077">
        <v>4018.1</v>
      </c>
      <c r="E1077">
        <f t="shared" si="34"/>
        <v>7.5806656504065026E-2</v>
      </c>
      <c r="F1077">
        <f t="shared" si="33"/>
        <v>7.5524874125209793E-2</v>
      </c>
    </row>
    <row r="1078" spans="1:6">
      <c r="A1078">
        <v>238.9</v>
      </c>
      <c r="B1078">
        <v>3473.4</v>
      </c>
      <c r="C1078">
        <v>238.7</v>
      </c>
      <c r="D1078">
        <v>4017.8</v>
      </c>
      <c r="E1078">
        <f t="shared" si="34"/>
        <v>7.5870172764227639E-2</v>
      </c>
      <c r="F1078">
        <f t="shared" si="33"/>
        <v>7.5588207352987741E-2</v>
      </c>
    </row>
    <row r="1079" spans="1:6">
      <c r="A1079">
        <v>239.2</v>
      </c>
      <c r="B1079">
        <v>3473.4</v>
      </c>
      <c r="C1079">
        <v>238.9</v>
      </c>
      <c r="D1079">
        <v>4017.8</v>
      </c>
      <c r="E1079">
        <f t="shared" si="34"/>
        <v>7.5965447154471538E-2</v>
      </c>
      <c r="F1079">
        <f t="shared" si="33"/>
        <v>7.5651540580765703E-2</v>
      </c>
    </row>
    <row r="1080" spans="1:6">
      <c r="A1080">
        <v>239.4</v>
      </c>
      <c r="B1080">
        <v>3473.4</v>
      </c>
      <c r="C1080">
        <v>239.2</v>
      </c>
      <c r="D1080">
        <v>4017.8</v>
      </c>
      <c r="E1080">
        <f t="shared" si="34"/>
        <v>7.6028963414634138E-2</v>
      </c>
      <c r="F1080">
        <f t="shared" si="33"/>
        <v>7.5746540422432618E-2</v>
      </c>
    </row>
    <row r="1081" spans="1:6">
      <c r="A1081">
        <v>239.6</v>
      </c>
      <c r="B1081">
        <v>3473.4</v>
      </c>
      <c r="C1081">
        <v>239.4</v>
      </c>
      <c r="D1081">
        <v>4017.8</v>
      </c>
      <c r="E1081">
        <f t="shared" si="34"/>
        <v>7.6092479674796737E-2</v>
      </c>
      <c r="F1081">
        <f t="shared" si="33"/>
        <v>7.580987365021058E-2</v>
      </c>
    </row>
    <row r="1082" spans="1:6">
      <c r="A1082">
        <v>239.8</v>
      </c>
      <c r="B1082">
        <v>3473.7</v>
      </c>
      <c r="C1082">
        <v>239.6</v>
      </c>
      <c r="D1082">
        <v>4017.8</v>
      </c>
      <c r="E1082">
        <f t="shared" si="34"/>
        <v>7.615599593495935E-2</v>
      </c>
      <c r="F1082">
        <f t="shared" si="33"/>
        <v>7.5873206877988528E-2</v>
      </c>
    </row>
    <row r="1083" spans="1:6">
      <c r="A1083">
        <v>240</v>
      </c>
      <c r="B1083">
        <v>3473.7</v>
      </c>
      <c r="C1083">
        <v>239.8</v>
      </c>
      <c r="D1083">
        <v>4017.8</v>
      </c>
      <c r="E1083">
        <f t="shared" si="34"/>
        <v>7.621951219512195E-2</v>
      </c>
      <c r="F1083">
        <f t="shared" si="33"/>
        <v>7.593654010576649E-2</v>
      </c>
    </row>
    <row r="1084" spans="1:6">
      <c r="A1084">
        <v>240.3</v>
      </c>
      <c r="B1084">
        <v>3473.7</v>
      </c>
      <c r="C1084">
        <v>240</v>
      </c>
      <c r="D1084">
        <v>4017.5</v>
      </c>
      <c r="E1084">
        <f t="shared" si="34"/>
        <v>7.6314786585365849E-2</v>
      </c>
      <c r="F1084">
        <f t="shared" si="33"/>
        <v>7.5999873333544438E-2</v>
      </c>
    </row>
    <row r="1085" spans="1:6">
      <c r="A1085">
        <v>240.5</v>
      </c>
      <c r="B1085">
        <v>3473.7</v>
      </c>
      <c r="C1085">
        <v>240.3</v>
      </c>
      <c r="D1085">
        <v>4017.5</v>
      </c>
      <c r="E1085">
        <f t="shared" si="34"/>
        <v>7.6378302845528448E-2</v>
      </c>
      <c r="F1085">
        <f t="shared" si="33"/>
        <v>7.6094873175211381E-2</v>
      </c>
    </row>
    <row r="1086" spans="1:6">
      <c r="A1086">
        <v>240.7</v>
      </c>
      <c r="B1086">
        <v>3473.7</v>
      </c>
      <c r="C1086">
        <v>240.5</v>
      </c>
      <c r="D1086">
        <v>4017.5</v>
      </c>
      <c r="E1086">
        <f t="shared" si="34"/>
        <v>7.6441819105691047E-2</v>
      </c>
      <c r="F1086">
        <f t="shared" si="33"/>
        <v>7.6158206402989329E-2</v>
      </c>
    </row>
    <row r="1087" spans="1:6">
      <c r="A1087">
        <v>240.9</v>
      </c>
      <c r="B1087">
        <v>3473.7</v>
      </c>
      <c r="C1087">
        <v>240.7</v>
      </c>
      <c r="D1087">
        <v>4017.2</v>
      </c>
      <c r="E1087">
        <f t="shared" si="34"/>
        <v>7.6505335365853661E-2</v>
      </c>
      <c r="F1087">
        <f t="shared" si="33"/>
        <v>7.6221539630767277E-2</v>
      </c>
    </row>
    <row r="1088" spans="1:6">
      <c r="A1088">
        <v>241.2</v>
      </c>
      <c r="B1088">
        <v>3474</v>
      </c>
      <c r="C1088">
        <v>240.9</v>
      </c>
      <c r="D1088">
        <v>4017.2</v>
      </c>
      <c r="E1088">
        <f t="shared" si="34"/>
        <v>7.660060975609756E-2</v>
      </c>
      <c r="F1088">
        <f t="shared" si="33"/>
        <v>7.6284872858545238E-2</v>
      </c>
    </row>
    <row r="1089" spans="1:6">
      <c r="A1089">
        <v>241.4</v>
      </c>
      <c r="B1089">
        <v>3474</v>
      </c>
      <c r="C1089">
        <v>241.2</v>
      </c>
      <c r="D1089">
        <v>4017.2</v>
      </c>
      <c r="E1089">
        <f t="shared" si="34"/>
        <v>7.6664126016260159E-2</v>
      </c>
      <c r="F1089">
        <f t="shared" si="33"/>
        <v>7.6379872700212154E-2</v>
      </c>
    </row>
    <row r="1090" spans="1:6">
      <c r="A1090">
        <v>241.6</v>
      </c>
      <c r="B1090">
        <v>3474</v>
      </c>
      <c r="C1090">
        <v>241.4</v>
      </c>
      <c r="D1090">
        <v>4017.2</v>
      </c>
      <c r="E1090">
        <f t="shared" si="34"/>
        <v>7.6727642276422758E-2</v>
      </c>
      <c r="F1090">
        <f t="shared" si="33"/>
        <v>7.6443205927990115E-2</v>
      </c>
    </row>
    <row r="1091" spans="1:6">
      <c r="A1091">
        <v>241.8</v>
      </c>
      <c r="B1091">
        <v>3474</v>
      </c>
      <c r="C1091">
        <v>241.6</v>
      </c>
      <c r="D1091">
        <v>4017.2</v>
      </c>
      <c r="E1091">
        <f t="shared" si="34"/>
        <v>7.6791158536585372E-2</v>
      </c>
      <c r="F1091">
        <f t="shared" si="33"/>
        <v>7.6506539155768064E-2</v>
      </c>
    </row>
    <row r="1092" spans="1:6">
      <c r="A1092">
        <v>242</v>
      </c>
      <c r="B1092">
        <v>3474.3</v>
      </c>
      <c r="C1092">
        <v>241.8</v>
      </c>
      <c r="D1092">
        <v>4017.2</v>
      </c>
      <c r="E1092">
        <f t="shared" si="34"/>
        <v>7.6854674796747957E-2</v>
      </c>
      <c r="F1092">
        <f t="shared" ref="F1092:F1155" si="35">C1092/$C$2</f>
        <v>7.6569872383546025E-2</v>
      </c>
    </row>
    <row r="1093" spans="1:6">
      <c r="A1093">
        <v>242.3</v>
      </c>
      <c r="B1093">
        <v>3474.3</v>
      </c>
      <c r="C1093">
        <v>242</v>
      </c>
      <c r="D1093">
        <v>4016.9</v>
      </c>
      <c r="E1093">
        <f t="shared" si="34"/>
        <v>7.694994918699187E-2</v>
      </c>
      <c r="F1093">
        <f t="shared" si="35"/>
        <v>7.6633205611323973E-2</v>
      </c>
    </row>
    <row r="1094" spans="1:6">
      <c r="A1094">
        <v>242.5</v>
      </c>
      <c r="B1094">
        <v>3474.3</v>
      </c>
      <c r="C1094">
        <v>242.3</v>
      </c>
      <c r="D1094">
        <v>4016.9</v>
      </c>
      <c r="E1094">
        <f t="shared" si="34"/>
        <v>7.7013465447154469E-2</v>
      </c>
      <c r="F1094">
        <f t="shared" si="35"/>
        <v>7.6728205452990916E-2</v>
      </c>
    </row>
    <row r="1095" spans="1:6">
      <c r="A1095">
        <v>242.7</v>
      </c>
      <c r="B1095">
        <v>3474.3</v>
      </c>
      <c r="C1095">
        <v>242.5</v>
      </c>
      <c r="D1095">
        <v>4016.9</v>
      </c>
      <c r="E1095">
        <f t="shared" si="34"/>
        <v>7.7076981707317069E-2</v>
      </c>
      <c r="F1095">
        <f t="shared" si="35"/>
        <v>7.6791538680768864E-2</v>
      </c>
    </row>
    <row r="1096" spans="1:6">
      <c r="A1096">
        <v>242.9</v>
      </c>
      <c r="B1096">
        <v>3474.3</v>
      </c>
      <c r="C1096">
        <v>242.7</v>
      </c>
      <c r="D1096">
        <v>4016.9</v>
      </c>
      <c r="E1096">
        <f t="shared" si="34"/>
        <v>7.7140497967479668E-2</v>
      </c>
      <c r="F1096">
        <f t="shared" si="35"/>
        <v>7.6854871908546812E-2</v>
      </c>
    </row>
    <row r="1097" spans="1:6">
      <c r="A1097">
        <v>243.2</v>
      </c>
      <c r="B1097">
        <v>3474.7</v>
      </c>
      <c r="C1097">
        <v>242.9</v>
      </c>
      <c r="D1097">
        <v>4016.3</v>
      </c>
      <c r="E1097">
        <f t="shared" ref="E1097:E1160" si="36">A1097/3148.8</f>
        <v>7.7235772357723567E-2</v>
      </c>
      <c r="F1097">
        <f t="shared" si="35"/>
        <v>7.6918205136324774E-2</v>
      </c>
    </row>
    <row r="1098" spans="1:6">
      <c r="A1098">
        <v>243.4</v>
      </c>
      <c r="B1098">
        <v>3474.7</v>
      </c>
      <c r="C1098">
        <v>243.2</v>
      </c>
      <c r="D1098">
        <v>4016.3</v>
      </c>
      <c r="E1098">
        <f t="shared" si="36"/>
        <v>7.729928861788618E-2</v>
      </c>
      <c r="F1098">
        <f t="shared" si="35"/>
        <v>7.7013204977991703E-2</v>
      </c>
    </row>
    <row r="1099" spans="1:6">
      <c r="A1099">
        <v>243.6</v>
      </c>
      <c r="B1099">
        <v>3474.7</v>
      </c>
      <c r="C1099">
        <v>243.4</v>
      </c>
      <c r="D1099">
        <v>4016.3</v>
      </c>
      <c r="E1099">
        <f t="shared" si="36"/>
        <v>7.736280487804878E-2</v>
      </c>
      <c r="F1099">
        <f t="shared" si="35"/>
        <v>7.7076538205769651E-2</v>
      </c>
    </row>
    <row r="1100" spans="1:6">
      <c r="A1100">
        <v>243.8</v>
      </c>
      <c r="B1100">
        <v>3474.7</v>
      </c>
      <c r="C1100">
        <v>243.6</v>
      </c>
      <c r="D1100">
        <v>4016.3</v>
      </c>
      <c r="E1100">
        <f t="shared" si="36"/>
        <v>7.7426321138211379E-2</v>
      </c>
      <c r="F1100">
        <f t="shared" si="35"/>
        <v>7.7139871433547613E-2</v>
      </c>
    </row>
    <row r="1101" spans="1:6">
      <c r="A1101">
        <v>244</v>
      </c>
      <c r="B1101">
        <v>3475</v>
      </c>
      <c r="C1101">
        <v>243.8</v>
      </c>
      <c r="D1101">
        <v>4016.3</v>
      </c>
      <c r="E1101">
        <f t="shared" si="36"/>
        <v>7.7489837398373979E-2</v>
      </c>
      <c r="F1101">
        <f t="shared" si="35"/>
        <v>7.7203204661325561E-2</v>
      </c>
    </row>
    <row r="1102" spans="1:6">
      <c r="A1102">
        <v>244.3</v>
      </c>
      <c r="B1102">
        <v>3475</v>
      </c>
      <c r="C1102">
        <v>244</v>
      </c>
      <c r="D1102">
        <v>4015.9</v>
      </c>
      <c r="E1102">
        <f t="shared" si="36"/>
        <v>7.7585111788617891E-2</v>
      </c>
      <c r="F1102">
        <f t="shared" si="35"/>
        <v>7.7266537889103509E-2</v>
      </c>
    </row>
    <row r="1103" spans="1:6">
      <c r="A1103">
        <v>244.5</v>
      </c>
      <c r="B1103">
        <v>3475</v>
      </c>
      <c r="C1103">
        <v>244.3</v>
      </c>
      <c r="D1103">
        <v>4015.9</v>
      </c>
      <c r="E1103">
        <f t="shared" si="36"/>
        <v>7.7648628048780477E-2</v>
      </c>
      <c r="F1103">
        <f t="shared" si="35"/>
        <v>7.7361537730770452E-2</v>
      </c>
    </row>
    <row r="1104" spans="1:6">
      <c r="A1104">
        <v>244.7</v>
      </c>
      <c r="B1104">
        <v>3475</v>
      </c>
      <c r="C1104">
        <v>244.5</v>
      </c>
      <c r="D1104">
        <v>4015.9</v>
      </c>
      <c r="E1104">
        <f t="shared" si="36"/>
        <v>7.7712144308943076E-2</v>
      </c>
      <c r="F1104">
        <f t="shared" si="35"/>
        <v>7.74248709585484E-2</v>
      </c>
    </row>
    <row r="1105" spans="1:6">
      <c r="A1105">
        <v>244.9</v>
      </c>
      <c r="B1105">
        <v>3475</v>
      </c>
      <c r="C1105">
        <v>244.7</v>
      </c>
      <c r="D1105">
        <v>4015.9</v>
      </c>
      <c r="E1105">
        <f t="shared" si="36"/>
        <v>7.777566056910569E-2</v>
      </c>
      <c r="F1105">
        <f t="shared" si="35"/>
        <v>7.7488204186326348E-2</v>
      </c>
    </row>
    <row r="1106" spans="1:6">
      <c r="A1106">
        <v>245.2</v>
      </c>
      <c r="B1106">
        <v>3475.3</v>
      </c>
      <c r="C1106">
        <v>244.9</v>
      </c>
      <c r="D1106">
        <v>4015.6</v>
      </c>
      <c r="E1106">
        <f t="shared" si="36"/>
        <v>7.7870934959349589E-2</v>
      </c>
      <c r="F1106">
        <f t="shared" si="35"/>
        <v>7.755153741410431E-2</v>
      </c>
    </row>
    <row r="1107" spans="1:6">
      <c r="A1107">
        <v>245.4</v>
      </c>
      <c r="B1107">
        <v>3475.3</v>
      </c>
      <c r="C1107">
        <v>245.1</v>
      </c>
      <c r="D1107">
        <v>4015.6</v>
      </c>
      <c r="E1107">
        <f t="shared" si="36"/>
        <v>7.7934451219512188E-2</v>
      </c>
      <c r="F1107">
        <f t="shared" si="35"/>
        <v>7.7614870641882258E-2</v>
      </c>
    </row>
    <row r="1108" spans="1:6">
      <c r="A1108">
        <v>245.6</v>
      </c>
      <c r="B1108">
        <v>3475.3</v>
      </c>
      <c r="C1108">
        <v>245.4</v>
      </c>
      <c r="D1108">
        <v>4015.6</v>
      </c>
      <c r="E1108">
        <f t="shared" si="36"/>
        <v>7.7997967479674787E-2</v>
      </c>
      <c r="F1108">
        <f t="shared" si="35"/>
        <v>7.7709870483549187E-2</v>
      </c>
    </row>
    <row r="1109" spans="1:6">
      <c r="A1109">
        <v>245.8</v>
      </c>
      <c r="B1109">
        <v>3475.3</v>
      </c>
      <c r="C1109">
        <v>245.6</v>
      </c>
      <c r="D1109">
        <v>4015.6</v>
      </c>
      <c r="E1109">
        <f t="shared" si="36"/>
        <v>7.8061483739837401E-2</v>
      </c>
      <c r="F1109">
        <f t="shared" si="35"/>
        <v>7.7773203711327149E-2</v>
      </c>
    </row>
    <row r="1110" spans="1:6">
      <c r="A1110">
        <v>246</v>
      </c>
      <c r="B1110">
        <v>3475.3</v>
      </c>
      <c r="C1110">
        <v>245.8</v>
      </c>
      <c r="D1110">
        <v>4015.6</v>
      </c>
      <c r="E1110">
        <f t="shared" si="36"/>
        <v>7.8125E-2</v>
      </c>
      <c r="F1110">
        <f t="shared" si="35"/>
        <v>7.7836536939105097E-2</v>
      </c>
    </row>
    <row r="1111" spans="1:6">
      <c r="A1111">
        <v>246.3</v>
      </c>
      <c r="B1111">
        <v>3475.3</v>
      </c>
      <c r="C1111">
        <v>246</v>
      </c>
      <c r="D1111">
        <v>4015.6</v>
      </c>
      <c r="E1111">
        <f t="shared" si="36"/>
        <v>7.8220274390243899E-2</v>
      </c>
      <c r="F1111">
        <f t="shared" si="35"/>
        <v>7.7899870166883059E-2</v>
      </c>
    </row>
    <row r="1112" spans="1:6">
      <c r="A1112">
        <v>246.5</v>
      </c>
      <c r="B1112">
        <v>3475.6</v>
      </c>
      <c r="C1112">
        <v>246.3</v>
      </c>
      <c r="D1112">
        <v>4015.3</v>
      </c>
      <c r="E1112">
        <f t="shared" si="36"/>
        <v>7.8283790650406498E-2</v>
      </c>
      <c r="F1112">
        <f t="shared" si="35"/>
        <v>7.7994870008549988E-2</v>
      </c>
    </row>
    <row r="1113" spans="1:6">
      <c r="A1113">
        <v>246.7</v>
      </c>
      <c r="B1113">
        <v>3475.6</v>
      </c>
      <c r="C1113">
        <v>246.5</v>
      </c>
      <c r="D1113">
        <v>4015.3</v>
      </c>
      <c r="E1113">
        <f t="shared" si="36"/>
        <v>7.8347306910569098E-2</v>
      </c>
      <c r="F1113">
        <f t="shared" si="35"/>
        <v>7.8058203236327936E-2</v>
      </c>
    </row>
    <row r="1114" spans="1:6">
      <c r="A1114">
        <v>246.9</v>
      </c>
      <c r="B1114">
        <v>3475.6</v>
      </c>
      <c r="C1114">
        <v>246.7</v>
      </c>
      <c r="D1114">
        <v>4015.3</v>
      </c>
      <c r="E1114">
        <f t="shared" si="36"/>
        <v>7.8410823170731711E-2</v>
      </c>
      <c r="F1114">
        <f t="shared" si="35"/>
        <v>7.8121536464105884E-2</v>
      </c>
    </row>
    <row r="1115" spans="1:6">
      <c r="A1115">
        <v>247.1</v>
      </c>
      <c r="B1115">
        <v>3475.6</v>
      </c>
      <c r="C1115">
        <v>246.9</v>
      </c>
      <c r="D1115">
        <v>4015</v>
      </c>
      <c r="E1115">
        <f t="shared" si="36"/>
        <v>7.8474339430894297E-2</v>
      </c>
      <c r="F1115">
        <f t="shared" si="35"/>
        <v>7.8184869691883846E-2</v>
      </c>
    </row>
    <row r="1116" spans="1:6">
      <c r="A1116">
        <v>247.4</v>
      </c>
      <c r="B1116">
        <v>3475.6</v>
      </c>
      <c r="C1116">
        <v>247.1</v>
      </c>
      <c r="D1116">
        <v>4015</v>
      </c>
      <c r="E1116">
        <f t="shared" si="36"/>
        <v>7.8569613821138209E-2</v>
      </c>
      <c r="F1116">
        <f t="shared" si="35"/>
        <v>7.8248202919661794E-2</v>
      </c>
    </row>
    <row r="1117" spans="1:6">
      <c r="A1117">
        <v>247.6</v>
      </c>
      <c r="B1117">
        <v>3475.9</v>
      </c>
      <c r="C1117">
        <v>247.4</v>
      </c>
      <c r="D1117">
        <v>4015</v>
      </c>
      <c r="E1117">
        <f t="shared" si="36"/>
        <v>7.8633130081300809E-2</v>
      </c>
      <c r="F1117">
        <f t="shared" si="35"/>
        <v>7.8343202761328737E-2</v>
      </c>
    </row>
    <row r="1118" spans="1:6">
      <c r="A1118">
        <v>247.8</v>
      </c>
      <c r="B1118">
        <v>3475.9</v>
      </c>
      <c r="C1118">
        <v>247.6</v>
      </c>
      <c r="D1118">
        <v>4015</v>
      </c>
      <c r="E1118">
        <f t="shared" si="36"/>
        <v>7.8696646341463408E-2</v>
      </c>
      <c r="F1118">
        <f t="shared" si="35"/>
        <v>7.8406535989106685E-2</v>
      </c>
    </row>
    <row r="1119" spans="1:6">
      <c r="A1119">
        <v>248</v>
      </c>
      <c r="B1119">
        <v>3475.9</v>
      </c>
      <c r="C1119">
        <v>247.8</v>
      </c>
      <c r="D1119">
        <v>4015</v>
      </c>
      <c r="E1119">
        <f t="shared" si="36"/>
        <v>7.8760162601626008E-2</v>
      </c>
      <c r="F1119">
        <f t="shared" si="35"/>
        <v>7.8469869216884647E-2</v>
      </c>
    </row>
    <row r="1120" spans="1:6">
      <c r="A1120">
        <v>248.3</v>
      </c>
      <c r="B1120">
        <v>3475.9</v>
      </c>
      <c r="C1120">
        <v>248</v>
      </c>
      <c r="D1120">
        <v>4015</v>
      </c>
      <c r="E1120">
        <f t="shared" si="36"/>
        <v>7.8855436991869921E-2</v>
      </c>
      <c r="F1120">
        <f t="shared" si="35"/>
        <v>7.8533202444662595E-2</v>
      </c>
    </row>
    <row r="1121" spans="1:6">
      <c r="A1121">
        <v>248.5</v>
      </c>
      <c r="B1121">
        <v>3476.5</v>
      </c>
      <c r="C1121">
        <v>248.3</v>
      </c>
      <c r="D1121">
        <v>4014.7</v>
      </c>
      <c r="E1121">
        <f t="shared" si="36"/>
        <v>7.891895325203252E-2</v>
      </c>
      <c r="F1121">
        <f t="shared" si="35"/>
        <v>7.8628202286329524E-2</v>
      </c>
    </row>
    <row r="1122" spans="1:6">
      <c r="A1122">
        <v>248.7</v>
      </c>
      <c r="B1122">
        <v>3476.5</v>
      </c>
      <c r="C1122">
        <v>248.5</v>
      </c>
      <c r="D1122">
        <v>4014.7</v>
      </c>
      <c r="E1122">
        <f t="shared" si="36"/>
        <v>7.8982469512195119E-2</v>
      </c>
      <c r="F1122">
        <f t="shared" si="35"/>
        <v>7.8691535514107472E-2</v>
      </c>
    </row>
    <row r="1123" spans="1:6">
      <c r="A1123">
        <v>248.9</v>
      </c>
      <c r="B1123">
        <v>3476.5</v>
      </c>
      <c r="C1123">
        <v>248.7</v>
      </c>
      <c r="D1123">
        <v>4014.7</v>
      </c>
      <c r="E1123">
        <f t="shared" si="36"/>
        <v>7.9045985772357719E-2</v>
      </c>
      <c r="F1123">
        <f t="shared" si="35"/>
        <v>7.875486874188542E-2</v>
      </c>
    </row>
    <row r="1124" spans="1:6">
      <c r="A1124">
        <v>249.1</v>
      </c>
      <c r="B1124">
        <v>3476.5</v>
      </c>
      <c r="C1124">
        <v>248.9</v>
      </c>
      <c r="D1124">
        <v>4014.4</v>
      </c>
      <c r="E1124">
        <f t="shared" si="36"/>
        <v>7.9109502032520318E-2</v>
      </c>
      <c r="F1124">
        <f t="shared" si="35"/>
        <v>7.8818201969663382E-2</v>
      </c>
    </row>
    <row r="1125" spans="1:6">
      <c r="A1125">
        <v>249.4</v>
      </c>
      <c r="B1125">
        <v>3476.8</v>
      </c>
      <c r="C1125">
        <v>249.1</v>
      </c>
      <c r="D1125">
        <v>4014.4</v>
      </c>
      <c r="E1125">
        <f t="shared" si="36"/>
        <v>7.9204776422764231E-2</v>
      </c>
      <c r="F1125">
        <f t="shared" si="35"/>
        <v>7.888153519744133E-2</v>
      </c>
    </row>
    <row r="1126" spans="1:6">
      <c r="A1126">
        <v>249.6</v>
      </c>
      <c r="B1126">
        <v>3476.8</v>
      </c>
      <c r="C1126">
        <v>249.4</v>
      </c>
      <c r="D1126">
        <v>4014.4</v>
      </c>
      <c r="E1126">
        <f t="shared" si="36"/>
        <v>7.9268292682926816E-2</v>
      </c>
      <c r="F1126">
        <f t="shared" si="35"/>
        <v>7.8976535039108273E-2</v>
      </c>
    </row>
    <row r="1127" spans="1:6">
      <c r="A1127">
        <v>249.8</v>
      </c>
      <c r="B1127">
        <v>3476.8</v>
      </c>
      <c r="C1127">
        <v>249.6</v>
      </c>
      <c r="D1127">
        <v>4014.4</v>
      </c>
      <c r="E1127">
        <f t="shared" si="36"/>
        <v>7.933180894308943E-2</v>
      </c>
      <c r="F1127">
        <f t="shared" si="35"/>
        <v>7.9039868266886221E-2</v>
      </c>
    </row>
    <row r="1128" spans="1:6">
      <c r="A1128">
        <v>250</v>
      </c>
      <c r="B1128">
        <v>3476.8</v>
      </c>
      <c r="C1128">
        <v>249.8</v>
      </c>
      <c r="D1128">
        <v>4014.4</v>
      </c>
      <c r="E1128">
        <f t="shared" si="36"/>
        <v>7.9395325203252029E-2</v>
      </c>
      <c r="F1128">
        <f t="shared" si="35"/>
        <v>7.9103201494664183E-2</v>
      </c>
    </row>
    <row r="1129" spans="1:6">
      <c r="A1129">
        <v>250.3</v>
      </c>
      <c r="B1129">
        <v>3476.8</v>
      </c>
      <c r="C1129">
        <v>250</v>
      </c>
      <c r="D1129">
        <v>4014.4</v>
      </c>
      <c r="E1129">
        <f t="shared" si="36"/>
        <v>7.9490599593495928E-2</v>
      </c>
      <c r="F1129">
        <f t="shared" si="35"/>
        <v>7.9166534722442131E-2</v>
      </c>
    </row>
    <row r="1130" spans="1:6">
      <c r="A1130">
        <v>250.5</v>
      </c>
      <c r="B1130">
        <v>3477.1</v>
      </c>
      <c r="C1130">
        <v>250.3</v>
      </c>
      <c r="D1130">
        <v>4014.1</v>
      </c>
      <c r="E1130">
        <f t="shared" si="36"/>
        <v>7.9554115853658527E-2</v>
      </c>
      <c r="F1130">
        <f t="shared" si="35"/>
        <v>7.926153456410906E-2</v>
      </c>
    </row>
    <row r="1131" spans="1:6">
      <c r="A1131">
        <v>250.7</v>
      </c>
      <c r="B1131">
        <v>3477.1</v>
      </c>
      <c r="C1131">
        <v>250.5</v>
      </c>
      <c r="D1131">
        <v>4014.1</v>
      </c>
      <c r="E1131">
        <f t="shared" si="36"/>
        <v>7.9617632113821127E-2</v>
      </c>
      <c r="F1131">
        <f t="shared" si="35"/>
        <v>7.9324867791887008E-2</v>
      </c>
    </row>
    <row r="1132" spans="1:6">
      <c r="A1132">
        <v>250.9</v>
      </c>
      <c r="B1132">
        <v>3477.1</v>
      </c>
      <c r="C1132">
        <v>250.7</v>
      </c>
      <c r="D1132">
        <v>4014.1</v>
      </c>
      <c r="E1132">
        <f t="shared" si="36"/>
        <v>7.968114837398374E-2</v>
      </c>
      <c r="F1132">
        <f t="shared" si="35"/>
        <v>7.9388201019664956E-2</v>
      </c>
    </row>
    <row r="1133" spans="1:6">
      <c r="A1133">
        <v>251.1</v>
      </c>
      <c r="B1133">
        <v>3477.1</v>
      </c>
      <c r="C1133">
        <v>250.9</v>
      </c>
      <c r="D1133">
        <v>4013.8</v>
      </c>
      <c r="E1133">
        <f t="shared" si="36"/>
        <v>7.9744664634146339E-2</v>
      </c>
      <c r="F1133">
        <f t="shared" si="35"/>
        <v>7.9451534247442918E-2</v>
      </c>
    </row>
    <row r="1134" spans="1:6">
      <c r="A1134">
        <v>251.4</v>
      </c>
      <c r="B1134">
        <v>3477.1</v>
      </c>
      <c r="C1134">
        <v>251.1</v>
      </c>
      <c r="D1134">
        <v>4013.8</v>
      </c>
      <c r="E1134">
        <f t="shared" si="36"/>
        <v>7.9839939024390238E-2</v>
      </c>
      <c r="F1134">
        <f t="shared" si="35"/>
        <v>7.9514867475220866E-2</v>
      </c>
    </row>
    <row r="1135" spans="1:6">
      <c r="A1135">
        <v>251.6</v>
      </c>
      <c r="B1135">
        <v>3477.1</v>
      </c>
      <c r="C1135">
        <v>251.4</v>
      </c>
      <c r="D1135">
        <v>4013.8</v>
      </c>
      <c r="E1135">
        <f t="shared" si="36"/>
        <v>7.9903455284552838E-2</v>
      </c>
      <c r="F1135">
        <f t="shared" si="35"/>
        <v>7.9609867316887808E-2</v>
      </c>
    </row>
    <row r="1136" spans="1:6">
      <c r="A1136">
        <v>251.8</v>
      </c>
      <c r="B1136">
        <v>3477.4</v>
      </c>
      <c r="C1136">
        <v>251.6</v>
      </c>
      <c r="D1136">
        <v>4013.8</v>
      </c>
      <c r="E1136">
        <f t="shared" si="36"/>
        <v>7.9966971544715451E-2</v>
      </c>
      <c r="F1136">
        <f t="shared" si="35"/>
        <v>7.9673200544665757E-2</v>
      </c>
    </row>
    <row r="1137" spans="1:6">
      <c r="A1137">
        <v>252</v>
      </c>
      <c r="B1137">
        <v>3477.4</v>
      </c>
      <c r="C1137">
        <v>251.8</v>
      </c>
      <c r="D1137">
        <v>4013.8</v>
      </c>
      <c r="E1137">
        <f t="shared" si="36"/>
        <v>8.003048780487805E-2</v>
      </c>
      <c r="F1137">
        <f t="shared" si="35"/>
        <v>7.9736533772443718E-2</v>
      </c>
    </row>
    <row r="1138" spans="1:6">
      <c r="A1138">
        <v>252.3</v>
      </c>
      <c r="B1138">
        <v>3477.4</v>
      </c>
      <c r="C1138">
        <v>252</v>
      </c>
      <c r="D1138">
        <v>4013.8</v>
      </c>
      <c r="E1138">
        <f t="shared" si="36"/>
        <v>8.012576219512195E-2</v>
      </c>
      <c r="F1138">
        <f t="shared" si="35"/>
        <v>7.9799867000221666E-2</v>
      </c>
    </row>
    <row r="1139" spans="1:6">
      <c r="A1139">
        <v>252.5</v>
      </c>
      <c r="B1139">
        <v>3477.4</v>
      </c>
      <c r="C1139">
        <v>252.3</v>
      </c>
      <c r="D1139">
        <v>4013.5</v>
      </c>
      <c r="E1139">
        <f t="shared" si="36"/>
        <v>8.0189278455284549E-2</v>
      </c>
      <c r="F1139">
        <f t="shared" si="35"/>
        <v>7.9894866841888595E-2</v>
      </c>
    </row>
    <row r="1140" spans="1:6">
      <c r="A1140">
        <v>252.7</v>
      </c>
      <c r="B1140">
        <v>3477.8</v>
      </c>
      <c r="C1140">
        <v>252.5</v>
      </c>
      <c r="D1140">
        <v>4013.5</v>
      </c>
      <c r="E1140">
        <f t="shared" si="36"/>
        <v>8.0252794715447148E-2</v>
      </c>
      <c r="F1140">
        <f t="shared" si="35"/>
        <v>7.9958200069666543E-2</v>
      </c>
    </row>
    <row r="1141" spans="1:6">
      <c r="A1141">
        <v>252.9</v>
      </c>
      <c r="B1141">
        <v>3477.8</v>
      </c>
      <c r="C1141">
        <v>252.7</v>
      </c>
      <c r="D1141">
        <v>4013.5</v>
      </c>
      <c r="E1141">
        <f t="shared" si="36"/>
        <v>8.0316310975609748E-2</v>
      </c>
      <c r="F1141">
        <f t="shared" si="35"/>
        <v>8.0021533297444492E-2</v>
      </c>
    </row>
    <row r="1142" spans="1:6">
      <c r="A1142">
        <v>253.1</v>
      </c>
      <c r="B1142">
        <v>3477.8</v>
      </c>
      <c r="C1142">
        <v>252.9</v>
      </c>
      <c r="D1142">
        <v>4013.2</v>
      </c>
      <c r="E1142">
        <f t="shared" si="36"/>
        <v>8.0379827235772347E-2</v>
      </c>
      <c r="F1142">
        <f t="shared" si="35"/>
        <v>8.0084866525222453E-2</v>
      </c>
    </row>
    <row r="1143" spans="1:6">
      <c r="A1143">
        <v>253.4</v>
      </c>
      <c r="B1143">
        <v>3477.8</v>
      </c>
      <c r="C1143">
        <v>253.1</v>
      </c>
      <c r="D1143">
        <v>4013.2</v>
      </c>
      <c r="E1143">
        <f t="shared" si="36"/>
        <v>8.047510162601626E-2</v>
      </c>
      <c r="F1143">
        <f t="shared" si="35"/>
        <v>8.0148199753000401E-2</v>
      </c>
    </row>
    <row r="1144" spans="1:6">
      <c r="A1144">
        <v>253.6</v>
      </c>
      <c r="B1144">
        <v>3477.8</v>
      </c>
      <c r="C1144">
        <v>253.4</v>
      </c>
      <c r="D1144">
        <v>4013.2</v>
      </c>
      <c r="E1144">
        <f t="shared" si="36"/>
        <v>8.0538617886178859E-2</v>
      </c>
      <c r="F1144">
        <f t="shared" si="35"/>
        <v>8.0243199594667344E-2</v>
      </c>
    </row>
    <row r="1145" spans="1:6">
      <c r="A1145">
        <v>253.8</v>
      </c>
      <c r="B1145">
        <v>3478.1</v>
      </c>
      <c r="C1145">
        <v>253.6</v>
      </c>
      <c r="D1145">
        <v>4013.2</v>
      </c>
      <c r="E1145">
        <f t="shared" si="36"/>
        <v>8.0602134146341459E-2</v>
      </c>
      <c r="F1145">
        <f t="shared" si="35"/>
        <v>8.0306532822445292E-2</v>
      </c>
    </row>
    <row r="1146" spans="1:6">
      <c r="A1146">
        <v>254</v>
      </c>
      <c r="B1146">
        <v>3478.1</v>
      </c>
      <c r="C1146">
        <v>253.8</v>
      </c>
      <c r="D1146">
        <v>4013.2</v>
      </c>
      <c r="E1146">
        <f t="shared" si="36"/>
        <v>8.0665650406504058E-2</v>
      </c>
      <c r="F1146">
        <f t="shared" si="35"/>
        <v>8.0369866050223254E-2</v>
      </c>
    </row>
    <row r="1147" spans="1:6">
      <c r="A1147">
        <v>254.3</v>
      </c>
      <c r="B1147">
        <v>3478.1</v>
      </c>
      <c r="C1147">
        <v>254</v>
      </c>
      <c r="D1147">
        <v>4013.2</v>
      </c>
      <c r="E1147">
        <f t="shared" si="36"/>
        <v>8.0760924796747971E-2</v>
      </c>
      <c r="F1147">
        <f t="shared" si="35"/>
        <v>8.0433199278001202E-2</v>
      </c>
    </row>
    <row r="1148" spans="1:6">
      <c r="A1148">
        <v>254.5</v>
      </c>
      <c r="B1148">
        <v>3478.1</v>
      </c>
      <c r="C1148">
        <v>254.3</v>
      </c>
      <c r="D1148">
        <v>4012.8</v>
      </c>
      <c r="E1148">
        <f t="shared" si="36"/>
        <v>8.082444105691057E-2</v>
      </c>
      <c r="F1148">
        <f t="shared" si="35"/>
        <v>8.0528199119668131E-2</v>
      </c>
    </row>
    <row r="1149" spans="1:6">
      <c r="A1149">
        <v>254.7</v>
      </c>
      <c r="B1149">
        <v>3478.4</v>
      </c>
      <c r="C1149">
        <v>254.5</v>
      </c>
      <c r="D1149">
        <v>4012.8</v>
      </c>
      <c r="E1149">
        <f t="shared" si="36"/>
        <v>8.0887957317073156E-2</v>
      </c>
      <c r="F1149">
        <f t="shared" si="35"/>
        <v>8.0591532347446079E-2</v>
      </c>
    </row>
    <row r="1150" spans="1:6">
      <c r="A1150">
        <v>254.9</v>
      </c>
      <c r="B1150">
        <v>3478.4</v>
      </c>
      <c r="C1150">
        <v>254.7</v>
      </c>
      <c r="D1150">
        <v>4012.8</v>
      </c>
      <c r="E1150">
        <f t="shared" si="36"/>
        <v>8.0951473577235769E-2</v>
      </c>
      <c r="F1150">
        <f t="shared" si="35"/>
        <v>8.0654865575224041E-2</v>
      </c>
    </row>
    <row r="1151" spans="1:6">
      <c r="A1151">
        <v>255.1</v>
      </c>
      <c r="B1151">
        <v>3478.4</v>
      </c>
      <c r="C1151">
        <v>254.9</v>
      </c>
      <c r="D1151">
        <v>4012.5</v>
      </c>
      <c r="E1151">
        <f t="shared" si="36"/>
        <v>8.1014989837398368E-2</v>
      </c>
      <c r="F1151">
        <f t="shared" si="35"/>
        <v>8.0718198803001989E-2</v>
      </c>
    </row>
    <row r="1152" spans="1:6">
      <c r="A1152">
        <v>255.4</v>
      </c>
      <c r="B1152">
        <v>3478.4</v>
      </c>
      <c r="C1152">
        <v>255.1</v>
      </c>
      <c r="D1152">
        <v>4012.5</v>
      </c>
      <c r="E1152">
        <f t="shared" si="36"/>
        <v>8.1110264227642268E-2</v>
      </c>
      <c r="F1152">
        <f t="shared" si="35"/>
        <v>8.0781532030779951E-2</v>
      </c>
    </row>
    <row r="1153" spans="1:6">
      <c r="A1153">
        <v>255.6</v>
      </c>
      <c r="B1153">
        <v>3478.4</v>
      </c>
      <c r="C1153">
        <v>255.4</v>
      </c>
      <c r="D1153">
        <v>4012.5</v>
      </c>
      <c r="E1153">
        <f t="shared" si="36"/>
        <v>8.1173780487804867E-2</v>
      </c>
      <c r="F1153">
        <f t="shared" si="35"/>
        <v>8.087653187244688E-2</v>
      </c>
    </row>
    <row r="1154" spans="1:6">
      <c r="A1154">
        <v>255.8</v>
      </c>
      <c r="B1154">
        <v>3478.4</v>
      </c>
      <c r="C1154">
        <v>255.6</v>
      </c>
      <c r="D1154">
        <v>4012.5</v>
      </c>
      <c r="E1154">
        <f t="shared" si="36"/>
        <v>8.123729674796748E-2</v>
      </c>
      <c r="F1154">
        <f t="shared" si="35"/>
        <v>8.0939865100224828E-2</v>
      </c>
    </row>
    <row r="1155" spans="1:6">
      <c r="A1155">
        <v>256</v>
      </c>
      <c r="B1155">
        <v>3478.7</v>
      </c>
      <c r="C1155">
        <v>255.8</v>
      </c>
      <c r="D1155">
        <v>4012.5</v>
      </c>
      <c r="E1155">
        <f t="shared" si="36"/>
        <v>8.1300813008130079E-2</v>
      </c>
      <c r="F1155">
        <f t="shared" si="35"/>
        <v>8.100319832800279E-2</v>
      </c>
    </row>
    <row r="1156" spans="1:6">
      <c r="A1156">
        <v>256.3</v>
      </c>
      <c r="B1156">
        <v>3478.7</v>
      </c>
      <c r="C1156">
        <v>256</v>
      </c>
      <c r="D1156">
        <v>4012.5</v>
      </c>
      <c r="E1156">
        <f t="shared" si="36"/>
        <v>8.1396087398373979E-2</v>
      </c>
      <c r="F1156">
        <f t="shared" ref="F1156:F1219" si="37">C1156/$C$2</f>
        <v>8.1066531555780738E-2</v>
      </c>
    </row>
    <row r="1157" spans="1:6">
      <c r="A1157">
        <v>256.5</v>
      </c>
      <c r="B1157">
        <v>3478.7</v>
      </c>
      <c r="C1157">
        <v>256.3</v>
      </c>
      <c r="D1157">
        <v>4012.2</v>
      </c>
      <c r="E1157">
        <f t="shared" si="36"/>
        <v>8.1459603658536578E-2</v>
      </c>
      <c r="F1157">
        <f t="shared" si="37"/>
        <v>8.1161531397447667E-2</v>
      </c>
    </row>
    <row r="1158" spans="1:6">
      <c r="A1158">
        <v>256.7</v>
      </c>
      <c r="B1158">
        <v>3478.7</v>
      </c>
      <c r="C1158">
        <v>256.5</v>
      </c>
      <c r="D1158">
        <v>4012.2</v>
      </c>
      <c r="E1158">
        <f t="shared" si="36"/>
        <v>8.1523119918699177E-2</v>
      </c>
      <c r="F1158">
        <f t="shared" si="37"/>
        <v>8.1224864625225629E-2</v>
      </c>
    </row>
    <row r="1159" spans="1:6">
      <c r="A1159">
        <v>256.89999999999998</v>
      </c>
      <c r="B1159">
        <v>3479</v>
      </c>
      <c r="C1159">
        <v>256.7</v>
      </c>
      <c r="D1159">
        <v>4012.2</v>
      </c>
      <c r="E1159">
        <f t="shared" si="36"/>
        <v>8.1586636178861777E-2</v>
      </c>
      <c r="F1159">
        <f t="shared" si="37"/>
        <v>8.1288197853003577E-2</v>
      </c>
    </row>
    <row r="1160" spans="1:6">
      <c r="A1160">
        <v>257.10000000000002</v>
      </c>
      <c r="B1160">
        <v>3479</v>
      </c>
      <c r="C1160">
        <v>256.89999999999998</v>
      </c>
      <c r="D1160">
        <v>4012.2</v>
      </c>
      <c r="E1160">
        <f t="shared" si="36"/>
        <v>8.165015243902439E-2</v>
      </c>
      <c r="F1160">
        <f t="shared" si="37"/>
        <v>8.1351531080781525E-2</v>
      </c>
    </row>
    <row r="1161" spans="1:6">
      <c r="A1161">
        <v>257.39999999999998</v>
      </c>
      <c r="B1161">
        <v>3479</v>
      </c>
      <c r="C1161">
        <v>257.10000000000002</v>
      </c>
      <c r="D1161">
        <v>4011.9</v>
      </c>
      <c r="E1161">
        <f t="shared" ref="E1161:E1224" si="38">A1161/3148.8</f>
        <v>8.1745426829268275E-2</v>
      </c>
      <c r="F1161">
        <f t="shared" si="37"/>
        <v>8.1414864308559487E-2</v>
      </c>
    </row>
    <row r="1162" spans="1:6">
      <c r="A1162">
        <v>257.60000000000002</v>
      </c>
      <c r="B1162">
        <v>3479</v>
      </c>
      <c r="C1162">
        <v>257.39999999999998</v>
      </c>
      <c r="D1162">
        <v>4011.9</v>
      </c>
      <c r="E1162">
        <f t="shared" si="38"/>
        <v>8.1808943089430902E-2</v>
      </c>
      <c r="F1162">
        <f t="shared" si="37"/>
        <v>8.1509864150226402E-2</v>
      </c>
    </row>
    <row r="1163" spans="1:6">
      <c r="A1163">
        <v>257.8</v>
      </c>
      <c r="B1163">
        <v>3479</v>
      </c>
      <c r="C1163">
        <v>257.60000000000002</v>
      </c>
      <c r="D1163">
        <v>4011.9</v>
      </c>
      <c r="E1163">
        <f t="shared" si="38"/>
        <v>8.1872459349593502E-2</v>
      </c>
      <c r="F1163">
        <f t="shared" si="37"/>
        <v>8.1573197378004378E-2</v>
      </c>
    </row>
    <row r="1164" spans="1:6">
      <c r="A1164">
        <v>258</v>
      </c>
      <c r="B1164">
        <v>3479</v>
      </c>
      <c r="C1164">
        <v>257.8</v>
      </c>
      <c r="D1164">
        <v>4011.9</v>
      </c>
      <c r="E1164">
        <f t="shared" si="38"/>
        <v>8.1935975609756087E-2</v>
      </c>
      <c r="F1164">
        <f t="shared" si="37"/>
        <v>8.1636530605782326E-2</v>
      </c>
    </row>
    <row r="1165" spans="1:6">
      <c r="A1165">
        <v>258.3</v>
      </c>
      <c r="B1165">
        <v>3479.3</v>
      </c>
      <c r="C1165">
        <v>258</v>
      </c>
      <c r="D1165">
        <v>4011.9</v>
      </c>
      <c r="E1165">
        <f t="shared" si="38"/>
        <v>8.203125E-2</v>
      </c>
      <c r="F1165">
        <f t="shared" si="37"/>
        <v>8.1699863833560274E-2</v>
      </c>
    </row>
    <row r="1166" spans="1:6">
      <c r="A1166">
        <v>258.5</v>
      </c>
      <c r="B1166">
        <v>3479.3</v>
      </c>
      <c r="C1166">
        <v>258.3</v>
      </c>
      <c r="D1166">
        <v>4011.6</v>
      </c>
      <c r="E1166">
        <f t="shared" si="38"/>
        <v>8.2094766260162599E-2</v>
      </c>
      <c r="F1166">
        <f t="shared" si="37"/>
        <v>8.1794863675227203E-2</v>
      </c>
    </row>
    <row r="1167" spans="1:6">
      <c r="A1167">
        <v>258.7</v>
      </c>
      <c r="B1167">
        <v>3479.6</v>
      </c>
      <c r="C1167">
        <v>258.5</v>
      </c>
      <c r="D1167">
        <v>4011.6</v>
      </c>
      <c r="E1167">
        <f t="shared" si="38"/>
        <v>8.2158282520325199E-2</v>
      </c>
      <c r="F1167">
        <f t="shared" si="37"/>
        <v>8.1858196903005165E-2</v>
      </c>
    </row>
    <row r="1168" spans="1:6">
      <c r="A1168">
        <v>258.89999999999998</v>
      </c>
      <c r="B1168">
        <v>3479.6</v>
      </c>
      <c r="C1168">
        <v>258.7</v>
      </c>
      <c r="D1168">
        <v>4011.6</v>
      </c>
      <c r="E1168">
        <f t="shared" si="38"/>
        <v>8.2221798780487798E-2</v>
      </c>
      <c r="F1168">
        <f t="shared" si="37"/>
        <v>8.1921530130783113E-2</v>
      </c>
    </row>
    <row r="1169" spans="1:6">
      <c r="A1169">
        <v>259.10000000000002</v>
      </c>
      <c r="B1169">
        <v>3479.6</v>
      </c>
      <c r="C1169">
        <v>258.89999999999998</v>
      </c>
      <c r="D1169">
        <v>4011.6</v>
      </c>
      <c r="E1169">
        <f t="shared" si="38"/>
        <v>8.2285315040650411E-2</v>
      </c>
      <c r="F1169">
        <f t="shared" si="37"/>
        <v>8.1984863358561061E-2</v>
      </c>
    </row>
    <row r="1170" spans="1:6">
      <c r="A1170">
        <v>259.39999999999998</v>
      </c>
      <c r="B1170">
        <v>3479.6</v>
      </c>
      <c r="C1170">
        <v>259.10000000000002</v>
      </c>
      <c r="D1170">
        <v>4011.3</v>
      </c>
      <c r="E1170">
        <f t="shared" si="38"/>
        <v>8.2380589430894297E-2</v>
      </c>
      <c r="F1170">
        <f t="shared" si="37"/>
        <v>8.2048196586339023E-2</v>
      </c>
    </row>
    <row r="1171" spans="1:6">
      <c r="A1171">
        <v>259.60000000000002</v>
      </c>
      <c r="B1171">
        <v>3479.6</v>
      </c>
      <c r="C1171">
        <v>259.39999999999998</v>
      </c>
      <c r="D1171">
        <v>4011.3</v>
      </c>
      <c r="E1171">
        <f t="shared" si="38"/>
        <v>8.244410569105691E-2</v>
      </c>
      <c r="F1171">
        <f t="shared" si="37"/>
        <v>8.2143196428005938E-2</v>
      </c>
    </row>
    <row r="1172" spans="1:6">
      <c r="A1172">
        <v>259.8</v>
      </c>
      <c r="B1172">
        <v>3479.6</v>
      </c>
      <c r="C1172">
        <v>259.60000000000002</v>
      </c>
      <c r="D1172">
        <v>4011.3</v>
      </c>
      <c r="E1172">
        <f t="shared" si="38"/>
        <v>8.2507621951219509E-2</v>
      </c>
      <c r="F1172">
        <f t="shared" si="37"/>
        <v>8.2206529655783914E-2</v>
      </c>
    </row>
    <row r="1173" spans="1:6">
      <c r="A1173">
        <v>260</v>
      </c>
      <c r="B1173">
        <v>3479.6</v>
      </c>
      <c r="C1173">
        <v>259.8</v>
      </c>
      <c r="D1173">
        <v>4011.3</v>
      </c>
      <c r="E1173">
        <f t="shared" si="38"/>
        <v>8.2571138211382109E-2</v>
      </c>
      <c r="F1173">
        <f t="shared" si="37"/>
        <v>8.2269862883561862E-2</v>
      </c>
    </row>
    <row r="1174" spans="1:6">
      <c r="A1174">
        <v>260.3</v>
      </c>
      <c r="B1174">
        <v>3479.9</v>
      </c>
      <c r="C1174">
        <v>260</v>
      </c>
      <c r="D1174">
        <v>4011</v>
      </c>
      <c r="E1174">
        <f t="shared" si="38"/>
        <v>8.2666412601626021E-2</v>
      </c>
      <c r="F1174">
        <f t="shared" si="37"/>
        <v>8.233319611133981E-2</v>
      </c>
    </row>
    <row r="1175" spans="1:6">
      <c r="A1175">
        <v>260.5</v>
      </c>
      <c r="B1175">
        <v>3479.9</v>
      </c>
      <c r="C1175">
        <v>260.2</v>
      </c>
      <c r="D1175">
        <v>4011</v>
      </c>
      <c r="E1175">
        <f t="shared" si="38"/>
        <v>8.2729928861788607E-2</v>
      </c>
      <c r="F1175">
        <f t="shared" si="37"/>
        <v>8.2396529339117758E-2</v>
      </c>
    </row>
    <row r="1176" spans="1:6">
      <c r="A1176">
        <v>260.7</v>
      </c>
      <c r="B1176">
        <v>3479.9</v>
      </c>
      <c r="C1176">
        <v>260.5</v>
      </c>
      <c r="D1176">
        <v>4011</v>
      </c>
      <c r="E1176">
        <f t="shared" si="38"/>
        <v>8.2793445121951206E-2</v>
      </c>
      <c r="F1176">
        <f t="shared" si="37"/>
        <v>8.2491529180784701E-2</v>
      </c>
    </row>
    <row r="1177" spans="1:6">
      <c r="A1177">
        <v>260.89999999999998</v>
      </c>
      <c r="B1177">
        <v>3479.9</v>
      </c>
      <c r="C1177">
        <v>260.7</v>
      </c>
      <c r="D1177">
        <v>4011</v>
      </c>
      <c r="E1177">
        <f t="shared" si="38"/>
        <v>8.2856961382113806E-2</v>
      </c>
      <c r="F1177">
        <f t="shared" si="37"/>
        <v>8.2554862408562649E-2</v>
      </c>
    </row>
    <row r="1178" spans="1:6">
      <c r="A1178">
        <v>261.10000000000002</v>
      </c>
      <c r="B1178">
        <v>3480.2</v>
      </c>
      <c r="C1178">
        <v>260.89999999999998</v>
      </c>
      <c r="D1178">
        <v>4011</v>
      </c>
      <c r="E1178">
        <f t="shared" si="38"/>
        <v>8.2920477642276419E-2</v>
      </c>
      <c r="F1178">
        <f t="shared" si="37"/>
        <v>8.2618195636340597E-2</v>
      </c>
    </row>
    <row r="1179" spans="1:6">
      <c r="A1179">
        <v>261.39999999999998</v>
      </c>
      <c r="B1179">
        <v>3480.2</v>
      </c>
      <c r="C1179">
        <v>261.10000000000002</v>
      </c>
      <c r="D1179">
        <v>4010.7</v>
      </c>
      <c r="E1179">
        <f t="shared" si="38"/>
        <v>8.3015752032520318E-2</v>
      </c>
      <c r="F1179">
        <f t="shared" si="37"/>
        <v>8.2681528864118559E-2</v>
      </c>
    </row>
    <row r="1180" spans="1:6">
      <c r="A1180">
        <v>261.60000000000002</v>
      </c>
      <c r="B1180">
        <v>3480.2</v>
      </c>
      <c r="C1180">
        <v>261.39999999999998</v>
      </c>
      <c r="D1180">
        <v>4010.7</v>
      </c>
      <c r="E1180">
        <f t="shared" si="38"/>
        <v>8.3079268292682931E-2</v>
      </c>
      <c r="F1180">
        <f t="shared" si="37"/>
        <v>8.2776528705785488E-2</v>
      </c>
    </row>
    <row r="1181" spans="1:6">
      <c r="A1181">
        <v>261.8</v>
      </c>
      <c r="B1181">
        <v>3480.2</v>
      </c>
      <c r="C1181">
        <v>261.60000000000002</v>
      </c>
      <c r="D1181">
        <v>4010.7</v>
      </c>
      <c r="E1181">
        <f t="shared" si="38"/>
        <v>8.3142784552845531E-2</v>
      </c>
      <c r="F1181">
        <f t="shared" si="37"/>
        <v>8.283986193356345E-2</v>
      </c>
    </row>
    <row r="1182" spans="1:6">
      <c r="A1182">
        <v>262</v>
      </c>
      <c r="B1182">
        <v>3480.5</v>
      </c>
      <c r="C1182">
        <v>261.8</v>
      </c>
      <c r="D1182">
        <v>4010.7</v>
      </c>
      <c r="E1182">
        <f t="shared" si="38"/>
        <v>8.320630081300813E-2</v>
      </c>
      <c r="F1182">
        <f t="shared" si="37"/>
        <v>8.2903195161341398E-2</v>
      </c>
    </row>
    <row r="1183" spans="1:6">
      <c r="A1183">
        <v>262.2</v>
      </c>
      <c r="B1183">
        <v>3480.5</v>
      </c>
      <c r="C1183">
        <v>262</v>
      </c>
      <c r="D1183">
        <v>4010.7</v>
      </c>
      <c r="E1183">
        <f t="shared" si="38"/>
        <v>8.3269817073170729E-2</v>
      </c>
      <c r="F1183">
        <f t="shared" si="37"/>
        <v>8.2966528389119346E-2</v>
      </c>
    </row>
    <row r="1184" spans="1:6">
      <c r="A1184">
        <v>262.5</v>
      </c>
      <c r="B1184">
        <v>3480.5</v>
      </c>
      <c r="C1184">
        <v>262.2</v>
      </c>
      <c r="D1184">
        <v>4010.4</v>
      </c>
      <c r="E1184">
        <f t="shared" si="38"/>
        <v>8.3365091463414628E-2</v>
      </c>
      <c r="F1184">
        <f t="shared" si="37"/>
        <v>8.3029861616897294E-2</v>
      </c>
    </row>
    <row r="1185" spans="1:6">
      <c r="A1185">
        <v>262.7</v>
      </c>
      <c r="B1185">
        <v>3480.5</v>
      </c>
      <c r="C1185">
        <v>262.5</v>
      </c>
      <c r="D1185">
        <v>4010.4</v>
      </c>
      <c r="E1185">
        <f t="shared" si="38"/>
        <v>8.3428607723577228E-2</v>
      </c>
      <c r="F1185">
        <f t="shared" si="37"/>
        <v>8.3124861458564236E-2</v>
      </c>
    </row>
    <row r="1186" spans="1:6">
      <c r="A1186">
        <v>262.89999999999998</v>
      </c>
      <c r="B1186">
        <v>3480.5</v>
      </c>
      <c r="C1186">
        <v>262.7</v>
      </c>
      <c r="D1186">
        <v>4010.4</v>
      </c>
      <c r="E1186">
        <f t="shared" si="38"/>
        <v>8.3492123983739827E-2</v>
      </c>
      <c r="F1186">
        <f t="shared" si="37"/>
        <v>8.3188194686342185E-2</v>
      </c>
    </row>
    <row r="1187" spans="1:6">
      <c r="A1187">
        <v>263.10000000000002</v>
      </c>
      <c r="B1187">
        <v>3480.9</v>
      </c>
      <c r="C1187">
        <v>262.89999999999998</v>
      </c>
      <c r="D1187">
        <v>4010.1</v>
      </c>
      <c r="E1187">
        <f t="shared" si="38"/>
        <v>8.355564024390244E-2</v>
      </c>
      <c r="F1187">
        <f t="shared" si="37"/>
        <v>8.3251527914120133E-2</v>
      </c>
    </row>
    <row r="1188" spans="1:6">
      <c r="A1188">
        <v>263.39999999999998</v>
      </c>
      <c r="B1188">
        <v>3480.9</v>
      </c>
      <c r="C1188">
        <v>263.10000000000002</v>
      </c>
      <c r="D1188">
        <v>4010.1</v>
      </c>
      <c r="E1188">
        <f t="shared" si="38"/>
        <v>8.3650914634146326E-2</v>
      </c>
      <c r="F1188">
        <f t="shared" si="37"/>
        <v>8.3314861141898108E-2</v>
      </c>
    </row>
    <row r="1189" spans="1:6">
      <c r="A1189">
        <v>263.60000000000002</v>
      </c>
      <c r="B1189">
        <v>3480.9</v>
      </c>
      <c r="C1189">
        <v>263.39999999999998</v>
      </c>
      <c r="D1189">
        <v>4010.1</v>
      </c>
      <c r="E1189">
        <f t="shared" si="38"/>
        <v>8.3714430894308939E-2</v>
      </c>
      <c r="F1189">
        <f t="shared" si="37"/>
        <v>8.3409860983565023E-2</v>
      </c>
    </row>
    <row r="1190" spans="1:6">
      <c r="A1190">
        <v>263.8</v>
      </c>
      <c r="B1190">
        <v>3480.9</v>
      </c>
      <c r="C1190">
        <v>263.60000000000002</v>
      </c>
      <c r="D1190">
        <v>4010.1</v>
      </c>
      <c r="E1190">
        <f t="shared" si="38"/>
        <v>8.3777947154471538E-2</v>
      </c>
      <c r="F1190">
        <f t="shared" si="37"/>
        <v>8.3473194211342985E-2</v>
      </c>
    </row>
    <row r="1191" spans="1:6">
      <c r="A1191">
        <v>264</v>
      </c>
      <c r="B1191">
        <v>3480.9</v>
      </c>
      <c r="C1191">
        <v>263.8</v>
      </c>
      <c r="D1191">
        <v>4010.1</v>
      </c>
      <c r="E1191">
        <f t="shared" si="38"/>
        <v>8.3841463414634138E-2</v>
      </c>
      <c r="F1191">
        <f t="shared" si="37"/>
        <v>8.3536527439120933E-2</v>
      </c>
    </row>
    <row r="1192" spans="1:6">
      <c r="A1192">
        <v>264.2</v>
      </c>
      <c r="B1192">
        <v>3481.2</v>
      </c>
      <c r="C1192">
        <v>264</v>
      </c>
      <c r="D1192">
        <v>4009.7</v>
      </c>
      <c r="E1192">
        <f t="shared" si="38"/>
        <v>8.3904979674796737E-2</v>
      </c>
      <c r="F1192">
        <f t="shared" si="37"/>
        <v>8.3599860666898881E-2</v>
      </c>
    </row>
    <row r="1193" spans="1:6">
      <c r="A1193">
        <v>264.5</v>
      </c>
      <c r="B1193">
        <v>3481.2</v>
      </c>
      <c r="C1193">
        <v>264.2</v>
      </c>
      <c r="D1193">
        <v>4009.7</v>
      </c>
      <c r="E1193">
        <f t="shared" si="38"/>
        <v>8.400025406504065E-2</v>
      </c>
      <c r="F1193">
        <f t="shared" si="37"/>
        <v>8.3663193894676829E-2</v>
      </c>
    </row>
    <row r="1194" spans="1:6">
      <c r="A1194">
        <v>264.7</v>
      </c>
      <c r="B1194">
        <v>3481.2</v>
      </c>
      <c r="C1194">
        <v>264.5</v>
      </c>
      <c r="D1194">
        <v>4009.7</v>
      </c>
      <c r="E1194">
        <f t="shared" si="38"/>
        <v>8.4063770325203249E-2</v>
      </c>
      <c r="F1194">
        <f t="shared" si="37"/>
        <v>8.3758193736343772E-2</v>
      </c>
    </row>
    <row r="1195" spans="1:6">
      <c r="A1195">
        <v>264.89999999999998</v>
      </c>
      <c r="B1195">
        <v>3481.2</v>
      </c>
      <c r="C1195">
        <v>264.7</v>
      </c>
      <c r="D1195">
        <v>4009.7</v>
      </c>
      <c r="E1195">
        <f t="shared" si="38"/>
        <v>8.4127286585365835E-2</v>
      </c>
      <c r="F1195">
        <f t="shared" si="37"/>
        <v>8.382152696412172E-2</v>
      </c>
    </row>
    <row r="1196" spans="1:6">
      <c r="A1196">
        <v>265.10000000000002</v>
      </c>
      <c r="B1196">
        <v>3481.5</v>
      </c>
      <c r="C1196">
        <v>264.89999999999998</v>
      </c>
      <c r="D1196">
        <v>4009.7</v>
      </c>
      <c r="E1196">
        <f t="shared" si="38"/>
        <v>8.4190802845528462E-2</v>
      </c>
      <c r="F1196">
        <f t="shared" si="37"/>
        <v>8.3884860191899668E-2</v>
      </c>
    </row>
    <row r="1197" spans="1:6">
      <c r="A1197">
        <v>265.39999999999998</v>
      </c>
      <c r="B1197">
        <v>3481.5</v>
      </c>
      <c r="C1197">
        <v>265.10000000000002</v>
      </c>
      <c r="D1197">
        <v>4009.4</v>
      </c>
      <c r="E1197">
        <f t="shared" si="38"/>
        <v>8.4286077235772347E-2</v>
      </c>
      <c r="F1197">
        <f t="shared" si="37"/>
        <v>8.3948193419677644E-2</v>
      </c>
    </row>
    <row r="1198" spans="1:6">
      <c r="A1198">
        <v>265.60000000000002</v>
      </c>
      <c r="B1198">
        <v>3481.5</v>
      </c>
      <c r="C1198">
        <v>265.39999999999998</v>
      </c>
      <c r="D1198">
        <v>4009.4</v>
      </c>
      <c r="E1198">
        <f t="shared" si="38"/>
        <v>8.434959349593496E-2</v>
      </c>
      <c r="F1198">
        <f t="shared" si="37"/>
        <v>8.4043193261344559E-2</v>
      </c>
    </row>
    <row r="1199" spans="1:6">
      <c r="A1199">
        <v>265.8</v>
      </c>
      <c r="B1199">
        <v>3481.5</v>
      </c>
      <c r="C1199">
        <v>265.60000000000002</v>
      </c>
      <c r="D1199">
        <v>4009.4</v>
      </c>
      <c r="E1199">
        <f t="shared" si="38"/>
        <v>8.441310975609756E-2</v>
      </c>
      <c r="F1199">
        <f t="shared" si="37"/>
        <v>8.4106526489122521E-2</v>
      </c>
    </row>
    <row r="1200" spans="1:6">
      <c r="A1200">
        <v>266</v>
      </c>
      <c r="B1200">
        <v>3481.5</v>
      </c>
      <c r="C1200">
        <v>265.8</v>
      </c>
      <c r="D1200">
        <v>4009.4</v>
      </c>
      <c r="E1200">
        <f t="shared" si="38"/>
        <v>8.4476626016260159E-2</v>
      </c>
      <c r="F1200">
        <f t="shared" si="37"/>
        <v>8.4169859716900469E-2</v>
      </c>
    </row>
    <row r="1201" spans="1:6">
      <c r="A1201">
        <v>266.2</v>
      </c>
      <c r="B1201">
        <v>3481.5</v>
      </c>
      <c r="C1201">
        <v>266</v>
      </c>
      <c r="D1201">
        <v>4009.4</v>
      </c>
      <c r="E1201">
        <f t="shared" si="38"/>
        <v>8.4540142276422758E-2</v>
      </c>
      <c r="F1201">
        <f t="shared" si="37"/>
        <v>8.4233192944678417E-2</v>
      </c>
    </row>
    <row r="1202" spans="1:6">
      <c r="A1202">
        <v>266.5</v>
      </c>
      <c r="B1202">
        <v>3481.8</v>
      </c>
      <c r="C1202">
        <v>266.2</v>
      </c>
      <c r="D1202">
        <v>4009.1</v>
      </c>
      <c r="E1202">
        <f t="shared" si="38"/>
        <v>8.4635416666666657E-2</v>
      </c>
      <c r="F1202">
        <f t="shared" si="37"/>
        <v>8.4296526172456379E-2</v>
      </c>
    </row>
    <row r="1203" spans="1:6">
      <c r="A1203">
        <v>266.7</v>
      </c>
      <c r="B1203">
        <v>3481.8</v>
      </c>
      <c r="C1203">
        <v>266.5</v>
      </c>
      <c r="D1203">
        <v>4009.1</v>
      </c>
      <c r="E1203">
        <f t="shared" si="38"/>
        <v>8.4698932926829257E-2</v>
      </c>
      <c r="F1203">
        <f t="shared" si="37"/>
        <v>8.4391526014123308E-2</v>
      </c>
    </row>
    <row r="1204" spans="1:6">
      <c r="A1204">
        <v>266.89999999999998</v>
      </c>
      <c r="B1204">
        <v>3481.8</v>
      </c>
      <c r="C1204">
        <v>266.7</v>
      </c>
      <c r="D1204">
        <v>4009.1</v>
      </c>
      <c r="E1204">
        <f t="shared" si="38"/>
        <v>8.4762449186991856E-2</v>
      </c>
      <c r="F1204">
        <f t="shared" si="37"/>
        <v>8.4454859241901256E-2</v>
      </c>
    </row>
    <row r="1205" spans="1:6">
      <c r="A1205">
        <v>267.10000000000002</v>
      </c>
      <c r="B1205">
        <v>3481.8</v>
      </c>
      <c r="C1205">
        <v>266.89999999999998</v>
      </c>
      <c r="D1205">
        <v>4009.1</v>
      </c>
      <c r="E1205">
        <f t="shared" si="38"/>
        <v>8.4825965447154469E-2</v>
      </c>
      <c r="F1205">
        <f t="shared" si="37"/>
        <v>8.4518192469679204E-2</v>
      </c>
    </row>
    <row r="1206" spans="1:6">
      <c r="A1206">
        <v>267.39999999999998</v>
      </c>
      <c r="B1206">
        <v>3482.1</v>
      </c>
      <c r="C1206">
        <v>267.10000000000002</v>
      </c>
      <c r="D1206">
        <v>4009.1</v>
      </c>
      <c r="E1206">
        <f t="shared" si="38"/>
        <v>8.4921239837398368E-2</v>
      </c>
      <c r="F1206">
        <f t="shared" si="37"/>
        <v>8.458152569745718E-2</v>
      </c>
    </row>
    <row r="1207" spans="1:6">
      <c r="A1207">
        <v>267.60000000000002</v>
      </c>
      <c r="B1207">
        <v>3482.1</v>
      </c>
      <c r="C1207">
        <v>267.39999999999998</v>
      </c>
      <c r="D1207">
        <v>4008.8</v>
      </c>
      <c r="E1207">
        <f t="shared" si="38"/>
        <v>8.4984756097560982E-2</v>
      </c>
      <c r="F1207">
        <f t="shared" si="37"/>
        <v>8.4676525539124095E-2</v>
      </c>
    </row>
    <row r="1208" spans="1:6">
      <c r="A1208">
        <v>267.8</v>
      </c>
      <c r="B1208">
        <v>3482.1</v>
      </c>
      <c r="C1208">
        <v>267.60000000000002</v>
      </c>
      <c r="D1208">
        <v>4008.8</v>
      </c>
      <c r="E1208">
        <f t="shared" si="38"/>
        <v>8.5048272357723581E-2</v>
      </c>
      <c r="F1208">
        <f t="shared" si="37"/>
        <v>8.4739858766902057E-2</v>
      </c>
    </row>
    <row r="1209" spans="1:6">
      <c r="A1209">
        <v>268</v>
      </c>
      <c r="B1209">
        <v>3482.1</v>
      </c>
      <c r="C1209">
        <v>267.8</v>
      </c>
      <c r="D1209">
        <v>4008.8</v>
      </c>
      <c r="E1209">
        <f t="shared" si="38"/>
        <v>8.511178861788618E-2</v>
      </c>
      <c r="F1209">
        <f t="shared" si="37"/>
        <v>8.4803191994680005E-2</v>
      </c>
    </row>
    <row r="1210" spans="1:6">
      <c r="A1210">
        <v>268.2</v>
      </c>
      <c r="B1210">
        <v>3482.1</v>
      </c>
      <c r="C1210">
        <v>268</v>
      </c>
      <c r="D1210">
        <v>4008.5</v>
      </c>
      <c r="E1210">
        <f t="shared" si="38"/>
        <v>8.5175304878048766E-2</v>
      </c>
      <c r="F1210">
        <f t="shared" si="37"/>
        <v>8.4866525222457967E-2</v>
      </c>
    </row>
    <row r="1211" spans="1:6">
      <c r="A1211">
        <v>268.5</v>
      </c>
      <c r="B1211">
        <v>3482.1</v>
      </c>
      <c r="C1211">
        <v>268.2</v>
      </c>
      <c r="D1211">
        <v>4008.5</v>
      </c>
      <c r="E1211">
        <f t="shared" si="38"/>
        <v>8.5270579268292679E-2</v>
      </c>
      <c r="F1211">
        <f t="shared" si="37"/>
        <v>8.4929858450235915E-2</v>
      </c>
    </row>
    <row r="1212" spans="1:6">
      <c r="A1212">
        <v>268.7</v>
      </c>
      <c r="B1212">
        <v>3482.4</v>
      </c>
      <c r="C1212">
        <v>268.5</v>
      </c>
      <c r="D1212">
        <v>4008.5</v>
      </c>
      <c r="E1212">
        <f t="shared" si="38"/>
        <v>8.5334095528455278E-2</v>
      </c>
      <c r="F1212">
        <f t="shared" si="37"/>
        <v>8.5024858291902844E-2</v>
      </c>
    </row>
    <row r="1213" spans="1:6">
      <c r="A1213">
        <v>268.89999999999998</v>
      </c>
      <c r="B1213">
        <v>3482.4</v>
      </c>
      <c r="C1213">
        <v>268.7</v>
      </c>
      <c r="D1213">
        <v>4008.5</v>
      </c>
      <c r="E1213">
        <f t="shared" si="38"/>
        <v>8.5397611788617878E-2</v>
      </c>
      <c r="F1213">
        <f t="shared" si="37"/>
        <v>8.5088191519680792E-2</v>
      </c>
    </row>
    <row r="1214" spans="1:6">
      <c r="A1214">
        <v>269.10000000000002</v>
      </c>
      <c r="B1214">
        <v>3482.4</v>
      </c>
      <c r="C1214">
        <v>268.89999999999998</v>
      </c>
      <c r="D1214">
        <v>4008.2</v>
      </c>
      <c r="E1214">
        <f t="shared" si="38"/>
        <v>8.5461128048780491E-2</v>
      </c>
      <c r="F1214">
        <f t="shared" si="37"/>
        <v>8.515152474745874E-2</v>
      </c>
    </row>
    <row r="1215" spans="1:6">
      <c r="A1215">
        <v>269.39999999999998</v>
      </c>
      <c r="B1215">
        <v>3482.7</v>
      </c>
      <c r="C1215">
        <v>269.10000000000002</v>
      </c>
      <c r="D1215">
        <v>4008.2</v>
      </c>
      <c r="E1215">
        <f t="shared" si="38"/>
        <v>8.5556402439024376E-2</v>
      </c>
      <c r="F1215">
        <f t="shared" si="37"/>
        <v>8.5214857975236716E-2</v>
      </c>
    </row>
    <row r="1216" spans="1:6">
      <c r="A1216">
        <v>269.60000000000002</v>
      </c>
      <c r="B1216">
        <v>3482.7</v>
      </c>
      <c r="C1216">
        <v>269.39999999999998</v>
      </c>
      <c r="D1216">
        <v>4008.2</v>
      </c>
      <c r="E1216">
        <f t="shared" si="38"/>
        <v>8.5619918699186989E-2</v>
      </c>
      <c r="F1216">
        <f t="shared" si="37"/>
        <v>8.5309857816903631E-2</v>
      </c>
    </row>
    <row r="1217" spans="1:6">
      <c r="A1217">
        <v>269.8</v>
      </c>
      <c r="B1217">
        <v>3482.7</v>
      </c>
      <c r="C1217">
        <v>269.60000000000002</v>
      </c>
      <c r="D1217">
        <v>4008.2</v>
      </c>
      <c r="E1217">
        <f t="shared" si="38"/>
        <v>8.5683434959349589E-2</v>
      </c>
      <c r="F1217">
        <f t="shared" si="37"/>
        <v>8.5373191044681593E-2</v>
      </c>
    </row>
    <row r="1218" spans="1:6">
      <c r="A1218">
        <v>270</v>
      </c>
      <c r="B1218">
        <v>3482.7</v>
      </c>
      <c r="C1218">
        <v>269.8</v>
      </c>
      <c r="D1218">
        <v>4008.2</v>
      </c>
      <c r="E1218">
        <f t="shared" si="38"/>
        <v>8.5746951219512188E-2</v>
      </c>
      <c r="F1218">
        <f t="shared" si="37"/>
        <v>8.5436524272459541E-2</v>
      </c>
    </row>
    <row r="1219" spans="1:6">
      <c r="A1219">
        <v>270.2</v>
      </c>
      <c r="B1219">
        <v>3482.7</v>
      </c>
      <c r="C1219">
        <v>270</v>
      </c>
      <c r="D1219">
        <v>4007.9</v>
      </c>
      <c r="E1219">
        <f t="shared" si="38"/>
        <v>8.5810467479674787E-2</v>
      </c>
      <c r="F1219">
        <f t="shared" si="37"/>
        <v>8.5499857500237503E-2</v>
      </c>
    </row>
    <row r="1220" spans="1:6">
      <c r="A1220">
        <v>270.5</v>
      </c>
      <c r="B1220">
        <v>3482.7</v>
      </c>
      <c r="C1220">
        <v>270.2</v>
      </c>
      <c r="D1220">
        <v>4007.9</v>
      </c>
      <c r="E1220">
        <f t="shared" si="38"/>
        <v>8.59057418699187E-2</v>
      </c>
      <c r="F1220">
        <f t="shared" ref="F1220:F1283" si="39">C1220/$C$2</f>
        <v>8.5563190728015451E-2</v>
      </c>
    </row>
    <row r="1221" spans="1:6">
      <c r="A1221">
        <v>270.7</v>
      </c>
      <c r="B1221">
        <v>3483</v>
      </c>
      <c r="C1221">
        <v>270.5</v>
      </c>
      <c r="D1221">
        <v>4007.9</v>
      </c>
      <c r="E1221">
        <f t="shared" si="38"/>
        <v>8.5969258130081286E-2</v>
      </c>
      <c r="F1221">
        <f t="shared" si="39"/>
        <v>8.565819056968238E-2</v>
      </c>
    </row>
    <row r="1222" spans="1:6">
      <c r="A1222">
        <v>270.89999999999998</v>
      </c>
      <c r="B1222">
        <v>3483</v>
      </c>
      <c r="C1222">
        <v>270.7</v>
      </c>
      <c r="D1222">
        <v>4007.9</v>
      </c>
      <c r="E1222">
        <f t="shared" si="38"/>
        <v>8.6032774390243885E-2</v>
      </c>
      <c r="F1222">
        <f t="shared" si="39"/>
        <v>8.5721523797460328E-2</v>
      </c>
    </row>
    <row r="1223" spans="1:6">
      <c r="A1223">
        <v>271.10000000000002</v>
      </c>
      <c r="B1223">
        <v>3483</v>
      </c>
      <c r="C1223">
        <v>270.89999999999998</v>
      </c>
      <c r="D1223">
        <v>4007.6</v>
      </c>
      <c r="E1223">
        <f t="shared" si="38"/>
        <v>8.6096290650406512E-2</v>
      </c>
      <c r="F1223">
        <f t="shared" si="39"/>
        <v>8.5784857025238276E-2</v>
      </c>
    </row>
    <row r="1224" spans="1:6">
      <c r="A1224">
        <v>271.39999999999998</v>
      </c>
      <c r="B1224">
        <v>3483</v>
      </c>
      <c r="C1224">
        <v>271.10000000000002</v>
      </c>
      <c r="D1224">
        <v>4007.6</v>
      </c>
      <c r="E1224">
        <f t="shared" si="38"/>
        <v>8.6191565040650397E-2</v>
      </c>
      <c r="F1224">
        <f t="shared" si="39"/>
        <v>8.5848190253016252E-2</v>
      </c>
    </row>
    <row r="1225" spans="1:6">
      <c r="A1225">
        <v>271.60000000000002</v>
      </c>
      <c r="B1225">
        <v>3483.3</v>
      </c>
      <c r="C1225">
        <v>271.39999999999998</v>
      </c>
      <c r="D1225">
        <v>4007.6</v>
      </c>
      <c r="E1225">
        <f t="shared" ref="E1225:E1288" si="40">A1225/3148.8</f>
        <v>8.6255081300813011E-2</v>
      </c>
      <c r="F1225">
        <f t="shared" si="39"/>
        <v>8.5943190094683167E-2</v>
      </c>
    </row>
    <row r="1226" spans="1:6">
      <c r="A1226">
        <v>271.8</v>
      </c>
      <c r="B1226">
        <v>3483.3</v>
      </c>
      <c r="C1226">
        <v>271.60000000000002</v>
      </c>
      <c r="D1226">
        <v>4007.6</v>
      </c>
      <c r="E1226">
        <f t="shared" si="40"/>
        <v>8.631859756097561E-2</v>
      </c>
      <c r="F1226">
        <f t="shared" si="39"/>
        <v>8.6006523322461129E-2</v>
      </c>
    </row>
    <row r="1227" spans="1:6">
      <c r="A1227">
        <v>272</v>
      </c>
      <c r="B1227">
        <v>3483.3</v>
      </c>
      <c r="C1227">
        <v>271.8</v>
      </c>
      <c r="D1227">
        <v>4007.6</v>
      </c>
      <c r="E1227">
        <f t="shared" si="40"/>
        <v>8.6382113821138209E-2</v>
      </c>
      <c r="F1227">
        <f t="shared" si="39"/>
        <v>8.6069856550239091E-2</v>
      </c>
    </row>
    <row r="1228" spans="1:6">
      <c r="A1228">
        <v>272.2</v>
      </c>
      <c r="B1228">
        <v>3483.3</v>
      </c>
      <c r="C1228">
        <v>272</v>
      </c>
      <c r="D1228">
        <v>4007.3</v>
      </c>
      <c r="E1228">
        <f t="shared" si="40"/>
        <v>8.6445630081300809E-2</v>
      </c>
      <c r="F1228">
        <f t="shared" si="39"/>
        <v>8.6133189778017039E-2</v>
      </c>
    </row>
    <row r="1229" spans="1:6">
      <c r="A1229">
        <v>272.5</v>
      </c>
      <c r="B1229">
        <v>3483.3</v>
      </c>
      <c r="C1229">
        <v>272.2</v>
      </c>
      <c r="D1229">
        <v>4007.3</v>
      </c>
      <c r="E1229">
        <f t="shared" si="40"/>
        <v>8.6540904471544708E-2</v>
      </c>
      <c r="F1229">
        <f t="shared" si="39"/>
        <v>8.6196523005794987E-2</v>
      </c>
    </row>
    <row r="1230" spans="1:6">
      <c r="A1230">
        <v>272.7</v>
      </c>
      <c r="B1230">
        <v>3483.3</v>
      </c>
      <c r="C1230">
        <v>272.5</v>
      </c>
      <c r="D1230">
        <v>4007.3</v>
      </c>
      <c r="E1230">
        <f t="shared" si="40"/>
        <v>8.6604420731707307E-2</v>
      </c>
      <c r="F1230">
        <f t="shared" si="39"/>
        <v>8.6291522847461916E-2</v>
      </c>
    </row>
    <row r="1231" spans="1:6">
      <c r="A1231">
        <v>272.89999999999998</v>
      </c>
      <c r="B1231">
        <v>3483.6</v>
      </c>
      <c r="C1231">
        <v>272.7</v>
      </c>
      <c r="D1231">
        <v>4007.3</v>
      </c>
      <c r="E1231">
        <f t="shared" si="40"/>
        <v>8.6667936991869907E-2</v>
      </c>
      <c r="F1231">
        <f t="shared" si="39"/>
        <v>8.6354856075239864E-2</v>
      </c>
    </row>
    <row r="1232" spans="1:6">
      <c r="A1232">
        <v>273.10000000000002</v>
      </c>
      <c r="B1232">
        <v>3483.6</v>
      </c>
      <c r="C1232">
        <v>272.89999999999998</v>
      </c>
      <c r="D1232">
        <v>4007</v>
      </c>
      <c r="E1232">
        <f t="shared" si="40"/>
        <v>8.673145325203252E-2</v>
      </c>
      <c r="F1232">
        <f t="shared" si="39"/>
        <v>8.6418189303017826E-2</v>
      </c>
    </row>
    <row r="1233" spans="1:6">
      <c r="A1233">
        <v>273.39999999999998</v>
      </c>
      <c r="B1233">
        <v>3483.6</v>
      </c>
      <c r="C1233">
        <v>273.10000000000002</v>
      </c>
      <c r="D1233">
        <v>4007</v>
      </c>
      <c r="E1233">
        <f t="shared" si="40"/>
        <v>8.6826727642276405E-2</v>
      </c>
      <c r="F1233">
        <f t="shared" si="39"/>
        <v>8.6481522530795787E-2</v>
      </c>
    </row>
    <row r="1234" spans="1:6">
      <c r="A1234">
        <v>273.60000000000002</v>
      </c>
      <c r="B1234">
        <v>3484</v>
      </c>
      <c r="C1234">
        <v>273.39999999999998</v>
      </c>
      <c r="D1234">
        <v>4007</v>
      </c>
      <c r="E1234">
        <f t="shared" si="40"/>
        <v>8.6890243902439032E-2</v>
      </c>
      <c r="F1234">
        <f t="shared" si="39"/>
        <v>8.6576522372462703E-2</v>
      </c>
    </row>
    <row r="1235" spans="1:6">
      <c r="A1235">
        <v>273.8</v>
      </c>
      <c r="B1235">
        <v>3484</v>
      </c>
      <c r="C1235">
        <v>273.60000000000002</v>
      </c>
      <c r="D1235">
        <v>4007</v>
      </c>
      <c r="E1235">
        <f t="shared" si="40"/>
        <v>8.6953760162601618E-2</v>
      </c>
      <c r="F1235">
        <f t="shared" si="39"/>
        <v>8.6639855600240664E-2</v>
      </c>
    </row>
    <row r="1236" spans="1:6">
      <c r="A1236">
        <v>274</v>
      </c>
      <c r="B1236">
        <v>3484</v>
      </c>
      <c r="C1236">
        <v>273.8</v>
      </c>
      <c r="D1236">
        <v>4007</v>
      </c>
      <c r="E1236">
        <f t="shared" si="40"/>
        <v>8.7017276422764217E-2</v>
      </c>
      <c r="F1236">
        <f t="shared" si="39"/>
        <v>8.6703188828018626E-2</v>
      </c>
    </row>
    <row r="1237" spans="1:6">
      <c r="A1237">
        <v>274.2</v>
      </c>
      <c r="B1237">
        <v>3484</v>
      </c>
      <c r="C1237">
        <v>274</v>
      </c>
      <c r="D1237">
        <v>4006.6</v>
      </c>
      <c r="E1237">
        <f t="shared" si="40"/>
        <v>8.7080792682926816E-2</v>
      </c>
      <c r="F1237">
        <f t="shared" si="39"/>
        <v>8.6766522055796574E-2</v>
      </c>
    </row>
    <row r="1238" spans="1:6">
      <c r="A1238">
        <v>274.5</v>
      </c>
      <c r="B1238">
        <v>3484</v>
      </c>
      <c r="C1238">
        <v>274.2</v>
      </c>
      <c r="D1238">
        <v>4006.6</v>
      </c>
      <c r="E1238">
        <f t="shared" si="40"/>
        <v>8.7176067073170729E-2</v>
      </c>
      <c r="F1238">
        <f t="shared" si="39"/>
        <v>8.6829855283574522E-2</v>
      </c>
    </row>
    <row r="1239" spans="1:6">
      <c r="A1239">
        <v>274.7</v>
      </c>
      <c r="B1239">
        <v>3484.3</v>
      </c>
      <c r="C1239">
        <v>274.5</v>
      </c>
      <c r="D1239">
        <v>4006.3</v>
      </c>
      <c r="E1239">
        <f t="shared" si="40"/>
        <v>8.7239583333333329E-2</v>
      </c>
      <c r="F1239">
        <f t="shared" si="39"/>
        <v>8.6924855125241451E-2</v>
      </c>
    </row>
    <row r="1240" spans="1:6">
      <c r="A1240">
        <v>274.89999999999998</v>
      </c>
      <c r="B1240">
        <v>3484.3</v>
      </c>
      <c r="C1240">
        <v>274.7</v>
      </c>
      <c r="D1240">
        <v>4006.3</v>
      </c>
      <c r="E1240">
        <f t="shared" si="40"/>
        <v>8.7303099593495928E-2</v>
      </c>
      <c r="F1240">
        <f t="shared" si="39"/>
        <v>8.6988188353019399E-2</v>
      </c>
    </row>
    <row r="1241" spans="1:6">
      <c r="A1241">
        <v>275.10000000000002</v>
      </c>
      <c r="B1241">
        <v>3484.3</v>
      </c>
      <c r="C1241">
        <v>274.89999999999998</v>
      </c>
      <c r="D1241">
        <v>4006.3</v>
      </c>
      <c r="E1241">
        <f t="shared" si="40"/>
        <v>8.7366615853658541E-2</v>
      </c>
      <c r="F1241">
        <f t="shared" si="39"/>
        <v>8.7051521580797361E-2</v>
      </c>
    </row>
    <row r="1242" spans="1:6">
      <c r="A1242">
        <v>275.3</v>
      </c>
      <c r="B1242">
        <v>3484.3</v>
      </c>
      <c r="C1242">
        <v>275.10000000000002</v>
      </c>
      <c r="D1242">
        <v>4006.3</v>
      </c>
      <c r="E1242">
        <f t="shared" si="40"/>
        <v>8.7430132113821141E-2</v>
      </c>
      <c r="F1242">
        <f t="shared" si="39"/>
        <v>8.7114854808575323E-2</v>
      </c>
    </row>
    <row r="1243" spans="1:6">
      <c r="A1243">
        <v>275.60000000000002</v>
      </c>
      <c r="B1243">
        <v>3484.3</v>
      </c>
      <c r="C1243">
        <v>275.3</v>
      </c>
      <c r="D1243">
        <v>4006.3</v>
      </c>
      <c r="E1243">
        <f t="shared" si="40"/>
        <v>8.752540650406504E-2</v>
      </c>
      <c r="F1243">
        <f t="shared" si="39"/>
        <v>8.7178188036353271E-2</v>
      </c>
    </row>
    <row r="1244" spans="1:6">
      <c r="A1244">
        <v>275.8</v>
      </c>
      <c r="B1244">
        <v>3484.6</v>
      </c>
      <c r="C1244">
        <v>275.60000000000002</v>
      </c>
      <c r="D1244">
        <v>4006.3</v>
      </c>
      <c r="E1244">
        <f t="shared" si="40"/>
        <v>8.7588922764227639E-2</v>
      </c>
      <c r="F1244">
        <f t="shared" si="39"/>
        <v>8.7273187878020214E-2</v>
      </c>
    </row>
    <row r="1245" spans="1:6">
      <c r="A1245">
        <v>276</v>
      </c>
      <c r="B1245">
        <v>3484.6</v>
      </c>
      <c r="C1245">
        <v>275.8</v>
      </c>
      <c r="D1245">
        <v>4006</v>
      </c>
      <c r="E1245">
        <f t="shared" si="40"/>
        <v>8.7652439024390238E-2</v>
      </c>
      <c r="F1245">
        <f t="shared" si="39"/>
        <v>8.7336521105798162E-2</v>
      </c>
    </row>
    <row r="1246" spans="1:6">
      <c r="A1246">
        <v>276.2</v>
      </c>
      <c r="B1246">
        <v>3484.6</v>
      </c>
      <c r="C1246">
        <v>276</v>
      </c>
      <c r="D1246">
        <v>4006</v>
      </c>
      <c r="E1246">
        <f t="shared" si="40"/>
        <v>8.7715955284552838E-2</v>
      </c>
      <c r="F1246">
        <f t="shared" si="39"/>
        <v>8.739985433357611E-2</v>
      </c>
    </row>
    <row r="1247" spans="1:6">
      <c r="A1247">
        <v>276.5</v>
      </c>
      <c r="B1247">
        <v>3484.6</v>
      </c>
      <c r="C1247">
        <v>276.2</v>
      </c>
      <c r="D1247">
        <v>4006</v>
      </c>
      <c r="E1247">
        <f t="shared" si="40"/>
        <v>8.7811229674796737E-2</v>
      </c>
      <c r="F1247">
        <f t="shared" si="39"/>
        <v>8.7463187561354058E-2</v>
      </c>
    </row>
    <row r="1248" spans="1:6">
      <c r="A1248">
        <v>276.7</v>
      </c>
      <c r="B1248">
        <v>3484.6</v>
      </c>
      <c r="C1248">
        <v>276.5</v>
      </c>
      <c r="D1248">
        <v>4006</v>
      </c>
      <c r="E1248">
        <f t="shared" si="40"/>
        <v>8.7874745934959336E-2</v>
      </c>
      <c r="F1248">
        <f t="shared" si="39"/>
        <v>8.7558187403020987E-2</v>
      </c>
    </row>
    <row r="1249" spans="1:6">
      <c r="A1249">
        <v>276.89999999999998</v>
      </c>
      <c r="B1249">
        <v>3484.6</v>
      </c>
      <c r="C1249">
        <v>276.7</v>
      </c>
      <c r="D1249">
        <v>4006</v>
      </c>
      <c r="E1249">
        <f t="shared" si="40"/>
        <v>8.7938262195121936E-2</v>
      </c>
      <c r="F1249">
        <f t="shared" si="39"/>
        <v>8.7621520630798949E-2</v>
      </c>
    </row>
    <row r="1250" spans="1:6">
      <c r="A1250">
        <v>277.10000000000002</v>
      </c>
      <c r="B1250">
        <v>3484.9</v>
      </c>
      <c r="C1250">
        <v>276.89999999999998</v>
      </c>
      <c r="D1250">
        <v>4005.7</v>
      </c>
      <c r="E1250">
        <f t="shared" si="40"/>
        <v>8.8001778455284549E-2</v>
      </c>
      <c r="F1250">
        <f t="shared" si="39"/>
        <v>8.7684853858576897E-2</v>
      </c>
    </row>
    <row r="1251" spans="1:6">
      <c r="A1251">
        <v>277.3</v>
      </c>
      <c r="B1251">
        <v>3484.9</v>
      </c>
      <c r="C1251">
        <v>277.10000000000002</v>
      </c>
      <c r="D1251">
        <v>4005.7</v>
      </c>
      <c r="E1251">
        <f t="shared" si="40"/>
        <v>8.8065294715447148E-2</v>
      </c>
      <c r="F1251">
        <f t="shared" si="39"/>
        <v>8.7748187086354859E-2</v>
      </c>
    </row>
    <row r="1252" spans="1:6">
      <c r="A1252">
        <v>277.60000000000002</v>
      </c>
      <c r="B1252">
        <v>3484.9</v>
      </c>
      <c r="C1252">
        <v>277.3</v>
      </c>
      <c r="D1252">
        <v>4005.7</v>
      </c>
      <c r="E1252">
        <f t="shared" si="40"/>
        <v>8.8160569105691061E-2</v>
      </c>
      <c r="F1252">
        <f t="shared" si="39"/>
        <v>8.7811520314132807E-2</v>
      </c>
    </row>
    <row r="1253" spans="1:6">
      <c r="A1253">
        <v>277.8</v>
      </c>
      <c r="B1253">
        <v>3485.2</v>
      </c>
      <c r="C1253">
        <v>277.60000000000002</v>
      </c>
      <c r="D1253">
        <v>4005.7</v>
      </c>
      <c r="E1253">
        <f t="shared" si="40"/>
        <v>8.8224085365853661E-2</v>
      </c>
      <c r="F1253">
        <f t="shared" si="39"/>
        <v>8.790652015579975E-2</v>
      </c>
    </row>
    <row r="1254" spans="1:6">
      <c r="A1254">
        <v>278</v>
      </c>
      <c r="B1254">
        <v>3485.2</v>
      </c>
      <c r="C1254">
        <v>277.8</v>
      </c>
      <c r="D1254">
        <v>4005.4</v>
      </c>
      <c r="E1254">
        <f t="shared" si="40"/>
        <v>8.828760162601626E-2</v>
      </c>
      <c r="F1254">
        <f t="shared" si="39"/>
        <v>8.7969853383577698E-2</v>
      </c>
    </row>
    <row r="1255" spans="1:6">
      <c r="A1255">
        <v>278.2</v>
      </c>
      <c r="B1255">
        <v>3485.2</v>
      </c>
      <c r="C1255">
        <v>278</v>
      </c>
      <c r="D1255">
        <v>4005.4</v>
      </c>
      <c r="E1255">
        <f t="shared" si="40"/>
        <v>8.8351117886178859E-2</v>
      </c>
      <c r="F1255">
        <f t="shared" si="39"/>
        <v>8.8033186611355646E-2</v>
      </c>
    </row>
    <row r="1256" spans="1:6">
      <c r="A1256">
        <v>278.5</v>
      </c>
      <c r="B1256">
        <v>3485.2</v>
      </c>
      <c r="C1256">
        <v>278.2</v>
      </c>
      <c r="D1256">
        <v>4005.4</v>
      </c>
      <c r="E1256">
        <f t="shared" si="40"/>
        <v>8.8446392276422758E-2</v>
      </c>
      <c r="F1256">
        <f t="shared" si="39"/>
        <v>8.8096519839133594E-2</v>
      </c>
    </row>
    <row r="1257" spans="1:6">
      <c r="A1257">
        <v>278.7</v>
      </c>
      <c r="B1257">
        <v>3485.2</v>
      </c>
      <c r="C1257">
        <v>278.5</v>
      </c>
      <c r="D1257">
        <v>4005.4</v>
      </c>
      <c r="E1257">
        <f t="shared" si="40"/>
        <v>8.8509908536585358E-2</v>
      </c>
      <c r="F1257">
        <f t="shared" si="39"/>
        <v>8.8191519680800523E-2</v>
      </c>
    </row>
    <row r="1258" spans="1:6">
      <c r="A1258">
        <v>278.89999999999998</v>
      </c>
      <c r="B1258">
        <v>3485.2</v>
      </c>
      <c r="C1258">
        <v>278.7</v>
      </c>
      <c r="D1258">
        <v>4005.1</v>
      </c>
      <c r="E1258">
        <f t="shared" si="40"/>
        <v>8.8573424796747957E-2</v>
      </c>
      <c r="F1258">
        <f t="shared" si="39"/>
        <v>8.8254852908578485E-2</v>
      </c>
    </row>
    <row r="1259" spans="1:6">
      <c r="A1259">
        <v>279.10000000000002</v>
      </c>
      <c r="B1259">
        <v>3485.5</v>
      </c>
      <c r="C1259">
        <v>278.89999999999998</v>
      </c>
      <c r="D1259">
        <v>4005.1</v>
      </c>
      <c r="E1259">
        <f t="shared" si="40"/>
        <v>8.863694105691057E-2</v>
      </c>
      <c r="F1259">
        <f t="shared" si="39"/>
        <v>8.8318186136356433E-2</v>
      </c>
    </row>
    <row r="1260" spans="1:6">
      <c r="A1260">
        <v>279.3</v>
      </c>
      <c r="B1260">
        <v>3485.5</v>
      </c>
      <c r="C1260">
        <v>279.10000000000002</v>
      </c>
      <c r="D1260">
        <v>4005.1</v>
      </c>
      <c r="E1260">
        <f t="shared" si="40"/>
        <v>8.870045731707317E-2</v>
      </c>
      <c r="F1260">
        <f t="shared" si="39"/>
        <v>8.8381519364134395E-2</v>
      </c>
    </row>
    <row r="1261" spans="1:6">
      <c r="A1261">
        <v>279.60000000000002</v>
      </c>
      <c r="B1261">
        <v>3485.5</v>
      </c>
      <c r="C1261">
        <v>279.3</v>
      </c>
      <c r="D1261">
        <v>4005.1</v>
      </c>
      <c r="E1261">
        <f t="shared" si="40"/>
        <v>8.8795731707317069E-2</v>
      </c>
      <c r="F1261">
        <f t="shared" si="39"/>
        <v>8.8444852591912343E-2</v>
      </c>
    </row>
    <row r="1262" spans="1:6">
      <c r="A1262">
        <v>279.8</v>
      </c>
      <c r="B1262">
        <v>3485.5</v>
      </c>
      <c r="C1262">
        <v>279.60000000000002</v>
      </c>
      <c r="D1262">
        <v>4005.1</v>
      </c>
      <c r="E1262">
        <f t="shared" si="40"/>
        <v>8.8859247967479668E-2</v>
      </c>
      <c r="F1262">
        <f t="shared" si="39"/>
        <v>8.8539852433579286E-2</v>
      </c>
    </row>
    <row r="1263" spans="1:6">
      <c r="A1263">
        <v>280</v>
      </c>
      <c r="B1263">
        <v>3485.5</v>
      </c>
      <c r="C1263">
        <v>279.8</v>
      </c>
      <c r="D1263">
        <v>4004.8</v>
      </c>
      <c r="E1263">
        <f t="shared" si="40"/>
        <v>8.8922764227642268E-2</v>
      </c>
      <c r="F1263">
        <f t="shared" si="39"/>
        <v>8.8603185661357234E-2</v>
      </c>
    </row>
    <row r="1264" spans="1:6">
      <c r="A1264">
        <v>280.2</v>
      </c>
      <c r="B1264">
        <v>3485.8</v>
      </c>
      <c r="C1264">
        <v>280</v>
      </c>
      <c r="D1264">
        <v>4004.8</v>
      </c>
      <c r="E1264">
        <f t="shared" si="40"/>
        <v>8.8986280487804867E-2</v>
      </c>
      <c r="F1264">
        <f t="shared" si="39"/>
        <v>8.8666518889135182E-2</v>
      </c>
    </row>
    <row r="1265" spans="1:6">
      <c r="A1265">
        <v>280.5</v>
      </c>
      <c r="B1265">
        <v>3485.8</v>
      </c>
      <c r="C1265">
        <v>280.2</v>
      </c>
      <c r="D1265">
        <v>4004.8</v>
      </c>
      <c r="E1265">
        <f t="shared" si="40"/>
        <v>8.908155487804878E-2</v>
      </c>
      <c r="F1265">
        <f t="shared" si="39"/>
        <v>8.872985211691313E-2</v>
      </c>
    </row>
    <row r="1266" spans="1:6">
      <c r="A1266">
        <v>280.7</v>
      </c>
      <c r="B1266">
        <v>3485.8</v>
      </c>
      <c r="C1266">
        <v>280.5</v>
      </c>
      <c r="D1266">
        <v>4004.5</v>
      </c>
      <c r="E1266">
        <f t="shared" si="40"/>
        <v>8.9145071138211379E-2</v>
      </c>
      <c r="F1266">
        <f t="shared" si="39"/>
        <v>8.8824851958580073E-2</v>
      </c>
    </row>
    <row r="1267" spans="1:6">
      <c r="A1267">
        <v>280.89999999999998</v>
      </c>
      <c r="B1267">
        <v>3485.8</v>
      </c>
      <c r="C1267">
        <v>280.7</v>
      </c>
      <c r="D1267">
        <v>4004.5</v>
      </c>
      <c r="E1267">
        <f t="shared" si="40"/>
        <v>8.9208587398373965E-2</v>
      </c>
      <c r="F1267">
        <f t="shared" si="39"/>
        <v>8.8888185186358021E-2</v>
      </c>
    </row>
    <row r="1268" spans="1:6">
      <c r="A1268">
        <v>281.10000000000002</v>
      </c>
      <c r="B1268">
        <v>3486.1</v>
      </c>
      <c r="C1268">
        <v>280.89999999999998</v>
      </c>
      <c r="D1268">
        <v>4004.5</v>
      </c>
      <c r="E1268">
        <f t="shared" si="40"/>
        <v>8.9272103658536592E-2</v>
      </c>
      <c r="F1268">
        <f t="shared" si="39"/>
        <v>8.8951518414135969E-2</v>
      </c>
    </row>
    <row r="1269" spans="1:6">
      <c r="A1269">
        <v>281.3</v>
      </c>
      <c r="B1269">
        <v>3486.1</v>
      </c>
      <c r="C1269">
        <v>281.10000000000002</v>
      </c>
      <c r="D1269">
        <v>4004.5</v>
      </c>
      <c r="E1269">
        <f t="shared" si="40"/>
        <v>8.9335619918699191E-2</v>
      </c>
      <c r="F1269">
        <f t="shared" si="39"/>
        <v>8.9014851641913931E-2</v>
      </c>
    </row>
    <row r="1270" spans="1:6">
      <c r="A1270">
        <v>281.60000000000002</v>
      </c>
      <c r="B1270">
        <v>3486.1</v>
      </c>
      <c r="C1270">
        <v>281.3</v>
      </c>
      <c r="D1270">
        <v>4004.5</v>
      </c>
      <c r="E1270">
        <f t="shared" si="40"/>
        <v>8.943089430894309E-2</v>
      </c>
      <c r="F1270">
        <f t="shared" si="39"/>
        <v>8.9078184869691879E-2</v>
      </c>
    </row>
    <row r="1271" spans="1:6">
      <c r="A1271">
        <v>281.8</v>
      </c>
      <c r="B1271">
        <v>3486.1</v>
      </c>
      <c r="C1271">
        <v>281.60000000000002</v>
      </c>
      <c r="D1271">
        <v>4004.2</v>
      </c>
      <c r="E1271">
        <f t="shared" si="40"/>
        <v>8.949441056910569E-2</v>
      </c>
      <c r="F1271">
        <f t="shared" si="39"/>
        <v>8.9173184711358822E-2</v>
      </c>
    </row>
    <row r="1272" spans="1:6">
      <c r="A1272">
        <v>282</v>
      </c>
      <c r="B1272">
        <v>3486.4</v>
      </c>
      <c r="C1272">
        <v>281.8</v>
      </c>
      <c r="D1272">
        <v>4004.2</v>
      </c>
      <c r="E1272">
        <f t="shared" si="40"/>
        <v>8.9557926829268289E-2</v>
      </c>
      <c r="F1272">
        <f t="shared" si="39"/>
        <v>8.923651793913677E-2</v>
      </c>
    </row>
    <row r="1273" spans="1:6">
      <c r="A1273">
        <v>282.2</v>
      </c>
      <c r="B1273">
        <v>3486.4</v>
      </c>
      <c r="C1273">
        <v>282</v>
      </c>
      <c r="D1273">
        <v>4004.2</v>
      </c>
      <c r="E1273">
        <f t="shared" si="40"/>
        <v>8.9621443089430888E-2</v>
      </c>
      <c r="F1273">
        <f t="shared" si="39"/>
        <v>8.9299851166914718E-2</v>
      </c>
    </row>
    <row r="1274" spans="1:6">
      <c r="A1274">
        <v>282.5</v>
      </c>
      <c r="B1274">
        <v>3486.4</v>
      </c>
      <c r="C1274">
        <v>282.2</v>
      </c>
      <c r="D1274">
        <v>4004.2</v>
      </c>
      <c r="E1274">
        <f t="shared" si="40"/>
        <v>8.9716717479674787E-2</v>
      </c>
      <c r="F1274">
        <f t="shared" si="39"/>
        <v>8.9363184394692666E-2</v>
      </c>
    </row>
    <row r="1275" spans="1:6">
      <c r="A1275">
        <v>282.7</v>
      </c>
      <c r="B1275">
        <v>3486.4</v>
      </c>
      <c r="C1275">
        <v>282.5</v>
      </c>
      <c r="D1275">
        <v>4004.2</v>
      </c>
      <c r="E1275">
        <f t="shared" si="40"/>
        <v>8.9780233739837387E-2</v>
      </c>
      <c r="F1275">
        <f t="shared" si="39"/>
        <v>8.9458184236359609E-2</v>
      </c>
    </row>
    <row r="1276" spans="1:6">
      <c r="A1276">
        <v>282.89999999999998</v>
      </c>
      <c r="B1276">
        <v>3486.4</v>
      </c>
      <c r="C1276">
        <v>282.7</v>
      </c>
      <c r="D1276">
        <v>4003.9</v>
      </c>
      <c r="E1276">
        <f t="shared" si="40"/>
        <v>8.9843749999999986E-2</v>
      </c>
      <c r="F1276">
        <f t="shared" si="39"/>
        <v>8.9521517464137557E-2</v>
      </c>
    </row>
    <row r="1277" spans="1:6">
      <c r="A1277">
        <v>283.10000000000002</v>
      </c>
      <c r="B1277">
        <v>3486.7</v>
      </c>
      <c r="C1277">
        <v>282.89999999999998</v>
      </c>
      <c r="D1277">
        <v>4003.9</v>
      </c>
      <c r="E1277">
        <f t="shared" si="40"/>
        <v>8.9907266260162599E-2</v>
      </c>
      <c r="F1277">
        <f t="shared" si="39"/>
        <v>8.9584850691915505E-2</v>
      </c>
    </row>
    <row r="1278" spans="1:6">
      <c r="A1278">
        <v>283.3</v>
      </c>
      <c r="B1278">
        <v>3486.7</v>
      </c>
      <c r="C1278">
        <v>283.10000000000002</v>
      </c>
      <c r="D1278">
        <v>4003.9</v>
      </c>
      <c r="E1278">
        <f t="shared" si="40"/>
        <v>8.9970782520325199E-2</v>
      </c>
      <c r="F1278">
        <f t="shared" si="39"/>
        <v>8.9648183919693467E-2</v>
      </c>
    </row>
    <row r="1279" spans="1:6">
      <c r="A1279">
        <v>283.60000000000002</v>
      </c>
      <c r="B1279">
        <v>3486.7</v>
      </c>
      <c r="C1279">
        <v>283.3</v>
      </c>
      <c r="D1279">
        <v>4003.5</v>
      </c>
      <c r="E1279">
        <f t="shared" si="40"/>
        <v>9.0066056910569112E-2</v>
      </c>
      <c r="F1279">
        <f t="shared" si="39"/>
        <v>8.9711517147471428E-2</v>
      </c>
    </row>
    <row r="1280" spans="1:6">
      <c r="A1280">
        <v>283.8</v>
      </c>
      <c r="B1280">
        <v>3486.7</v>
      </c>
      <c r="C1280">
        <v>283.60000000000002</v>
      </c>
      <c r="D1280">
        <v>4003.5</v>
      </c>
      <c r="E1280">
        <f t="shared" si="40"/>
        <v>9.0129573170731711E-2</v>
      </c>
      <c r="F1280">
        <f t="shared" si="39"/>
        <v>8.9806516989138357E-2</v>
      </c>
    </row>
    <row r="1281" spans="1:6">
      <c r="A1281">
        <v>284</v>
      </c>
      <c r="B1281">
        <v>3486.7</v>
      </c>
      <c r="C1281">
        <v>283.8</v>
      </c>
      <c r="D1281">
        <v>4003.5</v>
      </c>
      <c r="E1281">
        <f t="shared" si="40"/>
        <v>9.019308943089431E-2</v>
      </c>
      <c r="F1281">
        <f t="shared" si="39"/>
        <v>8.9869850216916305E-2</v>
      </c>
    </row>
    <row r="1282" spans="1:6">
      <c r="A1282">
        <v>284.2</v>
      </c>
      <c r="B1282">
        <v>3487.1</v>
      </c>
      <c r="C1282">
        <v>284</v>
      </c>
      <c r="D1282">
        <v>4003.5</v>
      </c>
      <c r="E1282">
        <f t="shared" si="40"/>
        <v>9.0256605691056896E-2</v>
      </c>
      <c r="F1282">
        <f t="shared" si="39"/>
        <v>8.9933183444694254E-2</v>
      </c>
    </row>
    <row r="1283" spans="1:6">
      <c r="A1283">
        <v>284.5</v>
      </c>
      <c r="B1283">
        <v>3487.1</v>
      </c>
      <c r="C1283">
        <v>284.2</v>
      </c>
      <c r="D1283">
        <v>4003.2</v>
      </c>
      <c r="E1283">
        <f t="shared" si="40"/>
        <v>9.0351880081300809E-2</v>
      </c>
      <c r="F1283">
        <f t="shared" si="39"/>
        <v>8.9996516672472202E-2</v>
      </c>
    </row>
    <row r="1284" spans="1:6">
      <c r="A1284">
        <v>284.7</v>
      </c>
      <c r="B1284">
        <v>3487.1</v>
      </c>
      <c r="C1284">
        <v>284.5</v>
      </c>
      <c r="D1284">
        <v>4003.2</v>
      </c>
      <c r="E1284">
        <f t="shared" si="40"/>
        <v>9.0415396341463408E-2</v>
      </c>
      <c r="F1284">
        <f t="shared" ref="F1284:F1347" si="41">C1284/$C$2</f>
        <v>9.0091516514139144E-2</v>
      </c>
    </row>
    <row r="1285" spans="1:6">
      <c r="A1285">
        <v>284.89999999999998</v>
      </c>
      <c r="B1285">
        <v>3487.1</v>
      </c>
      <c r="C1285">
        <v>284.7</v>
      </c>
      <c r="D1285">
        <v>4003.2</v>
      </c>
      <c r="E1285">
        <f t="shared" si="40"/>
        <v>9.0478912601626008E-2</v>
      </c>
      <c r="F1285">
        <f t="shared" si="41"/>
        <v>9.0154849741917092E-2</v>
      </c>
    </row>
    <row r="1286" spans="1:6">
      <c r="A1286">
        <v>285.10000000000002</v>
      </c>
      <c r="B1286">
        <v>3487.1</v>
      </c>
      <c r="C1286">
        <v>284.89999999999998</v>
      </c>
      <c r="D1286">
        <v>4003.2</v>
      </c>
      <c r="E1286">
        <f t="shared" si="40"/>
        <v>9.0542428861788621E-2</v>
      </c>
      <c r="F1286">
        <f t="shared" si="41"/>
        <v>9.021818296969504E-2</v>
      </c>
    </row>
    <row r="1287" spans="1:6">
      <c r="A1287">
        <v>285.3</v>
      </c>
      <c r="B1287">
        <v>3487.4</v>
      </c>
      <c r="C1287">
        <v>285.10000000000002</v>
      </c>
      <c r="D1287">
        <v>4003.2</v>
      </c>
      <c r="E1287">
        <f t="shared" si="40"/>
        <v>9.060594512195122E-2</v>
      </c>
      <c r="F1287">
        <f t="shared" si="41"/>
        <v>9.0281516197473002E-2</v>
      </c>
    </row>
    <row r="1288" spans="1:6">
      <c r="A1288">
        <v>285.60000000000002</v>
      </c>
      <c r="B1288">
        <v>3487.4</v>
      </c>
      <c r="C1288">
        <v>285.3</v>
      </c>
      <c r="D1288">
        <v>4002.9</v>
      </c>
      <c r="E1288">
        <f t="shared" si="40"/>
        <v>9.0701219512195119E-2</v>
      </c>
      <c r="F1288">
        <f t="shared" si="41"/>
        <v>9.0344849425250964E-2</v>
      </c>
    </row>
    <row r="1289" spans="1:6">
      <c r="A1289">
        <v>285.8</v>
      </c>
      <c r="B1289">
        <v>3487.4</v>
      </c>
      <c r="C1289">
        <v>285.60000000000002</v>
      </c>
      <c r="D1289">
        <v>4002.9</v>
      </c>
      <c r="E1289">
        <f t="shared" ref="E1289:E1352" si="42">A1289/3148.8</f>
        <v>9.0764735772357719E-2</v>
      </c>
      <c r="F1289">
        <f t="shared" si="41"/>
        <v>9.0439849266917893E-2</v>
      </c>
    </row>
    <row r="1290" spans="1:6">
      <c r="A1290">
        <v>286</v>
      </c>
      <c r="B1290">
        <v>3487.4</v>
      </c>
      <c r="C1290">
        <v>285.8</v>
      </c>
      <c r="D1290">
        <v>4002.9</v>
      </c>
      <c r="E1290">
        <f t="shared" si="42"/>
        <v>9.0828252032520318E-2</v>
      </c>
      <c r="F1290">
        <f t="shared" si="41"/>
        <v>9.0503182494695841E-2</v>
      </c>
    </row>
    <row r="1291" spans="1:6">
      <c r="A1291">
        <v>286.2</v>
      </c>
      <c r="B1291">
        <v>3487.7</v>
      </c>
      <c r="C1291">
        <v>286</v>
      </c>
      <c r="D1291">
        <v>4002.9</v>
      </c>
      <c r="E1291">
        <f t="shared" si="42"/>
        <v>9.0891768292682917E-2</v>
      </c>
      <c r="F1291">
        <f t="shared" si="41"/>
        <v>9.0566515722473789E-2</v>
      </c>
    </row>
    <row r="1292" spans="1:6">
      <c r="A1292">
        <v>286.5</v>
      </c>
      <c r="B1292">
        <v>3487.7</v>
      </c>
      <c r="C1292">
        <v>286.2</v>
      </c>
      <c r="D1292">
        <v>4002.9</v>
      </c>
      <c r="E1292">
        <f t="shared" si="42"/>
        <v>9.098704268292683E-2</v>
      </c>
      <c r="F1292">
        <f t="shared" si="41"/>
        <v>9.0629848950251737E-2</v>
      </c>
    </row>
    <row r="1293" spans="1:6">
      <c r="A1293">
        <v>286.7</v>
      </c>
      <c r="B1293">
        <v>3487.7</v>
      </c>
      <c r="C1293">
        <v>286.5</v>
      </c>
      <c r="D1293">
        <v>4002.3</v>
      </c>
      <c r="E1293">
        <f t="shared" si="42"/>
        <v>9.1050558943089416E-2</v>
      </c>
      <c r="F1293">
        <f t="shared" si="41"/>
        <v>9.072484879191868E-2</v>
      </c>
    </row>
    <row r="1294" spans="1:6">
      <c r="A1294">
        <v>286.89999999999998</v>
      </c>
      <c r="B1294">
        <v>3487.7</v>
      </c>
      <c r="C1294">
        <v>286.7</v>
      </c>
      <c r="D1294">
        <v>4002.3</v>
      </c>
      <c r="E1294">
        <f t="shared" si="42"/>
        <v>9.1114075203252015E-2</v>
      </c>
      <c r="F1294">
        <f t="shared" si="41"/>
        <v>9.0788182019696628E-2</v>
      </c>
    </row>
    <row r="1295" spans="1:6">
      <c r="A1295">
        <v>287.10000000000002</v>
      </c>
      <c r="B1295">
        <v>3487.7</v>
      </c>
      <c r="C1295">
        <v>286.89999999999998</v>
      </c>
      <c r="D1295">
        <v>4002.3</v>
      </c>
      <c r="E1295">
        <f t="shared" si="42"/>
        <v>9.1177591463414642E-2</v>
      </c>
      <c r="F1295">
        <f t="shared" si="41"/>
        <v>9.0851515247474576E-2</v>
      </c>
    </row>
    <row r="1296" spans="1:6">
      <c r="A1296">
        <v>287.3</v>
      </c>
      <c r="B1296">
        <v>3488</v>
      </c>
      <c r="C1296">
        <v>287.10000000000002</v>
      </c>
      <c r="D1296">
        <v>4002.3</v>
      </c>
      <c r="E1296">
        <f t="shared" si="42"/>
        <v>9.1241107723577228E-2</v>
      </c>
      <c r="F1296">
        <f t="shared" si="41"/>
        <v>9.0914848475252552E-2</v>
      </c>
    </row>
    <row r="1297" spans="1:6">
      <c r="A1297">
        <v>287.60000000000002</v>
      </c>
      <c r="B1297">
        <v>3488</v>
      </c>
      <c r="C1297">
        <v>287.3</v>
      </c>
      <c r="D1297">
        <v>4002.3</v>
      </c>
      <c r="E1297">
        <f t="shared" si="42"/>
        <v>9.1336382113821141E-2</v>
      </c>
      <c r="F1297">
        <f t="shared" si="41"/>
        <v>9.09781817030305E-2</v>
      </c>
    </row>
    <row r="1298" spans="1:6">
      <c r="A1298">
        <v>287.8</v>
      </c>
      <c r="B1298">
        <v>3488</v>
      </c>
      <c r="C1298">
        <v>287.60000000000002</v>
      </c>
      <c r="D1298">
        <v>4002</v>
      </c>
      <c r="E1298">
        <f t="shared" si="42"/>
        <v>9.139989837398374E-2</v>
      </c>
      <c r="F1298">
        <f t="shared" si="41"/>
        <v>9.1073181544697429E-2</v>
      </c>
    </row>
    <row r="1299" spans="1:6">
      <c r="A1299">
        <v>288</v>
      </c>
      <c r="B1299">
        <v>3488</v>
      </c>
      <c r="C1299">
        <v>287.8</v>
      </c>
      <c r="D1299">
        <v>4002</v>
      </c>
      <c r="E1299">
        <f t="shared" si="42"/>
        <v>9.1463414634146339E-2</v>
      </c>
      <c r="F1299">
        <f t="shared" si="41"/>
        <v>9.1136514772475377E-2</v>
      </c>
    </row>
    <row r="1300" spans="1:6">
      <c r="A1300">
        <v>288.2</v>
      </c>
      <c r="B1300">
        <v>3488.3</v>
      </c>
      <c r="C1300">
        <v>288</v>
      </c>
      <c r="D1300">
        <v>4002</v>
      </c>
      <c r="E1300">
        <f t="shared" si="42"/>
        <v>9.1526930894308939E-2</v>
      </c>
      <c r="F1300">
        <f t="shared" si="41"/>
        <v>9.1199848000253325E-2</v>
      </c>
    </row>
    <row r="1301" spans="1:6">
      <c r="A1301">
        <v>288.5</v>
      </c>
      <c r="B1301">
        <v>3488.3</v>
      </c>
      <c r="C1301">
        <v>288.2</v>
      </c>
      <c r="D1301">
        <v>4001.7</v>
      </c>
      <c r="E1301">
        <f t="shared" si="42"/>
        <v>9.1622205284552838E-2</v>
      </c>
      <c r="F1301">
        <f t="shared" si="41"/>
        <v>9.1263181228031287E-2</v>
      </c>
    </row>
    <row r="1302" spans="1:6">
      <c r="A1302">
        <v>288.7</v>
      </c>
      <c r="B1302">
        <v>3488.3</v>
      </c>
      <c r="C1302">
        <v>288.5</v>
      </c>
      <c r="D1302">
        <v>4001.7</v>
      </c>
      <c r="E1302">
        <f t="shared" si="42"/>
        <v>9.1685721544715437E-2</v>
      </c>
      <c r="F1302">
        <f t="shared" si="41"/>
        <v>9.1358181069698216E-2</v>
      </c>
    </row>
    <row r="1303" spans="1:6">
      <c r="A1303">
        <v>288.89999999999998</v>
      </c>
      <c r="B1303">
        <v>3488.3</v>
      </c>
      <c r="C1303">
        <v>288.7</v>
      </c>
      <c r="D1303">
        <v>4001.7</v>
      </c>
      <c r="E1303">
        <f t="shared" si="42"/>
        <v>9.1749237804878037E-2</v>
      </c>
      <c r="F1303">
        <f t="shared" si="41"/>
        <v>9.1421514297476164E-2</v>
      </c>
    </row>
    <row r="1304" spans="1:6">
      <c r="A1304">
        <v>289.10000000000002</v>
      </c>
      <c r="B1304">
        <v>3488.3</v>
      </c>
      <c r="C1304">
        <v>288.89999999999998</v>
      </c>
      <c r="D1304">
        <v>4001.7</v>
      </c>
      <c r="E1304">
        <f t="shared" si="42"/>
        <v>9.181275406504065E-2</v>
      </c>
      <c r="F1304">
        <f t="shared" si="41"/>
        <v>9.1484847525254112E-2</v>
      </c>
    </row>
    <row r="1305" spans="1:6">
      <c r="A1305">
        <v>289.3</v>
      </c>
      <c r="B1305">
        <v>3488.6</v>
      </c>
      <c r="C1305">
        <v>289.10000000000002</v>
      </c>
      <c r="D1305">
        <v>4001.4</v>
      </c>
      <c r="E1305">
        <f t="shared" si="42"/>
        <v>9.1876270325203249E-2</v>
      </c>
      <c r="F1305">
        <f t="shared" si="41"/>
        <v>9.1548180753032088E-2</v>
      </c>
    </row>
    <row r="1306" spans="1:6">
      <c r="A1306">
        <v>289.60000000000002</v>
      </c>
      <c r="B1306">
        <v>3488.6</v>
      </c>
      <c r="C1306">
        <v>289.3</v>
      </c>
      <c r="D1306">
        <v>4001.4</v>
      </c>
      <c r="E1306">
        <f t="shared" si="42"/>
        <v>9.1971544715447162E-2</v>
      </c>
      <c r="F1306">
        <f t="shared" si="41"/>
        <v>9.1611513980810036E-2</v>
      </c>
    </row>
    <row r="1307" spans="1:6">
      <c r="A1307">
        <v>289.8</v>
      </c>
      <c r="B1307">
        <v>3488.6</v>
      </c>
      <c r="C1307">
        <v>289.60000000000002</v>
      </c>
      <c r="D1307">
        <v>4001.4</v>
      </c>
      <c r="E1307">
        <f t="shared" si="42"/>
        <v>9.2035060975609748E-2</v>
      </c>
      <c r="F1307">
        <f t="shared" si="41"/>
        <v>9.1706513822476965E-2</v>
      </c>
    </row>
    <row r="1308" spans="1:6">
      <c r="A1308">
        <v>290</v>
      </c>
      <c r="B1308">
        <v>3488.6</v>
      </c>
      <c r="C1308">
        <v>289.8</v>
      </c>
      <c r="D1308">
        <v>4001.4</v>
      </c>
      <c r="E1308">
        <f t="shared" si="42"/>
        <v>9.2098577235772347E-2</v>
      </c>
      <c r="F1308">
        <f t="shared" si="41"/>
        <v>9.1769847050254913E-2</v>
      </c>
    </row>
    <row r="1309" spans="1:6">
      <c r="A1309">
        <v>290.2</v>
      </c>
      <c r="B1309">
        <v>3488.9</v>
      </c>
      <c r="C1309">
        <v>290</v>
      </c>
      <c r="D1309">
        <v>4001.1</v>
      </c>
      <c r="E1309">
        <f t="shared" si="42"/>
        <v>9.2162093495934946E-2</v>
      </c>
      <c r="F1309">
        <f t="shared" si="41"/>
        <v>9.1833180278032861E-2</v>
      </c>
    </row>
    <row r="1310" spans="1:6">
      <c r="A1310">
        <v>290.39999999999998</v>
      </c>
      <c r="B1310">
        <v>3488.9</v>
      </c>
      <c r="C1310">
        <v>290.2</v>
      </c>
      <c r="D1310">
        <v>4001.1</v>
      </c>
      <c r="E1310">
        <f t="shared" si="42"/>
        <v>9.2225609756097546E-2</v>
      </c>
      <c r="F1310">
        <f t="shared" si="41"/>
        <v>9.1896513505810823E-2</v>
      </c>
    </row>
    <row r="1311" spans="1:6">
      <c r="A1311">
        <v>290.7</v>
      </c>
      <c r="B1311">
        <v>3488.9</v>
      </c>
      <c r="C1311">
        <v>290.39999999999998</v>
      </c>
      <c r="D1311">
        <v>4001.1</v>
      </c>
      <c r="E1311">
        <f t="shared" si="42"/>
        <v>9.2320884146341459E-2</v>
      </c>
      <c r="F1311">
        <f t="shared" si="41"/>
        <v>9.1959846733588771E-2</v>
      </c>
    </row>
    <row r="1312" spans="1:6">
      <c r="A1312">
        <v>290.89999999999998</v>
      </c>
      <c r="B1312">
        <v>3488.9</v>
      </c>
      <c r="C1312">
        <v>290.7</v>
      </c>
      <c r="D1312">
        <v>4001.1</v>
      </c>
      <c r="E1312">
        <f t="shared" si="42"/>
        <v>9.2384400406504058E-2</v>
      </c>
      <c r="F1312">
        <f t="shared" si="41"/>
        <v>9.20548465752557E-2</v>
      </c>
    </row>
    <row r="1313" spans="1:6">
      <c r="A1313">
        <v>291.10000000000002</v>
      </c>
      <c r="B1313">
        <v>3488.9</v>
      </c>
      <c r="C1313">
        <v>290.89999999999998</v>
      </c>
      <c r="D1313">
        <v>4001.1</v>
      </c>
      <c r="E1313">
        <f t="shared" si="42"/>
        <v>9.2447916666666671E-2</v>
      </c>
      <c r="F1313">
        <f t="shared" si="41"/>
        <v>9.2118179803033648E-2</v>
      </c>
    </row>
    <row r="1314" spans="1:6">
      <c r="A1314">
        <v>291.3</v>
      </c>
      <c r="B1314">
        <v>3489.2</v>
      </c>
      <c r="C1314">
        <v>291.10000000000002</v>
      </c>
      <c r="D1314">
        <v>4000.8</v>
      </c>
      <c r="E1314">
        <f t="shared" si="42"/>
        <v>9.2511432926829271E-2</v>
      </c>
      <c r="F1314">
        <f t="shared" si="41"/>
        <v>9.2181513030811624E-2</v>
      </c>
    </row>
    <row r="1315" spans="1:6">
      <c r="A1315">
        <v>291.60000000000002</v>
      </c>
      <c r="B1315">
        <v>3489.2</v>
      </c>
      <c r="C1315">
        <v>291.3</v>
      </c>
      <c r="D1315">
        <v>4000.8</v>
      </c>
      <c r="E1315">
        <f t="shared" si="42"/>
        <v>9.260670731707317E-2</v>
      </c>
      <c r="F1315">
        <f t="shared" si="41"/>
        <v>9.2244846258589572E-2</v>
      </c>
    </row>
    <row r="1316" spans="1:6">
      <c r="A1316">
        <v>291.8</v>
      </c>
      <c r="B1316">
        <v>3489.2</v>
      </c>
      <c r="C1316">
        <v>291.60000000000002</v>
      </c>
      <c r="D1316">
        <v>4000.8</v>
      </c>
      <c r="E1316">
        <f t="shared" si="42"/>
        <v>9.2670223577235769E-2</v>
      </c>
      <c r="F1316">
        <f t="shared" si="41"/>
        <v>9.2339846100256501E-2</v>
      </c>
    </row>
    <row r="1317" spans="1:6">
      <c r="A1317">
        <v>292</v>
      </c>
      <c r="B1317">
        <v>3489.2</v>
      </c>
      <c r="C1317">
        <v>291.8</v>
      </c>
      <c r="D1317">
        <v>4000.8</v>
      </c>
      <c r="E1317">
        <f t="shared" si="42"/>
        <v>9.2733739837398368E-2</v>
      </c>
      <c r="F1317">
        <f t="shared" si="41"/>
        <v>9.2403179328034449E-2</v>
      </c>
    </row>
    <row r="1318" spans="1:6">
      <c r="A1318">
        <v>292.2</v>
      </c>
      <c r="B1318">
        <v>3489.5</v>
      </c>
      <c r="C1318">
        <v>292</v>
      </c>
      <c r="D1318">
        <v>4000.4</v>
      </c>
      <c r="E1318">
        <f t="shared" si="42"/>
        <v>9.2797256097560968E-2</v>
      </c>
      <c r="F1318">
        <f t="shared" si="41"/>
        <v>9.2466512555812411E-2</v>
      </c>
    </row>
    <row r="1319" spans="1:6">
      <c r="A1319">
        <v>292.39999999999998</v>
      </c>
      <c r="B1319">
        <v>3489.5</v>
      </c>
      <c r="C1319">
        <v>292.2</v>
      </c>
      <c r="D1319">
        <v>4000.4</v>
      </c>
      <c r="E1319">
        <f t="shared" si="42"/>
        <v>9.2860772357723567E-2</v>
      </c>
      <c r="F1319">
        <f t="shared" si="41"/>
        <v>9.2529845783590359E-2</v>
      </c>
    </row>
    <row r="1320" spans="1:6">
      <c r="A1320">
        <v>292.7</v>
      </c>
      <c r="B1320">
        <v>3489.5</v>
      </c>
      <c r="C1320">
        <v>292.39999999999998</v>
      </c>
      <c r="D1320">
        <v>4000.4</v>
      </c>
      <c r="E1320">
        <f t="shared" si="42"/>
        <v>9.2956046747967466E-2</v>
      </c>
      <c r="F1320">
        <f t="shared" si="41"/>
        <v>9.2593179011368307E-2</v>
      </c>
    </row>
    <row r="1321" spans="1:6">
      <c r="A1321">
        <v>292.89999999999998</v>
      </c>
      <c r="B1321">
        <v>3489.5</v>
      </c>
      <c r="C1321">
        <v>292.7</v>
      </c>
      <c r="D1321">
        <v>4000.4</v>
      </c>
      <c r="E1321">
        <f t="shared" si="42"/>
        <v>9.3019563008130066E-2</v>
      </c>
      <c r="F1321">
        <f t="shared" si="41"/>
        <v>9.2688178853035236E-2</v>
      </c>
    </row>
    <row r="1322" spans="1:6">
      <c r="A1322">
        <v>293.10000000000002</v>
      </c>
      <c r="B1322">
        <v>3489.5</v>
      </c>
      <c r="C1322">
        <v>292.89999999999998</v>
      </c>
      <c r="D1322">
        <v>4000.4</v>
      </c>
      <c r="E1322">
        <f t="shared" si="42"/>
        <v>9.3083079268292679E-2</v>
      </c>
      <c r="F1322">
        <f t="shared" si="41"/>
        <v>9.2751512080813184E-2</v>
      </c>
    </row>
    <row r="1323" spans="1:6">
      <c r="A1323">
        <v>293.3</v>
      </c>
      <c r="B1323">
        <v>3489.8</v>
      </c>
      <c r="C1323">
        <v>293.10000000000002</v>
      </c>
      <c r="D1323">
        <v>4000.1</v>
      </c>
      <c r="E1323">
        <f t="shared" si="42"/>
        <v>9.3146595528455278E-2</v>
      </c>
      <c r="F1323">
        <f t="shared" si="41"/>
        <v>9.281484530859116E-2</v>
      </c>
    </row>
    <row r="1324" spans="1:6">
      <c r="A1324">
        <v>293.60000000000002</v>
      </c>
      <c r="B1324">
        <v>3489.8</v>
      </c>
      <c r="C1324">
        <v>293.3</v>
      </c>
      <c r="D1324">
        <v>4000.1</v>
      </c>
      <c r="E1324">
        <f t="shared" si="42"/>
        <v>9.3241869918699191E-2</v>
      </c>
      <c r="F1324">
        <f t="shared" si="41"/>
        <v>9.2878178536369108E-2</v>
      </c>
    </row>
    <row r="1325" spans="1:6">
      <c r="A1325">
        <v>293.8</v>
      </c>
      <c r="B1325">
        <v>3489.8</v>
      </c>
      <c r="C1325">
        <v>293.60000000000002</v>
      </c>
      <c r="D1325">
        <v>4000.1</v>
      </c>
      <c r="E1325">
        <f t="shared" si="42"/>
        <v>9.3305386178861791E-2</v>
      </c>
      <c r="F1325">
        <f t="shared" si="41"/>
        <v>9.2973178378036037E-2</v>
      </c>
    </row>
    <row r="1326" spans="1:6">
      <c r="A1326">
        <v>294</v>
      </c>
      <c r="B1326">
        <v>3489.8</v>
      </c>
      <c r="C1326">
        <v>293.8</v>
      </c>
      <c r="D1326">
        <v>3999.8</v>
      </c>
      <c r="E1326">
        <f t="shared" si="42"/>
        <v>9.336890243902439E-2</v>
      </c>
      <c r="F1326">
        <f t="shared" si="41"/>
        <v>9.3036511605813985E-2</v>
      </c>
    </row>
    <row r="1327" spans="1:6">
      <c r="A1327">
        <v>294.2</v>
      </c>
      <c r="B1327">
        <v>3490.5</v>
      </c>
      <c r="C1327">
        <v>294</v>
      </c>
      <c r="D1327">
        <v>3999.8</v>
      </c>
      <c r="E1327">
        <f t="shared" si="42"/>
        <v>9.3432418699186989E-2</v>
      </c>
      <c r="F1327">
        <f t="shared" si="41"/>
        <v>9.3099844833591947E-2</v>
      </c>
    </row>
    <row r="1328" spans="1:6">
      <c r="A1328">
        <v>294.39999999999998</v>
      </c>
      <c r="B1328">
        <v>3490.5</v>
      </c>
      <c r="C1328">
        <v>294.2</v>
      </c>
      <c r="D1328">
        <v>3999.8</v>
      </c>
      <c r="E1328">
        <f t="shared" si="42"/>
        <v>9.3495934959349575E-2</v>
      </c>
      <c r="F1328">
        <f t="shared" si="41"/>
        <v>9.3163178061369895E-2</v>
      </c>
    </row>
    <row r="1329" spans="1:6">
      <c r="A1329">
        <v>294.7</v>
      </c>
      <c r="B1329">
        <v>3490.5</v>
      </c>
      <c r="C1329">
        <v>294.39999999999998</v>
      </c>
      <c r="D1329">
        <v>3999.8</v>
      </c>
      <c r="E1329">
        <f t="shared" si="42"/>
        <v>9.3591209349593488E-2</v>
      </c>
      <c r="F1329">
        <f t="shared" si="41"/>
        <v>9.3226511289147843E-2</v>
      </c>
    </row>
    <row r="1330" spans="1:6">
      <c r="A1330">
        <v>294.89999999999998</v>
      </c>
      <c r="B1330">
        <v>3490.5</v>
      </c>
      <c r="C1330">
        <v>294.7</v>
      </c>
      <c r="D1330">
        <v>3999.8</v>
      </c>
      <c r="E1330">
        <f t="shared" si="42"/>
        <v>9.3654725609756087E-2</v>
      </c>
      <c r="F1330">
        <f t="shared" si="41"/>
        <v>9.3321511130814772E-2</v>
      </c>
    </row>
    <row r="1331" spans="1:6">
      <c r="A1331">
        <v>295.10000000000002</v>
      </c>
      <c r="B1331">
        <v>3490.8</v>
      </c>
      <c r="C1331">
        <v>294.89999999999998</v>
      </c>
      <c r="D1331">
        <v>3999.5</v>
      </c>
      <c r="E1331">
        <f t="shared" si="42"/>
        <v>9.37182418699187E-2</v>
      </c>
      <c r="F1331">
        <f t="shared" si="41"/>
        <v>9.338484435859272E-2</v>
      </c>
    </row>
    <row r="1332" spans="1:6">
      <c r="A1332">
        <v>295.3</v>
      </c>
      <c r="B1332">
        <v>3490.8</v>
      </c>
      <c r="C1332">
        <v>295.10000000000002</v>
      </c>
      <c r="D1332">
        <v>3999.5</v>
      </c>
      <c r="E1332">
        <f t="shared" si="42"/>
        <v>9.37817581300813E-2</v>
      </c>
      <c r="F1332">
        <f t="shared" si="41"/>
        <v>9.3448177586370695E-2</v>
      </c>
    </row>
    <row r="1333" spans="1:6">
      <c r="A1333">
        <v>295.60000000000002</v>
      </c>
      <c r="B1333">
        <v>3490.8</v>
      </c>
      <c r="C1333">
        <v>295.3</v>
      </c>
      <c r="D1333">
        <v>3999.5</v>
      </c>
      <c r="E1333">
        <f t="shared" si="42"/>
        <v>9.3877032520325199E-2</v>
      </c>
      <c r="F1333">
        <f t="shared" si="41"/>
        <v>9.3511510814148643E-2</v>
      </c>
    </row>
    <row r="1334" spans="1:6">
      <c r="A1334">
        <v>295.8</v>
      </c>
      <c r="B1334">
        <v>3490.8</v>
      </c>
      <c r="C1334">
        <v>295.60000000000002</v>
      </c>
      <c r="D1334">
        <v>3999.2</v>
      </c>
      <c r="E1334">
        <f t="shared" si="42"/>
        <v>9.3940548780487798E-2</v>
      </c>
      <c r="F1334">
        <f t="shared" si="41"/>
        <v>9.3606510655815572E-2</v>
      </c>
    </row>
    <row r="1335" spans="1:6">
      <c r="A1335">
        <v>296</v>
      </c>
      <c r="B1335">
        <v>3490.8</v>
      </c>
      <c r="C1335">
        <v>295.8</v>
      </c>
      <c r="D1335">
        <v>3999.2</v>
      </c>
      <c r="E1335">
        <f t="shared" si="42"/>
        <v>9.4004065040650397E-2</v>
      </c>
      <c r="F1335">
        <f t="shared" si="41"/>
        <v>9.3669843883593534E-2</v>
      </c>
    </row>
    <row r="1336" spans="1:6">
      <c r="A1336">
        <v>296.2</v>
      </c>
      <c r="B1336">
        <v>3491.1</v>
      </c>
      <c r="C1336">
        <v>296</v>
      </c>
      <c r="D1336">
        <v>3999.2</v>
      </c>
      <c r="E1336">
        <f t="shared" si="42"/>
        <v>9.4067581300812997E-2</v>
      </c>
      <c r="F1336">
        <f t="shared" si="41"/>
        <v>9.3733177111371482E-2</v>
      </c>
    </row>
    <row r="1337" spans="1:6">
      <c r="A1337">
        <v>296.39999999999998</v>
      </c>
      <c r="B1337">
        <v>3491.1</v>
      </c>
      <c r="C1337">
        <v>296.2</v>
      </c>
      <c r="D1337">
        <v>3999.2</v>
      </c>
      <c r="E1337">
        <f t="shared" si="42"/>
        <v>9.4131097560975596E-2</v>
      </c>
      <c r="F1337">
        <f t="shared" si="41"/>
        <v>9.379651033914943E-2</v>
      </c>
    </row>
    <row r="1338" spans="1:6">
      <c r="A1338">
        <v>296.7</v>
      </c>
      <c r="B1338">
        <v>3491.1</v>
      </c>
      <c r="C1338">
        <v>296.39999999999998</v>
      </c>
      <c r="D1338">
        <v>3999.2</v>
      </c>
      <c r="E1338">
        <f t="shared" si="42"/>
        <v>9.4226371951219509E-2</v>
      </c>
      <c r="F1338">
        <f t="shared" si="41"/>
        <v>9.3859843566927378E-2</v>
      </c>
    </row>
    <row r="1339" spans="1:6">
      <c r="A1339">
        <v>296.89999999999998</v>
      </c>
      <c r="B1339">
        <v>3491.1</v>
      </c>
      <c r="C1339">
        <v>296.7</v>
      </c>
      <c r="D1339">
        <v>3998.9</v>
      </c>
      <c r="E1339">
        <f t="shared" si="42"/>
        <v>9.4289888211382095E-2</v>
      </c>
      <c r="F1339">
        <f t="shared" si="41"/>
        <v>9.3954843408594307E-2</v>
      </c>
    </row>
    <row r="1340" spans="1:6">
      <c r="A1340">
        <v>297.10000000000002</v>
      </c>
      <c r="B1340">
        <v>3491.1</v>
      </c>
      <c r="C1340">
        <v>296.89999999999998</v>
      </c>
      <c r="D1340">
        <v>3998.9</v>
      </c>
      <c r="E1340">
        <f t="shared" si="42"/>
        <v>9.4353404471544722E-2</v>
      </c>
      <c r="F1340">
        <f t="shared" si="41"/>
        <v>9.4018176636372269E-2</v>
      </c>
    </row>
    <row r="1341" spans="1:6">
      <c r="A1341">
        <v>297.3</v>
      </c>
      <c r="B1341">
        <v>3491.4</v>
      </c>
      <c r="C1341">
        <v>297.10000000000002</v>
      </c>
      <c r="D1341">
        <v>3998.9</v>
      </c>
      <c r="E1341">
        <f t="shared" si="42"/>
        <v>9.4416920731707321E-2</v>
      </c>
      <c r="F1341">
        <f t="shared" si="41"/>
        <v>9.4081509864150231E-2</v>
      </c>
    </row>
    <row r="1342" spans="1:6">
      <c r="A1342">
        <v>297.60000000000002</v>
      </c>
      <c r="B1342">
        <v>3491.4</v>
      </c>
      <c r="C1342">
        <v>297.3</v>
      </c>
      <c r="D1342">
        <v>3998.9</v>
      </c>
      <c r="E1342">
        <f t="shared" si="42"/>
        <v>9.451219512195122E-2</v>
      </c>
      <c r="F1342">
        <f t="shared" si="41"/>
        <v>9.4144843091928179E-2</v>
      </c>
    </row>
    <row r="1343" spans="1:6">
      <c r="A1343">
        <v>297.8</v>
      </c>
      <c r="B1343">
        <v>3491.4</v>
      </c>
      <c r="C1343">
        <v>297.60000000000002</v>
      </c>
      <c r="D1343">
        <v>3998.6</v>
      </c>
      <c r="E1343">
        <f t="shared" si="42"/>
        <v>9.457571138211382E-2</v>
      </c>
      <c r="F1343">
        <f t="shared" si="41"/>
        <v>9.4239842933595108E-2</v>
      </c>
    </row>
    <row r="1344" spans="1:6">
      <c r="A1344">
        <v>298</v>
      </c>
      <c r="B1344">
        <v>3491.4</v>
      </c>
      <c r="C1344">
        <v>297.8</v>
      </c>
      <c r="D1344">
        <v>3998.6</v>
      </c>
      <c r="E1344">
        <f t="shared" si="42"/>
        <v>9.4639227642276419E-2</v>
      </c>
      <c r="F1344">
        <f t="shared" si="41"/>
        <v>9.430317616137307E-2</v>
      </c>
    </row>
    <row r="1345" spans="1:6">
      <c r="A1345">
        <v>298.2</v>
      </c>
      <c r="B1345">
        <v>3491.4</v>
      </c>
      <c r="C1345">
        <v>298</v>
      </c>
      <c r="D1345">
        <v>3998.6</v>
      </c>
      <c r="E1345">
        <f t="shared" si="42"/>
        <v>9.4702743902439018E-2</v>
      </c>
      <c r="F1345">
        <f t="shared" si="41"/>
        <v>9.4366509389151018E-2</v>
      </c>
    </row>
    <row r="1346" spans="1:6">
      <c r="A1346">
        <v>298.39999999999998</v>
      </c>
      <c r="B1346">
        <v>3491.7</v>
      </c>
      <c r="C1346">
        <v>298.2</v>
      </c>
      <c r="D1346">
        <v>3998.6</v>
      </c>
      <c r="E1346">
        <f t="shared" si="42"/>
        <v>9.4766260162601618E-2</v>
      </c>
      <c r="F1346">
        <f t="shared" si="41"/>
        <v>9.4429842616928966E-2</v>
      </c>
    </row>
    <row r="1347" spans="1:6">
      <c r="A1347">
        <v>298.7</v>
      </c>
      <c r="B1347">
        <v>3491.7</v>
      </c>
      <c r="C1347">
        <v>298.39999999999998</v>
      </c>
      <c r="D1347">
        <v>3998.3</v>
      </c>
      <c r="E1347">
        <f t="shared" si="42"/>
        <v>9.4861534552845517E-2</v>
      </c>
      <c r="F1347">
        <f t="shared" si="41"/>
        <v>9.4493175844706914E-2</v>
      </c>
    </row>
    <row r="1348" spans="1:6">
      <c r="A1348">
        <v>298.89999999999998</v>
      </c>
      <c r="B1348">
        <v>3491.7</v>
      </c>
      <c r="C1348">
        <v>298.7</v>
      </c>
      <c r="D1348">
        <v>3998.3</v>
      </c>
      <c r="E1348">
        <f t="shared" si="42"/>
        <v>9.4925050813008116E-2</v>
      </c>
      <c r="F1348">
        <f t="shared" ref="F1348:F1411" si="43">C1348/$C$2</f>
        <v>9.4588175686373843E-2</v>
      </c>
    </row>
    <row r="1349" spans="1:6">
      <c r="A1349">
        <v>299.10000000000002</v>
      </c>
      <c r="B1349">
        <v>3491.7</v>
      </c>
      <c r="C1349">
        <v>298.89999999999998</v>
      </c>
      <c r="D1349">
        <v>3998.3</v>
      </c>
      <c r="E1349">
        <f t="shared" si="42"/>
        <v>9.4988567073170729E-2</v>
      </c>
      <c r="F1349">
        <f t="shared" si="43"/>
        <v>9.4651508914151805E-2</v>
      </c>
    </row>
    <row r="1350" spans="1:6">
      <c r="A1350">
        <v>299.3</v>
      </c>
      <c r="B1350">
        <v>3492</v>
      </c>
      <c r="C1350">
        <v>299.10000000000002</v>
      </c>
      <c r="D1350">
        <v>3998.3</v>
      </c>
      <c r="E1350">
        <f t="shared" si="42"/>
        <v>9.5052083333333329E-2</v>
      </c>
      <c r="F1350">
        <f t="shared" si="43"/>
        <v>9.4714842141929767E-2</v>
      </c>
    </row>
    <row r="1351" spans="1:6">
      <c r="A1351">
        <v>299.60000000000002</v>
      </c>
      <c r="B1351">
        <v>3492</v>
      </c>
      <c r="C1351">
        <v>299.3</v>
      </c>
      <c r="D1351">
        <v>3998</v>
      </c>
      <c r="E1351">
        <f t="shared" si="42"/>
        <v>9.5147357723577242E-2</v>
      </c>
      <c r="F1351">
        <f t="shared" si="43"/>
        <v>9.4778175369707715E-2</v>
      </c>
    </row>
    <row r="1352" spans="1:6">
      <c r="A1352">
        <v>299.8</v>
      </c>
      <c r="B1352">
        <v>3492</v>
      </c>
      <c r="C1352">
        <v>299.60000000000002</v>
      </c>
      <c r="D1352">
        <v>3998</v>
      </c>
      <c r="E1352">
        <f t="shared" si="42"/>
        <v>9.5210873983739841E-2</v>
      </c>
      <c r="F1352">
        <f t="shared" si="43"/>
        <v>9.4873175211374658E-2</v>
      </c>
    </row>
    <row r="1353" spans="1:6">
      <c r="A1353">
        <v>300</v>
      </c>
      <c r="B1353">
        <v>3492</v>
      </c>
      <c r="C1353">
        <v>299.8</v>
      </c>
      <c r="D1353">
        <v>3998</v>
      </c>
      <c r="E1353">
        <f t="shared" ref="E1353:E1416" si="44">A1353/3148.8</f>
        <v>9.527439024390244E-2</v>
      </c>
      <c r="F1353">
        <f t="shared" si="43"/>
        <v>9.4936508439152606E-2</v>
      </c>
    </row>
    <row r="1354" spans="1:6">
      <c r="A1354">
        <v>300.2</v>
      </c>
      <c r="B1354">
        <v>3492.3</v>
      </c>
      <c r="C1354">
        <v>300</v>
      </c>
      <c r="D1354">
        <v>3998</v>
      </c>
      <c r="E1354">
        <f t="shared" si="44"/>
        <v>9.5337906504065026E-2</v>
      </c>
      <c r="F1354">
        <f t="shared" si="43"/>
        <v>9.4999841666930554E-2</v>
      </c>
    </row>
    <row r="1355" spans="1:6">
      <c r="A1355">
        <v>300.39999999999998</v>
      </c>
      <c r="B1355">
        <v>3492.3</v>
      </c>
      <c r="C1355">
        <v>300.2</v>
      </c>
      <c r="D1355">
        <v>3998</v>
      </c>
      <c r="E1355">
        <f t="shared" si="44"/>
        <v>9.5401422764227625E-2</v>
      </c>
      <c r="F1355">
        <f t="shared" si="43"/>
        <v>9.5063174894708502E-2</v>
      </c>
    </row>
    <row r="1356" spans="1:6">
      <c r="A1356">
        <v>300.7</v>
      </c>
      <c r="B1356">
        <v>3492.3</v>
      </c>
      <c r="C1356">
        <v>300.39999999999998</v>
      </c>
      <c r="D1356">
        <v>3997.7</v>
      </c>
      <c r="E1356">
        <f t="shared" si="44"/>
        <v>9.5496697154471538E-2</v>
      </c>
      <c r="F1356">
        <f t="shared" si="43"/>
        <v>9.512650812248645E-2</v>
      </c>
    </row>
    <row r="1357" spans="1:6">
      <c r="A1357">
        <v>300.89999999999998</v>
      </c>
      <c r="B1357">
        <v>3492.3</v>
      </c>
      <c r="C1357">
        <v>300.7</v>
      </c>
      <c r="D1357">
        <v>3997.7</v>
      </c>
      <c r="E1357">
        <f t="shared" si="44"/>
        <v>9.5560213414634138E-2</v>
      </c>
      <c r="F1357">
        <f t="shared" si="43"/>
        <v>9.5221507964153393E-2</v>
      </c>
    </row>
    <row r="1358" spans="1:6">
      <c r="A1358">
        <v>301.10000000000002</v>
      </c>
      <c r="B1358">
        <v>3492.3</v>
      </c>
      <c r="C1358">
        <v>300.89999999999998</v>
      </c>
      <c r="D1358">
        <v>3997.7</v>
      </c>
      <c r="E1358">
        <f t="shared" si="44"/>
        <v>9.5623729674796751E-2</v>
      </c>
      <c r="F1358">
        <f t="shared" si="43"/>
        <v>9.5284841191931341E-2</v>
      </c>
    </row>
    <row r="1359" spans="1:6">
      <c r="A1359">
        <v>301.3</v>
      </c>
      <c r="B1359">
        <v>3492.6</v>
      </c>
      <c r="C1359">
        <v>301.10000000000002</v>
      </c>
      <c r="D1359">
        <v>3997.3</v>
      </c>
      <c r="E1359">
        <f t="shared" si="44"/>
        <v>9.568724593495935E-2</v>
      </c>
      <c r="F1359">
        <f t="shared" si="43"/>
        <v>9.5348174419709303E-2</v>
      </c>
    </row>
    <row r="1360" spans="1:6">
      <c r="A1360">
        <v>301.60000000000002</v>
      </c>
      <c r="B1360">
        <v>3492.6</v>
      </c>
      <c r="C1360">
        <v>301.3</v>
      </c>
      <c r="D1360">
        <v>3997.3</v>
      </c>
      <c r="E1360">
        <f t="shared" si="44"/>
        <v>9.5782520325203249E-2</v>
      </c>
      <c r="F1360">
        <f t="shared" si="43"/>
        <v>9.5411507647487251E-2</v>
      </c>
    </row>
    <row r="1361" spans="1:6">
      <c r="A1361">
        <v>301.8</v>
      </c>
      <c r="B1361">
        <v>3492.6</v>
      </c>
      <c r="C1361">
        <v>301.60000000000002</v>
      </c>
      <c r="D1361">
        <v>3997.3</v>
      </c>
      <c r="E1361">
        <f t="shared" si="44"/>
        <v>9.5846036585365849E-2</v>
      </c>
      <c r="F1361">
        <f t="shared" si="43"/>
        <v>9.5506507489154194E-2</v>
      </c>
    </row>
    <row r="1362" spans="1:6">
      <c r="A1362">
        <v>302</v>
      </c>
      <c r="B1362">
        <v>3492.9</v>
      </c>
      <c r="C1362">
        <v>301.8</v>
      </c>
      <c r="D1362">
        <v>3997.3</v>
      </c>
      <c r="E1362">
        <f t="shared" si="44"/>
        <v>9.5909552845528448E-2</v>
      </c>
      <c r="F1362">
        <f t="shared" si="43"/>
        <v>9.5569840716932142E-2</v>
      </c>
    </row>
    <row r="1363" spans="1:6">
      <c r="A1363">
        <v>302.2</v>
      </c>
      <c r="B1363">
        <v>3492.9</v>
      </c>
      <c r="C1363">
        <v>302</v>
      </c>
      <c r="D1363">
        <v>3997</v>
      </c>
      <c r="E1363">
        <f t="shared" si="44"/>
        <v>9.5973069105691047E-2</v>
      </c>
      <c r="F1363">
        <f t="shared" si="43"/>
        <v>9.563317394471009E-2</v>
      </c>
    </row>
    <row r="1364" spans="1:6">
      <c r="A1364">
        <v>302.39999999999998</v>
      </c>
      <c r="B1364">
        <v>3492.9</v>
      </c>
      <c r="C1364">
        <v>302.2</v>
      </c>
      <c r="D1364">
        <v>3997</v>
      </c>
      <c r="E1364">
        <f t="shared" si="44"/>
        <v>9.6036585365853647E-2</v>
      </c>
      <c r="F1364">
        <f t="shared" si="43"/>
        <v>9.5696507172488038E-2</v>
      </c>
    </row>
    <row r="1365" spans="1:6">
      <c r="A1365">
        <v>302.7</v>
      </c>
      <c r="B1365">
        <v>3492.9</v>
      </c>
      <c r="C1365">
        <v>302.39999999999998</v>
      </c>
      <c r="D1365">
        <v>3997</v>
      </c>
      <c r="E1365">
        <f t="shared" si="44"/>
        <v>9.6131859756097546E-2</v>
      </c>
      <c r="F1365">
        <f t="shared" si="43"/>
        <v>9.5759840400265986E-2</v>
      </c>
    </row>
    <row r="1366" spans="1:6">
      <c r="A1366">
        <v>302.89999999999998</v>
      </c>
      <c r="B1366">
        <v>3492.9</v>
      </c>
      <c r="C1366">
        <v>302.7</v>
      </c>
      <c r="D1366">
        <v>3997</v>
      </c>
      <c r="E1366">
        <f t="shared" si="44"/>
        <v>9.6195376016260145E-2</v>
      </c>
      <c r="F1366">
        <f t="shared" si="43"/>
        <v>9.5854840241932929E-2</v>
      </c>
    </row>
    <row r="1367" spans="1:6">
      <c r="A1367">
        <v>303.10000000000002</v>
      </c>
      <c r="B1367">
        <v>3493.3</v>
      </c>
      <c r="C1367">
        <v>302.89999999999998</v>
      </c>
      <c r="D1367">
        <v>3997</v>
      </c>
      <c r="E1367">
        <f t="shared" si="44"/>
        <v>9.6258892276422772E-2</v>
      </c>
      <c r="F1367">
        <f t="shared" si="43"/>
        <v>9.5918173469710877E-2</v>
      </c>
    </row>
    <row r="1368" spans="1:6">
      <c r="A1368">
        <v>303.3</v>
      </c>
      <c r="B1368">
        <v>3493.3</v>
      </c>
      <c r="C1368">
        <v>303.10000000000002</v>
      </c>
      <c r="D1368">
        <v>3996.7</v>
      </c>
      <c r="E1368">
        <f t="shared" si="44"/>
        <v>9.6322408536585358E-2</v>
      </c>
      <c r="F1368">
        <f t="shared" si="43"/>
        <v>9.5981506697488839E-2</v>
      </c>
    </row>
    <row r="1369" spans="1:6">
      <c r="A1369">
        <v>303.60000000000002</v>
      </c>
      <c r="B1369">
        <v>3493.3</v>
      </c>
      <c r="C1369">
        <v>303.3</v>
      </c>
      <c r="D1369">
        <v>3996.7</v>
      </c>
      <c r="E1369">
        <f t="shared" si="44"/>
        <v>9.6417682926829271E-2</v>
      </c>
      <c r="F1369">
        <f t="shared" si="43"/>
        <v>9.6044839925266787E-2</v>
      </c>
    </row>
    <row r="1370" spans="1:6">
      <c r="A1370">
        <v>303.8</v>
      </c>
      <c r="B1370">
        <v>3493.3</v>
      </c>
      <c r="C1370">
        <v>303.60000000000002</v>
      </c>
      <c r="D1370">
        <v>3996.7</v>
      </c>
      <c r="E1370">
        <f t="shared" si="44"/>
        <v>9.648119918699187E-2</v>
      </c>
      <c r="F1370">
        <f t="shared" si="43"/>
        <v>9.613983976693373E-2</v>
      </c>
    </row>
    <row r="1371" spans="1:6">
      <c r="A1371">
        <v>304</v>
      </c>
      <c r="B1371">
        <v>3493.6</v>
      </c>
      <c r="C1371">
        <v>303.8</v>
      </c>
      <c r="D1371">
        <v>3996.7</v>
      </c>
      <c r="E1371">
        <f t="shared" si="44"/>
        <v>9.6544715447154469E-2</v>
      </c>
      <c r="F1371">
        <f t="shared" si="43"/>
        <v>9.6203172994711678E-2</v>
      </c>
    </row>
    <row r="1372" spans="1:6">
      <c r="A1372">
        <v>304.2</v>
      </c>
      <c r="B1372">
        <v>3493.6</v>
      </c>
      <c r="C1372">
        <v>304</v>
      </c>
      <c r="D1372">
        <v>3996.7</v>
      </c>
      <c r="E1372">
        <f t="shared" si="44"/>
        <v>9.6608231707317069E-2</v>
      </c>
      <c r="F1372">
        <f t="shared" si="43"/>
        <v>9.6266506222489626E-2</v>
      </c>
    </row>
    <row r="1373" spans="1:6">
      <c r="A1373">
        <v>304.39999999999998</v>
      </c>
      <c r="B1373">
        <v>3493.6</v>
      </c>
      <c r="C1373">
        <v>304.2</v>
      </c>
      <c r="D1373">
        <v>3996.4</v>
      </c>
      <c r="E1373">
        <f t="shared" si="44"/>
        <v>9.6671747967479668E-2</v>
      </c>
      <c r="F1373">
        <f t="shared" si="43"/>
        <v>9.6329839450267574E-2</v>
      </c>
    </row>
    <row r="1374" spans="1:6">
      <c r="A1374">
        <v>304.7</v>
      </c>
      <c r="B1374">
        <v>3493.6</v>
      </c>
      <c r="C1374">
        <v>304.39999999999998</v>
      </c>
      <c r="D1374">
        <v>3996.4</v>
      </c>
      <c r="E1374">
        <f t="shared" si="44"/>
        <v>9.6767022357723567E-2</v>
      </c>
      <c r="F1374">
        <f t="shared" si="43"/>
        <v>9.6393172678045522E-2</v>
      </c>
    </row>
    <row r="1375" spans="1:6">
      <c r="A1375">
        <v>304.89999999999998</v>
      </c>
      <c r="B1375">
        <v>3493.6</v>
      </c>
      <c r="C1375">
        <v>304.7</v>
      </c>
      <c r="D1375">
        <v>3996.1</v>
      </c>
      <c r="E1375">
        <f t="shared" si="44"/>
        <v>9.6830538617886167E-2</v>
      </c>
      <c r="F1375">
        <f t="shared" si="43"/>
        <v>9.6488172519712465E-2</v>
      </c>
    </row>
    <row r="1376" spans="1:6">
      <c r="A1376">
        <v>305.10000000000002</v>
      </c>
      <c r="B1376">
        <v>3493.6</v>
      </c>
      <c r="C1376">
        <v>304.89999999999998</v>
      </c>
      <c r="D1376">
        <v>3996.1</v>
      </c>
      <c r="E1376">
        <f t="shared" si="44"/>
        <v>9.689405487804878E-2</v>
      </c>
      <c r="F1376">
        <f t="shared" si="43"/>
        <v>9.6551505747490413E-2</v>
      </c>
    </row>
    <row r="1377" spans="1:6">
      <c r="A1377">
        <v>305.3</v>
      </c>
      <c r="B1377">
        <v>3493.9</v>
      </c>
      <c r="C1377">
        <v>305.10000000000002</v>
      </c>
      <c r="D1377">
        <v>3996.1</v>
      </c>
      <c r="E1377">
        <f t="shared" si="44"/>
        <v>9.6957571138211379E-2</v>
      </c>
      <c r="F1377">
        <f t="shared" si="43"/>
        <v>9.6614838975268374E-2</v>
      </c>
    </row>
    <row r="1378" spans="1:6">
      <c r="A1378">
        <v>305.5</v>
      </c>
      <c r="B1378">
        <v>3493.9</v>
      </c>
      <c r="C1378">
        <v>305.3</v>
      </c>
      <c r="D1378">
        <v>3996.1</v>
      </c>
      <c r="E1378">
        <f t="shared" si="44"/>
        <v>9.7021087398373979E-2</v>
      </c>
      <c r="F1378">
        <f t="shared" si="43"/>
        <v>9.6678172203046323E-2</v>
      </c>
    </row>
    <row r="1379" spans="1:6">
      <c r="A1379">
        <v>305.8</v>
      </c>
      <c r="B1379">
        <v>3493.9</v>
      </c>
      <c r="C1379">
        <v>305.5</v>
      </c>
      <c r="D1379">
        <v>3996.1</v>
      </c>
      <c r="E1379">
        <f t="shared" si="44"/>
        <v>9.7116361788617878E-2</v>
      </c>
      <c r="F1379">
        <f t="shared" si="43"/>
        <v>9.6741505430824284E-2</v>
      </c>
    </row>
    <row r="1380" spans="1:6">
      <c r="A1380">
        <v>306</v>
      </c>
      <c r="B1380">
        <v>3494.2</v>
      </c>
      <c r="C1380">
        <v>305.8</v>
      </c>
      <c r="D1380">
        <v>3995.8</v>
      </c>
      <c r="E1380">
        <f t="shared" si="44"/>
        <v>9.7179878048780477E-2</v>
      </c>
      <c r="F1380">
        <f t="shared" si="43"/>
        <v>9.6836505272491213E-2</v>
      </c>
    </row>
    <row r="1381" spans="1:6">
      <c r="A1381">
        <v>306.2</v>
      </c>
      <c r="B1381">
        <v>3494.2</v>
      </c>
      <c r="C1381">
        <v>306</v>
      </c>
      <c r="D1381">
        <v>3995.8</v>
      </c>
      <c r="E1381">
        <f t="shared" si="44"/>
        <v>9.7243394308943076E-2</v>
      </c>
      <c r="F1381">
        <f t="shared" si="43"/>
        <v>9.6899838500269161E-2</v>
      </c>
    </row>
    <row r="1382" spans="1:6">
      <c r="A1382">
        <v>306.39999999999998</v>
      </c>
      <c r="B1382">
        <v>3494.2</v>
      </c>
      <c r="C1382">
        <v>306.2</v>
      </c>
      <c r="D1382">
        <v>3995.8</v>
      </c>
      <c r="E1382">
        <f t="shared" si="44"/>
        <v>9.7306910569105676E-2</v>
      </c>
      <c r="F1382">
        <f t="shared" si="43"/>
        <v>9.6963171728047109E-2</v>
      </c>
    </row>
    <row r="1383" spans="1:6">
      <c r="A1383">
        <v>306.7</v>
      </c>
      <c r="B1383">
        <v>3494.2</v>
      </c>
      <c r="C1383">
        <v>306.39999999999998</v>
      </c>
      <c r="D1383">
        <v>3995.8</v>
      </c>
      <c r="E1383">
        <f t="shared" si="44"/>
        <v>9.7402184959349589E-2</v>
      </c>
      <c r="F1383">
        <f t="shared" si="43"/>
        <v>9.7026504955825058E-2</v>
      </c>
    </row>
    <row r="1384" spans="1:6">
      <c r="A1384">
        <v>306.89999999999998</v>
      </c>
      <c r="B1384">
        <v>3494.2</v>
      </c>
      <c r="C1384">
        <v>306.7</v>
      </c>
      <c r="D1384">
        <v>3995.5</v>
      </c>
      <c r="E1384">
        <f t="shared" si="44"/>
        <v>9.7465701219512188E-2</v>
      </c>
      <c r="F1384">
        <f t="shared" si="43"/>
        <v>9.7121504797492E-2</v>
      </c>
    </row>
    <row r="1385" spans="1:6">
      <c r="A1385">
        <v>307.10000000000002</v>
      </c>
      <c r="B1385">
        <v>3494.2</v>
      </c>
      <c r="C1385">
        <v>306.89999999999998</v>
      </c>
      <c r="D1385">
        <v>3995.5</v>
      </c>
      <c r="E1385">
        <f t="shared" si="44"/>
        <v>9.7529217479674801E-2</v>
      </c>
      <c r="F1385">
        <f t="shared" si="43"/>
        <v>9.7184838025269948E-2</v>
      </c>
    </row>
    <row r="1386" spans="1:6">
      <c r="A1386">
        <v>307.3</v>
      </c>
      <c r="B1386">
        <v>3494.5</v>
      </c>
      <c r="C1386">
        <v>307.10000000000002</v>
      </c>
      <c r="D1386">
        <v>3995.5</v>
      </c>
      <c r="E1386">
        <f t="shared" si="44"/>
        <v>9.7592733739837401E-2</v>
      </c>
      <c r="F1386">
        <f t="shared" si="43"/>
        <v>9.724817125304791E-2</v>
      </c>
    </row>
    <row r="1387" spans="1:6">
      <c r="A1387">
        <v>307.5</v>
      </c>
      <c r="B1387">
        <v>3494.5</v>
      </c>
      <c r="C1387">
        <v>307.3</v>
      </c>
      <c r="D1387">
        <v>3995.5</v>
      </c>
      <c r="E1387">
        <f t="shared" si="44"/>
        <v>9.765625E-2</v>
      </c>
      <c r="F1387">
        <f t="shared" si="43"/>
        <v>9.7311504480825872E-2</v>
      </c>
    </row>
    <row r="1388" spans="1:6">
      <c r="A1388">
        <v>307.8</v>
      </c>
      <c r="B1388">
        <v>3494.5</v>
      </c>
      <c r="C1388">
        <v>307.5</v>
      </c>
      <c r="D1388">
        <v>3995.5</v>
      </c>
      <c r="E1388">
        <f t="shared" si="44"/>
        <v>9.7751524390243899E-2</v>
      </c>
      <c r="F1388">
        <f t="shared" si="43"/>
        <v>9.737483770860382E-2</v>
      </c>
    </row>
    <row r="1389" spans="1:6">
      <c r="A1389">
        <v>308</v>
      </c>
      <c r="B1389">
        <v>3494.8</v>
      </c>
      <c r="C1389">
        <v>307.8</v>
      </c>
      <c r="D1389">
        <v>3995.2</v>
      </c>
      <c r="E1389">
        <f t="shared" si="44"/>
        <v>9.7815040650406498E-2</v>
      </c>
      <c r="F1389">
        <f t="shared" si="43"/>
        <v>9.7469837550270749E-2</v>
      </c>
    </row>
    <row r="1390" spans="1:6">
      <c r="A1390">
        <v>308.2</v>
      </c>
      <c r="B1390">
        <v>3494.8</v>
      </c>
      <c r="C1390">
        <v>308</v>
      </c>
      <c r="D1390">
        <v>3995.2</v>
      </c>
      <c r="E1390">
        <f t="shared" si="44"/>
        <v>9.7878556910569098E-2</v>
      </c>
      <c r="F1390">
        <f t="shared" si="43"/>
        <v>9.7533170778048697E-2</v>
      </c>
    </row>
    <row r="1391" spans="1:6">
      <c r="A1391">
        <v>308.39999999999998</v>
      </c>
      <c r="B1391">
        <v>3494.8</v>
      </c>
      <c r="C1391">
        <v>308.2</v>
      </c>
      <c r="D1391">
        <v>3995.2</v>
      </c>
      <c r="E1391">
        <f t="shared" si="44"/>
        <v>9.7942073170731697E-2</v>
      </c>
      <c r="F1391">
        <f t="shared" si="43"/>
        <v>9.7596504005826645E-2</v>
      </c>
    </row>
    <row r="1392" spans="1:6">
      <c r="A1392">
        <v>308.7</v>
      </c>
      <c r="B1392">
        <v>3494.8</v>
      </c>
      <c r="C1392">
        <v>308.39999999999998</v>
      </c>
      <c r="D1392">
        <v>3994.9</v>
      </c>
      <c r="E1392">
        <f t="shared" si="44"/>
        <v>9.8037347560975596E-2</v>
      </c>
      <c r="F1392">
        <f t="shared" si="43"/>
        <v>9.7659837233604607E-2</v>
      </c>
    </row>
    <row r="1393" spans="1:6">
      <c r="A1393">
        <v>308.89999999999998</v>
      </c>
      <c r="B1393">
        <v>3494.8</v>
      </c>
      <c r="C1393">
        <v>308.7</v>
      </c>
      <c r="D1393">
        <v>3994.9</v>
      </c>
      <c r="E1393">
        <f t="shared" si="44"/>
        <v>9.8100863821138196E-2</v>
      </c>
      <c r="F1393">
        <f t="shared" si="43"/>
        <v>9.7754837075271536E-2</v>
      </c>
    </row>
    <row r="1394" spans="1:6">
      <c r="A1394">
        <v>309.10000000000002</v>
      </c>
      <c r="B1394">
        <v>3495.1</v>
      </c>
      <c r="C1394">
        <v>308.89999999999998</v>
      </c>
      <c r="D1394">
        <v>3994.9</v>
      </c>
      <c r="E1394">
        <f t="shared" si="44"/>
        <v>9.8164380081300809E-2</v>
      </c>
      <c r="F1394">
        <f t="shared" si="43"/>
        <v>9.7818170303049484E-2</v>
      </c>
    </row>
    <row r="1395" spans="1:6">
      <c r="A1395">
        <v>309.3</v>
      </c>
      <c r="B1395">
        <v>3495.1</v>
      </c>
      <c r="C1395">
        <v>309.10000000000002</v>
      </c>
      <c r="D1395">
        <v>3994.9</v>
      </c>
      <c r="E1395">
        <f t="shared" si="44"/>
        <v>9.8227896341463408E-2</v>
      </c>
      <c r="F1395">
        <f t="shared" si="43"/>
        <v>9.7881503530827446E-2</v>
      </c>
    </row>
    <row r="1396" spans="1:6">
      <c r="A1396">
        <v>309.5</v>
      </c>
      <c r="B1396">
        <v>3495.1</v>
      </c>
      <c r="C1396">
        <v>309.3</v>
      </c>
      <c r="D1396">
        <v>3994.9</v>
      </c>
      <c r="E1396">
        <f t="shared" si="44"/>
        <v>9.8291412601626008E-2</v>
      </c>
      <c r="F1396">
        <f t="shared" si="43"/>
        <v>9.7944836758605408E-2</v>
      </c>
    </row>
    <row r="1397" spans="1:6">
      <c r="A1397">
        <v>309.8</v>
      </c>
      <c r="B1397">
        <v>3495.4</v>
      </c>
      <c r="C1397">
        <v>309.5</v>
      </c>
      <c r="D1397">
        <v>3994.6</v>
      </c>
      <c r="E1397">
        <f t="shared" si="44"/>
        <v>9.8386686991869921E-2</v>
      </c>
      <c r="F1397">
        <f t="shared" si="43"/>
        <v>9.8008169986383356E-2</v>
      </c>
    </row>
    <row r="1398" spans="1:6">
      <c r="A1398">
        <v>310</v>
      </c>
      <c r="B1398">
        <v>3495.4</v>
      </c>
      <c r="C1398">
        <v>309.8</v>
      </c>
      <c r="D1398">
        <v>3994.6</v>
      </c>
      <c r="E1398">
        <f t="shared" si="44"/>
        <v>9.845020325203252E-2</v>
      </c>
      <c r="F1398">
        <f t="shared" si="43"/>
        <v>9.8103169828050285E-2</v>
      </c>
    </row>
    <row r="1399" spans="1:6">
      <c r="A1399">
        <v>310.2</v>
      </c>
      <c r="B1399">
        <v>3495.4</v>
      </c>
      <c r="C1399">
        <v>310</v>
      </c>
      <c r="D1399">
        <v>3994.6</v>
      </c>
      <c r="E1399">
        <f t="shared" si="44"/>
        <v>9.8513719512195119E-2</v>
      </c>
      <c r="F1399">
        <f t="shared" si="43"/>
        <v>9.8166503055828233E-2</v>
      </c>
    </row>
    <row r="1400" spans="1:6">
      <c r="A1400">
        <v>310.39999999999998</v>
      </c>
      <c r="B1400">
        <v>3495.4</v>
      </c>
      <c r="C1400">
        <v>310.2</v>
      </c>
      <c r="D1400">
        <v>3994.2</v>
      </c>
      <c r="E1400">
        <f t="shared" si="44"/>
        <v>9.8577235772357705E-2</v>
      </c>
      <c r="F1400">
        <f t="shared" si="43"/>
        <v>9.8229836283606181E-2</v>
      </c>
    </row>
    <row r="1401" spans="1:6">
      <c r="A1401">
        <v>310.7</v>
      </c>
      <c r="B1401">
        <v>3495.4</v>
      </c>
      <c r="C1401">
        <v>310.39999999999998</v>
      </c>
      <c r="D1401">
        <v>3994.2</v>
      </c>
      <c r="E1401">
        <f t="shared" si="44"/>
        <v>9.8672510162601618E-2</v>
      </c>
      <c r="F1401">
        <f t="shared" si="43"/>
        <v>9.8293169511384143E-2</v>
      </c>
    </row>
    <row r="1402" spans="1:6">
      <c r="A1402">
        <v>310.89999999999998</v>
      </c>
      <c r="B1402">
        <v>3495.4</v>
      </c>
      <c r="C1402">
        <v>310.7</v>
      </c>
      <c r="D1402">
        <v>3994.2</v>
      </c>
      <c r="E1402">
        <f t="shared" si="44"/>
        <v>9.8736026422764217E-2</v>
      </c>
      <c r="F1402">
        <f t="shared" si="43"/>
        <v>9.8388169353051072E-2</v>
      </c>
    </row>
    <row r="1403" spans="1:6">
      <c r="A1403">
        <v>311.10000000000002</v>
      </c>
      <c r="B1403">
        <v>3495.7</v>
      </c>
      <c r="C1403">
        <v>310.89999999999998</v>
      </c>
      <c r="D1403">
        <v>3994.2</v>
      </c>
      <c r="E1403">
        <f t="shared" si="44"/>
        <v>9.879954268292683E-2</v>
      </c>
      <c r="F1403">
        <f t="shared" si="43"/>
        <v>9.845150258082902E-2</v>
      </c>
    </row>
    <row r="1404" spans="1:6">
      <c r="A1404">
        <v>311.3</v>
      </c>
      <c r="B1404">
        <v>3495.7</v>
      </c>
      <c r="C1404">
        <v>311.10000000000002</v>
      </c>
      <c r="D1404">
        <v>3994.2</v>
      </c>
      <c r="E1404">
        <f t="shared" si="44"/>
        <v>9.886305894308943E-2</v>
      </c>
      <c r="F1404">
        <f t="shared" si="43"/>
        <v>9.8514835808606996E-2</v>
      </c>
    </row>
    <row r="1405" spans="1:6">
      <c r="A1405">
        <v>311.5</v>
      </c>
      <c r="B1405">
        <v>3495.7</v>
      </c>
      <c r="C1405">
        <v>311.3</v>
      </c>
      <c r="D1405">
        <v>3993.9</v>
      </c>
      <c r="E1405">
        <f t="shared" si="44"/>
        <v>9.8926575203252029E-2</v>
      </c>
      <c r="F1405">
        <f t="shared" si="43"/>
        <v>9.8578169036384944E-2</v>
      </c>
    </row>
    <row r="1406" spans="1:6">
      <c r="A1406">
        <v>311.8</v>
      </c>
      <c r="B1406">
        <v>3495.7</v>
      </c>
      <c r="C1406">
        <v>311.5</v>
      </c>
      <c r="D1406">
        <v>3993.9</v>
      </c>
      <c r="E1406">
        <f t="shared" si="44"/>
        <v>9.9021849593495928E-2</v>
      </c>
      <c r="F1406">
        <f t="shared" si="43"/>
        <v>9.8641502264162892E-2</v>
      </c>
    </row>
    <row r="1407" spans="1:6">
      <c r="A1407">
        <v>312</v>
      </c>
      <c r="B1407">
        <v>3496</v>
      </c>
      <c r="C1407">
        <v>311.8</v>
      </c>
      <c r="D1407">
        <v>3993.9</v>
      </c>
      <c r="E1407">
        <f t="shared" si="44"/>
        <v>9.9085365853658527E-2</v>
      </c>
      <c r="F1407">
        <f t="shared" si="43"/>
        <v>9.8736502105829821E-2</v>
      </c>
    </row>
    <row r="1408" spans="1:6">
      <c r="A1408">
        <v>312.2</v>
      </c>
      <c r="B1408">
        <v>3496</v>
      </c>
      <c r="C1408">
        <v>312</v>
      </c>
      <c r="D1408">
        <v>3993.6</v>
      </c>
      <c r="E1408">
        <f t="shared" si="44"/>
        <v>9.9148882113821127E-2</v>
      </c>
      <c r="F1408">
        <f t="shared" si="43"/>
        <v>9.8799835333607769E-2</v>
      </c>
    </row>
    <row r="1409" spans="1:6">
      <c r="A1409">
        <v>312.39999999999998</v>
      </c>
      <c r="B1409">
        <v>3496</v>
      </c>
      <c r="C1409">
        <v>312.2</v>
      </c>
      <c r="D1409">
        <v>3993.6</v>
      </c>
      <c r="E1409">
        <f t="shared" si="44"/>
        <v>9.9212398373983726E-2</v>
      </c>
      <c r="F1409">
        <f t="shared" si="43"/>
        <v>9.8863168561385731E-2</v>
      </c>
    </row>
    <row r="1410" spans="1:6">
      <c r="A1410">
        <v>312.7</v>
      </c>
      <c r="B1410">
        <v>3496</v>
      </c>
      <c r="C1410">
        <v>312.39999999999998</v>
      </c>
      <c r="D1410">
        <v>3993.6</v>
      </c>
      <c r="E1410">
        <f t="shared" si="44"/>
        <v>9.9307672764227639E-2</v>
      </c>
      <c r="F1410">
        <f t="shared" si="43"/>
        <v>9.8926501789163679E-2</v>
      </c>
    </row>
    <row r="1411" spans="1:6">
      <c r="A1411">
        <v>312.89999999999998</v>
      </c>
      <c r="B1411">
        <v>3496.4</v>
      </c>
      <c r="C1411">
        <v>312.7</v>
      </c>
      <c r="D1411">
        <v>3993.6</v>
      </c>
      <c r="E1411">
        <f t="shared" si="44"/>
        <v>9.9371189024390225E-2</v>
      </c>
      <c r="F1411">
        <f t="shared" si="43"/>
        <v>9.9021501630830608E-2</v>
      </c>
    </row>
    <row r="1412" spans="1:6">
      <c r="A1412">
        <v>313.10000000000002</v>
      </c>
      <c r="B1412">
        <v>3496.4</v>
      </c>
      <c r="C1412">
        <v>312.89999999999998</v>
      </c>
      <c r="D1412">
        <v>3993.6</v>
      </c>
      <c r="E1412">
        <f t="shared" si="44"/>
        <v>9.9434705284552852E-2</v>
      </c>
      <c r="F1412">
        <f t="shared" ref="F1412:F1475" si="45">C1412/$C$2</f>
        <v>9.9084834858608556E-2</v>
      </c>
    </row>
    <row r="1413" spans="1:6">
      <c r="A1413">
        <v>313.3</v>
      </c>
      <c r="B1413">
        <v>3496.4</v>
      </c>
      <c r="C1413">
        <v>313.10000000000002</v>
      </c>
      <c r="D1413">
        <v>3993.3</v>
      </c>
      <c r="E1413">
        <f t="shared" si="44"/>
        <v>9.9498221544715451E-2</v>
      </c>
      <c r="F1413">
        <f t="shared" si="45"/>
        <v>9.9148168086386532E-2</v>
      </c>
    </row>
    <row r="1414" spans="1:6">
      <c r="A1414">
        <v>313.5</v>
      </c>
      <c r="B1414">
        <v>3496.4</v>
      </c>
      <c r="C1414">
        <v>313.3</v>
      </c>
      <c r="D1414">
        <v>3993.3</v>
      </c>
      <c r="E1414">
        <f t="shared" si="44"/>
        <v>9.9561737804878037E-2</v>
      </c>
      <c r="F1414">
        <f t="shared" si="45"/>
        <v>9.921150131416448E-2</v>
      </c>
    </row>
    <row r="1415" spans="1:6">
      <c r="A1415">
        <v>313.8</v>
      </c>
      <c r="B1415">
        <v>3496.7</v>
      </c>
      <c r="C1415">
        <v>313.5</v>
      </c>
      <c r="D1415">
        <v>3993.3</v>
      </c>
      <c r="E1415">
        <f t="shared" si="44"/>
        <v>9.965701219512195E-2</v>
      </c>
      <c r="F1415">
        <f t="shared" si="45"/>
        <v>9.9274834541942428E-2</v>
      </c>
    </row>
    <row r="1416" spans="1:6">
      <c r="A1416">
        <v>314</v>
      </c>
      <c r="B1416">
        <v>3496.7</v>
      </c>
      <c r="C1416">
        <v>313.8</v>
      </c>
      <c r="D1416">
        <v>3993.3</v>
      </c>
      <c r="E1416">
        <f t="shared" si="44"/>
        <v>9.9720528455284549E-2</v>
      </c>
      <c r="F1416">
        <f t="shared" si="45"/>
        <v>9.9369834383609357E-2</v>
      </c>
    </row>
    <row r="1417" spans="1:6">
      <c r="A1417">
        <v>314.2</v>
      </c>
      <c r="B1417">
        <v>3496.7</v>
      </c>
      <c r="C1417">
        <v>314</v>
      </c>
      <c r="D1417">
        <v>3993.3</v>
      </c>
      <c r="E1417">
        <f t="shared" ref="E1417:E1480" si="46">A1417/3148.8</f>
        <v>9.9784044715447148E-2</v>
      </c>
      <c r="F1417">
        <f t="shared" si="45"/>
        <v>9.9433167611387305E-2</v>
      </c>
    </row>
    <row r="1418" spans="1:6">
      <c r="A1418">
        <v>314.39999999999998</v>
      </c>
      <c r="B1418">
        <v>3496.7</v>
      </c>
      <c r="C1418">
        <v>314.2</v>
      </c>
      <c r="D1418">
        <v>3993</v>
      </c>
      <c r="E1418">
        <f t="shared" si="46"/>
        <v>9.9847560975609748E-2</v>
      </c>
      <c r="F1418">
        <f t="shared" si="45"/>
        <v>9.9496500839165267E-2</v>
      </c>
    </row>
    <row r="1419" spans="1:6">
      <c r="A1419">
        <v>314.7</v>
      </c>
      <c r="B1419">
        <v>3497</v>
      </c>
      <c r="C1419">
        <v>314.39999999999998</v>
      </c>
      <c r="D1419">
        <v>3993</v>
      </c>
      <c r="E1419">
        <f t="shared" si="46"/>
        <v>9.9942835365853647E-2</v>
      </c>
      <c r="F1419">
        <f t="shared" si="45"/>
        <v>9.9559834066943215E-2</v>
      </c>
    </row>
    <row r="1420" spans="1:6">
      <c r="A1420">
        <v>314.89999999999998</v>
      </c>
      <c r="B1420">
        <v>3497</v>
      </c>
      <c r="C1420">
        <v>314.7</v>
      </c>
      <c r="D1420">
        <v>3993</v>
      </c>
      <c r="E1420">
        <f t="shared" si="46"/>
        <v>0.10000635162601625</v>
      </c>
      <c r="F1420">
        <f t="shared" si="45"/>
        <v>9.9654833908610144E-2</v>
      </c>
    </row>
    <row r="1421" spans="1:6">
      <c r="A1421">
        <v>315.10000000000002</v>
      </c>
      <c r="B1421">
        <v>3497</v>
      </c>
      <c r="C1421">
        <v>314.89999999999998</v>
      </c>
      <c r="D1421">
        <v>3993</v>
      </c>
      <c r="E1421">
        <f t="shared" si="46"/>
        <v>0.10006986788617886</v>
      </c>
      <c r="F1421">
        <f t="shared" si="45"/>
        <v>9.9718167136388092E-2</v>
      </c>
    </row>
    <row r="1422" spans="1:6">
      <c r="A1422">
        <v>315.3</v>
      </c>
      <c r="B1422">
        <v>3497</v>
      </c>
      <c r="C1422">
        <v>315.10000000000002</v>
      </c>
      <c r="D1422">
        <v>3992.7</v>
      </c>
      <c r="E1422">
        <f t="shared" si="46"/>
        <v>0.10013338414634146</v>
      </c>
      <c r="F1422">
        <f t="shared" si="45"/>
        <v>9.9781500364166067E-2</v>
      </c>
    </row>
    <row r="1423" spans="1:6">
      <c r="A1423">
        <v>315.5</v>
      </c>
      <c r="B1423">
        <v>3497.3</v>
      </c>
      <c r="C1423">
        <v>315.3</v>
      </c>
      <c r="D1423">
        <v>3992.7</v>
      </c>
      <c r="E1423">
        <f t="shared" si="46"/>
        <v>0.10019690040650406</v>
      </c>
      <c r="F1423">
        <f t="shared" si="45"/>
        <v>9.9844833591944016E-2</v>
      </c>
    </row>
    <row r="1424" spans="1:6">
      <c r="A1424">
        <v>315.8</v>
      </c>
      <c r="B1424">
        <v>3497.3</v>
      </c>
      <c r="C1424">
        <v>315.5</v>
      </c>
      <c r="D1424">
        <v>3992.7</v>
      </c>
      <c r="E1424">
        <f t="shared" si="46"/>
        <v>0.10029217479674797</v>
      </c>
      <c r="F1424">
        <f t="shared" si="45"/>
        <v>9.9908166819721964E-2</v>
      </c>
    </row>
    <row r="1425" spans="1:6">
      <c r="A1425">
        <v>316</v>
      </c>
      <c r="B1425">
        <v>3497.3</v>
      </c>
      <c r="C1425">
        <v>315.8</v>
      </c>
      <c r="D1425">
        <v>3992.4</v>
      </c>
      <c r="E1425">
        <f t="shared" si="46"/>
        <v>0.10035569105691056</v>
      </c>
      <c r="F1425">
        <f t="shared" si="45"/>
        <v>0.10000316666138889</v>
      </c>
    </row>
    <row r="1426" spans="1:6">
      <c r="A1426">
        <v>316.2</v>
      </c>
      <c r="B1426">
        <v>3497.3</v>
      </c>
      <c r="C1426">
        <v>316</v>
      </c>
      <c r="D1426">
        <v>3992.4</v>
      </c>
      <c r="E1426">
        <f t="shared" si="46"/>
        <v>0.10041920731707316</v>
      </c>
      <c r="F1426">
        <f t="shared" si="45"/>
        <v>0.10006649988916685</v>
      </c>
    </row>
    <row r="1427" spans="1:6">
      <c r="A1427">
        <v>316.39999999999998</v>
      </c>
      <c r="B1427">
        <v>3497.3</v>
      </c>
      <c r="C1427">
        <v>316.2</v>
      </c>
      <c r="D1427">
        <v>3992.4</v>
      </c>
      <c r="E1427">
        <f t="shared" si="46"/>
        <v>0.10048272357723576</v>
      </c>
      <c r="F1427">
        <f t="shared" si="45"/>
        <v>0.1001298331169448</v>
      </c>
    </row>
    <row r="1428" spans="1:6">
      <c r="A1428">
        <v>316.7</v>
      </c>
      <c r="B1428">
        <v>3497.3</v>
      </c>
      <c r="C1428">
        <v>316.39999999999998</v>
      </c>
      <c r="D1428">
        <v>3992.4</v>
      </c>
      <c r="E1428">
        <f t="shared" si="46"/>
        <v>0.10057799796747967</v>
      </c>
      <c r="F1428">
        <f t="shared" si="45"/>
        <v>0.10019316634472275</v>
      </c>
    </row>
    <row r="1429" spans="1:6">
      <c r="A1429">
        <v>316.89999999999998</v>
      </c>
      <c r="B1429">
        <v>3497.6</v>
      </c>
      <c r="C1429">
        <v>316.7</v>
      </c>
      <c r="D1429">
        <v>3992.4</v>
      </c>
      <c r="E1429">
        <f t="shared" si="46"/>
        <v>0.10064151422764227</v>
      </c>
      <c r="F1429">
        <f t="shared" si="45"/>
        <v>0.10028816618638968</v>
      </c>
    </row>
    <row r="1430" spans="1:6">
      <c r="A1430">
        <v>317.10000000000002</v>
      </c>
      <c r="B1430">
        <v>3497.6</v>
      </c>
      <c r="C1430">
        <v>316.89999999999998</v>
      </c>
      <c r="D1430">
        <v>3992.1</v>
      </c>
      <c r="E1430">
        <f t="shared" si="46"/>
        <v>0.10070503048780488</v>
      </c>
      <c r="F1430">
        <f t="shared" si="45"/>
        <v>0.10035149941416763</v>
      </c>
    </row>
    <row r="1431" spans="1:6">
      <c r="A1431">
        <v>317.3</v>
      </c>
      <c r="B1431">
        <v>3497.6</v>
      </c>
      <c r="C1431">
        <v>317.10000000000002</v>
      </c>
      <c r="D1431">
        <v>3992.1</v>
      </c>
      <c r="E1431">
        <f t="shared" si="46"/>
        <v>0.10076854674796748</v>
      </c>
      <c r="F1431">
        <f t="shared" si="45"/>
        <v>0.1004148326419456</v>
      </c>
    </row>
    <row r="1432" spans="1:6">
      <c r="A1432">
        <v>317.5</v>
      </c>
      <c r="B1432">
        <v>3497.6</v>
      </c>
      <c r="C1432">
        <v>317.3</v>
      </c>
      <c r="D1432">
        <v>3992.1</v>
      </c>
      <c r="E1432">
        <f t="shared" si="46"/>
        <v>0.10083206300813008</v>
      </c>
      <c r="F1432">
        <f t="shared" si="45"/>
        <v>0.10047816586972355</v>
      </c>
    </row>
    <row r="1433" spans="1:6">
      <c r="A1433">
        <v>317.8</v>
      </c>
      <c r="B1433">
        <v>3497.9</v>
      </c>
      <c r="C1433">
        <v>317.5</v>
      </c>
      <c r="D1433">
        <v>3991.8</v>
      </c>
      <c r="E1433">
        <f t="shared" si="46"/>
        <v>0.10092733739837398</v>
      </c>
      <c r="F1433">
        <f t="shared" si="45"/>
        <v>0.1005414990975015</v>
      </c>
    </row>
    <row r="1434" spans="1:6">
      <c r="A1434">
        <v>318</v>
      </c>
      <c r="B1434">
        <v>3497.9</v>
      </c>
      <c r="C1434">
        <v>317.8</v>
      </c>
      <c r="D1434">
        <v>3991.8</v>
      </c>
      <c r="E1434">
        <f t="shared" si="46"/>
        <v>0.10099085365853658</v>
      </c>
      <c r="F1434">
        <f t="shared" si="45"/>
        <v>0.10063649893916844</v>
      </c>
    </row>
    <row r="1435" spans="1:6">
      <c r="A1435">
        <v>318.2</v>
      </c>
      <c r="B1435">
        <v>3497.9</v>
      </c>
      <c r="C1435">
        <v>318</v>
      </c>
      <c r="D1435">
        <v>3991.8</v>
      </c>
      <c r="E1435">
        <f t="shared" si="46"/>
        <v>0.10105436991869918</v>
      </c>
      <c r="F1435">
        <f t="shared" si="45"/>
        <v>0.10069983216694639</v>
      </c>
    </row>
    <row r="1436" spans="1:6">
      <c r="A1436">
        <v>318.39999999999998</v>
      </c>
      <c r="B1436">
        <v>3497.9</v>
      </c>
      <c r="C1436">
        <v>318.2</v>
      </c>
      <c r="D1436">
        <v>3991.8</v>
      </c>
      <c r="E1436">
        <f t="shared" si="46"/>
        <v>0.10111788617886178</v>
      </c>
      <c r="F1436">
        <f t="shared" si="45"/>
        <v>0.10076316539472434</v>
      </c>
    </row>
    <row r="1437" spans="1:6">
      <c r="A1437">
        <v>318.7</v>
      </c>
      <c r="B1437">
        <v>3498.2</v>
      </c>
      <c r="C1437">
        <v>318.39999999999998</v>
      </c>
      <c r="D1437">
        <v>3991.5</v>
      </c>
      <c r="E1437">
        <f t="shared" si="46"/>
        <v>0.10121316056910568</v>
      </c>
      <c r="F1437">
        <f t="shared" si="45"/>
        <v>0.10082649862250229</v>
      </c>
    </row>
    <row r="1438" spans="1:6">
      <c r="A1438">
        <v>318.89999999999998</v>
      </c>
      <c r="B1438">
        <v>3498.2</v>
      </c>
      <c r="C1438">
        <v>318.7</v>
      </c>
      <c r="D1438">
        <v>3991.5</v>
      </c>
      <c r="E1438">
        <f t="shared" si="46"/>
        <v>0.10127667682926828</v>
      </c>
      <c r="F1438">
        <f t="shared" si="45"/>
        <v>0.10092149846416922</v>
      </c>
    </row>
    <row r="1439" spans="1:6">
      <c r="A1439">
        <v>319.10000000000002</v>
      </c>
      <c r="B1439">
        <v>3498.2</v>
      </c>
      <c r="C1439">
        <v>318.89999999999998</v>
      </c>
      <c r="D1439">
        <v>3991.5</v>
      </c>
      <c r="E1439">
        <f t="shared" si="46"/>
        <v>0.1013401930894309</v>
      </c>
      <c r="F1439">
        <f t="shared" si="45"/>
        <v>0.10098483169194716</v>
      </c>
    </row>
    <row r="1440" spans="1:6">
      <c r="A1440">
        <v>319.3</v>
      </c>
      <c r="B1440">
        <v>3498.2</v>
      </c>
      <c r="C1440">
        <v>319.10000000000002</v>
      </c>
      <c r="D1440">
        <v>3991.5</v>
      </c>
      <c r="E1440">
        <f t="shared" si="46"/>
        <v>0.10140370934959349</v>
      </c>
      <c r="F1440">
        <f t="shared" si="45"/>
        <v>0.10104816491972514</v>
      </c>
    </row>
    <row r="1441" spans="1:6">
      <c r="A1441">
        <v>319.5</v>
      </c>
      <c r="B1441">
        <v>3498.5</v>
      </c>
      <c r="C1441">
        <v>319.3</v>
      </c>
      <c r="D1441">
        <v>3991.5</v>
      </c>
      <c r="E1441">
        <f t="shared" si="46"/>
        <v>0.10146722560975609</v>
      </c>
      <c r="F1441">
        <f t="shared" si="45"/>
        <v>0.10111149814750309</v>
      </c>
    </row>
    <row r="1442" spans="1:6">
      <c r="A1442">
        <v>319.8</v>
      </c>
      <c r="B1442">
        <v>3498.5</v>
      </c>
      <c r="C1442">
        <v>319.5</v>
      </c>
      <c r="D1442">
        <v>3991.1</v>
      </c>
      <c r="E1442">
        <f t="shared" si="46"/>
        <v>0.1015625</v>
      </c>
      <c r="F1442">
        <f t="shared" si="45"/>
        <v>0.10117483137528104</v>
      </c>
    </row>
    <row r="1443" spans="1:6">
      <c r="A1443">
        <v>320</v>
      </c>
      <c r="B1443">
        <v>3498.5</v>
      </c>
      <c r="C1443">
        <v>319.8</v>
      </c>
      <c r="D1443">
        <v>3991.1</v>
      </c>
      <c r="E1443">
        <f t="shared" si="46"/>
        <v>0.1016260162601626</v>
      </c>
      <c r="F1443">
        <f t="shared" si="45"/>
        <v>0.10126983121694798</v>
      </c>
    </row>
    <row r="1444" spans="1:6">
      <c r="A1444">
        <v>320.2</v>
      </c>
      <c r="B1444">
        <v>3498.5</v>
      </c>
      <c r="C1444">
        <v>320</v>
      </c>
      <c r="D1444">
        <v>3991.1</v>
      </c>
      <c r="E1444">
        <f t="shared" si="46"/>
        <v>0.1016895325203252</v>
      </c>
      <c r="F1444">
        <f t="shared" si="45"/>
        <v>0.10133316444472593</v>
      </c>
    </row>
    <row r="1445" spans="1:6">
      <c r="A1445">
        <v>320.39999999999998</v>
      </c>
      <c r="B1445">
        <v>3498.5</v>
      </c>
      <c r="C1445">
        <v>320.2</v>
      </c>
      <c r="D1445">
        <v>3990.8</v>
      </c>
      <c r="E1445">
        <f t="shared" si="46"/>
        <v>0.1017530487804878</v>
      </c>
      <c r="F1445">
        <f t="shared" si="45"/>
        <v>0.10139649767250387</v>
      </c>
    </row>
    <row r="1446" spans="1:6">
      <c r="A1446">
        <v>320.60000000000002</v>
      </c>
      <c r="B1446">
        <v>3498.8</v>
      </c>
      <c r="C1446">
        <v>320.39999999999998</v>
      </c>
      <c r="D1446">
        <v>3990.8</v>
      </c>
      <c r="E1446">
        <f t="shared" si="46"/>
        <v>0.10181656504065041</v>
      </c>
      <c r="F1446">
        <f t="shared" si="45"/>
        <v>0.10145983090028182</v>
      </c>
    </row>
    <row r="1447" spans="1:6">
      <c r="A1447">
        <v>320.89999999999998</v>
      </c>
      <c r="B1447">
        <v>3498.8</v>
      </c>
      <c r="C1447">
        <v>320.60000000000002</v>
      </c>
      <c r="D1447">
        <v>3990.8</v>
      </c>
      <c r="E1447">
        <f t="shared" si="46"/>
        <v>0.1019118394308943</v>
      </c>
      <c r="F1447">
        <f t="shared" si="45"/>
        <v>0.10152316412805978</v>
      </c>
    </row>
    <row r="1448" spans="1:6">
      <c r="A1448">
        <v>321.10000000000002</v>
      </c>
      <c r="B1448">
        <v>3498.8</v>
      </c>
      <c r="C1448">
        <v>320.89999999999998</v>
      </c>
      <c r="D1448">
        <v>3990.5</v>
      </c>
      <c r="E1448">
        <f t="shared" si="46"/>
        <v>0.10197535569105691</v>
      </c>
      <c r="F1448">
        <f t="shared" si="45"/>
        <v>0.10161816396972671</v>
      </c>
    </row>
    <row r="1449" spans="1:6">
      <c r="A1449">
        <v>321.3</v>
      </c>
      <c r="B1449">
        <v>3498.8</v>
      </c>
      <c r="C1449">
        <v>321.10000000000002</v>
      </c>
      <c r="D1449">
        <v>3990.5</v>
      </c>
      <c r="E1449">
        <f t="shared" si="46"/>
        <v>0.10203887195121951</v>
      </c>
      <c r="F1449">
        <f t="shared" si="45"/>
        <v>0.10168149719750467</v>
      </c>
    </row>
    <row r="1450" spans="1:6">
      <c r="A1450">
        <v>321.5</v>
      </c>
      <c r="B1450">
        <v>3499.1</v>
      </c>
      <c r="C1450">
        <v>321.3</v>
      </c>
      <c r="D1450">
        <v>3990.5</v>
      </c>
      <c r="E1450">
        <f t="shared" si="46"/>
        <v>0.10210238821138211</v>
      </c>
      <c r="F1450">
        <f t="shared" si="45"/>
        <v>0.10174483042528262</v>
      </c>
    </row>
    <row r="1451" spans="1:6">
      <c r="A1451">
        <v>321.8</v>
      </c>
      <c r="B1451">
        <v>3499.1</v>
      </c>
      <c r="C1451">
        <v>321.5</v>
      </c>
      <c r="D1451">
        <v>3990.5</v>
      </c>
      <c r="E1451">
        <f t="shared" si="46"/>
        <v>0.10219766260162601</v>
      </c>
      <c r="F1451">
        <f t="shared" si="45"/>
        <v>0.10180816365306057</v>
      </c>
    </row>
    <row r="1452" spans="1:6">
      <c r="A1452">
        <v>322</v>
      </c>
      <c r="B1452">
        <v>3499.1</v>
      </c>
      <c r="C1452">
        <v>321.8</v>
      </c>
      <c r="D1452">
        <v>3990.5</v>
      </c>
      <c r="E1452">
        <f t="shared" si="46"/>
        <v>0.10226117886178861</v>
      </c>
      <c r="F1452">
        <f t="shared" si="45"/>
        <v>0.10190316349472751</v>
      </c>
    </row>
    <row r="1453" spans="1:6">
      <c r="A1453">
        <v>322.2</v>
      </c>
      <c r="B1453">
        <v>3499.1</v>
      </c>
      <c r="C1453">
        <v>322</v>
      </c>
      <c r="D1453">
        <v>3990.2</v>
      </c>
      <c r="E1453">
        <f t="shared" si="46"/>
        <v>0.10232469512195121</v>
      </c>
      <c r="F1453">
        <f t="shared" si="45"/>
        <v>0.10196649672250546</v>
      </c>
    </row>
    <row r="1454" spans="1:6">
      <c r="A1454">
        <v>322.39999999999998</v>
      </c>
      <c r="B1454">
        <v>3499.5</v>
      </c>
      <c r="C1454">
        <v>322.2</v>
      </c>
      <c r="D1454">
        <v>3990.2</v>
      </c>
      <c r="E1454">
        <f t="shared" si="46"/>
        <v>0.10238821138211381</v>
      </c>
      <c r="F1454">
        <f t="shared" si="45"/>
        <v>0.10202982995028341</v>
      </c>
    </row>
    <row r="1455" spans="1:6">
      <c r="A1455">
        <v>322.60000000000002</v>
      </c>
      <c r="B1455">
        <v>3499.5</v>
      </c>
      <c r="C1455">
        <v>322.39999999999998</v>
      </c>
      <c r="D1455">
        <v>3990.2</v>
      </c>
      <c r="E1455">
        <f t="shared" si="46"/>
        <v>0.10245172764227642</v>
      </c>
      <c r="F1455">
        <f t="shared" si="45"/>
        <v>0.10209316317806136</v>
      </c>
    </row>
    <row r="1456" spans="1:6">
      <c r="A1456">
        <v>322.89999999999998</v>
      </c>
      <c r="B1456">
        <v>3499.5</v>
      </c>
      <c r="C1456">
        <v>322.60000000000002</v>
      </c>
      <c r="D1456">
        <v>3989.9</v>
      </c>
      <c r="E1456">
        <f t="shared" si="46"/>
        <v>0.10254700203252032</v>
      </c>
      <c r="F1456">
        <f t="shared" si="45"/>
        <v>0.10215649640583933</v>
      </c>
    </row>
    <row r="1457" spans="1:6">
      <c r="A1457">
        <v>323.10000000000002</v>
      </c>
      <c r="B1457">
        <v>3499.5</v>
      </c>
      <c r="C1457">
        <v>322.89999999999998</v>
      </c>
      <c r="D1457">
        <v>3989.9</v>
      </c>
      <c r="E1457">
        <f t="shared" si="46"/>
        <v>0.10261051829268293</v>
      </c>
      <c r="F1457">
        <f t="shared" si="45"/>
        <v>0.10225149624750625</v>
      </c>
    </row>
    <row r="1458" spans="1:6">
      <c r="A1458">
        <v>323.3</v>
      </c>
      <c r="B1458">
        <v>3499.8</v>
      </c>
      <c r="C1458">
        <v>323.10000000000002</v>
      </c>
      <c r="D1458">
        <v>3989.9</v>
      </c>
      <c r="E1458">
        <f t="shared" si="46"/>
        <v>0.10267403455284553</v>
      </c>
      <c r="F1458">
        <f t="shared" si="45"/>
        <v>0.10231482947528421</v>
      </c>
    </row>
    <row r="1459" spans="1:6">
      <c r="A1459">
        <v>323.5</v>
      </c>
      <c r="B1459">
        <v>3499.8</v>
      </c>
      <c r="C1459">
        <v>323.3</v>
      </c>
      <c r="D1459">
        <v>3989.9</v>
      </c>
      <c r="E1459">
        <f t="shared" si="46"/>
        <v>0.10273755081300813</v>
      </c>
      <c r="F1459">
        <f t="shared" si="45"/>
        <v>0.10237816270306216</v>
      </c>
    </row>
    <row r="1460" spans="1:6">
      <c r="A1460">
        <v>323.8</v>
      </c>
      <c r="B1460">
        <v>3499.8</v>
      </c>
      <c r="C1460">
        <v>323.5</v>
      </c>
      <c r="D1460">
        <v>3989.9</v>
      </c>
      <c r="E1460">
        <f t="shared" si="46"/>
        <v>0.10283282520325203</v>
      </c>
      <c r="F1460">
        <f t="shared" si="45"/>
        <v>0.10244149593084011</v>
      </c>
    </row>
    <row r="1461" spans="1:6">
      <c r="A1461">
        <v>324</v>
      </c>
      <c r="B1461">
        <v>3499.8</v>
      </c>
      <c r="C1461">
        <v>323.8</v>
      </c>
      <c r="D1461">
        <v>3989.6</v>
      </c>
      <c r="E1461">
        <f t="shared" si="46"/>
        <v>0.10289634146341463</v>
      </c>
      <c r="F1461">
        <f t="shared" si="45"/>
        <v>0.10253649577250705</v>
      </c>
    </row>
    <row r="1462" spans="1:6">
      <c r="A1462">
        <v>324.2</v>
      </c>
      <c r="B1462">
        <v>3499.8</v>
      </c>
      <c r="C1462">
        <v>324</v>
      </c>
      <c r="D1462">
        <v>3989.6</v>
      </c>
      <c r="E1462">
        <f t="shared" si="46"/>
        <v>0.10295985772357723</v>
      </c>
      <c r="F1462">
        <f t="shared" si="45"/>
        <v>0.102599829000285</v>
      </c>
    </row>
    <row r="1463" spans="1:6">
      <c r="A1463">
        <v>324.39999999999998</v>
      </c>
      <c r="B1463">
        <v>3500.1</v>
      </c>
      <c r="C1463">
        <v>324.2</v>
      </c>
      <c r="D1463">
        <v>3989.6</v>
      </c>
      <c r="E1463">
        <f t="shared" si="46"/>
        <v>0.10302337398373983</v>
      </c>
      <c r="F1463">
        <f t="shared" si="45"/>
        <v>0.10266316222806295</v>
      </c>
    </row>
    <row r="1464" spans="1:6">
      <c r="A1464">
        <v>324.60000000000002</v>
      </c>
      <c r="B1464">
        <v>3500.1</v>
      </c>
      <c r="C1464">
        <v>324.39999999999998</v>
      </c>
      <c r="D1464">
        <v>3989.6</v>
      </c>
      <c r="E1464">
        <f t="shared" si="46"/>
        <v>0.10308689024390244</v>
      </c>
      <c r="F1464">
        <f t="shared" si="45"/>
        <v>0.10272649545584089</v>
      </c>
    </row>
    <row r="1465" spans="1:6">
      <c r="A1465">
        <v>324.89999999999998</v>
      </c>
      <c r="B1465">
        <v>3500.1</v>
      </c>
      <c r="C1465">
        <v>324.60000000000002</v>
      </c>
      <c r="D1465">
        <v>3989.3</v>
      </c>
      <c r="E1465">
        <f t="shared" si="46"/>
        <v>0.10318216463414633</v>
      </c>
      <c r="F1465">
        <f t="shared" si="45"/>
        <v>0.10278982868361887</v>
      </c>
    </row>
    <row r="1466" spans="1:6">
      <c r="A1466">
        <v>325.10000000000002</v>
      </c>
      <c r="B1466">
        <v>3500.4</v>
      </c>
      <c r="C1466">
        <v>324.89999999999998</v>
      </c>
      <c r="D1466">
        <v>3989.3</v>
      </c>
      <c r="E1466">
        <f t="shared" si="46"/>
        <v>0.10324568089430894</v>
      </c>
      <c r="F1466">
        <f t="shared" si="45"/>
        <v>0.10288482852528578</v>
      </c>
    </row>
    <row r="1467" spans="1:6">
      <c r="A1467">
        <v>325.3</v>
      </c>
      <c r="B1467">
        <v>3500.4</v>
      </c>
      <c r="C1467">
        <v>325.10000000000002</v>
      </c>
      <c r="D1467">
        <v>3989.3</v>
      </c>
      <c r="E1467">
        <f t="shared" si="46"/>
        <v>0.10330919715447154</v>
      </c>
      <c r="F1467">
        <f t="shared" si="45"/>
        <v>0.10294816175306375</v>
      </c>
    </row>
    <row r="1468" spans="1:6">
      <c r="A1468">
        <v>325.5</v>
      </c>
      <c r="B1468">
        <v>3500.4</v>
      </c>
      <c r="C1468">
        <v>325.3</v>
      </c>
      <c r="D1468">
        <v>3989.3</v>
      </c>
      <c r="E1468">
        <f t="shared" si="46"/>
        <v>0.10337271341463414</v>
      </c>
      <c r="F1468">
        <f t="shared" si="45"/>
        <v>0.10301149498084169</v>
      </c>
    </row>
    <row r="1469" spans="1:6">
      <c r="A1469">
        <v>325.8</v>
      </c>
      <c r="B1469">
        <v>3500.4</v>
      </c>
      <c r="C1469">
        <v>325.5</v>
      </c>
      <c r="D1469">
        <v>3989.3</v>
      </c>
      <c r="E1469">
        <f t="shared" si="46"/>
        <v>0.10346798780487805</v>
      </c>
      <c r="F1469">
        <f t="shared" si="45"/>
        <v>0.10307482820861964</v>
      </c>
    </row>
    <row r="1470" spans="1:6">
      <c r="A1470">
        <v>326</v>
      </c>
      <c r="B1470">
        <v>3500.4</v>
      </c>
      <c r="C1470">
        <v>325.8</v>
      </c>
      <c r="D1470">
        <v>3989</v>
      </c>
      <c r="E1470">
        <f t="shared" si="46"/>
        <v>0.10353150406504065</v>
      </c>
      <c r="F1470">
        <f t="shared" si="45"/>
        <v>0.10316982805028659</v>
      </c>
    </row>
    <row r="1471" spans="1:6">
      <c r="A1471">
        <v>326.2</v>
      </c>
      <c r="B1471">
        <v>3500.7</v>
      </c>
      <c r="C1471">
        <v>326</v>
      </c>
      <c r="D1471">
        <v>3989</v>
      </c>
      <c r="E1471">
        <f t="shared" si="46"/>
        <v>0.10359502032520325</v>
      </c>
      <c r="F1471">
        <f t="shared" si="45"/>
        <v>0.10323316127806453</v>
      </c>
    </row>
    <row r="1472" spans="1:6">
      <c r="A1472">
        <v>326.39999999999998</v>
      </c>
      <c r="B1472">
        <v>3500.7</v>
      </c>
      <c r="C1472">
        <v>326.2</v>
      </c>
      <c r="D1472">
        <v>3988.4</v>
      </c>
      <c r="E1472">
        <f t="shared" si="46"/>
        <v>0.10365853658536583</v>
      </c>
      <c r="F1472">
        <f t="shared" si="45"/>
        <v>0.10329649450584248</v>
      </c>
    </row>
    <row r="1473" spans="1:6">
      <c r="A1473">
        <v>326.60000000000002</v>
      </c>
      <c r="B1473">
        <v>3500.7</v>
      </c>
      <c r="C1473">
        <v>326.39999999999998</v>
      </c>
      <c r="D1473">
        <v>3988.4</v>
      </c>
      <c r="E1473">
        <f t="shared" si="46"/>
        <v>0.10372205284552846</v>
      </c>
      <c r="F1473">
        <f t="shared" si="45"/>
        <v>0.10335982773362043</v>
      </c>
    </row>
    <row r="1474" spans="1:6">
      <c r="A1474">
        <v>326.89999999999998</v>
      </c>
      <c r="B1474">
        <v>3500.7</v>
      </c>
      <c r="C1474">
        <v>326.60000000000002</v>
      </c>
      <c r="D1474">
        <v>3988.4</v>
      </c>
      <c r="E1474">
        <f t="shared" si="46"/>
        <v>0.10381732723577235</v>
      </c>
      <c r="F1474">
        <f t="shared" si="45"/>
        <v>0.10342316096139841</v>
      </c>
    </row>
    <row r="1475" spans="1:6">
      <c r="A1475">
        <v>327.10000000000002</v>
      </c>
      <c r="B1475">
        <v>3501</v>
      </c>
      <c r="C1475">
        <v>326.89999999999998</v>
      </c>
      <c r="D1475">
        <v>3988.4</v>
      </c>
      <c r="E1475">
        <f t="shared" si="46"/>
        <v>0.10388084349593496</v>
      </c>
      <c r="F1475">
        <f t="shared" si="45"/>
        <v>0.10351816080306532</v>
      </c>
    </row>
    <row r="1476" spans="1:6">
      <c r="A1476">
        <v>327.3</v>
      </c>
      <c r="B1476">
        <v>3501</v>
      </c>
      <c r="C1476">
        <v>327.10000000000002</v>
      </c>
      <c r="D1476">
        <v>3988.4</v>
      </c>
      <c r="E1476">
        <f t="shared" si="46"/>
        <v>0.10394435975609756</v>
      </c>
      <c r="F1476">
        <f t="shared" ref="F1476:F1539" si="47">C1476/$C$2</f>
        <v>0.10358149403084328</v>
      </c>
    </row>
    <row r="1477" spans="1:6">
      <c r="A1477">
        <v>327.5</v>
      </c>
      <c r="B1477">
        <v>3501</v>
      </c>
      <c r="C1477">
        <v>327.3</v>
      </c>
      <c r="D1477">
        <v>3988.4</v>
      </c>
      <c r="E1477">
        <f t="shared" si="46"/>
        <v>0.10400787601626016</v>
      </c>
      <c r="F1477">
        <f t="shared" si="47"/>
        <v>0.10364482725862123</v>
      </c>
    </row>
    <row r="1478" spans="1:6">
      <c r="A1478">
        <v>327.8</v>
      </c>
      <c r="B1478">
        <v>3501</v>
      </c>
      <c r="C1478">
        <v>327.5</v>
      </c>
      <c r="D1478">
        <v>3988</v>
      </c>
      <c r="E1478">
        <f t="shared" si="46"/>
        <v>0.10410315040650406</v>
      </c>
      <c r="F1478">
        <f t="shared" si="47"/>
        <v>0.10370816048639919</v>
      </c>
    </row>
    <row r="1479" spans="1:6">
      <c r="A1479">
        <v>328</v>
      </c>
      <c r="B1479">
        <v>3501.3</v>
      </c>
      <c r="C1479">
        <v>327.8</v>
      </c>
      <c r="D1479">
        <v>3988</v>
      </c>
      <c r="E1479">
        <f t="shared" si="46"/>
        <v>0.10416666666666666</v>
      </c>
      <c r="F1479">
        <f t="shared" si="47"/>
        <v>0.10380316032806612</v>
      </c>
    </row>
    <row r="1480" spans="1:6">
      <c r="A1480">
        <v>328.2</v>
      </c>
      <c r="B1480">
        <v>3501.3</v>
      </c>
      <c r="C1480">
        <v>328</v>
      </c>
      <c r="D1480">
        <v>3987.7</v>
      </c>
      <c r="E1480">
        <f t="shared" si="46"/>
        <v>0.10423018292682926</v>
      </c>
      <c r="F1480">
        <f t="shared" si="47"/>
        <v>0.10386649355584407</v>
      </c>
    </row>
    <row r="1481" spans="1:6">
      <c r="A1481">
        <v>328.4</v>
      </c>
      <c r="B1481">
        <v>3501.3</v>
      </c>
      <c r="C1481">
        <v>328.2</v>
      </c>
      <c r="D1481">
        <v>3987.7</v>
      </c>
      <c r="E1481">
        <f t="shared" ref="E1481:E1544" si="48">A1481/3148.8</f>
        <v>0.10429369918699186</v>
      </c>
      <c r="F1481">
        <f t="shared" si="47"/>
        <v>0.10392982678362202</v>
      </c>
    </row>
    <row r="1482" spans="1:6">
      <c r="A1482">
        <v>328.6</v>
      </c>
      <c r="B1482">
        <v>3501.3</v>
      </c>
      <c r="C1482">
        <v>328.4</v>
      </c>
      <c r="D1482">
        <v>3987.7</v>
      </c>
      <c r="E1482">
        <f t="shared" si="48"/>
        <v>0.10435721544715447</v>
      </c>
      <c r="F1482">
        <f t="shared" si="47"/>
        <v>0.10399316001139997</v>
      </c>
    </row>
    <row r="1483" spans="1:6">
      <c r="A1483">
        <v>328.9</v>
      </c>
      <c r="B1483">
        <v>3501.6</v>
      </c>
      <c r="C1483">
        <v>328.6</v>
      </c>
      <c r="D1483">
        <v>3987.7</v>
      </c>
      <c r="E1483">
        <f t="shared" si="48"/>
        <v>0.10445248983739835</v>
      </c>
      <c r="F1483">
        <f t="shared" si="47"/>
        <v>0.10405649323917794</v>
      </c>
    </row>
    <row r="1484" spans="1:6">
      <c r="A1484">
        <v>329.1</v>
      </c>
      <c r="B1484">
        <v>3501.6</v>
      </c>
      <c r="C1484">
        <v>328.9</v>
      </c>
      <c r="D1484">
        <v>3987.7</v>
      </c>
      <c r="E1484">
        <f t="shared" si="48"/>
        <v>0.10451600609756098</v>
      </c>
      <c r="F1484">
        <f t="shared" si="47"/>
        <v>0.10415149308084486</v>
      </c>
    </row>
    <row r="1485" spans="1:6">
      <c r="A1485">
        <v>329.3</v>
      </c>
      <c r="B1485">
        <v>3501.6</v>
      </c>
      <c r="C1485">
        <v>329.1</v>
      </c>
      <c r="D1485">
        <v>3987.4</v>
      </c>
      <c r="E1485">
        <f t="shared" si="48"/>
        <v>0.10457952235772358</v>
      </c>
      <c r="F1485">
        <f t="shared" si="47"/>
        <v>0.10421482630862282</v>
      </c>
    </row>
    <row r="1486" spans="1:6">
      <c r="A1486">
        <v>329.5</v>
      </c>
      <c r="B1486">
        <v>3501.6</v>
      </c>
      <c r="C1486">
        <v>329.3</v>
      </c>
      <c r="D1486">
        <v>3987.4</v>
      </c>
      <c r="E1486">
        <f t="shared" si="48"/>
        <v>0.10464303861788617</v>
      </c>
      <c r="F1486">
        <f t="shared" si="47"/>
        <v>0.10427815953640078</v>
      </c>
    </row>
    <row r="1487" spans="1:6">
      <c r="A1487">
        <v>329.8</v>
      </c>
      <c r="B1487">
        <v>3501.6</v>
      </c>
      <c r="C1487">
        <v>329.5</v>
      </c>
      <c r="D1487">
        <v>3987.4</v>
      </c>
      <c r="E1487">
        <f t="shared" si="48"/>
        <v>0.10473831300813008</v>
      </c>
      <c r="F1487">
        <f t="shared" si="47"/>
        <v>0.10434149276417873</v>
      </c>
    </row>
    <row r="1488" spans="1:6">
      <c r="A1488">
        <v>330</v>
      </c>
      <c r="B1488">
        <v>3501.9</v>
      </c>
      <c r="C1488">
        <v>329.8</v>
      </c>
      <c r="D1488">
        <v>3987.4</v>
      </c>
      <c r="E1488">
        <f t="shared" si="48"/>
        <v>0.10480182926829268</v>
      </c>
      <c r="F1488">
        <f t="shared" si="47"/>
        <v>0.10443649260584566</v>
      </c>
    </row>
    <row r="1489" spans="1:6">
      <c r="A1489">
        <v>330.2</v>
      </c>
      <c r="B1489">
        <v>3501.9</v>
      </c>
      <c r="C1489">
        <v>330</v>
      </c>
      <c r="D1489">
        <v>3987.1</v>
      </c>
      <c r="E1489">
        <f t="shared" si="48"/>
        <v>0.10486534552845528</v>
      </c>
      <c r="F1489">
        <f t="shared" si="47"/>
        <v>0.10449982583362361</v>
      </c>
    </row>
    <row r="1490" spans="1:6">
      <c r="A1490">
        <v>330.4</v>
      </c>
      <c r="B1490">
        <v>3501.9</v>
      </c>
      <c r="C1490">
        <v>330.2</v>
      </c>
      <c r="D1490">
        <v>3987.1</v>
      </c>
      <c r="E1490">
        <f t="shared" si="48"/>
        <v>0.10492886178861788</v>
      </c>
      <c r="F1490">
        <f t="shared" si="47"/>
        <v>0.10456315906140155</v>
      </c>
    </row>
    <row r="1491" spans="1:6">
      <c r="A1491">
        <v>330.6</v>
      </c>
      <c r="B1491">
        <v>3501.9</v>
      </c>
      <c r="C1491">
        <v>330.4</v>
      </c>
      <c r="D1491">
        <v>3987.1</v>
      </c>
      <c r="E1491">
        <f t="shared" si="48"/>
        <v>0.10499237804878049</v>
      </c>
      <c r="F1491">
        <f t="shared" si="47"/>
        <v>0.1046264922891795</v>
      </c>
    </row>
    <row r="1492" spans="1:6">
      <c r="A1492">
        <v>330.9</v>
      </c>
      <c r="B1492">
        <v>3502.2</v>
      </c>
      <c r="C1492">
        <v>330.6</v>
      </c>
      <c r="D1492">
        <v>3987.1</v>
      </c>
      <c r="E1492">
        <f t="shared" si="48"/>
        <v>0.10508765243902438</v>
      </c>
      <c r="F1492">
        <f t="shared" si="47"/>
        <v>0.10468982551695748</v>
      </c>
    </row>
    <row r="1493" spans="1:6">
      <c r="A1493">
        <v>331.1</v>
      </c>
      <c r="B1493">
        <v>3502.2</v>
      </c>
      <c r="C1493">
        <v>330.9</v>
      </c>
      <c r="D1493">
        <v>3986.8</v>
      </c>
      <c r="E1493">
        <f t="shared" si="48"/>
        <v>0.10515116869918699</v>
      </c>
      <c r="F1493">
        <f t="shared" si="47"/>
        <v>0.10478482535862439</v>
      </c>
    </row>
    <row r="1494" spans="1:6">
      <c r="A1494">
        <v>331.3</v>
      </c>
      <c r="B1494">
        <v>3502.2</v>
      </c>
      <c r="C1494">
        <v>331.1</v>
      </c>
      <c r="D1494">
        <v>3986.8</v>
      </c>
      <c r="E1494">
        <f t="shared" si="48"/>
        <v>0.10521468495934959</v>
      </c>
      <c r="F1494">
        <f t="shared" si="47"/>
        <v>0.10484815858640235</v>
      </c>
    </row>
    <row r="1495" spans="1:6">
      <c r="A1495">
        <v>331.5</v>
      </c>
      <c r="B1495">
        <v>3502.2</v>
      </c>
      <c r="C1495">
        <v>331.3</v>
      </c>
      <c r="D1495">
        <v>3986.8</v>
      </c>
      <c r="E1495">
        <f t="shared" si="48"/>
        <v>0.10527820121951219</v>
      </c>
      <c r="F1495">
        <f t="shared" si="47"/>
        <v>0.10491149181418032</v>
      </c>
    </row>
    <row r="1496" spans="1:6">
      <c r="A1496">
        <v>331.8</v>
      </c>
      <c r="B1496">
        <v>3502.2</v>
      </c>
      <c r="C1496">
        <v>331.5</v>
      </c>
      <c r="D1496">
        <v>3986.5</v>
      </c>
      <c r="E1496">
        <f t="shared" si="48"/>
        <v>0.1053734756097561</v>
      </c>
      <c r="F1496">
        <f t="shared" si="47"/>
        <v>0.10497482504195826</v>
      </c>
    </row>
    <row r="1497" spans="1:6">
      <c r="A1497">
        <v>332</v>
      </c>
      <c r="B1497">
        <v>3502.6</v>
      </c>
      <c r="C1497">
        <v>331.8</v>
      </c>
      <c r="D1497">
        <v>3986.5</v>
      </c>
      <c r="E1497">
        <f t="shared" si="48"/>
        <v>0.10543699186991869</v>
      </c>
      <c r="F1497">
        <f t="shared" si="47"/>
        <v>0.10506982488362519</v>
      </c>
    </row>
    <row r="1498" spans="1:6">
      <c r="A1498">
        <v>332.2</v>
      </c>
      <c r="B1498">
        <v>3502.6</v>
      </c>
      <c r="C1498">
        <v>332</v>
      </c>
      <c r="D1498">
        <v>3986.5</v>
      </c>
      <c r="E1498">
        <f t="shared" si="48"/>
        <v>0.10550050813008129</v>
      </c>
      <c r="F1498">
        <f t="shared" si="47"/>
        <v>0.10513315811140314</v>
      </c>
    </row>
    <row r="1499" spans="1:6">
      <c r="A1499">
        <v>332.4</v>
      </c>
      <c r="B1499">
        <v>3502.6</v>
      </c>
      <c r="C1499">
        <v>332.2</v>
      </c>
      <c r="D1499">
        <v>3986.5</v>
      </c>
      <c r="E1499">
        <f t="shared" si="48"/>
        <v>0.10556402439024389</v>
      </c>
      <c r="F1499">
        <f t="shared" si="47"/>
        <v>0.10519649133918109</v>
      </c>
    </row>
    <row r="1500" spans="1:6">
      <c r="A1500">
        <v>332.6</v>
      </c>
      <c r="B1500">
        <v>3502.6</v>
      </c>
      <c r="C1500">
        <v>332.4</v>
      </c>
      <c r="D1500">
        <v>3986.5</v>
      </c>
      <c r="E1500">
        <f t="shared" si="48"/>
        <v>0.1056275406504065</v>
      </c>
      <c r="F1500">
        <f t="shared" si="47"/>
        <v>0.10525982456695905</v>
      </c>
    </row>
    <row r="1501" spans="1:6">
      <c r="A1501">
        <v>332.9</v>
      </c>
      <c r="B1501">
        <v>3502.9</v>
      </c>
      <c r="C1501">
        <v>332.6</v>
      </c>
      <c r="D1501">
        <v>3986.2</v>
      </c>
      <c r="E1501">
        <f t="shared" si="48"/>
        <v>0.1057228150406504</v>
      </c>
      <c r="F1501">
        <f t="shared" si="47"/>
        <v>0.10532315779473701</v>
      </c>
    </row>
    <row r="1502" spans="1:6">
      <c r="A1502">
        <v>333.1</v>
      </c>
      <c r="B1502">
        <v>3502.9</v>
      </c>
      <c r="C1502">
        <v>332.9</v>
      </c>
      <c r="D1502">
        <v>3986.2</v>
      </c>
      <c r="E1502">
        <f t="shared" si="48"/>
        <v>0.10578633130081301</v>
      </c>
      <c r="F1502">
        <f t="shared" si="47"/>
        <v>0.10541815763640393</v>
      </c>
    </row>
    <row r="1503" spans="1:6">
      <c r="A1503">
        <v>333.3</v>
      </c>
      <c r="B1503">
        <v>3502.9</v>
      </c>
      <c r="C1503">
        <v>333.1</v>
      </c>
      <c r="D1503">
        <v>3986.2</v>
      </c>
      <c r="E1503">
        <f t="shared" si="48"/>
        <v>0.10584984756097561</v>
      </c>
      <c r="F1503">
        <f t="shared" si="47"/>
        <v>0.1054814908641819</v>
      </c>
    </row>
    <row r="1504" spans="1:6">
      <c r="A1504">
        <v>333.5</v>
      </c>
      <c r="B1504">
        <v>3502.9</v>
      </c>
      <c r="C1504">
        <v>333.3</v>
      </c>
      <c r="D1504">
        <v>3985.9</v>
      </c>
      <c r="E1504">
        <f t="shared" si="48"/>
        <v>0.10591336382113821</v>
      </c>
      <c r="F1504">
        <f t="shared" si="47"/>
        <v>0.10554482409195985</v>
      </c>
    </row>
    <row r="1505" spans="1:6">
      <c r="A1505">
        <v>333.8</v>
      </c>
      <c r="B1505">
        <v>3503.2</v>
      </c>
      <c r="C1505">
        <v>333.5</v>
      </c>
      <c r="D1505">
        <v>3985.9</v>
      </c>
      <c r="E1505">
        <f t="shared" si="48"/>
        <v>0.10600863821138211</v>
      </c>
      <c r="F1505">
        <f t="shared" si="47"/>
        <v>0.1056081573197378</v>
      </c>
    </row>
    <row r="1506" spans="1:6">
      <c r="A1506">
        <v>334</v>
      </c>
      <c r="B1506">
        <v>3503.2</v>
      </c>
      <c r="C1506">
        <v>333.8</v>
      </c>
      <c r="D1506">
        <v>3985.9</v>
      </c>
      <c r="E1506">
        <f t="shared" si="48"/>
        <v>0.10607215447154471</v>
      </c>
      <c r="F1506">
        <f t="shared" si="47"/>
        <v>0.10570315716140473</v>
      </c>
    </row>
    <row r="1507" spans="1:6">
      <c r="A1507">
        <v>334.2</v>
      </c>
      <c r="B1507">
        <v>3503.2</v>
      </c>
      <c r="C1507">
        <v>334</v>
      </c>
      <c r="D1507">
        <v>3985.9</v>
      </c>
      <c r="E1507">
        <f t="shared" si="48"/>
        <v>0.10613567073170731</v>
      </c>
      <c r="F1507">
        <f t="shared" si="47"/>
        <v>0.10576649038918268</v>
      </c>
    </row>
    <row r="1508" spans="1:6">
      <c r="A1508">
        <v>334.4</v>
      </c>
      <c r="B1508">
        <v>3503.5</v>
      </c>
      <c r="C1508">
        <v>334.2</v>
      </c>
      <c r="D1508">
        <v>3985.6</v>
      </c>
      <c r="E1508">
        <f t="shared" si="48"/>
        <v>0.10619918699186991</v>
      </c>
      <c r="F1508">
        <f t="shared" si="47"/>
        <v>0.10582982361696062</v>
      </c>
    </row>
    <row r="1509" spans="1:6">
      <c r="A1509">
        <v>334.6</v>
      </c>
      <c r="B1509">
        <v>3503.5</v>
      </c>
      <c r="C1509">
        <v>334.4</v>
      </c>
      <c r="D1509">
        <v>3985.6</v>
      </c>
      <c r="E1509">
        <f t="shared" si="48"/>
        <v>0.10626270325203252</v>
      </c>
      <c r="F1509">
        <f t="shared" si="47"/>
        <v>0.10589315684473859</v>
      </c>
    </row>
    <row r="1510" spans="1:6">
      <c r="A1510">
        <v>334.9</v>
      </c>
      <c r="B1510">
        <v>3503.5</v>
      </c>
      <c r="C1510">
        <v>334.6</v>
      </c>
      <c r="D1510">
        <v>3985.6</v>
      </c>
      <c r="E1510">
        <f t="shared" si="48"/>
        <v>0.10635797764227641</v>
      </c>
      <c r="F1510">
        <f t="shared" si="47"/>
        <v>0.10595649007251655</v>
      </c>
    </row>
    <row r="1511" spans="1:6">
      <c r="A1511">
        <v>335.1</v>
      </c>
      <c r="B1511">
        <v>3503.5</v>
      </c>
      <c r="C1511">
        <v>334.9</v>
      </c>
      <c r="D1511">
        <v>3985.6</v>
      </c>
      <c r="E1511">
        <f t="shared" si="48"/>
        <v>0.10642149390243903</v>
      </c>
      <c r="F1511">
        <f t="shared" si="47"/>
        <v>0.10605148991418346</v>
      </c>
    </row>
    <row r="1512" spans="1:6">
      <c r="A1512">
        <v>335.3</v>
      </c>
      <c r="B1512">
        <v>3503.5</v>
      </c>
      <c r="C1512">
        <v>335.1</v>
      </c>
      <c r="D1512">
        <v>3985.3</v>
      </c>
      <c r="E1512">
        <f t="shared" si="48"/>
        <v>0.10648501016260162</v>
      </c>
      <c r="F1512">
        <f t="shared" si="47"/>
        <v>0.10611482314196144</v>
      </c>
    </row>
    <row r="1513" spans="1:6">
      <c r="A1513">
        <v>335.5</v>
      </c>
      <c r="B1513">
        <v>3503.5</v>
      </c>
      <c r="C1513">
        <v>335.3</v>
      </c>
      <c r="D1513">
        <v>3985.3</v>
      </c>
      <c r="E1513">
        <f t="shared" si="48"/>
        <v>0.10654852642276422</v>
      </c>
      <c r="F1513">
        <f t="shared" si="47"/>
        <v>0.10617815636973939</v>
      </c>
    </row>
    <row r="1514" spans="1:6">
      <c r="A1514">
        <v>335.7</v>
      </c>
      <c r="B1514">
        <v>3504.1</v>
      </c>
      <c r="C1514">
        <v>335.5</v>
      </c>
      <c r="D1514">
        <v>3985.3</v>
      </c>
      <c r="E1514">
        <f t="shared" si="48"/>
        <v>0.10661204268292682</v>
      </c>
      <c r="F1514">
        <f t="shared" si="47"/>
        <v>0.10624148959751734</v>
      </c>
    </row>
    <row r="1515" spans="1:6">
      <c r="A1515">
        <v>336</v>
      </c>
      <c r="B1515">
        <v>3504.1</v>
      </c>
      <c r="C1515">
        <v>335.7</v>
      </c>
      <c r="D1515">
        <v>3985.3</v>
      </c>
      <c r="E1515">
        <f t="shared" si="48"/>
        <v>0.10670731707317073</v>
      </c>
      <c r="F1515">
        <f t="shared" si="47"/>
        <v>0.10630482282529528</v>
      </c>
    </row>
    <row r="1516" spans="1:6">
      <c r="A1516">
        <v>336.2</v>
      </c>
      <c r="B1516">
        <v>3504.1</v>
      </c>
      <c r="C1516">
        <v>336</v>
      </c>
      <c r="D1516">
        <v>3984.9</v>
      </c>
      <c r="E1516">
        <f t="shared" si="48"/>
        <v>0.10677083333333333</v>
      </c>
      <c r="F1516">
        <f t="shared" si="47"/>
        <v>0.10639982266696221</v>
      </c>
    </row>
    <row r="1517" spans="1:6">
      <c r="A1517">
        <v>336.4</v>
      </c>
      <c r="B1517">
        <v>3504.4</v>
      </c>
      <c r="C1517">
        <v>336.2</v>
      </c>
      <c r="D1517">
        <v>3984.9</v>
      </c>
      <c r="E1517">
        <f t="shared" si="48"/>
        <v>0.10683434959349593</v>
      </c>
      <c r="F1517">
        <f t="shared" si="47"/>
        <v>0.10646315589474017</v>
      </c>
    </row>
    <row r="1518" spans="1:6">
      <c r="A1518">
        <v>336.6</v>
      </c>
      <c r="B1518">
        <v>3504.4</v>
      </c>
      <c r="C1518">
        <v>336.4</v>
      </c>
      <c r="D1518">
        <v>3984.9</v>
      </c>
      <c r="E1518">
        <f t="shared" si="48"/>
        <v>0.10689786585365854</v>
      </c>
      <c r="F1518">
        <f t="shared" si="47"/>
        <v>0.10652648912251812</v>
      </c>
    </row>
    <row r="1519" spans="1:6">
      <c r="A1519">
        <v>336.9</v>
      </c>
      <c r="B1519">
        <v>3504.4</v>
      </c>
      <c r="C1519">
        <v>336.6</v>
      </c>
      <c r="D1519">
        <v>3984.9</v>
      </c>
      <c r="E1519">
        <f t="shared" si="48"/>
        <v>0.10699314024390243</v>
      </c>
      <c r="F1519">
        <f t="shared" si="47"/>
        <v>0.10658982235029608</v>
      </c>
    </row>
    <row r="1520" spans="1:6">
      <c r="A1520">
        <v>337.1</v>
      </c>
      <c r="B1520">
        <v>3504.4</v>
      </c>
      <c r="C1520">
        <v>336.9</v>
      </c>
      <c r="D1520">
        <v>3984.6</v>
      </c>
      <c r="E1520">
        <f t="shared" si="48"/>
        <v>0.10705665650406504</v>
      </c>
      <c r="F1520">
        <f t="shared" si="47"/>
        <v>0.106684822191963</v>
      </c>
    </row>
    <row r="1521" spans="1:6">
      <c r="A1521">
        <v>337.3</v>
      </c>
      <c r="B1521">
        <v>3504.7</v>
      </c>
      <c r="C1521">
        <v>337.1</v>
      </c>
      <c r="D1521">
        <v>3984.6</v>
      </c>
      <c r="E1521">
        <f t="shared" si="48"/>
        <v>0.10712017276422764</v>
      </c>
      <c r="F1521">
        <f t="shared" si="47"/>
        <v>0.10674815541974098</v>
      </c>
    </row>
    <row r="1522" spans="1:6">
      <c r="A1522">
        <v>337.5</v>
      </c>
      <c r="B1522">
        <v>3504.7</v>
      </c>
      <c r="C1522">
        <v>337.3</v>
      </c>
      <c r="D1522">
        <v>3984.6</v>
      </c>
      <c r="E1522">
        <f t="shared" si="48"/>
        <v>0.10718368902439024</v>
      </c>
      <c r="F1522">
        <f t="shared" si="47"/>
        <v>0.10681148864751892</v>
      </c>
    </row>
    <row r="1523" spans="1:6">
      <c r="A1523">
        <v>337.7</v>
      </c>
      <c r="B1523">
        <v>3504.7</v>
      </c>
      <c r="C1523">
        <v>337.5</v>
      </c>
      <c r="D1523">
        <v>3984.6</v>
      </c>
      <c r="E1523">
        <f t="shared" si="48"/>
        <v>0.10724720528455284</v>
      </c>
      <c r="F1523">
        <f t="shared" si="47"/>
        <v>0.10687482187529687</v>
      </c>
    </row>
    <row r="1524" spans="1:6">
      <c r="A1524">
        <v>338</v>
      </c>
      <c r="B1524">
        <v>3504.7</v>
      </c>
      <c r="C1524">
        <v>337.7</v>
      </c>
      <c r="D1524">
        <v>3984.6</v>
      </c>
      <c r="E1524">
        <f t="shared" si="48"/>
        <v>0.10734247967479674</v>
      </c>
      <c r="F1524">
        <f t="shared" si="47"/>
        <v>0.10693815510307482</v>
      </c>
    </row>
    <row r="1525" spans="1:6">
      <c r="A1525">
        <v>338.2</v>
      </c>
      <c r="B1525">
        <v>3505</v>
      </c>
      <c r="C1525">
        <v>338</v>
      </c>
      <c r="D1525">
        <v>3984.3</v>
      </c>
      <c r="E1525">
        <f t="shared" si="48"/>
        <v>0.10740599593495934</v>
      </c>
      <c r="F1525">
        <f t="shared" si="47"/>
        <v>0.10703315494474176</v>
      </c>
    </row>
    <row r="1526" spans="1:6">
      <c r="A1526">
        <v>338.4</v>
      </c>
      <c r="B1526">
        <v>3505</v>
      </c>
      <c r="C1526">
        <v>338.2</v>
      </c>
      <c r="D1526">
        <v>3984.3</v>
      </c>
      <c r="E1526">
        <f t="shared" si="48"/>
        <v>0.10746951219512194</v>
      </c>
      <c r="F1526">
        <f t="shared" si="47"/>
        <v>0.10709648817251971</v>
      </c>
    </row>
    <row r="1527" spans="1:6">
      <c r="A1527">
        <v>338.6</v>
      </c>
      <c r="B1527">
        <v>3505</v>
      </c>
      <c r="C1527">
        <v>338.4</v>
      </c>
      <c r="D1527">
        <v>3984</v>
      </c>
      <c r="E1527">
        <f t="shared" si="48"/>
        <v>0.10753302845528455</v>
      </c>
      <c r="F1527">
        <f t="shared" si="47"/>
        <v>0.10715982140029766</v>
      </c>
    </row>
    <row r="1528" spans="1:6">
      <c r="A1528">
        <v>338.9</v>
      </c>
      <c r="B1528">
        <v>3505</v>
      </c>
      <c r="C1528">
        <v>338.6</v>
      </c>
      <c r="D1528">
        <v>3984</v>
      </c>
      <c r="E1528">
        <f t="shared" si="48"/>
        <v>0.10762830284552845</v>
      </c>
      <c r="F1528">
        <f t="shared" si="47"/>
        <v>0.10722315462807562</v>
      </c>
    </row>
    <row r="1529" spans="1:6">
      <c r="A1529">
        <v>339.1</v>
      </c>
      <c r="B1529">
        <v>3505</v>
      </c>
      <c r="C1529">
        <v>338.9</v>
      </c>
      <c r="D1529">
        <v>3984</v>
      </c>
      <c r="E1529">
        <f t="shared" si="48"/>
        <v>0.10769181910569106</v>
      </c>
      <c r="F1529">
        <f t="shared" si="47"/>
        <v>0.10731815446974254</v>
      </c>
    </row>
    <row r="1530" spans="1:6">
      <c r="A1530">
        <v>339.3</v>
      </c>
      <c r="B1530">
        <v>3505.3</v>
      </c>
      <c r="C1530">
        <v>339.1</v>
      </c>
      <c r="D1530">
        <v>3984</v>
      </c>
      <c r="E1530">
        <f t="shared" si="48"/>
        <v>0.10775533536585366</v>
      </c>
      <c r="F1530">
        <f t="shared" si="47"/>
        <v>0.10738148769752051</v>
      </c>
    </row>
    <row r="1531" spans="1:6">
      <c r="A1531">
        <v>339.5</v>
      </c>
      <c r="B1531">
        <v>3505.3</v>
      </c>
      <c r="C1531">
        <v>339.3</v>
      </c>
      <c r="D1531">
        <v>3984</v>
      </c>
      <c r="E1531">
        <f t="shared" si="48"/>
        <v>0.10781885162601626</v>
      </c>
      <c r="F1531">
        <f t="shared" si="47"/>
        <v>0.10744482092529846</v>
      </c>
    </row>
    <row r="1532" spans="1:6">
      <c r="A1532">
        <v>339.7</v>
      </c>
      <c r="B1532">
        <v>3505.3</v>
      </c>
      <c r="C1532">
        <v>339.5</v>
      </c>
      <c r="D1532">
        <v>3984</v>
      </c>
      <c r="E1532">
        <f t="shared" si="48"/>
        <v>0.10788236788617885</v>
      </c>
      <c r="F1532">
        <f t="shared" si="47"/>
        <v>0.10750815415307641</v>
      </c>
    </row>
    <row r="1533" spans="1:6">
      <c r="A1533">
        <v>340</v>
      </c>
      <c r="B1533">
        <v>3505.7</v>
      </c>
      <c r="C1533">
        <v>339.7</v>
      </c>
      <c r="D1533">
        <v>3983.7</v>
      </c>
      <c r="E1533">
        <f t="shared" si="48"/>
        <v>0.10797764227642276</v>
      </c>
      <c r="F1533">
        <f t="shared" si="47"/>
        <v>0.10757148738085436</v>
      </c>
    </row>
    <row r="1534" spans="1:6">
      <c r="A1534">
        <v>340.2</v>
      </c>
      <c r="B1534">
        <v>3505.7</v>
      </c>
      <c r="C1534">
        <v>340</v>
      </c>
      <c r="D1534">
        <v>3983.7</v>
      </c>
      <c r="E1534">
        <f t="shared" si="48"/>
        <v>0.10804115853658536</v>
      </c>
      <c r="F1534">
        <f t="shared" si="47"/>
        <v>0.1076664872225213</v>
      </c>
    </row>
    <row r="1535" spans="1:6">
      <c r="A1535">
        <v>340.4</v>
      </c>
      <c r="B1535">
        <v>3505.7</v>
      </c>
      <c r="C1535">
        <v>340.2</v>
      </c>
      <c r="D1535">
        <v>3983.7</v>
      </c>
      <c r="E1535">
        <f t="shared" si="48"/>
        <v>0.10810467479674796</v>
      </c>
      <c r="F1535">
        <f t="shared" si="47"/>
        <v>0.10772982045029925</v>
      </c>
    </row>
    <row r="1536" spans="1:6">
      <c r="A1536">
        <v>340.6</v>
      </c>
      <c r="B1536">
        <v>3505.7</v>
      </c>
      <c r="C1536">
        <v>340.4</v>
      </c>
      <c r="D1536">
        <v>3983.7</v>
      </c>
      <c r="E1536">
        <f t="shared" si="48"/>
        <v>0.10816819105691057</v>
      </c>
      <c r="F1536">
        <f t="shared" si="47"/>
        <v>0.10779315367807719</v>
      </c>
    </row>
    <row r="1537" spans="1:6">
      <c r="A1537">
        <v>340.9</v>
      </c>
      <c r="B1537">
        <v>3505.7</v>
      </c>
      <c r="C1537">
        <v>340.6</v>
      </c>
      <c r="D1537">
        <v>3983.4</v>
      </c>
      <c r="E1537">
        <f t="shared" si="48"/>
        <v>0.10826346544715446</v>
      </c>
      <c r="F1537">
        <f t="shared" si="47"/>
        <v>0.10785648690585516</v>
      </c>
    </row>
    <row r="1538" spans="1:6">
      <c r="A1538">
        <v>341.1</v>
      </c>
      <c r="B1538">
        <v>3505.7</v>
      </c>
      <c r="C1538">
        <v>340.9</v>
      </c>
      <c r="D1538">
        <v>3983.4</v>
      </c>
      <c r="E1538">
        <f t="shared" si="48"/>
        <v>0.10832698170731707</v>
      </c>
      <c r="F1538">
        <f t="shared" si="47"/>
        <v>0.10795148674752207</v>
      </c>
    </row>
    <row r="1539" spans="1:6">
      <c r="A1539">
        <v>341.3</v>
      </c>
      <c r="B1539">
        <v>3506</v>
      </c>
      <c r="C1539">
        <v>341.1</v>
      </c>
      <c r="D1539">
        <v>3983.4</v>
      </c>
      <c r="E1539">
        <f t="shared" si="48"/>
        <v>0.10839049796747967</v>
      </c>
      <c r="F1539">
        <f t="shared" si="47"/>
        <v>0.10801481997530005</v>
      </c>
    </row>
    <row r="1540" spans="1:6">
      <c r="A1540">
        <v>341.5</v>
      </c>
      <c r="B1540">
        <v>3506</v>
      </c>
      <c r="C1540">
        <v>341.3</v>
      </c>
      <c r="D1540">
        <v>3983.1</v>
      </c>
      <c r="E1540">
        <f t="shared" si="48"/>
        <v>0.10845401422764227</v>
      </c>
      <c r="F1540">
        <f t="shared" ref="F1540:F1603" si="49">C1540/$C$2</f>
        <v>0.108078153203078</v>
      </c>
    </row>
    <row r="1541" spans="1:6">
      <c r="A1541">
        <v>341.7</v>
      </c>
      <c r="B1541">
        <v>3506</v>
      </c>
      <c r="C1541">
        <v>341.5</v>
      </c>
      <c r="D1541">
        <v>3983.1</v>
      </c>
      <c r="E1541">
        <f t="shared" si="48"/>
        <v>0.10851753048780487</v>
      </c>
      <c r="F1541">
        <f t="shared" si="49"/>
        <v>0.10814148643085594</v>
      </c>
    </row>
    <row r="1542" spans="1:6">
      <c r="A1542">
        <v>342</v>
      </c>
      <c r="B1542">
        <v>3506.3</v>
      </c>
      <c r="C1542">
        <v>341.7</v>
      </c>
      <c r="D1542">
        <v>3983.1</v>
      </c>
      <c r="E1542">
        <f t="shared" si="48"/>
        <v>0.10861280487804878</v>
      </c>
      <c r="F1542">
        <f t="shared" si="49"/>
        <v>0.10820481965863389</v>
      </c>
    </row>
    <row r="1543" spans="1:6">
      <c r="A1543">
        <v>342.2</v>
      </c>
      <c r="B1543">
        <v>3506.3</v>
      </c>
      <c r="C1543">
        <v>342</v>
      </c>
      <c r="D1543">
        <v>3983.1</v>
      </c>
      <c r="E1543">
        <f t="shared" si="48"/>
        <v>0.10867632113821137</v>
      </c>
      <c r="F1543">
        <f t="shared" si="49"/>
        <v>0.10829981950030083</v>
      </c>
    </row>
    <row r="1544" spans="1:6">
      <c r="A1544">
        <v>342.4</v>
      </c>
      <c r="B1544">
        <v>3506.3</v>
      </c>
      <c r="C1544">
        <v>342.2</v>
      </c>
      <c r="D1544">
        <v>3983.1</v>
      </c>
      <c r="E1544">
        <f t="shared" si="48"/>
        <v>0.10873983739837396</v>
      </c>
      <c r="F1544">
        <f t="shared" si="49"/>
        <v>0.10836315272807878</v>
      </c>
    </row>
    <row r="1545" spans="1:6">
      <c r="A1545">
        <v>342.6</v>
      </c>
      <c r="B1545">
        <v>3506.3</v>
      </c>
      <c r="C1545">
        <v>342.4</v>
      </c>
      <c r="D1545">
        <v>3982.8</v>
      </c>
      <c r="E1545">
        <f t="shared" ref="E1545:E1608" si="50">A1545/3148.8</f>
        <v>0.10880335365853659</v>
      </c>
      <c r="F1545">
        <f t="shared" si="49"/>
        <v>0.10842648595585673</v>
      </c>
    </row>
    <row r="1546" spans="1:6">
      <c r="A1546">
        <v>342.9</v>
      </c>
      <c r="B1546">
        <v>3506.3</v>
      </c>
      <c r="C1546">
        <v>342.6</v>
      </c>
      <c r="D1546">
        <v>3982.8</v>
      </c>
      <c r="E1546">
        <f t="shared" si="50"/>
        <v>0.10889862804878048</v>
      </c>
      <c r="F1546">
        <f t="shared" si="49"/>
        <v>0.10848981918363469</v>
      </c>
    </row>
    <row r="1547" spans="1:6">
      <c r="A1547">
        <v>343.1</v>
      </c>
      <c r="B1547">
        <v>3506.6</v>
      </c>
      <c r="C1547">
        <v>342.9</v>
      </c>
      <c r="D1547">
        <v>3982.8</v>
      </c>
      <c r="E1547">
        <f t="shared" si="50"/>
        <v>0.10896214430894309</v>
      </c>
      <c r="F1547">
        <f t="shared" si="49"/>
        <v>0.10858481902530162</v>
      </c>
    </row>
    <row r="1548" spans="1:6">
      <c r="A1548">
        <v>343.3</v>
      </c>
      <c r="B1548">
        <v>3506.6</v>
      </c>
      <c r="C1548">
        <v>343.1</v>
      </c>
      <c r="D1548">
        <v>3982.5</v>
      </c>
      <c r="E1548">
        <f t="shared" si="50"/>
        <v>0.10902566056910569</v>
      </c>
      <c r="F1548">
        <f t="shared" si="49"/>
        <v>0.10864815225307958</v>
      </c>
    </row>
    <row r="1549" spans="1:6">
      <c r="A1549">
        <v>343.5</v>
      </c>
      <c r="B1549">
        <v>3506.6</v>
      </c>
      <c r="C1549">
        <v>343.3</v>
      </c>
      <c r="D1549">
        <v>3982.5</v>
      </c>
      <c r="E1549">
        <f t="shared" si="50"/>
        <v>0.10908917682926829</v>
      </c>
      <c r="F1549">
        <f t="shared" si="49"/>
        <v>0.10871148548085753</v>
      </c>
    </row>
    <row r="1550" spans="1:6">
      <c r="A1550">
        <v>343.7</v>
      </c>
      <c r="B1550">
        <v>3506.9</v>
      </c>
      <c r="C1550">
        <v>343.5</v>
      </c>
      <c r="D1550">
        <v>3982.5</v>
      </c>
      <c r="E1550">
        <f t="shared" si="50"/>
        <v>0.10915269308943089</v>
      </c>
      <c r="F1550">
        <f t="shared" si="49"/>
        <v>0.10877481870863548</v>
      </c>
    </row>
    <row r="1551" spans="1:6">
      <c r="A1551">
        <v>344</v>
      </c>
      <c r="B1551">
        <v>3506.9</v>
      </c>
      <c r="C1551">
        <v>343.7</v>
      </c>
      <c r="D1551">
        <v>3982.2</v>
      </c>
      <c r="E1551">
        <f t="shared" si="50"/>
        <v>0.10924796747967479</v>
      </c>
      <c r="F1551">
        <f t="shared" si="49"/>
        <v>0.10883815193641343</v>
      </c>
    </row>
    <row r="1552" spans="1:6">
      <c r="A1552">
        <v>344.2</v>
      </c>
      <c r="B1552">
        <v>3506.9</v>
      </c>
      <c r="C1552">
        <v>344</v>
      </c>
      <c r="D1552">
        <v>3982.2</v>
      </c>
      <c r="E1552">
        <f t="shared" si="50"/>
        <v>0.10931148373983739</v>
      </c>
      <c r="F1552">
        <f t="shared" si="49"/>
        <v>0.10893315177808037</v>
      </c>
    </row>
    <row r="1553" spans="1:6">
      <c r="A1553">
        <v>344.4</v>
      </c>
      <c r="B1553">
        <v>3506.9</v>
      </c>
      <c r="C1553">
        <v>344.2</v>
      </c>
      <c r="D1553">
        <v>3982.2</v>
      </c>
      <c r="E1553">
        <f t="shared" si="50"/>
        <v>0.10937499999999999</v>
      </c>
      <c r="F1553">
        <f t="shared" si="49"/>
        <v>0.10899648500585832</v>
      </c>
    </row>
    <row r="1554" spans="1:6">
      <c r="A1554">
        <v>344.6</v>
      </c>
      <c r="B1554">
        <v>3506.9</v>
      </c>
      <c r="C1554">
        <v>344.4</v>
      </c>
      <c r="D1554">
        <v>3982.2</v>
      </c>
      <c r="E1554">
        <f t="shared" si="50"/>
        <v>0.1094385162601626</v>
      </c>
      <c r="F1554">
        <f t="shared" si="49"/>
        <v>0.10905981823363627</v>
      </c>
    </row>
    <row r="1555" spans="1:6">
      <c r="A1555">
        <v>344.9</v>
      </c>
      <c r="B1555">
        <v>3507.2</v>
      </c>
      <c r="C1555">
        <v>344.6</v>
      </c>
      <c r="D1555">
        <v>3982.2</v>
      </c>
      <c r="E1555">
        <f t="shared" si="50"/>
        <v>0.10953379065040648</v>
      </c>
      <c r="F1555">
        <f t="shared" si="49"/>
        <v>0.10912315146141424</v>
      </c>
    </row>
    <row r="1556" spans="1:6">
      <c r="A1556">
        <v>345.1</v>
      </c>
      <c r="B1556">
        <v>3507.2</v>
      </c>
      <c r="C1556">
        <v>344.9</v>
      </c>
      <c r="D1556">
        <v>3981.8</v>
      </c>
      <c r="E1556">
        <f t="shared" si="50"/>
        <v>0.10959730691056911</v>
      </c>
      <c r="F1556">
        <f t="shared" si="49"/>
        <v>0.10921815130308116</v>
      </c>
    </row>
    <row r="1557" spans="1:6">
      <c r="A1557">
        <v>345.3</v>
      </c>
      <c r="B1557">
        <v>3507.2</v>
      </c>
      <c r="C1557">
        <v>345.1</v>
      </c>
      <c r="D1557">
        <v>3981.8</v>
      </c>
      <c r="E1557">
        <f t="shared" si="50"/>
        <v>0.10966082317073171</v>
      </c>
      <c r="F1557">
        <f t="shared" si="49"/>
        <v>0.10928148453085912</v>
      </c>
    </row>
    <row r="1558" spans="1:6">
      <c r="A1558">
        <v>345.5</v>
      </c>
      <c r="B1558">
        <v>3507.2</v>
      </c>
      <c r="C1558">
        <v>345.3</v>
      </c>
      <c r="D1558">
        <v>3981.8</v>
      </c>
      <c r="E1558">
        <f t="shared" si="50"/>
        <v>0.1097243394308943</v>
      </c>
      <c r="F1558">
        <f t="shared" si="49"/>
        <v>0.10934481775863707</v>
      </c>
    </row>
    <row r="1559" spans="1:6">
      <c r="A1559">
        <v>345.7</v>
      </c>
      <c r="B1559">
        <v>3507.5</v>
      </c>
      <c r="C1559">
        <v>345.5</v>
      </c>
      <c r="D1559">
        <v>3981.5</v>
      </c>
      <c r="E1559">
        <f t="shared" si="50"/>
        <v>0.1097878556910569</v>
      </c>
      <c r="F1559">
        <f t="shared" si="49"/>
        <v>0.10940815098641501</v>
      </c>
    </row>
    <row r="1560" spans="1:6">
      <c r="A1560">
        <v>346</v>
      </c>
      <c r="B1560">
        <v>3507.5</v>
      </c>
      <c r="C1560">
        <v>345.7</v>
      </c>
      <c r="D1560">
        <v>3981.5</v>
      </c>
      <c r="E1560">
        <f t="shared" si="50"/>
        <v>0.10988313008130081</v>
      </c>
      <c r="F1560">
        <f t="shared" si="49"/>
        <v>0.10947148421419296</v>
      </c>
    </row>
    <row r="1561" spans="1:6">
      <c r="A1561">
        <v>346.2</v>
      </c>
      <c r="B1561">
        <v>3507.5</v>
      </c>
      <c r="C1561">
        <v>346</v>
      </c>
      <c r="D1561">
        <v>3981.5</v>
      </c>
      <c r="E1561">
        <f t="shared" si="50"/>
        <v>0.10994664634146341</v>
      </c>
      <c r="F1561">
        <f t="shared" si="49"/>
        <v>0.10956648405585991</v>
      </c>
    </row>
    <row r="1562" spans="1:6">
      <c r="A1562">
        <v>346.4</v>
      </c>
      <c r="B1562">
        <v>3507.5</v>
      </c>
      <c r="C1562">
        <v>346.2</v>
      </c>
      <c r="D1562">
        <v>3981.5</v>
      </c>
      <c r="E1562">
        <f t="shared" si="50"/>
        <v>0.11001016260162601</v>
      </c>
      <c r="F1562">
        <f t="shared" si="49"/>
        <v>0.10962981728363785</v>
      </c>
    </row>
    <row r="1563" spans="1:6">
      <c r="A1563">
        <v>346.6</v>
      </c>
      <c r="B1563">
        <v>3507.8</v>
      </c>
      <c r="C1563">
        <v>346.4</v>
      </c>
      <c r="D1563">
        <v>3981.5</v>
      </c>
      <c r="E1563">
        <f t="shared" si="50"/>
        <v>0.11007367886178862</v>
      </c>
      <c r="F1563">
        <f t="shared" si="49"/>
        <v>0.1096931505114158</v>
      </c>
    </row>
    <row r="1564" spans="1:6">
      <c r="A1564">
        <v>346.9</v>
      </c>
      <c r="B1564">
        <v>3507.8</v>
      </c>
      <c r="C1564">
        <v>346.6</v>
      </c>
      <c r="D1564">
        <v>3981.2</v>
      </c>
      <c r="E1564">
        <f t="shared" si="50"/>
        <v>0.11016895325203251</v>
      </c>
      <c r="F1564">
        <f t="shared" si="49"/>
        <v>0.10975648373919378</v>
      </c>
    </row>
    <row r="1565" spans="1:6">
      <c r="A1565">
        <v>347.1</v>
      </c>
      <c r="B1565">
        <v>3507.8</v>
      </c>
      <c r="C1565">
        <v>346.9</v>
      </c>
      <c r="D1565">
        <v>3981.2</v>
      </c>
      <c r="E1565">
        <f t="shared" si="50"/>
        <v>0.11023246951219512</v>
      </c>
      <c r="F1565">
        <f t="shared" si="49"/>
        <v>0.10985148358086069</v>
      </c>
    </row>
    <row r="1566" spans="1:6">
      <c r="A1566">
        <v>347.3</v>
      </c>
      <c r="B1566">
        <v>3507.8</v>
      </c>
      <c r="C1566">
        <v>347.1</v>
      </c>
      <c r="D1566">
        <v>3981.2</v>
      </c>
      <c r="E1566">
        <f t="shared" si="50"/>
        <v>0.11029598577235772</v>
      </c>
      <c r="F1566">
        <f t="shared" si="49"/>
        <v>0.10991481680863865</v>
      </c>
    </row>
    <row r="1567" spans="1:6">
      <c r="A1567">
        <v>347.5</v>
      </c>
      <c r="B1567">
        <v>3508.1</v>
      </c>
      <c r="C1567">
        <v>347.3</v>
      </c>
      <c r="D1567">
        <v>3981.2</v>
      </c>
      <c r="E1567">
        <f t="shared" si="50"/>
        <v>0.11035950203252032</v>
      </c>
      <c r="F1567">
        <f t="shared" si="49"/>
        <v>0.1099781500364166</v>
      </c>
    </row>
    <row r="1568" spans="1:6">
      <c r="A1568">
        <v>347.7</v>
      </c>
      <c r="B1568">
        <v>3508.1</v>
      </c>
      <c r="C1568">
        <v>347.5</v>
      </c>
      <c r="D1568">
        <v>3980.9</v>
      </c>
      <c r="E1568">
        <f t="shared" si="50"/>
        <v>0.11042301829268292</v>
      </c>
      <c r="F1568">
        <f t="shared" si="49"/>
        <v>0.11004148326419455</v>
      </c>
    </row>
    <row r="1569" spans="1:6">
      <c r="A1569">
        <v>348</v>
      </c>
      <c r="B1569">
        <v>3508.1</v>
      </c>
      <c r="C1569">
        <v>347.7</v>
      </c>
      <c r="D1569">
        <v>3980.9</v>
      </c>
      <c r="E1569">
        <f t="shared" si="50"/>
        <v>0.11051829268292682</v>
      </c>
      <c r="F1569">
        <f t="shared" si="49"/>
        <v>0.11010481649197251</v>
      </c>
    </row>
    <row r="1570" spans="1:6">
      <c r="A1570">
        <v>348.2</v>
      </c>
      <c r="B1570">
        <v>3508.1</v>
      </c>
      <c r="C1570">
        <v>348</v>
      </c>
      <c r="D1570">
        <v>3980.9</v>
      </c>
      <c r="E1570">
        <f t="shared" si="50"/>
        <v>0.11058180894308942</v>
      </c>
      <c r="F1570">
        <f t="shared" si="49"/>
        <v>0.11019981633363944</v>
      </c>
    </row>
    <row r="1571" spans="1:6">
      <c r="A1571">
        <v>348.4</v>
      </c>
      <c r="B1571">
        <v>3508.1</v>
      </c>
      <c r="C1571">
        <v>348.2</v>
      </c>
      <c r="D1571">
        <v>3980.9</v>
      </c>
      <c r="E1571">
        <f t="shared" si="50"/>
        <v>0.11064532520325202</v>
      </c>
      <c r="F1571">
        <f t="shared" si="49"/>
        <v>0.11026314956141739</v>
      </c>
    </row>
    <row r="1572" spans="1:6">
      <c r="A1572">
        <v>348.6</v>
      </c>
      <c r="B1572">
        <v>3508.4</v>
      </c>
      <c r="C1572">
        <v>348.4</v>
      </c>
      <c r="D1572">
        <v>3980.6</v>
      </c>
      <c r="E1572">
        <f t="shared" si="50"/>
        <v>0.11070884146341463</v>
      </c>
      <c r="F1572">
        <f t="shared" si="49"/>
        <v>0.11032648278919534</v>
      </c>
    </row>
    <row r="1573" spans="1:6">
      <c r="A1573">
        <v>348.9</v>
      </c>
      <c r="B1573">
        <v>3508.4</v>
      </c>
      <c r="C1573">
        <v>348.6</v>
      </c>
      <c r="D1573">
        <v>3980.6</v>
      </c>
      <c r="E1573">
        <f t="shared" si="50"/>
        <v>0.11080411585365853</v>
      </c>
      <c r="F1573">
        <f t="shared" si="49"/>
        <v>0.11038981601697331</v>
      </c>
    </row>
    <row r="1574" spans="1:6">
      <c r="A1574">
        <v>349.1</v>
      </c>
      <c r="B1574">
        <v>3508.4</v>
      </c>
      <c r="C1574">
        <v>348.8</v>
      </c>
      <c r="D1574">
        <v>3980.6</v>
      </c>
      <c r="E1574">
        <f t="shared" si="50"/>
        <v>0.11086763211382114</v>
      </c>
      <c r="F1574">
        <f t="shared" si="49"/>
        <v>0.11045314924475126</v>
      </c>
    </row>
    <row r="1575" spans="1:6">
      <c r="A1575">
        <v>349.3</v>
      </c>
      <c r="B1575">
        <v>3508.8</v>
      </c>
      <c r="C1575">
        <v>349.1</v>
      </c>
      <c r="D1575">
        <v>3980.3</v>
      </c>
      <c r="E1575">
        <f t="shared" si="50"/>
        <v>0.11093114837398374</v>
      </c>
      <c r="F1575">
        <f t="shared" si="49"/>
        <v>0.11054814908641819</v>
      </c>
    </row>
    <row r="1576" spans="1:6">
      <c r="A1576">
        <v>349.5</v>
      </c>
      <c r="B1576">
        <v>3508.8</v>
      </c>
      <c r="C1576">
        <v>349.3</v>
      </c>
      <c r="D1576">
        <v>3980.3</v>
      </c>
      <c r="E1576">
        <f t="shared" si="50"/>
        <v>0.11099466463414634</v>
      </c>
      <c r="F1576">
        <f t="shared" si="49"/>
        <v>0.11061148231419614</v>
      </c>
    </row>
    <row r="1577" spans="1:6">
      <c r="A1577">
        <v>349.7</v>
      </c>
      <c r="B1577">
        <v>3508.8</v>
      </c>
      <c r="C1577">
        <v>349.5</v>
      </c>
      <c r="D1577">
        <v>3980.3</v>
      </c>
      <c r="E1577">
        <f t="shared" si="50"/>
        <v>0.11105818089430894</v>
      </c>
      <c r="F1577">
        <f t="shared" si="49"/>
        <v>0.1106748155419741</v>
      </c>
    </row>
    <row r="1578" spans="1:6">
      <c r="A1578">
        <v>350</v>
      </c>
      <c r="B1578">
        <v>3508.8</v>
      </c>
      <c r="C1578">
        <v>349.7</v>
      </c>
      <c r="D1578">
        <v>3980.3</v>
      </c>
      <c r="E1578">
        <f t="shared" si="50"/>
        <v>0.11115345528455284</v>
      </c>
      <c r="F1578">
        <f t="shared" si="49"/>
        <v>0.11073814876975205</v>
      </c>
    </row>
    <row r="1579" spans="1:6">
      <c r="A1579">
        <v>350.2</v>
      </c>
      <c r="B1579">
        <v>3508.8</v>
      </c>
      <c r="C1579">
        <v>350</v>
      </c>
      <c r="D1579">
        <v>3980</v>
      </c>
      <c r="E1579">
        <f t="shared" si="50"/>
        <v>0.11121697154471544</v>
      </c>
      <c r="F1579">
        <f t="shared" si="49"/>
        <v>0.11083314861141898</v>
      </c>
    </row>
    <row r="1580" spans="1:6">
      <c r="A1580">
        <v>350.4</v>
      </c>
      <c r="B1580">
        <v>3509.1</v>
      </c>
      <c r="C1580">
        <v>350.2</v>
      </c>
      <c r="D1580">
        <v>3980</v>
      </c>
      <c r="E1580">
        <f t="shared" si="50"/>
        <v>0.11128048780487804</v>
      </c>
      <c r="F1580">
        <f t="shared" si="49"/>
        <v>0.11089648183919693</v>
      </c>
    </row>
    <row r="1581" spans="1:6">
      <c r="A1581">
        <v>350.6</v>
      </c>
      <c r="B1581">
        <v>3509.1</v>
      </c>
      <c r="C1581">
        <v>350.4</v>
      </c>
      <c r="D1581">
        <v>3980</v>
      </c>
      <c r="E1581">
        <f t="shared" si="50"/>
        <v>0.11134400406504065</v>
      </c>
      <c r="F1581">
        <f t="shared" si="49"/>
        <v>0.11095981506697487</v>
      </c>
    </row>
    <row r="1582" spans="1:6">
      <c r="A1582">
        <v>350.8</v>
      </c>
      <c r="B1582">
        <v>3509.1</v>
      </c>
      <c r="C1582">
        <v>350.6</v>
      </c>
      <c r="D1582">
        <v>3979.7</v>
      </c>
      <c r="E1582">
        <f t="shared" si="50"/>
        <v>0.11140752032520325</v>
      </c>
      <c r="F1582">
        <f t="shared" si="49"/>
        <v>0.11102314829475285</v>
      </c>
    </row>
    <row r="1583" spans="1:6">
      <c r="A1583">
        <v>351.1</v>
      </c>
      <c r="B1583">
        <v>3509.4</v>
      </c>
      <c r="C1583">
        <v>350.8</v>
      </c>
      <c r="D1583">
        <v>3979.7</v>
      </c>
      <c r="E1583">
        <f t="shared" si="50"/>
        <v>0.11150279471544716</v>
      </c>
      <c r="F1583">
        <f t="shared" si="49"/>
        <v>0.1110864815225308</v>
      </c>
    </row>
    <row r="1584" spans="1:6">
      <c r="A1584">
        <v>351.3</v>
      </c>
      <c r="B1584">
        <v>3509.4</v>
      </c>
      <c r="C1584">
        <v>351.1</v>
      </c>
      <c r="D1584">
        <v>3979.7</v>
      </c>
      <c r="E1584">
        <f t="shared" si="50"/>
        <v>0.11156631097560975</v>
      </c>
      <c r="F1584">
        <f t="shared" si="49"/>
        <v>0.11118148136419773</v>
      </c>
    </row>
    <row r="1585" spans="1:6">
      <c r="A1585">
        <v>351.5</v>
      </c>
      <c r="B1585">
        <v>3509.4</v>
      </c>
      <c r="C1585">
        <v>351.3</v>
      </c>
      <c r="D1585">
        <v>3979.7</v>
      </c>
      <c r="E1585">
        <f t="shared" si="50"/>
        <v>0.11162982723577235</v>
      </c>
      <c r="F1585">
        <f t="shared" si="49"/>
        <v>0.11124481459197567</v>
      </c>
    </row>
    <row r="1586" spans="1:6">
      <c r="A1586">
        <v>351.7</v>
      </c>
      <c r="B1586">
        <v>3509.4</v>
      </c>
      <c r="C1586">
        <v>351.5</v>
      </c>
      <c r="D1586">
        <v>3979.7</v>
      </c>
      <c r="E1586">
        <f t="shared" si="50"/>
        <v>0.11169334349593495</v>
      </c>
      <c r="F1586">
        <f t="shared" si="49"/>
        <v>0.11130814781975364</v>
      </c>
    </row>
    <row r="1587" spans="1:6">
      <c r="A1587">
        <v>352</v>
      </c>
      <c r="B1587">
        <v>3509.4</v>
      </c>
      <c r="C1587">
        <v>351.7</v>
      </c>
      <c r="D1587">
        <v>3979.4</v>
      </c>
      <c r="E1587">
        <f t="shared" si="50"/>
        <v>0.11178861788617886</v>
      </c>
      <c r="F1587">
        <f t="shared" si="49"/>
        <v>0.11137148104753158</v>
      </c>
    </row>
    <row r="1588" spans="1:6">
      <c r="A1588">
        <v>352.2</v>
      </c>
      <c r="B1588">
        <v>3509.7</v>
      </c>
      <c r="C1588">
        <v>352</v>
      </c>
      <c r="D1588">
        <v>3979.4</v>
      </c>
      <c r="E1588">
        <f t="shared" si="50"/>
        <v>0.11185213414634146</v>
      </c>
      <c r="F1588">
        <f t="shared" si="49"/>
        <v>0.11146648088919851</v>
      </c>
    </row>
    <row r="1589" spans="1:6">
      <c r="A1589">
        <v>352.4</v>
      </c>
      <c r="B1589">
        <v>3509.7</v>
      </c>
      <c r="C1589">
        <v>352.2</v>
      </c>
      <c r="D1589">
        <v>3979.4</v>
      </c>
      <c r="E1589">
        <f t="shared" si="50"/>
        <v>0.11191565040650406</v>
      </c>
      <c r="F1589">
        <f t="shared" si="49"/>
        <v>0.11152981411697646</v>
      </c>
    </row>
    <row r="1590" spans="1:6">
      <c r="A1590">
        <v>352.6</v>
      </c>
      <c r="B1590">
        <v>3509.7</v>
      </c>
      <c r="C1590">
        <v>352.4</v>
      </c>
      <c r="D1590">
        <v>3979.1</v>
      </c>
      <c r="E1590">
        <f t="shared" si="50"/>
        <v>0.11197916666666667</v>
      </c>
      <c r="F1590">
        <f t="shared" si="49"/>
        <v>0.11159314734475441</v>
      </c>
    </row>
    <row r="1591" spans="1:6">
      <c r="A1591">
        <v>352.8</v>
      </c>
      <c r="B1591">
        <v>3509.7</v>
      </c>
      <c r="C1591">
        <v>352.6</v>
      </c>
      <c r="D1591">
        <v>3979.1</v>
      </c>
      <c r="E1591">
        <f t="shared" si="50"/>
        <v>0.11204268292682927</v>
      </c>
      <c r="F1591">
        <f t="shared" si="49"/>
        <v>0.11165648057253239</v>
      </c>
    </row>
    <row r="1592" spans="1:6">
      <c r="A1592">
        <v>353.1</v>
      </c>
      <c r="B1592">
        <v>3510</v>
      </c>
      <c r="C1592">
        <v>352.8</v>
      </c>
      <c r="D1592">
        <v>3979.1</v>
      </c>
      <c r="E1592">
        <f t="shared" si="50"/>
        <v>0.11213795731707317</v>
      </c>
      <c r="F1592">
        <f t="shared" si="49"/>
        <v>0.11171981380031033</v>
      </c>
    </row>
    <row r="1593" spans="1:6">
      <c r="A1593">
        <v>353.3</v>
      </c>
      <c r="B1593">
        <v>3510</v>
      </c>
      <c r="C1593">
        <v>353.1</v>
      </c>
      <c r="D1593">
        <v>3979.1</v>
      </c>
      <c r="E1593">
        <f t="shared" si="50"/>
        <v>0.11220147357723577</v>
      </c>
      <c r="F1593">
        <f t="shared" si="49"/>
        <v>0.11181481364197726</v>
      </c>
    </row>
    <row r="1594" spans="1:6">
      <c r="A1594">
        <v>353.5</v>
      </c>
      <c r="B1594">
        <v>3510</v>
      </c>
      <c r="C1594">
        <v>353.3</v>
      </c>
      <c r="D1594">
        <v>3979.1</v>
      </c>
      <c r="E1594">
        <f t="shared" si="50"/>
        <v>0.11226498983739837</v>
      </c>
      <c r="F1594">
        <f t="shared" si="49"/>
        <v>0.11187814686975522</v>
      </c>
    </row>
    <row r="1595" spans="1:6">
      <c r="A1595">
        <v>353.7</v>
      </c>
      <c r="B1595">
        <v>3510</v>
      </c>
      <c r="C1595">
        <v>353.5</v>
      </c>
      <c r="D1595">
        <v>3978.7</v>
      </c>
      <c r="E1595">
        <f t="shared" si="50"/>
        <v>0.11232850609756097</v>
      </c>
      <c r="F1595">
        <f t="shared" si="49"/>
        <v>0.11194148009753317</v>
      </c>
    </row>
    <row r="1596" spans="1:6">
      <c r="A1596">
        <v>354</v>
      </c>
      <c r="B1596">
        <v>3510.3</v>
      </c>
      <c r="C1596">
        <v>353.7</v>
      </c>
      <c r="D1596">
        <v>3978.7</v>
      </c>
      <c r="E1596">
        <f t="shared" si="50"/>
        <v>0.11242378048780487</v>
      </c>
      <c r="F1596">
        <f t="shared" si="49"/>
        <v>0.11200481332531112</v>
      </c>
    </row>
    <row r="1597" spans="1:6">
      <c r="A1597">
        <v>354.2</v>
      </c>
      <c r="B1597">
        <v>3510.3</v>
      </c>
      <c r="C1597">
        <v>354</v>
      </c>
      <c r="D1597">
        <v>3978.7</v>
      </c>
      <c r="E1597">
        <f t="shared" si="50"/>
        <v>0.11248729674796747</v>
      </c>
      <c r="F1597">
        <f t="shared" si="49"/>
        <v>0.11209981316697805</v>
      </c>
    </row>
    <row r="1598" spans="1:6">
      <c r="A1598">
        <v>354.4</v>
      </c>
      <c r="B1598">
        <v>3510.3</v>
      </c>
      <c r="C1598">
        <v>354.2</v>
      </c>
      <c r="D1598">
        <v>3978.4</v>
      </c>
      <c r="E1598">
        <f t="shared" si="50"/>
        <v>0.11255081300813007</v>
      </c>
      <c r="F1598">
        <f t="shared" si="49"/>
        <v>0.112163146394756</v>
      </c>
    </row>
    <row r="1599" spans="1:6">
      <c r="A1599">
        <v>354.6</v>
      </c>
      <c r="B1599">
        <v>3510.3</v>
      </c>
      <c r="C1599">
        <v>354.4</v>
      </c>
      <c r="D1599">
        <v>3978.4</v>
      </c>
      <c r="E1599">
        <f t="shared" si="50"/>
        <v>0.11261432926829268</v>
      </c>
      <c r="F1599">
        <f t="shared" si="49"/>
        <v>0.11222647962253396</v>
      </c>
    </row>
    <row r="1600" spans="1:6">
      <c r="A1600">
        <v>354.8</v>
      </c>
      <c r="B1600">
        <v>3510.6</v>
      </c>
      <c r="C1600">
        <v>354.6</v>
      </c>
      <c r="D1600">
        <v>3978.4</v>
      </c>
      <c r="E1600">
        <f t="shared" si="50"/>
        <v>0.11267784552845528</v>
      </c>
      <c r="F1600">
        <f t="shared" si="49"/>
        <v>0.11228981285031192</v>
      </c>
    </row>
    <row r="1601" spans="1:6">
      <c r="A1601">
        <v>355.1</v>
      </c>
      <c r="B1601">
        <v>3510.6</v>
      </c>
      <c r="C1601">
        <v>354.8</v>
      </c>
      <c r="D1601">
        <v>3978.4</v>
      </c>
      <c r="E1601">
        <f t="shared" si="50"/>
        <v>0.11277311991869919</v>
      </c>
      <c r="F1601">
        <f t="shared" si="49"/>
        <v>0.11235314607808987</v>
      </c>
    </row>
    <row r="1602" spans="1:6">
      <c r="A1602">
        <v>355.3</v>
      </c>
      <c r="B1602">
        <v>3510.6</v>
      </c>
      <c r="C1602">
        <v>355.1</v>
      </c>
      <c r="D1602">
        <v>3978.1</v>
      </c>
      <c r="E1602">
        <f t="shared" si="50"/>
        <v>0.11283663617886179</v>
      </c>
      <c r="F1602">
        <f t="shared" si="49"/>
        <v>0.1124481459197568</v>
      </c>
    </row>
    <row r="1603" spans="1:6">
      <c r="A1603">
        <v>355.5</v>
      </c>
      <c r="B1603">
        <v>3510.6</v>
      </c>
      <c r="C1603">
        <v>355.3</v>
      </c>
      <c r="D1603">
        <v>3978.1</v>
      </c>
      <c r="E1603">
        <f t="shared" si="50"/>
        <v>0.11290015243902439</v>
      </c>
      <c r="F1603">
        <f t="shared" si="49"/>
        <v>0.11251147914753476</v>
      </c>
    </row>
    <row r="1604" spans="1:6">
      <c r="A1604">
        <v>355.7</v>
      </c>
      <c r="B1604">
        <v>3510.9</v>
      </c>
      <c r="C1604">
        <v>355.5</v>
      </c>
      <c r="D1604">
        <v>3978.1</v>
      </c>
      <c r="E1604">
        <f t="shared" si="50"/>
        <v>0.11296366869918698</v>
      </c>
      <c r="F1604">
        <f t="shared" ref="F1604:F1667" si="51">C1604/$C$2</f>
        <v>0.11257481237531271</v>
      </c>
    </row>
    <row r="1605" spans="1:6">
      <c r="A1605">
        <v>356</v>
      </c>
      <c r="B1605">
        <v>3510.9</v>
      </c>
      <c r="C1605">
        <v>355.7</v>
      </c>
      <c r="D1605">
        <v>3978.1</v>
      </c>
      <c r="E1605">
        <f t="shared" si="50"/>
        <v>0.11305894308943089</v>
      </c>
      <c r="F1605">
        <f t="shared" si="51"/>
        <v>0.11263814560309066</v>
      </c>
    </row>
    <row r="1606" spans="1:6">
      <c r="A1606">
        <v>356.2</v>
      </c>
      <c r="B1606">
        <v>3510.9</v>
      </c>
      <c r="C1606">
        <v>356</v>
      </c>
      <c r="D1606">
        <v>3977.8</v>
      </c>
      <c r="E1606">
        <f t="shared" si="50"/>
        <v>0.11312245934959349</v>
      </c>
      <c r="F1606">
        <f t="shared" si="51"/>
        <v>0.11273314544475758</v>
      </c>
    </row>
    <row r="1607" spans="1:6">
      <c r="A1607">
        <v>356.4</v>
      </c>
      <c r="B1607">
        <v>3510.9</v>
      </c>
      <c r="C1607">
        <v>356.2</v>
      </c>
      <c r="D1607">
        <v>3977.8</v>
      </c>
      <c r="E1607">
        <f t="shared" si="50"/>
        <v>0.11318597560975609</v>
      </c>
      <c r="F1607">
        <f t="shared" si="51"/>
        <v>0.11279647867253553</v>
      </c>
    </row>
    <row r="1608" spans="1:6">
      <c r="A1608">
        <v>356.6</v>
      </c>
      <c r="B1608">
        <v>3511.2</v>
      </c>
      <c r="C1608">
        <v>356.4</v>
      </c>
      <c r="D1608">
        <v>3977.8</v>
      </c>
      <c r="E1608">
        <f t="shared" si="50"/>
        <v>0.1132494918699187</v>
      </c>
      <c r="F1608">
        <f t="shared" si="51"/>
        <v>0.11285981190031349</v>
      </c>
    </row>
    <row r="1609" spans="1:6">
      <c r="A1609">
        <v>356.8</v>
      </c>
      <c r="B1609">
        <v>3511.2</v>
      </c>
      <c r="C1609">
        <v>356.6</v>
      </c>
      <c r="D1609">
        <v>3977.8</v>
      </c>
      <c r="E1609">
        <f t="shared" ref="E1609:E1672" si="52">A1609/3148.8</f>
        <v>0.1133130081300813</v>
      </c>
      <c r="F1609">
        <f t="shared" si="51"/>
        <v>0.11292314512809146</v>
      </c>
    </row>
    <row r="1610" spans="1:6">
      <c r="A1610">
        <v>357.1</v>
      </c>
      <c r="B1610">
        <v>3511.2</v>
      </c>
      <c r="C1610">
        <v>356.8</v>
      </c>
      <c r="D1610">
        <v>3977.8</v>
      </c>
      <c r="E1610">
        <f t="shared" si="52"/>
        <v>0.1134082825203252</v>
      </c>
      <c r="F1610">
        <f t="shared" si="51"/>
        <v>0.1129864783558694</v>
      </c>
    </row>
    <row r="1611" spans="1:6">
      <c r="A1611">
        <v>357.3</v>
      </c>
      <c r="B1611">
        <v>3511.2</v>
      </c>
      <c r="C1611">
        <v>357.1</v>
      </c>
      <c r="D1611">
        <v>3977.5</v>
      </c>
      <c r="E1611">
        <f t="shared" si="52"/>
        <v>0.1134717987804878</v>
      </c>
      <c r="F1611">
        <f t="shared" si="51"/>
        <v>0.11308147819753635</v>
      </c>
    </row>
    <row r="1612" spans="1:6">
      <c r="A1612">
        <v>357.5</v>
      </c>
      <c r="B1612">
        <v>3511.2</v>
      </c>
      <c r="C1612">
        <v>357.3</v>
      </c>
      <c r="D1612">
        <v>3977.5</v>
      </c>
      <c r="E1612">
        <f t="shared" si="52"/>
        <v>0.1135353150406504</v>
      </c>
      <c r="F1612">
        <f t="shared" si="51"/>
        <v>0.1131448114253143</v>
      </c>
    </row>
    <row r="1613" spans="1:6">
      <c r="A1613">
        <v>357.7</v>
      </c>
      <c r="B1613">
        <v>3511.5</v>
      </c>
      <c r="C1613">
        <v>357.5</v>
      </c>
      <c r="D1613">
        <v>3977.5</v>
      </c>
      <c r="E1613">
        <f t="shared" si="52"/>
        <v>0.113598831300813</v>
      </c>
      <c r="F1613">
        <f t="shared" si="51"/>
        <v>0.11320814465309224</v>
      </c>
    </row>
    <row r="1614" spans="1:6">
      <c r="A1614">
        <v>358</v>
      </c>
      <c r="B1614">
        <v>3511.5</v>
      </c>
      <c r="C1614">
        <v>357.7</v>
      </c>
      <c r="D1614">
        <v>3977.2</v>
      </c>
      <c r="E1614">
        <f t="shared" si="52"/>
        <v>0.11369410569105691</v>
      </c>
      <c r="F1614">
        <f t="shared" si="51"/>
        <v>0.11327147788087019</v>
      </c>
    </row>
    <row r="1615" spans="1:6">
      <c r="A1615">
        <v>358.2</v>
      </c>
      <c r="B1615">
        <v>3511.5</v>
      </c>
      <c r="C1615">
        <v>358</v>
      </c>
      <c r="D1615">
        <v>3977.2</v>
      </c>
      <c r="E1615">
        <f t="shared" si="52"/>
        <v>0.1137576219512195</v>
      </c>
      <c r="F1615">
        <f t="shared" si="51"/>
        <v>0.11336647772253712</v>
      </c>
    </row>
    <row r="1616" spans="1:6">
      <c r="A1616">
        <v>358.4</v>
      </c>
      <c r="B1616">
        <v>3511.5</v>
      </c>
      <c r="C1616">
        <v>358.2</v>
      </c>
      <c r="D1616">
        <v>3977.2</v>
      </c>
      <c r="E1616">
        <f t="shared" si="52"/>
        <v>0.11382113821138209</v>
      </c>
      <c r="F1616">
        <f t="shared" si="51"/>
        <v>0.11342981095031508</v>
      </c>
    </row>
    <row r="1617" spans="1:6">
      <c r="A1617">
        <v>358.6</v>
      </c>
      <c r="B1617">
        <v>3511.9</v>
      </c>
      <c r="C1617">
        <v>358.4</v>
      </c>
      <c r="D1617">
        <v>3977.2</v>
      </c>
      <c r="E1617">
        <f t="shared" si="52"/>
        <v>0.11388465447154472</v>
      </c>
      <c r="F1617">
        <f t="shared" si="51"/>
        <v>0.11349314417809303</v>
      </c>
    </row>
    <row r="1618" spans="1:6">
      <c r="A1618">
        <v>358.8</v>
      </c>
      <c r="B1618">
        <v>3511.9</v>
      </c>
      <c r="C1618">
        <v>358.6</v>
      </c>
      <c r="D1618">
        <v>3976.9</v>
      </c>
      <c r="E1618">
        <f t="shared" si="52"/>
        <v>0.11394817073170731</v>
      </c>
      <c r="F1618">
        <f t="shared" si="51"/>
        <v>0.11355647740587099</v>
      </c>
    </row>
    <row r="1619" spans="1:6">
      <c r="A1619">
        <v>359.1</v>
      </c>
      <c r="B1619">
        <v>3511.9</v>
      </c>
      <c r="C1619">
        <v>358.8</v>
      </c>
      <c r="D1619">
        <v>3976.9</v>
      </c>
      <c r="E1619">
        <f t="shared" si="52"/>
        <v>0.11404344512195122</v>
      </c>
      <c r="F1619">
        <f t="shared" si="51"/>
        <v>0.11361981063364894</v>
      </c>
    </row>
    <row r="1620" spans="1:6">
      <c r="A1620">
        <v>359.3</v>
      </c>
      <c r="B1620">
        <v>3511.9</v>
      </c>
      <c r="C1620">
        <v>359.1</v>
      </c>
      <c r="D1620">
        <v>3976.9</v>
      </c>
      <c r="E1620">
        <f t="shared" si="52"/>
        <v>0.11410696138211382</v>
      </c>
      <c r="F1620">
        <f t="shared" si="51"/>
        <v>0.11371481047531588</v>
      </c>
    </row>
    <row r="1621" spans="1:6">
      <c r="A1621">
        <v>359.5</v>
      </c>
      <c r="B1621">
        <v>3512.2</v>
      </c>
      <c r="C1621">
        <v>359.3</v>
      </c>
      <c r="D1621">
        <v>3976.6</v>
      </c>
      <c r="E1621">
        <f t="shared" si="52"/>
        <v>0.11417047764227642</v>
      </c>
      <c r="F1621">
        <f t="shared" si="51"/>
        <v>0.11377814370309383</v>
      </c>
    </row>
    <row r="1622" spans="1:6">
      <c r="A1622">
        <v>359.7</v>
      </c>
      <c r="B1622">
        <v>3512.2</v>
      </c>
      <c r="C1622">
        <v>359.5</v>
      </c>
      <c r="D1622">
        <v>3976.6</v>
      </c>
      <c r="E1622">
        <f t="shared" si="52"/>
        <v>0.11423399390243902</v>
      </c>
      <c r="F1622">
        <f t="shared" si="51"/>
        <v>0.11384147693087178</v>
      </c>
    </row>
    <row r="1623" spans="1:6">
      <c r="A1623">
        <v>360</v>
      </c>
      <c r="B1623">
        <v>3512.2</v>
      </c>
      <c r="C1623">
        <v>359.7</v>
      </c>
      <c r="D1623">
        <v>3976.6</v>
      </c>
      <c r="E1623">
        <f t="shared" si="52"/>
        <v>0.11432926829268292</v>
      </c>
      <c r="F1623">
        <f t="shared" si="51"/>
        <v>0.11390481015864973</v>
      </c>
    </row>
    <row r="1624" spans="1:6">
      <c r="A1624">
        <v>360.2</v>
      </c>
      <c r="B1624">
        <v>3512.2</v>
      </c>
      <c r="C1624">
        <v>360</v>
      </c>
      <c r="D1624">
        <v>3976.6</v>
      </c>
      <c r="E1624">
        <f t="shared" si="52"/>
        <v>0.11439278455284552</v>
      </c>
      <c r="F1624">
        <f t="shared" si="51"/>
        <v>0.11399981000031666</v>
      </c>
    </row>
    <row r="1625" spans="1:6">
      <c r="A1625">
        <v>360.4</v>
      </c>
      <c r="B1625">
        <v>3512.5</v>
      </c>
      <c r="C1625">
        <v>360.2</v>
      </c>
      <c r="D1625">
        <v>3976.3</v>
      </c>
      <c r="E1625">
        <f t="shared" si="52"/>
        <v>0.11445630081300812</v>
      </c>
      <c r="F1625">
        <f t="shared" si="51"/>
        <v>0.11406314322809462</v>
      </c>
    </row>
    <row r="1626" spans="1:6">
      <c r="A1626">
        <v>360.6</v>
      </c>
      <c r="B1626">
        <v>3512.5</v>
      </c>
      <c r="C1626">
        <v>360.4</v>
      </c>
      <c r="D1626">
        <v>3976.3</v>
      </c>
      <c r="E1626">
        <f t="shared" si="52"/>
        <v>0.11451981707317073</v>
      </c>
      <c r="F1626">
        <f t="shared" si="51"/>
        <v>0.11412647645587257</v>
      </c>
    </row>
    <row r="1627" spans="1:6">
      <c r="A1627">
        <v>360.8</v>
      </c>
      <c r="B1627">
        <v>3512.5</v>
      </c>
      <c r="C1627">
        <v>360.6</v>
      </c>
      <c r="D1627">
        <v>3976.3</v>
      </c>
      <c r="E1627">
        <f t="shared" si="52"/>
        <v>0.11458333333333333</v>
      </c>
      <c r="F1627">
        <f t="shared" si="51"/>
        <v>0.11418980968365053</v>
      </c>
    </row>
    <row r="1628" spans="1:6">
      <c r="A1628">
        <v>361.1</v>
      </c>
      <c r="B1628">
        <v>3512.5</v>
      </c>
      <c r="C1628">
        <v>360.8</v>
      </c>
      <c r="D1628">
        <v>3976</v>
      </c>
      <c r="E1628">
        <f t="shared" si="52"/>
        <v>0.11467860772357724</v>
      </c>
      <c r="F1628">
        <f t="shared" si="51"/>
        <v>0.11425314291142848</v>
      </c>
    </row>
    <row r="1629" spans="1:6">
      <c r="A1629">
        <v>361.3</v>
      </c>
      <c r="B1629">
        <v>3512.5</v>
      </c>
      <c r="C1629">
        <v>361.1</v>
      </c>
      <c r="D1629">
        <v>3976</v>
      </c>
      <c r="E1629">
        <f t="shared" si="52"/>
        <v>0.11474212398373984</v>
      </c>
      <c r="F1629">
        <f t="shared" si="51"/>
        <v>0.11434814275309542</v>
      </c>
    </row>
    <row r="1630" spans="1:6">
      <c r="A1630">
        <v>361.5</v>
      </c>
      <c r="B1630">
        <v>3512.8</v>
      </c>
      <c r="C1630">
        <v>361.3</v>
      </c>
      <c r="D1630">
        <v>3976</v>
      </c>
      <c r="E1630">
        <f t="shared" si="52"/>
        <v>0.11480564024390243</v>
      </c>
      <c r="F1630">
        <f t="shared" si="51"/>
        <v>0.11441147598087337</v>
      </c>
    </row>
    <row r="1631" spans="1:6">
      <c r="A1631">
        <v>361.7</v>
      </c>
      <c r="B1631">
        <v>3512.8</v>
      </c>
      <c r="C1631">
        <v>361.5</v>
      </c>
      <c r="D1631">
        <v>3976</v>
      </c>
      <c r="E1631">
        <f t="shared" si="52"/>
        <v>0.11486915650406503</v>
      </c>
      <c r="F1631">
        <f t="shared" si="51"/>
        <v>0.11447480920865132</v>
      </c>
    </row>
    <row r="1632" spans="1:6">
      <c r="A1632">
        <v>362</v>
      </c>
      <c r="B1632">
        <v>3512.8</v>
      </c>
      <c r="C1632">
        <v>361.7</v>
      </c>
      <c r="D1632">
        <v>3976</v>
      </c>
      <c r="E1632">
        <f t="shared" si="52"/>
        <v>0.11496443089430894</v>
      </c>
      <c r="F1632">
        <f t="shared" si="51"/>
        <v>0.11453814243642926</v>
      </c>
    </row>
    <row r="1633" spans="1:6">
      <c r="A1633">
        <v>362.2</v>
      </c>
      <c r="B1633">
        <v>3513.1</v>
      </c>
      <c r="C1633">
        <v>362</v>
      </c>
      <c r="D1633">
        <v>3975.6</v>
      </c>
      <c r="E1633">
        <f t="shared" si="52"/>
        <v>0.11502794715447154</v>
      </c>
      <c r="F1633">
        <f t="shared" si="51"/>
        <v>0.11463314227809621</v>
      </c>
    </row>
    <row r="1634" spans="1:6">
      <c r="A1634">
        <v>362.4</v>
      </c>
      <c r="B1634">
        <v>3513.1</v>
      </c>
      <c r="C1634">
        <v>362.2</v>
      </c>
      <c r="D1634">
        <v>3975.6</v>
      </c>
      <c r="E1634">
        <f t="shared" si="52"/>
        <v>0.11509146341463414</v>
      </c>
      <c r="F1634">
        <f t="shared" si="51"/>
        <v>0.11469647550587415</v>
      </c>
    </row>
    <row r="1635" spans="1:6">
      <c r="A1635">
        <v>362.6</v>
      </c>
      <c r="B1635">
        <v>3513.1</v>
      </c>
      <c r="C1635">
        <v>362.4</v>
      </c>
      <c r="D1635">
        <v>3975.6</v>
      </c>
      <c r="E1635">
        <f t="shared" si="52"/>
        <v>0.11515497967479675</v>
      </c>
      <c r="F1635">
        <f t="shared" si="51"/>
        <v>0.1147598087336521</v>
      </c>
    </row>
    <row r="1636" spans="1:6">
      <c r="A1636">
        <v>362.8</v>
      </c>
      <c r="B1636">
        <v>3513.1</v>
      </c>
      <c r="C1636">
        <v>362.6</v>
      </c>
      <c r="D1636">
        <v>3975.3</v>
      </c>
      <c r="E1636">
        <f t="shared" si="52"/>
        <v>0.11521849593495935</v>
      </c>
      <c r="F1636">
        <f t="shared" si="51"/>
        <v>0.11482314196143006</v>
      </c>
    </row>
    <row r="1637" spans="1:6">
      <c r="A1637">
        <v>363.1</v>
      </c>
      <c r="B1637">
        <v>3513.1</v>
      </c>
      <c r="C1637">
        <v>362.8</v>
      </c>
      <c r="D1637">
        <v>3975.3</v>
      </c>
      <c r="E1637">
        <f t="shared" si="52"/>
        <v>0.11531377032520325</v>
      </c>
      <c r="F1637">
        <f t="shared" si="51"/>
        <v>0.11488647518920801</v>
      </c>
    </row>
    <row r="1638" spans="1:6">
      <c r="A1638">
        <v>363.3</v>
      </c>
      <c r="B1638">
        <v>3513.1</v>
      </c>
      <c r="C1638">
        <v>363.1</v>
      </c>
      <c r="D1638">
        <v>3975.3</v>
      </c>
      <c r="E1638">
        <f t="shared" si="52"/>
        <v>0.11537728658536585</v>
      </c>
      <c r="F1638">
        <f t="shared" si="51"/>
        <v>0.11498147503087496</v>
      </c>
    </row>
    <row r="1639" spans="1:6">
      <c r="A1639">
        <v>363.5</v>
      </c>
      <c r="B1639">
        <v>3513.4</v>
      </c>
      <c r="C1639">
        <v>363.3</v>
      </c>
      <c r="D1639">
        <v>3975.3</v>
      </c>
      <c r="E1639">
        <f t="shared" si="52"/>
        <v>0.11544080284552845</v>
      </c>
      <c r="F1639">
        <f t="shared" si="51"/>
        <v>0.1150448082586529</v>
      </c>
    </row>
    <row r="1640" spans="1:6">
      <c r="A1640">
        <v>363.7</v>
      </c>
      <c r="B1640">
        <v>3513.4</v>
      </c>
      <c r="C1640">
        <v>363.5</v>
      </c>
      <c r="D1640">
        <v>3975.3</v>
      </c>
      <c r="E1640">
        <f t="shared" si="52"/>
        <v>0.11550431910569105</v>
      </c>
      <c r="F1640">
        <f t="shared" si="51"/>
        <v>0.11510814148643085</v>
      </c>
    </row>
    <row r="1641" spans="1:6">
      <c r="A1641">
        <v>363.9</v>
      </c>
      <c r="B1641">
        <v>3513.4</v>
      </c>
      <c r="C1641">
        <v>363.7</v>
      </c>
      <c r="D1641">
        <v>3975</v>
      </c>
      <c r="E1641">
        <f t="shared" si="52"/>
        <v>0.11556783536585365</v>
      </c>
      <c r="F1641">
        <f t="shared" si="51"/>
        <v>0.1151714747142088</v>
      </c>
    </row>
    <row r="1642" spans="1:6">
      <c r="A1642">
        <v>364.2</v>
      </c>
      <c r="B1642">
        <v>3513.7</v>
      </c>
      <c r="C1642">
        <v>363.9</v>
      </c>
      <c r="D1642">
        <v>3975</v>
      </c>
      <c r="E1642">
        <f t="shared" si="52"/>
        <v>0.11566310975609755</v>
      </c>
      <c r="F1642">
        <f t="shared" si="51"/>
        <v>0.11523480794198675</v>
      </c>
    </row>
    <row r="1643" spans="1:6">
      <c r="A1643">
        <v>364.4</v>
      </c>
      <c r="B1643">
        <v>3513.7</v>
      </c>
      <c r="C1643">
        <v>364.2</v>
      </c>
      <c r="D1643">
        <v>3975</v>
      </c>
      <c r="E1643">
        <f t="shared" si="52"/>
        <v>0.11572662601626015</v>
      </c>
      <c r="F1643">
        <f t="shared" si="51"/>
        <v>0.11532980778365369</v>
      </c>
    </row>
    <row r="1644" spans="1:6">
      <c r="A1644">
        <v>364.6</v>
      </c>
      <c r="B1644">
        <v>3513.7</v>
      </c>
      <c r="C1644">
        <v>364.4</v>
      </c>
      <c r="D1644">
        <v>3974.4</v>
      </c>
      <c r="E1644">
        <f t="shared" si="52"/>
        <v>0.11579014227642276</v>
      </c>
      <c r="F1644">
        <f t="shared" si="51"/>
        <v>0.11539314101143164</v>
      </c>
    </row>
    <row r="1645" spans="1:6">
      <c r="A1645">
        <v>364.8</v>
      </c>
      <c r="B1645">
        <v>3513.7</v>
      </c>
      <c r="C1645">
        <v>364.6</v>
      </c>
      <c r="D1645">
        <v>3974.4</v>
      </c>
      <c r="E1645">
        <f t="shared" si="52"/>
        <v>0.11585365853658536</v>
      </c>
      <c r="F1645">
        <f t="shared" si="51"/>
        <v>0.1154564742392096</v>
      </c>
    </row>
    <row r="1646" spans="1:6">
      <c r="A1646">
        <v>365.1</v>
      </c>
      <c r="B1646">
        <v>3514</v>
      </c>
      <c r="C1646">
        <v>364.8</v>
      </c>
      <c r="D1646">
        <v>3974.4</v>
      </c>
      <c r="E1646">
        <f t="shared" si="52"/>
        <v>0.11594893292682927</v>
      </c>
      <c r="F1646">
        <f t="shared" si="51"/>
        <v>0.11551980746698756</v>
      </c>
    </row>
    <row r="1647" spans="1:6">
      <c r="A1647">
        <v>365.3</v>
      </c>
      <c r="B1647">
        <v>3514</v>
      </c>
      <c r="C1647">
        <v>365.1</v>
      </c>
      <c r="D1647">
        <v>3974.4</v>
      </c>
      <c r="E1647">
        <f t="shared" si="52"/>
        <v>0.11601244918699187</v>
      </c>
      <c r="F1647">
        <f t="shared" si="51"/>
        <v>0.11561480730865449</v>
      </c>
    </row>
    <row r="1648" spans="1:6">
      <c r="A1648">
        <v>365.5</v>
      </c>
      <c r="B1648">
        <v>3514</v>
      </c>
      <c r="C1648">
        <v>365.3</v>
      </c>
      <c r="D1648">
        <v>3974.1</v>
      </c>
      <c r="E1648">
        <f t="shared" si="52"/>
        <v>0.11607596544715447</v>
      </c>
      <c r="F1648">
        <f t="shared" si="51"/>
        <v>0.11567814053643244</v>
      </c>
    </row>
    <row r="1649" spans="1:6">
      <c r="A1649">
        <v>365.7</v>
      </c>
      <c r="B1649">
        <v>3514.3</v>
      </c>
      <c r="C1649">
        <v>365.5</v>
      </c>
      <c r="D1649">
        <v>3974.1</v>
      </c>
      <c r="E1649">
        <f t="shared" si="52"/>
        <v>0.11613948170731707</v>
      </c>
      <c r="F1649">
        <f t="shared" si="51"/>
        <v>0.11574147376421039</v>
      </c>
    </row>
    <row r="1650" spans="1:6">
      <c r="A1650">
        <v>365.9</v>
      </c>
      <c r="B1650">
        <v>3514.3</v>
      </c>
      <c r="C1650">
        <v>365.7</v>
      </c>
      <c r="D1650">
        <v>3974.1</v>
      </c>
      <c r="E1650">
        <f t="shared" si="52"/>
        <v>0.11620299796747965</v>
      </c>
      <c r="F1650">
        <f t="shared" si="51"/>
        <v>0.11580480699198833</v>
      </c>
    </row>
    <row r="1651" spans="1:6">
      <c r="A1651">
        <v>366.2</v>
      </c>
      <c r="B1651">
        <v>3514.3</v>
      </c>
      <c r="C1651">
        <v>365.9</v>
      </c>
      <c r="D1651">
        <v>3974.1</v>
      </c>
      <c r="E1651">
        <f t="shared" si="52"/>
        <v>0.11629827235772357</v>
      </c>
      <c r="F1651">
        <f t="shared" si="51"/>
        <v>0.11586814021976628</v>
      </c>
    </row>
    <row r="1652" spans="1:6">
      <c r="A1652">
        <v>366.4</v>
      </c>
      <c r="B1652">
        <v>3514.3</v>
      </c>
      <c r="C1652">
        <v>366.2</v>
      </c>
      <c r="D1652">
        <v>3973.8</v>
      </c>
      <c r="E1652">
        <f t="shared" si="52"/>
        <v>0.11636178861788617</v>
      </c>
      <c r="F1652">
        <f t="shared" si="51"/>
        <v>0.11596314006143323</v>
      </c>
    </row>
    <row r="1653" spans="1:6">
      <c r="A1653">
        <v>366.6</v>
      </c>
      <c r="B1653">
        <v>3514.3</v>
      </c>
      <c r="C1653">
        <v>366.4</v>
      </c>
      <c r="D1653">
        <v>3973.8</v>
      </c>
      <c r="E1653">
        <f t="shared" si="52"/>
        <v>0.11642530487804878</v>
      </c>
      <c r="F1653">
        <f t="shared" si="51"/>
        <v>0.11602647328921117</v>
      </c>
    </row>
    <row r="1654" spans="1:6">
      <c r="A1654">
        <v>366.8</v>
      </c>
      <c r="B1654">
        <v>3514.6</v>
      </c>
      <c r="C1654">
        <v>366.6</v>
      </c>
      <c r="D1654">
        <v>3973.8</v>
      </c>
      <c r="E1654">
        <f t="shared" si="52"/>
        <v>0.11648882113821138</v>
      </c>
      <c r="F1654">
        <f t="shared" si="51"/>
        <v>0.11608980651698914</v>
      </c>
    </row>
    <row r="1655" spans="1:6">
      <c r="A1655">
        <v>367.1</v>
      </c>
      <c r="B1655">
        <v>3514.6</v>
      </c>
      <c r="C1655">
        <v>366.8</v>
      </c>
      <c r="D1655">
        <v>3973.8</v>
      </c>
      <c r="E1655">
        <f t="shared" si="52"/>
        <v>0.11658409552845528</v>
      </c>
      <c r="F1655">
        <f t="shared" si="51"/>
        <v>0.1161531397447671</v>
      </c>
    </row>
    <row r="1656" spans="1:6">
      <c r="A1656">
        <v>367.3</v>
      </c>
      <c r="B1656">
        <v>3514.6</v>
      </c>
      <c r="C1656">
        <v>367.1</v>
      </c>
      <c r="D1656">
        <v>3973.5</v>
      </c>
      <c r="E1656">
        <f t="shared" si="52"/>
        <v>0.11664761178861788</v>
      </c>
      <c r="F1656">
        <f t="shared" si="51"/>
        <v>0.11624813958643403</v>
      </c>
    </row>
    <row r="1657" spans="1:6">
      <c r="A1657">
        <v>367.5</v>
      </c>
      <c r="B1657">
        <v>3514.6</v>
      </c>
      <c r="C1657">
        <v>367.3</v>
      </c>
      <c r="D1657">
        <v>3973.5</v>
      </c>
      <c r="E1657">
        <f t="shared" si="52"/>
        <v>0.11671112804878048</v>
      </c>
      <c r="F1657">
        <f t="shared" si="51"/>
        <v>0.11631147281421197</v>
      </c>
    </row>
    <row r="1658" spans="1:6">
      <c r="A1658">
        <v>367.7</v>
      </c>
      <c r="B1658">
        <v>3514.6</v>
      </c>
      <c r="C1658">
        <v>367.5</v>
      </c>
      <c r="D1658">
        <v>3973.5</v>
      </c>
      <c r="E1658">
        <f t="shared" si="52"/>
        <v>0.11677464430894308</v>
      </c>
      <c r="F1658">
        <f t="shared" si="51"/>
        <v>0.11637480604198992</v>
      </c>
    </row>
    <row r="1659" spans="1:6">
      <c r="A1659">
        <v>367.9</v>
      </c>
      <c r="B1659">
        <v>3515</v>
      </c>
      <c r="C1659">
        <v>367.7</v>
      </c>
      <c r="D1659">
        <v>3973.2</v>
      </c>
      <c r="E1659">
        <f t="shared" si="52"/>
        <v>0.11683816056910568</v>
      </c>
      <c r="F1659">
        <f t="shared" si="51"/>
        <v>0.11643813926976787</v>
      </c>
    </row>
    <row r="1660" spans="1:6">
      <c r="A1660">
        <v>368.2</v>
      </c>
      <c r="B1660">
        <v>3515</v>
      </c>
      <c r="C1660">
        <v>367.9</v>
      </c>
      <c r="D1660">
        <v>3973.2</v>
      </c>
      <c r="E1660">
        <f t="shared" si="52"/>
        <v>0.11693343495934959</v>
      </c>
      <c r="F1660">
        <f t="shared" si="51"/>
        <v>0.11650147249754583</v>
      </c>
    </row>
    <row r="1661" spans="1:6">
      <c r="A1661">
        <v>368.4</v>
      </c>
      <c r="B1661">
        <v>3515</v>
      </c>
      <c r="C1661">
        <v>368.2</v>
      </c>
      <c r="D1661">
        <v>3973.2</v>
      </c>
      <c r="E1661">
        <f t="shared" si="52"/>
        <v>0.11699695121951219</v>
      </c>
      <c r="F1661">
        <f t="shared" si="51"/>
        <v>0.11659647233921276</v>
      </c>
    </row>
    <row r="1662" spans="1:6">
      <c r="A1662">
        <v>368.6</v>
      </c>
      <c r="B1662">
        <v>3515</v>
      </c>
      <c r="C1662">
        <v>368.4</v>
      </c>
      <c r="D1662">
        <v>3973.2</v>
      </c>
      <c r="E1662">
        <f t="shared" si="52"/>
        <v>0.1170604674796748</v>
      </c>
      <c r="F1662">
        <f t="shared" si="51"/>
        <v>0.11665980556699071</v>
      </c>
    </row>
    <row r="1663" spans="1:6">
      <c r="A1663">
        <v>368.8</v>
      </c>
      <c r="B1663">
        <v>3515.3</v>
      </c>
      <c r="C1663">
        <v>368.6</v>
      </c>
      <c r="D1663">
        <v>3972.9</v>
      </c>
      <c r="E1663">
        <f t="shared" si="52"/>
        <v>0.1171239837398374</v>
      </c>
      <c r="F1663">
        <f t="shared" si="51"/>
        <v>0.11672313879476869</v>
      </c>
    </row>
    <row r="1664" spans="1:6">
      <c r="A1664">
        <v>369.1</v>
      </c>
      <c r="B1664">
        <v>3515.3</v>
      </c>
      <c r="C1664">
        <v>368.8</v>
      </c>
      <c r="D1664">
        <v>3972.9</v>
      </c>
      <c r="E1664">
        <f t="shared" si="52"/>
        <v>0.1172192581300813</v>
      </c>
      <c r="F1664">
        <f t="shared" si="51"/>
        <v>0.11678647202254663</v>
      </c>
    </row>
    <row r="1665" spans="1:6">
      <c r="A1665">
        <v>369.3</v>
      </c>
      <c r="B1665">
        <v>3515.3</v>
      </c>
      <c r="C1665">
        <v>369.1</v>
      </c>
      <c r="D1665">
        <v>3972.9</v>
      </c>
      <c r="E1665">
        <f t="shared" si="52"/>
        <v>0.1172827743902439</v>
      </c>
      <c r="F1665">
        <f t="shared" si="51"/>
        <v>0.11688147186421356</v>
      </c>
    </row>
    <row r="1666" spans="1:6">
      <c r="A1666">
        <v>369.5</v>
      </c>
      <c r="B1666">
        <v>3515.6</v>
      </c>
      <c r="C1666">
        <v>369.3</v>
      </c>
      <c r="D1666">
        <v>3972.5</v>
      </c>
      <c r="E1666">
        <f t="shared" si="52"/>
        <v>0.1173462906504065</v>
      </c>
      <c r="F1666">
        <f t="shared" si="51"/>
        <v>0.11694480509199151</v>
      </c>
    </row>
    <row r="1667" spans="1:6">
      <c r="A1667">
        <v>369.7</v>
      </c>
      <c r="B1667">
        <v>3515.6</v>
      </c>
      <c r="C1667">
        <v>369.5</v>
      </c>
      <c r="D1667">
        <v>3972.5</v>
      </c>
      <c r="E1667">
        <f t="shared" si="52"/>
        <v>0.1174098069105691</v>
      </c>
      <c r="F1667">
        <f t="shared" si="51"/>
        <v>0.11700813831976946</v>
      </c>
    </row>
    <row r="1668" spans="1:6">
      <c r="A1668">
        <v>369.9</v>
      </c>
      <c r="B1668">
        <v>3515.6</v>
      </c>
      <c r="C1668">
        <v>369.7</v>
      </c>
      <c r="D1668">
        <v>3972.5</v>
      </c>
      <c r="E1668">
        <f t="shared" si="52"/>
        <v>0.1174733231707317</v>
      </c>
      <c r="F1668">
        <f t="shared" ref="F1668:F1731" si="53">C1668/$C$2</f>
        <v>0.11707147154754742</v>
      </c>
    </row>
    <row r="1669" spans="1:6">
      <c r="A1669">
        <v>370.2</v>
      </c>
      <c r="B1669">
        <v>3515.6</v>
      </c>
      <c r="C1669">
        <v>369.9</v>
      </c>
      <c r="D1669">
        <v>3972.5</v>
      </c>
      <c r="E1669">
        <f t="shared" si="52"/>
        <v>0.1175685975609756</v>
      </c>
      <c r="F1669">
        <f t="shared" si="53"/>
        <v>0.11713480477532537</v>
      </c>
    </row>
    <row r="1670" spans="1:6">
      <c r="A1670">
        <v>370.4</v>
      </c>
      <c r="B1670">
        <v>3515.6</v>
      </c>
      <c r="C1670">
        <v>370.2</v>
      </c>
      <c r="D1670">
        <v>3972.5</v>
      </c>
      <c r="E1670">
        <f t="shared" si="52"/>
        <v>0.1176321138211382</v>
      </c>
      <c r="F1670">
        <f t="shared" si="53"/>
        <v>0.1172298046169923</v>
      </c>
    </row>
    <row r="1671" spans="1:6">
      <c r="A1671">
        <v>370.6</v>
      </c>
      <c r="B1671">
        <v>3515.6</v>
      </c>
      <c r="C1671">
        <v>370.4</v>
      </c>
      <c r="D1671">
        <v>3972.2</v>
      </c>
      <c r="E1671">
        <f t="shared" si="52"/>
        <v>0.11769563008130081</v>
      </c>
      <c r="F1671">
        <f t="shared" si="53"/>
        <v>0.11729313784477025</v>
      </c>
    </row>
    <row r="1672" spans="1:6">
      <c r="A1672">
        <v>370.8</v>
      </c>
      <c r="B1672">
        <v>3515.9</v>
      </c>
      <c r="C1672">
        <v>370.6</v>
      </c>
      <c r="D1672">
        <v>3972.2</v>
      </c>
      <c r="E1672">
        <f t="shared" si="52"/>
        <v>0.11775914634146341</v>
      </c>
      <c r="F1672">
        <f t="shared" si="53"/>
        <v>0.11735647107254822</v>
      </c>
    </row>
    <row r="1673" spans="1:6">
      <c r="A1673">
        <v>371.1</v>
      </c>
      <c r="B1673">
        <v>3515.9</v>
      </c>
      <c r="C1673">
        <v>370.8</v>
      </c>
      <c r="D1673">
        <v>3972.2</v>
      </c>
      <c r="E1673">
        <f t="shared" ref="E1673:E1736" si="54">A1673/3148.8</f>
        <v>0.11785442073170732</v>
      </c>
      <c r="F1673">
        <f t="shared" si="53"/>
        <v>0.11741980430032617</v>
      </c>
    </row>
    <row r="1674" spans="1:6">
      <c r="A1674">
        <v>371.3</v>
      </c>
      <c r="B1674">
        <v>3516.2</v>
      </c>
      <c r="C1674">
        <v>371.1</v>
      </c>
      <c r="D1674">
        <v>3972.2</v>
      </c>
      <c r="E1674">
        <f t="shared" si="54"/>
        <v>0.11791793699186992</v>
      </c>
      <c r="F1674">
        <f t="shared" si="53"/>
        <v>0.1175148041419931</v>
      </c>
    </row>
    <row r="1675" spans="1:6">
      <c r="A1675">
        <v>371.5</v>
      </c>
      <c r="B1675">
        <v>3516.2</v>
      </c>
      <c r="C1675">
        <v>371.3</v>
      </c>
      <c r="D1675">
        <v>3971.9</v>
      </c>
      <c r="E1675">
        <f t="shared" si="54"/>
        <v>0.11798145325203252</v>
      </c>
      <c r="F1675">
        <f t="shared" si="53"/>
        <v>0.11757813736977105</v>
      </c>
    </row>
    <row r="1676" spans="1:6">
      <c r="A1676">
        <v>371.7</v>
      </c>
      <c r="B1676">
        <v>3516.2</v>
      </c>
      <c r="C1676">
        <v>371.5</v>
      </c>
      <c r="D1676">
        <v>3971.9</v>
      </c>
      <c r="E1676">
        <f t="shared" si="54"/>
        <v>0.11804496951219511</v>
      </c>
      <c r="F1676">
        <f t="shared" si="53"/>
        <v>0.11764147059754899</v>
      </c>
    </row>
    <row r="1677" spans="1:6">
      <c r="A1677">
        <v>371.9</v>
      </c>
      <c r="B1677">
        <v>3516.2</v>
      </c>
      <c r="C1677">
        <v>371.7</v>
      </c>
      <c r="D1677">
        <v>3971.9</v>
      </c>
      <c r="E1677">
        <f t="shared" si="54"/>
        <v>0.1181084857723577</v>
      </c>
      <c r="F1677">
        <f t="shared" si="53"/>
        <v>0.11770480382532696</v>
      </c>
    </row>
    <row r="1678" spans="1:6">
      <c r="A1678">
        <v>372.2</v>
      </c>
      <c r="B1678">
        <v>3516.2</v>
      </c>
      <c r="C1678">
        <v>371.9</v>
      </c>
      <c r="D1678">
        <v>3971.9</v>
      </c>
      <c r="E1678">
        <f t="shared" si="54"/>
        <v>0.11820376016260162</v>
      </c>
      <c r="F1678">
        <f t="shared" si="53"/>
        <v>0.1177681370531049</v>
      </c>
    </row>
    <row r="1679" spans="1:6">
      <c r="A1679">
        <v>372.4</v>
      </c>
      <c r="B1679">
        <v>3516.2</v>
      </c>
      <c r="C1679">
        <v>372.2</v>
      </c>
      <c r="D1679">
        <v>3971.6</v>
      </c>
      <c r="E1679">
        <f t="shared" si="54"/>
        <v>0.11826727642276422</v>
      </c>
      <c r="F1679">
        <f t="shared" si="53"/>
        <v>0.11786313689477183</v>
      </c>
    </row>
    <row r="1680" spans="1:6">
      <c r="A1680">
        <v>372.6</v>
      </c>
      <c r="B1680">
        <v>3516.5</v>
      </c>
      <c r="C1680">
        <v>372.4</v>
      </c>
      <c r="D1680">
        <v>3971.6</v>
      </c>
      <c r="E1680">
        <f t="shared" si="54"/>
        <v>0.11833079268292683</v>
      </c>
      <c r="F1680">
        <f t="shared" si="53"/>
        <v>0.11792647012254978</v>
      </c>
    </row>
    <row r="1681" spans="1:6">
      <c r="A1681">
        <v>372.8</v>
      </c>
      <c r="B1681">
        <v>3516.5</v>
      </c>
      <c r="C1681">
        <v>372.6</v>
      </c>
      <c r="D1681">
        <v>3971.6</v>
      </c>
      <c r="E1681">
        <f t="shared" si="54"/>
        <v>0.11839430894308943</v>
      </c>
      <c r="F1681">
        <f t="shared" si="53"/>
        <v>0.11798980335032776</v>
      </c>
    </row>
    <row r="1682" spans="1:6">
      <c r="A1682">
        <v>373.1</v>
      </c>
      <c r="B1682">
        <v>3516.5</v>
      </c>
      <c r="C1682">
        <v>372.8</v>
      </c>
      <c r="D1682">
        <v>3971.3</v>
      </c>
      <c r="E1682">
        <f t="shared" si="54"/>
        <v>0.11848958333333333</v>
      </c>
      <c r="F1682">
        <f t="shared" si="53"/>
        <v>0.11805313657810571</v>
      </c>
    </row>
    <row r="1683" spans="1:6">
      <c r="A1683">
        <v>373.3</v>
      </c>
      <c r="B1683">
        <v>3516.5</v>
      </c>
      <c r="C1683">
        <v>373.1</v>
      </c>
      <c r="D1683">
        <v>3971.3</v>
      </c>
      <c r="E1683">
        <f t="shared" si="54"/>
        <v>0.11855309959349593</v>
      </c>
      <c r="F1683">
        <f t="shared" si="53"/>
        <v>0.11814813641977263</v>
      </c>
    </row>
    <row r="1684" spans="1:6">
      <c r="A1684">
        <v>373.5</v>
      </c>
      <c r="B1684">
        <v>3516.8</v>
      </c>
      <c r="C1684">
        <v>373.3</v>
      </c>
      <c r="D1684">
        <v>3971.3</v>
      </c>
      <c r="E1684">
        <f t="shared" si="54"/>
        <v>0.11861661585365853</v>
      </c>
      <c r="F1684">
        <f t="shared" si="53"/>
        <v>0.11821146964755058</v>
      </c>
    </row>
    <row r="1685" spans="1:6">
      <c r="A1685">
        <v>373.7</v>
      </c>
      <c r="B1685">
        <v>3516.8</v>
      </c>
      <c r="C1685">
        <v>373.5</v>
      </c>
      <c r="D1685">
        <v>3971.3</v>
      </c>
      <c r="E1685">
        <f t="shared" si="54"/>
        <v>0.11868013211382113</v>
      </c>
      <c r="F1685">
        <f t="shared" si="53"/>
        <v>0.11827480287532854</v>
      </c>
    </row>
    <row r="1686" spans="1:6">
      <c r="A1686">
        <v>373.9</v>
      </c>
      <c r="B1686">
        <v>3516.8</v>
      </c>
      <c r="C1686">
        <v>373.7</v>
      </c>
      <c r="D1686">
        <v>3971.3</v>
      </c>
      <c r="E1686">
        <f t="shared" si="54"/>
        <v>0.11874364837398373</v>
      </c>
      <c r="F1686">
        <f t="shared" si="53"/>
        <v>0.11833813610310649</v>
      </c>
    </row>
    <row r="1687" spans="1:6">
      <c r="A1687">
        <v>374.2</v>
      </c>
      <c r="B1687">
        <v>3516.8</v>
      </c>
      <c r="C1687">
        <v>373.9</v>
      </c>
      <c r="D1687">
        <v>3971</v>
      </c>
      <c r="E1687">
        <f t="shared" si="54"/>
        <v>0.11883892276422763</v>
      </c>
      <c r="F1687">
        <f t="shared" si="53"/>
        <v>0.11840146933088444</v>
      </c>
    </row>
    <row r="1688" spans="1:6">
      <c r="A1688">
        <v>374.4</v>
      </c>
      <c r="B1688">
        <v>3517.1</v>
      </c>
      <c r="C1688">
        <v>374.2</v>
      </c>
      <c r="D1688">
        <v>3971</v>
      </c>
      <c r="E1688">
        <f t="shared" si="54"/>
        <v>0.11890243902439022</v>
      </c>
      <c r="F1688">
        <f t="shared" si="53"/>
        <v>0.11849646917255137</v>
      </c>
    </row>
    <row r="1689" spans="1:6">
      <c r="A1689">
        <v>374.6</v>
      </c>
      <c r="B1689">
        <v>3517.1</v>
      </c>
      <c r="C1689">
        <v>374.4</v>
      </c>
      <c r="D1689">
        <v>3970.7</v>
      </c>
      <c r="E1689">
        <f t="shared" si="54"/>
        <v>0.11896595528455285</v>
      </c>
      <c r="F1689">
        <f t="shared" si="53"/>
        <v>0.11855980240032932</v>
      </c>
    </row>
    <row r="1690" spans="1:6">
      <c r="A1690">
        <v>374.8</v>
      </c>
      <c r="B1690">
        <v>3517.1</v>
      </c>
      <c r="C1690">
        <v>374.6</v>
      </c>
      <c r="D1690">
        <v>3970.7</v>
      </c>
      <c r="E1690">
        <f t="shared" si="54"/>
        <v>0.11902947154471544</v>
      </c>
      <c r="F1690">
        <f t="shared" si="53"/>
        <v>0.11862313562810729</v>
      </c>
    </row>
    <row r="1691" spans="1:6">
      <c r="A1691">
        <v>375.1</v>
      </c>
      <c r="B1691">
        <v>3517.7</v>
      </c>
      <c r="C1691">
        <v>374.8</v>
      </c>
      <c r="D1691">
        <v>3970.7</v>
      </c>
      <c r="E1691">
        <f t="shared" si="54"/>
        <v>0.11912474593495935</v>
      </c>
      <c r="F1691">
        <f t="shared" si="53"/>
        <v>0.11868646885588524</v>
      </c>
    </row>
    <row r="1692" spans="1:6">
      <c r="A1692">
        <v>375.3</v>
      </c>
      <c r="B1692">
        <v>3517.7</v>
      </c>
      <c r="C1692">
        <v>375.1</v>
      </c>
      <c r="D1692">
        <v>3970.7</v>
      </c>
      <c r="E1692">
        <f t="shared" si="54"/>
        <v>0.11918826219512195</v>
      </c>
      <c r="F1692">
        <f t="shared" si="53"/>
        <v>0.11878146869755217</v>
      </c>
    </row>
    <row r="1693" spans="1:6">
      <c r="A1693">
        <v>375.5</v>
      </c>
      <c r="B1693">
        <v>3517.7</v>
      </c>
      <c r="C1693">
        <v>375.3</v>
      </c>
      <c r="D1693">
        <v>3970.7</v>
      </c>
      <c r="E1693">
        <f t="shared" si="54"/>
        <v>0.11925177845528455</v>
      </c>
      <c r="F1693">
        <f t="shared" si="53"/>
        <v>0.11884480192533012</v>
      </c>
    </row>
    <row r="1694" spans="1:6">
      <c r="A1694">
        <v>375.7</v>
      </c>
      <c r="B1694">
        <v>3517.7</v>
      </c>
      <c r="C1694">
        <v>375.5</v>
      </c>
      <c r="D1694">
        <v>3970.4</v>
      </c>
      <c r="E1694">
        <f t="shared" si="54"/>
        <v>0.11931529471544715</v>
      </c>
      <c r="F1694">
        <f t="shared" si="53"/>
        <v>0.11890813515310808</v>
      </c>
    </row>
    <row r="1695" spans="1:6">
      <c r="A1695">
        <v>375.9</v>
      </c>
      <c r="B1695">
        <v>3517.7</v>
      </c>
      <c r="C1695">
        <v>375.7</v>
      </c>
      <c r="D1695">
        <v>3970.4</v>
      </c>
      <c r="E1695">
        <f t="shared" si="54"/>
        <v>0.11937881097560975</v>
      </c>
      <c r="F1695">
        <f t="shared" si="53"/>
        <v>0.11897146838088603</v>
      </c>
    </row>
    <row r="1696" spans="1:6">
      <c r="A1696">
        <v>376.2</v>
      </c>
      <c r="B1696">
        <v>3518.1</v>
      </c>
      <c r="C1696">
        <v>375.9</v>
      </c>
      <c r="D1696">
        <v>3970.4</v>
      </c>
      <c r="E1696">
        <f t="shared" si="54"/>
        <v>0.11947408536585365</v>
      </c>
      <c r="F1696">
        <f t="shared" si="53"/>
        <v>0.11903480160866398</v>
      </c>
    </row>
    <row r="1697" spans="1:6">
      <c r="A1697">
        <v>376.4</v>
      </c>
      <c r="B1697">
        <v>3518.1</v>
      </c>
      <c r="C1697">
        <v>376.2</v>
      </c>
      <c r="D1697">
        <v>3970.1</v>
      </c>
      <c r="E1697">
        <f t="shared" si="54"/>
        <v>0.11953760162601625</v>
      </c>
      <c r="F1697">
        <f t="shared" si="53"/>
        <v>0.1191298014503309</v>
      </c>
    </row>
    <row r="1698" spans="1:6">
      <c r="A1698">
        <v>376.6</v>
      </c>
      <c r="B1698">
        <v>3518.1</v>
      </c>
      <c r="C1698">
        <v>376.4</v>
      </c>
      <c r="D1698">
        <v>3970.1</v>
      </c>
      <c r="E1698">
        <f t="shared" si="54"/>
        <v>0.11960111788617886</v>
      </c>
      <c r="F1698">
        <f t="shared" si="53"/>
        <v>0.11919313467810885</v>
      </c>
    </row>
    <row r="1699" spans="1:6">
      <c r="A1699">
        <v>376.8</v>
      </c>
      <c r="B1699">
        <v>3518.1</v>
      </c>
      <c r="C1699">
        <v>376.6</v>
      </c>
      <c r="D1699">
        <v>3970.1</v>
      </c>
      <c r="E1699">
        <f t="shared" si="54"/>
        <v>0.11966463414634146</v>
      </c>
      <c r="F1699">
        <f t="shared" si="53"/>
        <v>0.11925646790588683</v>
      </c>
    </row>
    <row r="1700" spans="1:6">
      <c r="A1700">
        <v>377.1</v>
      </c>
      <c r="B1700">
        <v>3518.4</v>
      </c>
      <c r="C1700">
        <v>376.8</v>
      </c>
      <c r="D1700">
        <v>3970.1</v>
      </c>
      <c r="E1700">
        <f t="shared" si="54"/>
        <v>0.11975990853658537</v>
      </c>
      <c r="F1700">
        <f t="shared" si="53"/>
        <v>0.11931980113366478</v>
      </c>
    </row>
    <row r="1701" spans="1:6">
      <c r="A1701">
        <v>377.3</v>
      </c>
      <c r="B1701">
        <v>3518.4</v>
      </c>
      <c r="C1701">
        <v>377.1</v>
      </c>
      <c r="D1701">
        <v>3969.8</v>
      </c>
      <c r="E1701">
        <f t="shared" si="54"/>
        <v>0.11982342479674797</v>
      </c>
      <c r="F1701">
        <f t="shared" si="53"/>
        <v>0.11941480097533171</v>
      </c>
    </row>
    <row r="1702" spans="1:6">
      <c r="A1702">
        <v>377.5</v>
      </c>
      <c r="B1702">
        <v>3518.4</v>
      </c>
      <c r="C1702">
        <v>377.3</v>
      </c>
      <c r="D1702">
        <v>3969.8</v>
      </c>
      <c r="E1702">
        <f t="shared" si="54"/>
        <v>0.11988694105691056</v>
      </c>
      <c r="F1702">
        <f t="shared" si="53"/>
        <v>0.11947813420310967</v>
      </c>
    </row>
    <row r="1703" spans="1:6">
      <c r="A1703">
        <v>377.7</v>
      </c>
      <c r="B1703">
        <v>3518.4</v>
      </c>
      <c r="C1703">
        <v>377.5</v>
      </c>
      <c r="D1703">
        <v>3969.8</v>
      </c>
      <c r="E1703">
        <f t="shared" si="54"/>
        <v>0.11995045731707316</v>
      </c>
      <c r="F1703">
        <f t="shared" si="53"/>
        <v>0.11954146743088762</v>
      </c>
    </row>
    <row r="1704" spans="1:6">
      <c r="A1704">
        <v>377.9</v>
      </c>
      <c r="B1704">
        <v>3518.7</v>
      </c>
      <c r="C1704">
        <v>377.7</v>
      </c>
      <c r="D1704">
        <v>3969.4</v>
      </c>
      <c r="E1704">
        <f t="shared" si="54"/>
        <v>0.12001397357723576</v>
      </c>
      <c r="F1704">
        <f t="shared" si="53"/>
        <v>0.11960480065866556</v>
      </c>
    </row>
    <row r="1705" spans="1:6">
      <c r="A1705">
        <v>378.2</v>
      </c>
      <c r="B1705">
        <v>3518.7</v>
      </c>
      <c r="C1705">
        <v>377.9</v>
      </c>
      <c r="D1705">
        <v>3969.4</v>
      </c>
      <c r="E1705">
        <f t="shared" si="54"/>
        <v>0.12010924796747967</v>
      </c>
      <c r="F1705">
        <f t="shared" si="53"/>
        <v>0.11966813388644351</v>
      </c>
    </row>
    <row r="1706" spans="1:6">
      <c r="A1706">
        <v>378.4</v>
      </c>
      <c r="B1706">
        <v>3518.7</v>
      </c>
      <c r="C1706">
        <v>378.2</v>
      </c>
      <c r="D1706">
        <v>3969.4</v>
      </c>
      <c r="E1706">
        <f t="shared" si="54"/>
        <v>0.12017276422764227</v>
      </c>
      <c r="F1706">
        <f t="shared" si="53"/>
        <v>0.11976313372811044</v>
      </c>
    </row>
    <row r="1707" spans="1:6">
      <c r="A1707">
        <v>378.6</v>
      </c>
      <c r="B1707">
        <v>3518.7</v>
      </c>
      <c r="C1707">
        <v>378.4</v>
      </c>
      <c r="D1707">
        <v>3969.4</v>
      </c>
      <c r="E1707">
        <f t="shared" si="54"/>
        <v>0.12023628048780488</v>
      </c>
      <c r="F1707">
        <f t="shared" si="53"/>
        <v>0.1198264669558884</v>
      </c>
    </row>
    <row r="1708" spans="1:6">
      <c r="A1708">
        <v>378.8</v>
      </c>
      <c r="B1708">
        <v>3519</v>
      </c>
      <c r="C1708">
        <v>378.6</v>
      </c>
      <c r="D1708">
        <v>3969.4</v>
      </c>
      <c r="E1708">
        <f t="shared" si="54"/>
        <v>0.12029979674796748</v>
      </c>
      <c r="F1708">
        <f t="shared" si="53"/>
        <v>0.11988980018366636</v>
      </c>
    </row>
    <row r="1709" spans="1:6">
      <c r="A1709">
        <v>379</v>
      </c>
      <c r="B1709">
        <v>3519</v>
      </c>
      <c r="C1709">
        <v>378.8</v>
      </c>
      <c r="D1709">
        <v>3969.1</v>
      </c>
      <c r="E1709">
        <f t="shared" si="54"/>
        <v>0.12036331300813008</v>
      </c>
      <c r="F1709">
        <f t="shared" si="53"/>
        <v>0.11995313341144431</v>
      </c>
    </row>
    <row r="1710" spans="1:6">
      <c r="A1710">
        <v>379.3</v>
      </c>
      <c r="B1710">
        <v>3519</v>
      </c>
      <c r="C1710">
        <v>379</v>
      </c>
      <c r="D1710">
        <v>3969.1</v>
      </c>
      <c r="E1710">
        <f t="shared" si="54"/>
        <v>0.12045858739837398</v>
      </c>
      <c r="F1710">
        <f t="shared" si="53"/>
        <v>0.12001646663922226</v>
      </c>
    </row>
    <row r="1711" spans="1:6">
      <c r="A1711">
        <v>379.5</v>
      </c>
      <c r="B1711">
        <v>3519</v>
      </c>
      <c r="C1711">
        <v>379.3</v>
      </c>
      <c r="D1711">
        <v>3969.1</v>
      </c>
      <c r="E1711">
        <f t="shared" si="54"/>
        <v>0.12052210365853658</v>
      </c>
      <c r="F1711">
        <f t="shared" si="53"/>
        <v>0.1201114664808892</v>
      </c>
    </row>
    <row r="1712" spans="1:6">
      <c r="A1712">
        <v>379.7</v>
      </c>
      <c r="B1712">
        <v>3519</v>
      </c>
      <c r="C1712">
        <v>379.5</v>
      </c>
      <c r="D1712">
        <v>3968.8</v>
      </c>
      <c r="E1712">
        <f t="shared" si="54"/>
        <v>0.12058561991869918</v>
      </c>
      <c r="F1712">
        <f t="shared" si="53"/>
        <v>0.12017479970866715</v>
      </c>
    </row>
    <row r="1713" spans="1:6">
      <c r="A1713">
        <v>379.9</v>
      </c>
      <c r="B1713">
        <v>3519.3</v>
      </c>
      <c r="C1713">
        <v>379.7</v>
      </c>
      <c r="D1713">
        <v>3968.8</v>
      </c>
      <c r="E1713">
        <f t="shared" si="54"/>
        <v>0.12064913617886178</v>
      </c>
      <c r="F1713">
        <f t="shared" si="53"/>
        <v>0.1202381329364451</v>
      </c>
    </row>
    <row r="1714" spans="1:6">
      <c r="A1714">
        <v>380.2</v>
      </c>
      <c r="B1714">
        <v>3519</v>
      </c>
      <c r="C1714">
        <v>379.9</v>
      </c>
      <c r="D1714">
        <v>3968.8</v>
      </c>
      <c r="E1714">
        <f t="shared" si="54"/>
        <v>0.12074441056910568</v>
      </c>
      <c r="F1714">
        <f t="shared" si="53"/>
        <v>0.12030146616422305</v>
      </c>
    </row>
    <row r="1715" spans="1:6">
      <c r="A1715">
        <v>380.4</v>
      </c>
      <c r="B1715">
        <v>3519.3</v>
      </c>
      <c r="C1715">
        <v>380.2</v>
      </c>
      <c r="D1715">
        <v>3968.8</v>
      </c>
      <c r="E1715">
        <f t="shared" si="54"/>
        <v>0.12080792682926828</v>
      </c>
      <c r="F1715">
        <f t="shared" si="53"/>
        <v>0.12039646600588998</v>
      </c>
    </row>
    <row r="1716" spans="1:6">
      <c r="A1716">
        <v>380.6</v>
      </c>
      <c r="B1716">
        <v>3519.3</v>
      </c>
      <c r="C1716">
        <v>380.4</v>
      </c>
      <c r="D1716">
        <v>3968.8</v>
      </c>
      <c r="E1716">
        <f t="shared" si="54"/>
        <v>0.12087144308943089</v>
      </c>
      <c r="F1716">
        <f t="shared" si="53"/>
        <v>0.12045979923366794</v>
      </c>
    </row>
    <row r="1717" spans="1:6">
      <c r="A1717">
        <v>380.8</v>
      </c>
      <c r="B1717">
        <v>3519.6</v>
      </c>
      <c r="C1717">
        <v>380.6</v>
      </c>
      <c r="D1717">
        <v>3968.5</v>
      </c>
      <c r="E1717">
        <f t="shared" si="54"/>
        <v>0.12093495934959349</v>
      </c>
      <c r="F1717">
        <f t="shared" si="53"/>
        <v>0.1205231324614459</v>
      </c>
    </row>
    <row r="1718" spans="1:6">
      <c r="A1718">
        <v>381</v>
      </c>
      <c r="B1718">
        <v>3519.6</v>
      </c>
      <c r="C1718">
        <v>380.8</v>
      </c>
      <c r="D1718">
        <v>3968.5</v>
      </c>
      <c r="E1718">
        <f t="shared" si="54"/>
        <v>0.12099847560975609</v>
      </c>
      <c r="F1718">
        <f t="shared" si="53"/>
        <v>0.12058646568922385</v>
      </c>
    </row>
    <row r="1719" spans="1:6">
      <c r="A1719">
        <v>381.3</v>
      </c>
      <c r="B1719">
        <v>3519.6</v>
      </c>
      <c r="C1719">
        <v>381</v>
      </c>
      <c r="D1719">
        <v>3968.5</v>
      </c>
      <c r="E1719">
        <f t="shared" si="54"/>
        <v>0.12109375</v>
      </c>
      <c r="F1719">
        <f t="shared" si="53"/>
        <v>0.1206497989170018</v>
      </c>
    </row>
    <row r="1720" spans="1:6">
      <c r="A1720">
        <v>381.5</v>
      </c>
      <c r="B1720">
        <v>3519.6</v>
      </c>
      <c r="C1720">
        <v>381.3</v>
      </c>
      <c r="D1720">
        <v>3968.2</v>
      </c>
      <c r="E1720">
        <f t="shared" si="54"/>
        <v>0.1211572662601626</v>
      </c>
      <c r="F1720">
        <f t="shared" si="53"/>
        <v>0.12074479875866874</v>
      </c>
    </row>
    <row r="1721" spans="1:6">
      <c r="A1721">
        <v>381.7</v>
      </c>
      <c r="B1721">
        <v>3519.6</v>
      </c>
      <c r="C1721">
        <v>381.5</v>
      </c>
      <c r="D1721">
        <v>3968.2</v>
      </c>
      <c r="E1721">
        <f t="shared" si="54"/>
        <v>0.1212207825203252</v>
      </c>
      <c r="F1721">
        <f t="shared" si="53"/>
        <v>0.12080813198644669</v>
      </c>
    </row>
    <row r="1722" spans="1:6">
      <c r="A1722">
        <v>381.9</v>
      </c>
      <c r="B1722">
        <v>3519.9</v>
      </c>
      <c r="C1722">
        <v>381.7</v>
      </c>
      <c r="D1722">
        <v>3968.2</v>
      </c>
      <c r="E1722">
        <f t="shared" si="54"/>
        <v>0.12128429878048778</v>
      </c>
      <c r="F1722">
        <f t="shared" si="53"/>
        <v>0.12087146521422464</v>
      </c>
    </row>
    <row r="1723" spans="1:6">
      <c r="A1723">
        <v>382.2</v>
      </c>
      <c r="B1723">
        <v>3519.9</v>
      </c>
      <c r="C1723">
        <v>381.9</v>
      </c>
      <c r="D1723">
        <v>3968.2</v>
      </c>
      <c r="E1723">
        <f t="shared" si="54"/>
        <v>0.1213795731707317</v>
      </c>
      <c r="F1723">
        <f t="shared" si="53"/>
        <v>0.12093479844200258</v>
      </c>
    </row>
    <row r="1724" spans="1:6">
      <c r="A1724">
        <v>382.4</v>
      </c>
      <c r="B1724">
        <v>3519.9</v>
      </c>
      <c r="C1724">
        <v>382.2</v>
      </c>
      <c r="D1724">
        <v>3967.9</v>
      </c>
      <c r="E1724">
        <f t="shared" si="54"/>
        <v>0.1214430894308943</v>
      </c>
      <c r="F1724">
        <f t="shared" si="53"/>
        <v>0.12102979828366953</v>
      </c>
    </row>
    <row r="1725" spans="1:6">
      <c r="A1725">
        <v>382.6</v>
      </c>
      <c r="B1725">
        <v>3519.9</v>
      </c>
      <c r="C1725">
        <v>382.4</v>
      </c>
      <c r="D1725">
        <v>3967.9</v>
      </c>
      <c r="E1725">
        <f t="shared" si="54"/>
        <v>0.12150660569105691</v>
      </c>
      <c r="F1725">
        <f t="shared" si="53"/>
        <v>0.12109313151144747</v>
      </c>
    </row>
    <row r="1726" spans="1:6">
      <c r="A1726">
        <v>382.8</v>
      </c>
      <c r="B1726">
        <v>3520.2</v>
      </c>
      <c r="C1726">
        <v>382.6</v>
      </c>
      <c r="D1726">
        <v>3967.9</v>
      </c>
      <c r="E1726">
        <f t="shared" si="54"/>
        <v>0.12157012195121951</v>
      </c>
      <c r="F1726">
        <f t="shared" si="53"/>
        <v>0.12115646473922544</v>
      </c>
    </row>
    <row r="1727" spans="1:6">
      <c r="A1727">
        <v>383</v>
      </c>
      <c r="B1727">
        <v>3520.2</v>
      </c>
      <c r="C1727">
        <v>382.8</v>
      </c>
      <c r="D1727">
        <v>3967.6</v>
      </c>
      <c r="E1727">
        <f t="shared" si="54"/>
        <v>0.12163363821138211</v>
      </c>
      <c r="F1727">
        <f t="shared" si="53"/>
        <v>0.12121979796700338</v>
      </c>
    </row>
    <row r="1728" spans="1:6">
      <c r="A1728">
        <v>383.3</v>
      </c>
      <c r="B1728">
        <v>3520.2</v>
      </c>
      <c r="C1728">
        <v>383</v>
      </c>
      <c r="D1728">
        <v>3967.6</v>
      </c>
      <c r="E1728">
        <f t="shared" si="54"/>
        <v>0.12172891260162601</v>
      </c>
      <c r="F1728">
        <f t="shared" si="53"/>
        <v>0.12128313119478133</v>
      </c>
    </row>
    <row r="1729" spans="1:6">
      <c r="A1729">
        <v>383.5</v>
      </c>
      <c r="B1729">
        <v>3520.2</v>
      </c>
      <c r="C1729">
        <v>383.3</v>
      </c>
      <c r="D1729">
        <v>3967.6</v>
      </c>
      <c r="E1729">
        <f t="shared" si="54"/>
        <v>0.12179242886178861</v>
      </c>
      <c r="F1729">
        <f t="shared" si="53"/>
        <v>0.12137813103644828</v>
      </c>
    </row>
    <row r="1730" spans="1:6">
      <c r="A1730">
        <v>383.7</v>
      </c>
      <c r="B1730">
        <v>3520.5</v>
      </c>
      <c r="C1730">
        <v>383.5</v>
      </c>
      <c r="D1730">
        <v>3967.6</v>
      </c>
      <c r="E1730">
        <f t="shared" si="54"/>
        <v>0.12185594512195121</v>
      </c>
      <c r="F1730">
        <f t="shared" si="53"/>
        <v>0.12144146426422622</v>
      </c>
    </row>
    <row r="1731" spans="1:6">
      <c r="A1731">
        <v>383.9</v>
      </c>
      <c r="B1731">
        <v>3520.5</v>
      </c>
      <c r="C1731">
        <v>383.7</v>
      </c>
      <c r="D1731">
        <v>3967.6</v>
      </c>
      <c r="E1731">
        <f t="shared" si="54"/>
        <v>0.12191946138211381</v>
      </c>
      <c r="F1731">
        <f t="shared" si="53"/>
        <v>0.12150479749200417</v>
      </c>
    </row>
    <row r="1732" spans="1:6">
      <c r="A1732">
        <v>384.2</v>
      </c>
      <c r="B1732">
        <v>3520.5</v>
      </c>
      <c r="C1732">
        <v>383.9</v>
      </c>
      <c r="D1732">
        <v>3967.3</v>
      </c>
      <c r="E1732">
        <f t="shared" si="54"/>
        <v>0.12201473577235772</v>
      </c>
      <c r="F1732">
        <f t="shared" ref="F1732:F1795" si="55">C1732/$C$2</f>
        <v>0.12156813071978212</v>
      </c>
    </row>
    <row r="1733" spans="1:6">
      <c r="A1733">
        <v>384.4</v>
      </c>
      <c r="B1733">
        <v>3520.5</v>
      </c>
      <c r="C1733">
        <v>384.2</v>
      </c>
      <c r="D1733">
        <v>3967.3</v>
      </c>
      <c r="E1733">
        <f t="shared" si="54"/>
        <v>0.1220782520325203</v>
      </c>
      <c r="F1733">
        <f t="shared" si="55"/>
        <v>0.12166313056144906</v>
      </c>
    </row>
    <row r="1734" spans="1:6">
      <c r="A1734">
        <v>384.6</v>
      </c>
      <c r="B1734">
        <v>3520.8</v>
      </c>
      <c r="C1734">
        <v>384.4</v>
      </c>
      <c r="D1734">
        <v>3967.3</v>
      </c>
      <c r="E1734">
        <f t="shared" si="54"/>
        <v>0.12214176829268293</v>
      </c>
      <c r="F1734">
        <f t="shared" si="55"/>
        <v>0.12172646378922701</v>
      </c>
    </row>
    <row r="1735" spans="1:6">
      <c r="A1735">
        <v>384.8</v>
      </c>
      <c r="B1735">
        <v>3520.8</v>
      </c>
      <c r="C1735">
        <v>384.6</v>
      </c>
      <c r="D1735">
        <v>3967</v>
      </c>
      <c r="E1735">
        <f t="shared" si="54"/>
        <v>0.12220528455284553</v>
      </c>
      <c r="F1735">
        <f t="shared" si="55"/>
        <v>0.12178979701700497</v>
      </c>
    </row>
    <row r="1736" spans="1:6">
      <c r="A1736">
        <v>385</v>
      </c>
      <c r="B1736">
        <v>3520.8</v>
      </c>
      <c r="C1736">
        <v>384.8</v>
      </c>
      <c r="D1736">
        <v>3967</v>
      </c>
      <c r="E1736">
        <f t="shared" si="54"/>
        <v>0.12226880081300812</v>
      </c>
      <c r="F1736">
        <f t="shared" si="55"/>
        <v>0.12185313024478292</v>
      </c>
    </row>
    <row r="1737" spans="1:6">
      <c r="A1737">
        <v>385.3</v>
      </c>
      <c r="B1737">
        <v>3520.8</v>
      </c>
      <c r="C1737">
        <v>385</v>
      </c>
      <c r="D1737">
        <v>3967</v>
      </c>
      <c r="E1737">
        <f t="shared" ref="E1737:E1800" si="56">A1737/3148.8</f>
        <v>0.12236407520325203</v>
      </c>
      <c r="F1737">
        <f t="shared" si="55"/>
        <v>0.12191646347256088</v>
      </c>
    </row>
    <row r="1738" spans="1:6">
      <c r="A1738">
        <v>385.5</v>
      </c>
      <c r="B1738">
        <v>3521.2</v>
      </c>
      <c r="C1738">
        <v>385.3</v>
      </c>
      <c r="D1738">
        <v>3967</v>
      </c>
      <c r="E1738">
        <f t="shared" si="56"/>
        <v>0.12242759146341463</v>
      </c>
      <c r="F1738">
        <f t="shared" si="55"/>
        <v>0.12201146331422781</v>
      </c>
    </row>
    <row r="1739" spans="1:6">
      <c r="A1739">
        <v>385.7</v>
      </c>
      <c r="B1739">
        <v>3521.2</v>
      </c>
      <c r="C1739">
        <v>385.5</v>
      </c>
      <c r="D1739">
        <v>3966.7</v>
      </c>
      <c r="E1739">
        <f t="shared" si="56"/>
        <v>0.12249110772357723</v>
      </c>
      <c r="F1739">
        <f t="shared" si="55"/>
        <v>0.12207479654200576</v>
      </c>
    </row>
    <row r="1740" spans="1:6">
      <c r="A1740">
        <v>385.9</v>
      </c>
      <c r="B1740">
        <v>3521.2</v>
      </c>
      <c r="C1740">
        <v>385.7</v>
      </c>
      <c r="D1740">
        <v>3966.7</v>
      </c>
      <c r="E1740">
        <f t="shared" si="56"/>
        <v>0.12255462398373983</v>
      </c>
      <c r="F1740">
        <f t="shared" si="55"/>
        <v>0.12213812976978371</v>
      </c>
    </row>
    <row r="1741" spans="1:6">
      <c r="A1741">
        <v>386.2</v>
      </c>
      <c r="B1741">
        <v>3521.5</v>
      </c>
      <c r="C1741">
        <v>385.9</v>
      </c>
      <c r="D1741">
        <v>3966.7</v>
      </c>
      <c r="E1741">
        <f t="shared" si="56"/>
        <v>0.12264989837398373</v>
      </c>
      <c r="F1741">
        <f t="shared" si="55"/>
        <v>0.12220146299756166</v>
      </c>
    </row>
    <row r="1742" spans="1:6">
      <c r="A1742">
        <v>386.4</v>
      </c>
      <c r="B1742">
        <v>3521.5</v>
      </c>
      <c r="C1742">
        <v>386.2</v>
      </c>
      <c r="D1742">
        <v>3966.3</v>
      </c>
      <c r="E1742">
        <f t="shared" si="56"/>
        <v>0.12271341463414633</v>
      </c>
      <c r="F1742">
        <f t="shared" si="55"/>
        <v>0.1222964628392286</v>
      </c>
    </row>
    <row r="1743" spans="1:6">
      <c r="A1743">
        <v>386.6</v>
      </c>
      <c r="B1743">
        <v>3521.5</v>
      </c>
      <c r="C1743">
        <v>386.4</v>
      </c>
      <c r="D1743">
        <v>3966.3</v>
      </c>
      <c r="E1743">
        <f t="shared" si="56"/>
        <v>0.12277693089430894</v>
      </c>
      <c r="F1743">
        <f t="shared" si="55"/>
        <v>0.12235979606700655</v>
      </c>
    </row>
    <row r="1744" spans="1:6">
      <c r="A1744">
        <v>386.8</v>
      </c>
      <c r="B1744">
        <v>3521.5</v>
      </c>
      <c r="C1744">
        <v>386.6</v>
      </c>
      <c r="D1744">
        <v>3966.3</v>
      </c>
      <c r="E1744">
        <f t="shared" si="56"/>
        <v>0.12284044715447154</v>
      </c>
      <c r="F1744">
        <f t="shared" si="55"/>
        <v>0.12242312929478451</v>
      </c>
    </row>
    <row r="1745" spans="1:6">
      <c r="A1745">
        <v>387</v>
      </c>
      <c r="B1745">
        <v>3521.5</v>
      </c>
      <c r="C1745">
        <v>386.8</v>
      </c>
      <c r="D1745">
        <v>3966.3</v>
      </c>
      <c r="E1745">
        <f t="shared" si="56"/>
        <v>0.12290396341463414</v>
      </c>
      <c r="F1745">
        <f t="shared" si="55"/>
        <v>0.12248646252256246</v>
      </c>
    </row>
    <row r="1746" spans="1:6">
      <c r="A1746">
        <v>387.3</v>
      </c>
      <c r="B1746">
        <v>3521.5</v>
      </c>
      <c r="C1746">
        <v>387</v>
      </c>
      <c r="D1746">
        <v>3966.3</v>
      </c>
      <c r="E1746">
        <f t="shared" si="56"/>
        <v>0.12299923780487805</v>
      </c>
      <c r="F1746">
        <f t="shared" si="55"/>
        <v>0.12254979575034042</v>
      </c>
    </row>
    <row r="1747" spans="1:6">
      <c r="A1747">
        <v>387.5</v>
      </c>
      <c r="B1747">
        <v>3521.8</v>
      </c>
      <c r="C1747">
        <v>387.3</v>
      </c>
      <c r="D1747">
        <v>3966</v>
      </c>
      <c r="E1747">
        <f t="shared" si="56"/>
        <v>0.12306275406504065</v>
      </c>
      <c r="F1747">
        <f t="shared" si="55"/>
        <v>0.12264479559200735</v>
      </c>
    </row>
    <row r="1748" spans="1:6">
      <c r="A1748">
        <v>387.7</v>
      </c>
      <c r="B1748">
        <v>3521.8</v>
      </c>
      <c r="C1748">
        <v>387.5</v>
      </c>
      <c r="D1748">
        <v>3966</v>
      </c>
      <c r="E1748">
        <f t="shared" si="56"/>
        <v>0.12312627032520324</v>
      </c>
      <c r="F1748">
        <f t="shared" si="55"/>
        <v>0.12270812881978529</v>
      </c>
    </row>
    <row r="1749" spans="1:6">
      <c r="A1749">
        <v>387.9</v>
      </c>
      <c r="B1749">
        <v>3522.1</v>
      </c>
      <c r="C1749">
        <v>387.7</v>
      </c>
      <c r="D1749">
        <v>3965.7</v>
      </c>
      <c r="E1749">
        <f t="shared" si="56"/>
        <v>0.12318978658536583</v>
      </c>
      <c r="F1749">
        <f t="shared" si="55"/>
        <v>0.12277146204756324</v>
      </c>
    </row>
    <row r="1750" spans="1:6">
      <c r="A1750">
        <v>388.2</v>
      </c>
      <c r="B1750">
        <v>3522.1</v>
      </c>
      <c r="C1750">
        <v>387.9</v>
      </c>
      <c r="D1750">
        <v>3965.7</v>
      </c>
      <c r="E1750">
        <f t="shared" si="56"/>
        <v>0.12328506097560975</v>
      </c>
      <c r="F1750">
        <f t="shared" si="55"/>
        <v>0.12283479527534119</v>
      </c>
    </row>
    <row r="1751" spans="1:6">
      <c r="A1751">
        <v>388.4</v>
      </c>
      <c r="B1751">
        <v>3522.1</v>
      </c>
      <c r="C1751">
        <v>388.2</v>
      </c>
      <c r="D1751">
        <v>3965.7</v>
      </c>
      <c r="E1751">
        <f t="shared" si="56"/>
        <v>0.12334857723577235</v>
      </c>
      <c r="F1751">
        <f t="shared" si="55"/>
        <v>0.12292979511700813</v>
      </c>
    </row>
    <row r="1752" spans="1:6">
      <c r="A1752">
        <v>388.6</v>
      </c>
      <c r="B1752">
        <v>3522.1</v>
      </c>
      <c r="C1752">
        <v>388.4</v>
      </c>
      <c r="D1752">
        <v>3965.7</v>
      </c>
      <c r="E1752">
        <f t="shared" si="56"/>
        <v>0.12341209349593496</v>
      </c>
      <c r="F1752">
        <f t="shared" si="55"/>
        <v>0.12299312834478608</v>
      </c>
    </row>
    <row r="1753" spans="1:6">
      <c r="A1753">
        <v>388.8</v>
      </c>
      <c r="B1753">
        <v>3522.1</v>
      </c>
      <c r="C1753">
        <v>388.6</v>
      </c>
      <c r="D1753">
        <v>3965.7</v>
      </c>
      <c r="E1753">
        <f t="shared" si="56"/>
        <v>0.12347560975609756</v>
      </c>
      <c r="F1753">
        <f t="shared" si="55"/>
        <v>0.12305646157256404</v>
      </c>
    </row>
    <row r="1754" spans="1:6">
      <c r="A1754">
        <v>389</v>
      </c>
      <c r="B1754">
        <v>3522.1</v>
      </c>
      <c r="C1754">
        <v>388.8</v>
      </c>
      <c r="D1754">
        <v>3965.4</v>
      </c>
      <c r="E1754">
        <f t="shared" si="56"/>
        <v>0.12353912601626016</v>
      </c>
      <c r="F1754">
        <f t="shared" si="55"/>
        <v>0.12311979480034201</v>
      </c>
    </row>
    <row r="1755" spans="1:6">
      <c r="A1755">
        <v>389.3</v>
      </c>
      <c r="B1755">
        <v>3522.4</v>
      </c>
      <c r="C1755">
        <v>389</v>
      </c>
      <c r="D1755">
        <v>3965.4</v>
      </c>
      <c r="E1755">
        <f t="shared" si="56"/>
        <v>0.12363440040650406</v>
      </c>
      <c r="F1755">
        <f t="shared" si="55"/>
        <v>0.12318312802811995</v>
      </c>
    </row>
    <row r="1756" spans="1:6">
      <c r="A1756">
        <v>389.5</v>
      </c>
      <c r="B1756">
        <v>3522.4</v>
      </c>
      <c r="C1756">
        <v>389.3</v>
      </c>
      <c r="D1756">
        <v>3965.4</v>
      </c>
      <c r="E1756">
        <f t="shared" si="56"/>
        <v>0.12369791666666666</v>
      </c>
      <c r="F1756">
        <f t="shared" si="55"/>
        <v>0.12327812786978688</v>
      </c>
    </row>
    <row r="1757" spans="1:6">
      <c r="A1757">
        <v>389.7</v>
      </c>
      <c r="B1757">
        <v>3522.4</v>
      </c>
      <c r="C1757">
        <v>389.5</v>
      </c>
      <c r="D1757">
        <v>3965.1</v>
      </c>
      <c r="E1757">
        <f t="shared" si="56"/>
        <v>0.12376143292682926</v>
      </c>
      <c r="F1757">
        <f t="shared" si="55"/>
        <v>0.12334146109756483</v>
      </c>
    </row>
    <row r="1758" spans="1:6">
      <c r="A1758">
        <v>389.9</v>
      </c>
      <c r="B1758">
        <v>3522.4</v>
      </c>
      <c r="C1758">
        <v>389.7</v>
      </c>
      <c r="D1758">
        <v>3965.1</v>
      </c>
      <c r="E1758">
        <f t="shared" si="56"/>
        <v>0.12382494918699186</v>
      </c>
      <c r="F1758">
        <f t="shared" si="55"/>
        <v>0.12340479432534278</v>
      </c>
    </row>
    <row r="1759" spans="1:6">
      <c r="A1759">
        <v>390.2</v>
      </c>
      <c r="B1759">
        <v>3522.7</v>
      </c>
      <c r="C1759">
        <v>389.9</v>
      </c>
      <c r="D1759">
        <v>3965.1</v>
      </c>
      <c r="E1759">
        <f t="shared" si="56"/>
        <v>0.12392022357723576</v>
      </c>
      <c r="F1759">
        <f t="shared" si="55"/>
        <v>0.12346812755312074</v>
      </c>
    </row>
    <row r="1760" spans="1:6">
      <c r="A1760">
        <v>390.4</v>
      </c>
      <c r="B1760">
        <v>3522.7</v>
      </c>
      <c r="C1760">
        <v>390.2</v>
      </c>
      <c r="D1760">
        <v>3965.1</v>
      </c>
      <c r="E1760">
        <f t="shared" si="56"/>
        <v>0.12398373983739835</v>
      </c>
      <c r="F1760">
        <f t="shared" si="55"/>
        <v>0.12356312739478767</v>
      </c>
    </row>
    <row r="1761" spans="1:6">
      <c r="A1761">
        <v>390.6</v>
      </c>
      <c r="B1761">
        <v>3522.7</v>
      </c>
      <c r="C1761">
        <v>390.4</v>
      </c>
      <c r="D1761">
        <v>3964.8</v>
      </c>
      <c r="E1761">
        <f t="shared" si="56"/>
        <v>0.12404725609756098</v>
      </c>
      <c r="F1761">
        <f t="shared" si="55"/>
        <v>0.12362646062256562</v>
      </c>
    </row>
    <row r="1762" spans="1:6">
      <c r="A1762">
        <v>390.8</v>
      </c>
      <c r="B1762">
        <v>3522.7</v>
      </c>
      <c r="C1762">
        <v>390.6</v>
      </c>
      <c r="D1762">
        <v>3964.8</v>
      </c>
      <c r="E1762">
        <f t="shared" si="56"/>
        <v>0.12411077235772357</v>
      </c>
      <c r="F1762">
        <f t="shared" si="55"/>
        <v>0.12368979385034358</v>
      </c>
    </row>
    <row r="1763" spans="1:6">
      <c r="A1763">
        <v>391</v>
      </c>
      <c r="B1763">
        <v>3522.7</v>
      </c>
      <c r="C1763">
        <v>390.8</v>
      </c>
      <c r="D1763">
        <v>3964.8</v>
      </c>
      <c r="E1763">
        <f t="shared" si="56"/>
        <v>0.12417428861788617</v>
      </c>
      <c r="F1763">
        <f t="shared" si="55"/>
        <v>0.12375312707812154</v>
      </c>
    </row>
    <row r="1764" spans="1:6">
      <c r="A1764">
        <v>391.3</v>
      </c>
      <c r="B1764">
        <v>3523</v>
      </c>
      <c r="C1764">
        <v>391</v>
      </c>
      <c r="D1764">
        <v>3964.8</v>
      </c>
      <c r="E1764">
        <f t="shared" si="56"/>
        <v>0.12426956300813008</v>
      </c>
      <c r="F1764">
        <f t="shared" si="55"/>
        <v>0.12381646030589949</v>
      </c>
    </row>
    <row r="1765" spans="1:6">
      <c r="A1765">
        <v>391.5</v>
      </c>
      <c r="B1765">
        <v>3523</v>
      </c>
      <c r="C1765">
        <v>391.3</v>
      </c>
      <c r="D1765">
        <v>3964.5</v>
      </c>
      <c r="E1765">
        <f t="shared" si="56"/>
        <v>0.12433307926829268</v>
      </c>
      <c r="F1765">
        <f t="shared" si="55"/>
        <v>0.12391146014756642</v>
      </c>
    </row>
    <row r="1766" spans="1:6">
      <c r="A1766">
        <v>391.7</v>
      </c>
      <c r="B1766">
        <v>3523.3</v>
      </c>
      <c r="C1766">
        <v>391.5</v>
      </c>
      <c r="D1766">
        <v>3964.5</v>
      </c>
      <c r="E1766">
        <f t="shared" si="56"/>
        <v>0.12439659552845528</v>
      </c>
      <c r="F1766">
        <f t="shared" si="55"/>
        <v>0.12397479337534437</v>
      </c>
    </row>
    <row r="1767" spans="1:6">
      <c r="A1767">
        <v>391.9</v>
      </c>
      <c r="B1767">
        <v>3523.3</v>
      </c>
      <c r="C1767">
        <v>391.7</v>
      </c>
      <c r="D1767">
        <v>3964.5</v>
      </c>
      <c r="E1767">
        <f t="shared" si="56"/>
        <v>0.12446011178861788</v>
      </c>
      <c r="F1767">
        <f t="shared" si="55"/>
        <v>0.12403812660312231</v>
      </c>
    </row>
    <row r="1768" spans="1:6">
      <c r="A1768">
        <v>392.2</v>
      </c>
      <c r="B1768">
        <v>3523.3</v>
      </c>
      <c r="C1768">
        <v>391.9</v>
      </c>
      <c r="D1768">
        <v>3964.5</v>
      </c>
      <c r="E1768">
        <f t="shared" si="56"/>
        <v>0.12455538617886178</v>
      </c>
      <c r="F1768">
        <f t="shared" si="55"/>
        <v>0.12410145983090028</v>
      </c>
    </row>
    <row r="1769" spans="1:6">
      <c r="A1769">
        <v>392.4</v>
      </c>
      <c r="B1769">
        <v>3523.3</v>
      </c>
      <c r="C1769">
        <v>392.2</v>
      </c>
      <c r="D1769">
        <v>3964.2</v>
      </c>
      <c r="E1769">
        <f t="shared" si="56"/>
        <v>0.12461890243902438</v>
      </c>
      <c r="F1769">
        <f t="shared" si="55"/>
        <v>0.12419645967256721</v>
      </c>
    </row>
    <row r="1770" spans="1:6">
      <c r="A1770">
        <v>392.6</v>
      </c>
      <c r="B1770">
        <v>3523.3</v>
      </c>
      <c r="C1770">
        <v>392.4</v>
      </c>
      <c r="D1770">
        <v>3964.2</v>
      </c>
      <c r="E1770">
        <f t="shared" si="56"/>
        <v>0.12468241869918699</v>
      </c>
      <c r="F1770">
        <f t="shared" si="55"/>
        <v>0.12425979290034515</v>
      </c>
    </row>
    <row r="1771" spans="1:6">
      <c r="A1771">
        <v>392.8</v>
      </c>
      <c r="B1771">
        <v>3523.6</v>
      </c>
      <c r="C1771">
        <v>392.6</v>
      </c>
      <c r="D1771">
        <v>3964.2</v>
      </c>
      <c r="E1771">
        <f t="shared" si="56"/>
        <v>0.12474593495934959</v>
      </c>
      <c r="F1771">
        <f t="shared" si="55"/>
        <v>0.12432312612812313</v>
      </c>
    </row>
    <row r="1772" spans="1:6">
      <c r="A1772">
        <v>393</v>
      </c>
      <c r="B1772">
        <v>3523.6</v>
      </c>
      <c r="C1772">
        <v>392.8</v>
      </c>
      <c r="D1772">
        <v>3963.9</v>
      </c>
      <c r="E1772">
        <f t="shared" si="56"/>
        <v>0.12480945121951219</v>
      </c>
      <c r="F1772">
        <f t="shared" si="55"/>
        <v>0.12438645935590108</v>
      </c>
    </row>
    <row r="1773" spans="1:6">
      <c r="A1773">
        <v>393.3</v>
      </c>
      <c r="B1773">
        <v>3523.6</v>
      </c>
      <c r="C1773">
        <v>393</v>
      </c>
      <c r="D1773">
        <v>3963.9</v>
      </c>
      <c r="E1773">
        <f t="shared" si="56"/>
        <v>0.12490472560975609</v>
      </c>
      <c r="F1773">
        <f t="shared" si="55"/>
        <v>0.12444979258367903</v>
      </c>
    </row>
    <row r="1774" spans="1:6">
      <c r="A1774">
        <v>393.5</v>
      </c>
      <c r="B1774">
        <v>3523.6</v>
      </c>
      <c r="C1774">
        <v>393.3</v>
      </c>
      <c r="D1774">
        <v>3963.9</v>
      </c>
      <c r="E1774">
        <f t="shared" si="56"/>
        <v>0.12496824186991869</v>
      </c>
      <c r="F1774">
        <f t="shared" si="55"/>
        <v>0.12454479242534595</v>
      </c>
    </row>
    <row r="1775" spans="1:6">
      <c r="A1775">
        <v>393.7</v>
      </c>
      <c r="B1775">
        <v>3523.9</v>
      </c>
      <c r="C1775">
        <v>393.5</v>
      </c>
      <c r="D1775">
        <v>3963.9</v>
      </c>
      <c r="E1775">
        <f t="shared" si="56"/>
        <v>0.1250317581300813</v>
      </c>
      <c r="F1775">
        <f t="shared" si="55"/>
        <v>0.1246081256531239</v>
      </c>
    </row>
    <row r="1776" spans="1:6">
      <c r="A1776">
        <v>393.9</v>
      </c>
      <c r="B1776">
        <v>3523.9</v>
      </c>
      <c r="C1776">
        <v>393.7</v>
      </c>
      <c r="D1776">
        <v>3963.9</v>
      </c>
      <c r="E1776">
        <f t="shared" si="56"/>
        <v>0.1250952743902439</v>
      </c>
      <c r="F1776">
        <f t="shared" si="55"/>
        <v>0.12467145888090186</v>
      </c>
    </row>
    <row r="1777" spans="1:6">
      <c r="A1777">
        <v>394.1</v>
      </c>
      <c r="B1777">
        <v>3523.9</v>
      </c>
      <c r="C1777">
        <v>393.9</v>
      </c>
      <c r="D1777">
        <v>3963.6</v>
      </c>
      <c r="E1777">
        <f t="shared" si="56"/>
        <v>0.1251587906504065</v>
      </c>
      <c r="F1777">
        <f t="shared" si="55"/>
        <v>0.12473479210867981</v>
      </c>
    </row>
    <row r="1778" spans="1:6">
      <c r="A1778">
        <v>394.4</v>
      </c>
      <c r="B1778">
        <v>3523.9</v>
      </c>
      <c r="C1778">
        <v>394.1</v>
      </c>
      <c r="D1778">
        <v>3963.6</v>
      </c>
      <c r="E1778">
        <f t="shared" si="56"/>
        <v>0.1252540650406504</v>
      </c>
      <c r="F1778">
        <f t="shared" si="55"/>
        <v>0.12479812533645777</v>
      </c>
    </row>
    <row r="1779" spans="1:6">
      <c r="A1779">
        <v>394.6</v>
      </c>
      <c r="B1779">
        <v>3523.9</v>
      </c>
      <c r="C1779">
        <v>394.4</v>
      </c>
      <c r="D1779">
        <v>3963.6</v>
      </c>
      <c r="E1779">
        <f t="shared" si="56"/>
        <v>0.125317581300813</v>
      </c>
      <c r="F1779">
        <f t="shared" si="55"/>
        <v>0.12489312517812469</v>
      </c>
    </row>
    <row r="1780" spans="1:6">
      <c r="A1780">
        <v>394.8</v>
      </c>
      <c r="B1780">
        <v>3524.3</v>
      </c>
      <c r="C1780">
        <v>394.6</v>
      </c>
      <c r="D1780">
        <v>3963.2</v>
      </c>
      <c r="E1780">
        <f t="shared" si="56"/>
        <v>0.1253810975609756</v>
      </c>
      <c r="F1780">
        <f t="shared" si="55"/>
        <v>0.12495645840590267</v>
      </c>
    </row>
    <row r="1781" spans="1:6">
      <c r="A1781">
        <v>395</v>
      </c>
      <c r="B1781">
        <v>3524.3</v>
      </c>
      <c r="C1781">
        <v>394.8</v>
      </c>
      <c r="D1781">
        <v>3963.2</v>
      </c>
      <c r="E1781">
        <f t="shared" si="56"/>
        <v>0.1254446138211382</v>
      </c>
      <c r="F1781">
        <f t="shared" si="55"/>
        <v>0.1250197916336806</v>
      </c>
    </row>
    <row r="1782" spans="1:6">
      <c r="A1782">
        <v>395.3</v>
      </c>
      <c r="B1782">
        <v>3524.3</v>
      </c>
      <c r="C1782">
        <v>395</v>
      </c>
      <c r="D1782">
        <v>3963.2</v>
      </c>
      <c r="E1782">
        <f t="shared" si="56"/>
        <v>0.12553988821138212</v>
      </c>
      <c r="F1782">
        <f t="shared" si="55"/>
        <v>0.12508312486145856</v>
      </c>
    </row>
    <row r="1783" spans="1:6">
      <c r="A1783">
        <v>395.5</v>
      </c>
      <c r="B1783">
        <v>3524.6</v>
      </c>
      <c r="C1783">
        <v>395.3</v>
      </c>
      <c r="D1783">
        <v>3963.2</v>
      </c>
      <c r="E1783">
        <f t="shared" si="56"/>
        <v>0.12560340447154472</v>
      </c>
      <c r="F1783">
        <f t="shared" si="55"/>
        <v>0.1251781247031255</v>
      </c>
    </row>
    <row r="1784" spans="1:6">
      <c r="A1784">
        <v>395.7</v>
      </c>
      <c r="B1784">
        <v>3524.6</v>
      </c>
      <c r="C1784">
        <v>395.5</v>
      </c>
      <c r="D1784">
        <v>3962.9</v>
      </c>
      <c r="E1784">
        <f t="shared" si="56"/>
        <v>0.12566692073170729</v>
      </c>
      <c r="F1784">
        <f t="shared" si="55"/>
        <v>0.12524145793090344</v>
      </c>
    </row>
    <row r="1785" spans="1:6">
      <c r="A1785">
        <v>395.9</v>
      </c>
      <c r="B1785">
        <v>3524.6</v>
      </c>
      <c r="C1785">
        <v>395.7</v>
      </c>
      <c r="D1785">
        <v>3962.9</v>
      </c>
      <c r="E1785">
        <f t="shared" si="56"/>
        <v>0.12573043699186989</v>
      </c>
      <c r="F1785">
        <f t="shared" si="55"/>
        <v>0.1253047911586814</v>
      </c>
    </row>
    <row r="1786" spans="1:6">
      <c r="A1786">
        <v>396.1</v>
      </c>
      <c r="B1786">
        <v>3524.6</v>
      </c>
      <c r="C1786">
        <v>395.9</v>
      </c>
      <c r="D1786">
        <v>3962.9</v>
      </c>
      <c r="E1786">
        <f t="shared" si="56"/>
        <v>0.12579395325203252</v>
      </c>
      <c r="F1786">
        <f t="shared" si="55"/>
        <v>0.12536812438645933</v>
      </c>
    </row>
    <row r="1787" spans="1:6">
      <c r="A1787">
        <v>396.4</v>
      </c>
      <c r="B1787">
        <v>3524.6</v>
      </c>
      <c r="C1787">
        <v>396.1</v>
      </c>
      <c r="D1787">
        <v>3962.6</v>
      </c>
      <c r="E1787">
        <f t="shared" si="56"/>
        <v>0.12588922764227642</v>
      </c>
      <c r="F1787">
        <f t="shared" si="55"/>
        <v>0.12543145761423732</v>
      </c>
    </row>
    <row r="1788" spans="1:6">
      <c r="A1788">
        <v>396.6</v>
      </c>
      <c r="B1788">
        <v>3524.9</v>
      </c>
      <c r="C1788">
        <v>396.4</v>
      </c>
      <c r="D1788">
        <v>3962.6</v>
      </c>
      <c r="E1788">
        <f t="shared" si="56"/>
        <v>0.12595274390243902</v>
      </c>
      <c r="F1788">
        <f t="shared" si="55"/>
        <v>0.12552645745590424</v>
      </c>
    </row>
    <row r="1789" spans="1:6">
      <c r="A1789">
        <v>396.8</v>
      </c>
      <c r="B1789">
        <v>3524.9</v>
      </c>
      <c r="C1789">
        <v>396.6</v>
      </c>
      <c r="D1789">
        <v>3962.6</v>
      </c>
      <c r="E1789">
        <f t="shared" si="56"/>
        <v>0.12601626016260162</v>
      </c>
      <c r="F1789">
        <f t="shared" si="55"/>
        <v>0.1255897906836822</v>
      </c>
    </row>
    <row r="1790" spans="1:6">
      <c r="A1790">
        <v>397</v>
      </c>
      <c r="B1790">
        <v>3524.9</v>
      </c>
      <c r="C1790">
        <v>396.8</v>
      </c>
      <c r="D1790">
        <v>3962.6</v>
      </c>
      <c r="E1790">
        <f t="shared" si="56"/>
        <v>0.12607977642276422</v>
      </c>
      <c r="F1790">
        <f t="shared" si="55"/>
        <v>0.12565312391146014</v>
      </c>
    </row>
    <row r="1791" spans="1:6">
      <c r="A1791">
        <v>397.3</v>
      </c>
      <c r="B1791">
        <v>3525.2</v>
      </c>
      <c r="C1791">
        <v>397</v>
      </c>
      <c r="D1791">
        <v>3962.6</v>
      </c>
      <c r="E1791">
        <f t="shared" si="56"/>
        <v>0.12617505081300812</v>
      </c>
      <c r="F1791">
        <f t="shared" si="55"/>
        <v>0.1257164571392381</v>
      </c>
    </row>
    <row r="1792" spans="1:6">
      <c r="A1792">
        <v>397.5</v>
      </c>
      <c r="B1792">
        <v>3525.2</v>
      </c>
      <c r="C1792">
        <v>397.3</v>
      </c>
      <c r="D1792">
        <v>3962.3</v>
      </c>
      <c r="E1792">
        <f t="shared" si="56"/>
        <v>0.12623856707317072</v>
      </c>
      <c r="F1792">
        <f t="shared" si="55"/>
        <v>0.12581145698090504</v>
      </c>
    </row>
    <row r="1793" spans="1:6">
      <c r="A1793">
        <v>397.7</v>
      </c>
      <c r="B1793">
        <v>3525.2</v>
      </c>
      <c r="C1793">
        <v>397.5</v>
      </c>
      <c r="D1793">
        <v>3962.3</v>
      </c>
      <c r="E1793">
        <f t="shared" si="56"/>
        <v>0.12630208333333331</v>
      </c>
      <c r="F1793">
        <f t="shared" si="55"/>
        <v>0.12587479020868297</v>
      </c>
    </row>
    <row r="1794" spans="1:6">
      <c r="A1794">
        <v>397.9</v>
      </c>
      <c r="B1794">
        <v>3525.2</v>
      </c>
      <c r="C1794">
        <v>397.7</v>
      </c>
      <c r="D1794">
        <v>3962.3</v>
      </c>
      <c r="E1794">
        <f t="shared" si="56"/>
        <v>0.12636559959349591</v>
      </c>
      <c r="F1794">
        <f t="shared" si="55"/>
        <v>0.12593812343646094</v>
      </c>
    </row>
    <row r="1795" spans="1:6">
      <c r="A1795">
        <v>398.1</v>
      </c>
      <c r="B1795">
        <v>3525.2</v>
      </c>
      <c r="C1795">
        <v>397.9</v>
      </c>
      <c r="D1795">
        <v>3962</v>
      </c>
      <c r="E1795">
        <f t="shared" si="56"/>
        <v>0.12642911585365854</v>
      </c>
      <c r="F1795">
        <f t="shared" si="55"/>
        <v>0.12600145666423887</v>
      </c>
    </row>
    <row r="1796" spans="1:6">
      <c r="A1796">
        <v>398.4</v>
      </c>
      <c r="B1796">
        <v>3525.5</v>
      </c>
      <c r="C1796">
        <v>398.1</v>
      </c>
      <c r="D1796">
        <v>3962</v>
      </c>
      <c r="E1796">
        <f t="shared" si="56"/>
        <v>0.12652439024390241</v>
      </c>
      <c r="F1796">
        <f t="shared" ref="F1796:F1859" si="57">C1796/$C$2</f>
        <v>0.12606478989201686</v>
      </c>
    </row>
    <row r="1797" spans="1:6">
      <c r="A1797">
        <v>398.6</v>
      </c>
      <c r="B1797">
        <v>3525.5</v>
      </c>
      <c r="C1797">
        <v>398.4</v>
      </c>
      <c r="D1797">
        <v>3962</v>
      </c>
      <c r="E1797">
        <f t="shared" si="56"/>
        <v>0.12658790650406504</v>
      </c>
      <c r="F1797">
        <f t="shared" si="57"/>
        <v>0.12615978973368377</v>
      </c>
    </row>
    <row r="1798" spans="1:6">
      <c r="A1798">
        <v>398.8</v>
      </c>
      <c r="B1798">
        <v>3525.5</v>
      </c>
      <c r="C1798">
        <v>398.6</v>
      </c>
      <c r="D1798">
        <v>3962</v>
      </c>
      <c r="E1798">
        <f t="shared" si="56"/>
        <v>0.12665142276422764</v>
      </c>
      <c r="F1798">
        <f t="shared" si="57"/>
        <v>0.12622312296146174</v>
      </c>
    </row>
    <row r="1799" spans="1:6">
      <c r="A1799">
        <v>399</v>
      </c>
      <c r="B1799">
        <v>3525.5</v>
      </c>
      <c r="C1799">
        <v>398.8</v>
      </c>
      <c r="D1799">
        <v>3962</v>
      </c>
      <c r="E1799">
        <f t="shared" si="56"/>
        <v>0.12671493902439024</v>
      </c>
      <c r="F1799">
        <f t="shared" si="57"/>
        <v>0.12628645618923967</v>
      </c>
    </row>
    <row r="1800" spans="1:6">
      <c r="A1800">
        <v>399.3</v>
      </c>
      <c r="B1800">
        <v>3525.8</v>
      </c>
      <c r="C1800">
        <v>399</v>
      </c>
      <c r="D1800">
        <v>3961.7</v>
      </c>
      <c r="E1800">
        <f t="shared" si="56"/>
        <v>0.12681021341463414</v>
      </c>
      <c r="F1800">
        <f t="shared" si="57"/>
        <v>0.12634978941701763</v>
      </c>
    </row>
    <row r="1801" spans="1:6">
      <c r="A1801">
        <v>399.5</v>
      </c>
      <c r="B1801">
        <v>3525.8</v>
      </c>
      <c r="C1801">
        <v>399.3</v>
      </c>
      <c r="D1801">
        <v>3961.7</v>
      </c>
      <c r="E1801">
        <f t="shared" ref="E1801:E1864" si="58">A1801/3148.8</f>
        <v>0.12687372967479674</v>
      </c>
      <c r="F1801">
        <f t="shared" si="57"/>
        <v>0.12644478925868458</v>
      </c>
    </row>
    <row r="1802" spans="1:6">
      <c r="A1802">
        <v>399.7</v>
      </c>
      <c r="B1802">
        <v>3525.8</v>
      </c>
      <c r="C1802">
        <v>399.5</v>
      </c>
      <c r="D1802">
        <v>3961.4</v>
      </c>
      <c r="E1802">
        <f t="shared" si="58"/>
        <v>0.12693724593495934</v>
      </c>
      <c r="F1802">
        <f t="shared" si="57"/>
        <v>0.12650812248646251</v>
      </c>
    </row>
    <row r="1803" spans="1:6">
      <c r="A1803">
        <v>399.9</v>
      </c>
      <c r="B1803">
        <v>3525.8</v>
      </c>
      <c r="C1803">
        <v>399.7</v>
      </c>
      <c r="D1803">
        <v>3961.4</v>
      </c>
      <c r="E1803">
        <f t="shared" si="58"/>
        <v>0.12700076219512194</v>
      </c>
      <c r="F1803">
        <f t="shared" si="57"/>
        <v>0.12657145571424047</v>
      </c>
    </row>
    <row r="1804" spans="1:6">
      <c r="A1804">
        <v>400.1</v>
      </c>
      <c r="B1804">
        <v>3526.1</v>
      </c>
      <c r="C1804">
        <v>399.9</v>
      </c>
      <c r="D1804">
        <v>3961.4</v>
      </c>
      <c r="E1804">
        <f t="shared" si="58"/>
        <v>0.12706427845528456</v>
      </c>
      <c r="F1804">
        <f t="shared" si="57"/>
        <v>0.12663478894201841</v>
      </c>
    </row>
    <row r="1805" spans="1:6">
      <c r="A1805">
        <v>400.4</v>
      </c>
      <c r="B1805">
        <v>3526.1</v>
      </c>
      <c r="C1805">
        <v>400.1</v>
      </c>
      <c r="D1805">
        <v>3961.4</v>
      </c>
      <c r="E1805">
        <f t="shared" si="58"/>
        <v>0.12715955284552843</v>
      </c>
      <c r="F1805">
        <f t="shared" si="57"/>
        <v>0.1266981221697964</v>
      </c>
    </row>
    <row r="1806" spans="1:6">
      <c r="A1806">
        <v>400.6</v>
      </c>
      <c r="B1806">
        <v>3526.1</v>
      </c>
      <c r="C1806">
        <v>400.4</v>
      </c>
      <c r="D1806">
        <v>3961.4</v>
      </c>
      <c r="E1806">
        <f t="shared" si="58"/>
        <v>0.12722306910569106</v>
      </c>
      <c r="F1806">
        <f t="shared" si="57"/>
        <v>0.12679312201146331</v>
      </c>
    </row>
    <row r="1807" spans="1:6">
      <c r="A1807">
        <v>400.8</v>
      </c>
      <c r="B1807">
        <v>3526.1</v>
      </c>
      <c r="C1807">
        <v>400.6</v>
      </c>
      <c r="D1807">
        <v>3961.1</v>
      </c>
      <c r="E1807">
        <f t="shared" si="58"/>
        <v>0.12728658536585366</v>
      </c>
      <c r="F1807">
        <f t="shared" si="57"/>
        <v>0.12685645523924127</v>
      </c>
    </row>
    <row r="1808" spans="1:6">
      <c r="A1808">
        <v>401</v>
      </c>
      <c r="B1808">
        <v>3526.4</v>
      </c>
      <c r="C1808">
        <v>400.8</v>
      </c>
      <c r="D1808">
        <v>3961.1</v>
      </c>
      <c r="E1808">
        <f t="shared" si="58"/>
        <v>0.12735010162601626</v>
      </c>
      <c r="F1808">
        <f t="shared" si="57"/>
        <v>0.12691978846701923</v>
      </c>
    </row>
    <row r="1809" spans="1:6">
      <c r="A1809">
        <v>401.3</v>
      </c>
      <c r="B1809">
        <v>3526.4</v>
      </c>
      <c r="C1809">
        <v>401</v>
      </c>
      <c r="D1809">
        <v>3961.1</v>
      </c>
      <c r="E1809">
        <f t="shared" si="58"/>
        <v>0.12744537601626016</v>
      </c>
      <c r="F1809">
        <f t="shared" si="57"/>
        <v>0.12698312169479717</v>
      </c>
    </row>
    <row r="1810" spans="1:6">
      <c r="A1810">
        <v>401.5</v>
      </c>
      <c r="B1810">
        <v>3526.4</v>
      </c>
      <c r="C1810">
        <v>401.3</v>
      </c>
      <c r="D1810">
        <v>3960.5</v>
      </c>
      <c r="E1810">
        <f t="shared" si="58"/>
        <v>0.12750889227642276</v>
      </c>
      <c r="F1810">
        <f t="shared" si="57"/>
        <v>0.12707812153646411</v>
      </c>
    </row>
    <row r="1811" spans="1:6">
      <c r="A1811">
        <v>401.7</v>
      </c>
      <c r="B1811">
        <v>3526.4</v>
      </c>
      <c r="C1811">
        <v>401.5</v>
      </c>
      <c r="D1811">
        <v>3960.5</v>
      </c>
      <c r="E1811">
        <f t="shared" si="58"/>
        <v>0.12757240853658536</v>
      </c>
      <c r="F1811">
        <f t="shared" si="57"/>
        <v>0.12714145476424205</v>
      </c>
    </row>
    <row r="1812" spans="1:6">
      <c r="A1812">
        <v>401.9</v>
      </c>
      <c r="B1812">
        <v>3526.4</v>
      </c>
      <c r="C1812">
        <v>401.7</v>
      </c>
      <c r="D1812">
        <v>3960.5</v>
      </c>
      <c r="E1812">
        <f t="shared" si="58"/>
        <v>0.12763592479674796</v>
      </c>
      <c r="F1812">
        <f t="shared" si="57"/>
        <v>0.12720478799202001</v>
      </c>
    </row>
    <row r="1813" spans="1:6">
      <c r="A1813">
        <v>402.1</v>
      </c>
      <c r="B1813">
        <v>3526.7</v>
      </c>
      <c r="C1813">
        <v>401.9</v>
      </c>
      <c r="D1813">
        <v>3960.5</v>
      </c>
      <c r="E1813">
        <f t="shared" si="58"/>
        <v>0.12769944105691056</v>
      </c>
      <c r="F1813">
        <f t="shared" si="57"/>
        <v>0.12726812121979797</v>
      </c>
    </row>
    <row r="1814" spans="1:6">
      <c r="A1814">
        <v>402.4</v>
      </c>
      <c r="B1814">
        <v>3526.7</v>
      </c>
      <c r="C1814">
        <v>402.1</v>
      </c>
      <c r="D1814">
        <v>3960.1</v>
      </c>
      <c r="E1814">
        <f t="shared" si="58"/>
        <v>0.12779471544715446</v>
      </c>
      <c r="F1814">
        <f t="shared" si="57"/>
        <v>0.12733145444757593</v>
      </c>
    </row>
    <row r="1815" spans="1:6">
      <c r="A1815">
        <v>402.6</v>
      </c>
      <c r="B1815">
        <v>3526.7</v>
      </c>
      <c r="C1815">
        <v>402.4</v>
      </c>
      <c r="D1815">
        <v>3960.1</v>
      </c>
      <c r="E1815">
        <f t="shared" si="58"/>
        <v>0.12785823170731708</v>
      </c>
      <c r="F1815">
        <f t="shared" si="57"/>
        <v>0.12742645428924285</v>
      </c>
    </row>
    <row r="1816" spans="1:6">
      <c r="A1816">
        <v>402.8</v>
      </c>
      <c r="B1816">
        <v>3527</v>
      </c>
      <c r="C1816">
        <v>402.6</v>
      </c>
      <c r="D1816">
        <v>3960.1</v>
      </c>
      <c r="E1816">
        <f t="shared" si="58"/>
        <v>0.12792174796747968</v>
      </c>
      <c r="F1816">
        <f t="shared" si="57"/>
        <v>0.12748978751702081</v>
      </c>
    </row>
    <row r="1817" spans="1:6">
      <c r="A1817">
        <v>403</v>
      </c>
      <c r="B1817">
        <v>3527</v>
      </c>
      <c r="C1817">
        <v>402.8</v>
      </c>
      <c r="D1817">
        <v>3960.1</v>
      </c>
      <c r="E1817">
        <f t="shared" si="58"/>
        <v>0.12798526422764228</v>
      </c>
      <c r="F1817">
        <f t="shared" si="57"/>
        <v>0.12755312074479877</v>
      </c>
    </row>
    <row r="1818" spans="1:6">
      <c r="A1818">
        <v>403.3</v>
      </c>
      <c r="B1818">
        <v>3527</v>
      </c>
      <c r="C1818">
        <v>403</v>
      </c>
      <c r="D1818">
        <v>3959.8</v>
      </c>
      <c r="E1818">
        <f t="shared" si="58"/>
        <v>0.12808053861788618</v>
      </c>
      <c r="F1818">
        <f t="shared" si="57"/>
        <v>0.1276164539725767</v>
      </c>
    </row>
    <row r="1819" spans="1:6">
      <c r="A1819">
        <v>403.5</v>
      </c>
      <c r="B1819">
        <v>3527</v>
      </c>
      <c r="C1819">
        <v>403.3</v>
      </c>
      <c r="D1819">
        <v>3959.8</v>
      </c>
      <c r="E1819">
        <f t="shared" si="58"/>
        <v>0.12814405487804878</v>
      </c>
      <c r="F1819">
        <f t="shared" si="57"/>
        <v>0.12771145381424365</v>
      </c>
    </row>
    <row r="1820" spans="1:6">
      <c r="A1820">
        <v>403.7</v>
      </c>
      <c r="B1820">
        <v>3527.4</v>
      </c>
      <c r="C1820">
        <v>403.5</v>
      </c>
      <c r="D1820">
        <v>3959.8</v>
      </c>
      <c r="E1820">
        <f t="shared" si="58"/>
        <v>0.12820757113821138</v>
      </c>
      <c r="F1820">
        <f t="shared" si="57"/>
        <v>0.12777478704202158</v>
      </c>
    </row>
    <row r="1821" spans="1:6">
      <c r="A1821">
        <v>403.9</v>
      </c>
      <c r="B1821">
        <v>3527.4</v>
      </c>
      <c r="C1821">
        <v>403.7</v>
      </c>
      <c r="D1821">
        <v>3959.5</v>
      </c>
      <c r="E1821">
        <f t="shared" si="58"/>
        <v>0.12827108739837398</v>
      </c>
      <c r="F1821">
        <f t="shared" si="57"/>
        <v>0.12783812026979954</v>
      </c>
    </row>
    <row r="1822" spans="1:6">
      <c r="A1822">
        <v>404.1</v>
      </c>
      <c r="B1822">
        <v>3527.4</v>
      </c>
      <c r="C1822">
        <v>403.9</v>
      </c>
      <c r="D1822">
        <v>3959.5</v>
      </c>
      <c r="E1822">
        <f t="shared" si="58"/>
        <v>0.12833460365853658</v>
      </c>
      <c r="F1822">
        <f t="shared" si="57"/>
        <v>0.12790145349757751</v>
      </c>
    </row>
    <row r="1823" spans="1:6">
      <c r="A1823">
        <v>404.4</v>
      </c>
      <c r="B1823">
        <v>3527.7</v>
      </c>
      <c r="C1823">
        <v>404.1</v>
      </c>
      <c r="D1823">
        <v>3959.5</v>
      </c>
      <c r="E1823">
        <f t="shared" si="58"/>
        <v>0.12842987804878048</v>
      </c>
      <c r="F1823">
        <f t="shared" si="57"/>
        <v>0.12796478672535547</v>
      </c>
    </row>
    <row r="1824" spans="1:6">
      <c r="A1824">
        <v>404.6</v>
      </c>
      <c r="B1824">
        <v>3527.7</v>
      </c>
      <c r="C1824">
        <v>404.4</v>
      </c>
      <c r="D1824">
        <v>3959.5</v>
      </c>
      <c r="E1824">
        <f t="shared" si="58"/>
        <v>0.12849339430894308</v>
      </c>
      <c r="F1824">
        <f t="shared" si="57"/>
        <v>0.12805978656702238</v>
      </c>
    </row>
    <row r="1825" spans="1:6">
      <c r="A1825">
        <v>404.8</v>
      </c>
      <c r="B1825">
        <v>3527.7</v>
      </c>
      <c r="C1825">
        <v>404.6</v>
      </c>
      <c r="D1825">
        <v>3959.2</v>
      </c>
      <c r="E1825">
        <f t="shared" si="58"/>
        <v>0.12855691056910568</v>
      </c>
      <c r="F1825">
        <f t="shared" si="57"/>
        <v>0.12812311979480034</v>
      </c>
    </row>
    <row r="1826" spans="1:6">
      <c r="A1826">
        <v>405</v>
      </c>
      <c r="B1826">
        <v>3527.7</v>
      </c>
      <c r="C1826">
        <v>404.8</v>
      </c>
      <c r="D1826">
        <v>3959.2</v>
      </c>
      <c r="E1826">
        <f t="shared" si="58"/>
        <v>0.12862042682926828</v>
      </c>
      <c r="F1826">
        <f t="shared" si="57"/>
        <v>0.12818645302257831</v>
      </c>
    </row>
    <row r="1827" spans="1:6">
      <c r="A1827">
        <v>405.3</v>
      </c>
      <c r="B1827">
        <v>3527.7</v>
      </c>
      <c r="C1827">
        <v>405</v>
      </c>
      <c r="D1827">
        <v>3959.2</v>
      </c>
      <c r="E1827">
        <f t="shared" si="58"/>
        <v>0.1287157012195122</v>
      </c>
      <c r="F1827">
        <f t="shared" si="57"/>
        <v>0.12824978625035624</v>
      </c>
    </row>
    <row r="1828" spans="1:6">
      <c r="A1828">
        <v>405.5</v>
      </c>
      <c r="B1828">
        <v>3528</v>
      </c>
      <c r="C1828">
        <v>405.3</v>
      </c>
      <c r="D1828">
        <v>3959.2</v>
      </c>
      <c r="E1828">
        <f t="shared" si="58"/>
        <v>0.1287792174796748</v>
      </c>
      <c r="F1828">
        <f t="shared" si="57"/>
        <v>0.12834478609202318</v>
      </c>
    </row>
    <row r="1829" spans="1:6">
      <c r="A1829">
        <v>405.7</v>
      </c>
      <c r="B1829">
        <v>3528</v>
      </c>
      <c r="C1829">
        <v>405.5</v>
      </c>
      <c r="D1829">
        <v>3958.9</v>
      </c>
      <c r="E1829">
        <f t="shared" si="58"/>
        <v>0.1288427337398374</v>
      </c>
      <c r="F1829">
        <f t="shared" si="57"/>
        <v>0.12840811931980112</v>
      </c>
    </row>
    <row r="1830" spans="1:6">
      <c r="A1830">
        <v>405.9</v>
      </c>
      <c r="B1830">
        <v>3528</v>
      </c>
      <c r="C1830">
        <v>405.7</v>
      </c>
      <c r="D1830">
        <v>3958.9</v>
      </c>
      <c r="E1830">
        <f t="shared" si="58"/>
        <v>0.12890624999999997</v>
      </c>
      <c r="F1830">
        <f t="shared" si="57"/>
        <v>0.12847145254757908</v>
      </c>
    </row>
    <row r="1831" spans="1:6">
      <c r="A1831">
        <v>406.1</v>
      </c>
      <c r="B1831">
        <v>3528</v>
      </c>
      <c r="C1831">
        <v>405.9</v>
      </c>
      <c r="D1831">
        <v>3958.9</v>
      </c>
      <c r="E1831">
        <f t="shared" si="58"/>
        <v>0.1289697662601626</v>
      </c>
      <c r="F1831">
        <f t="shared" si="57"/>
        <v>0.12853478577535704</v>
      </c>
    </row>
    <row r="1832" spans="1:6">
      <c r="A1832">
        <v>406.4</v>
      </c>
      <c r="B1832">
        <v>3528.3</v>
      </c>
      <c r="C1832">
        <v>406.1</v>
      </c>
      <c r="D1832">
        <v>3958.9</v>
      </c>
      <c r="E1832">
        <f t="shared" si="58"/>
        <v>0.1290650406504065</v>
      </c>
      <c r="F1832">
        <f t="shared" si="57"/>
        <v>0.128598119003135</v>
      </c>
    </row>
    <row r="1833" spans="1:6">
      <c r="A1833">
        <v>406.6</v>
      </c>
      <c r="B1833">
        <v>3528.3</v>
      </c>
      <c r="C1833">
        <v>406.4</v>
      </c>
      <c r="D1833">
        <v>3958.6</v>
      </c>
      <c r="E1833">
        <f t="shared" si="58"/>
        <v>0.1291285569105691</v>
      </c>
      <c r="F1833">
        <f t="shared" si="57"/>
        <v>0.12869311884480192</v>
      </c>
    </row>
    <row r="1834" spans="1:6">
      <c r="A1834">
        <v>406.8</v>
      </c>
      <c r="B1834">
        <v>3528.3</v>
      </c>
      <c r="C1834">
        <v>406.6</v>
      </c>
      <c r="D1834">
        <v>3958.6</v>
      </c>
      <c r="E1834">
        <f t="shared" si="58"/>
        <v>0.1291920731707317</v>
      </c>
      <c r="F1834">
        <f t="shared" si="57"/>
        <v>0.12875645207257988</v>
      </c>
    </row>
    <row r="1835" spans="1:6">
      <c r="A1835">
        <v>407</v>
      </c>
      <c r="B1835">
        <v>3528.3</v>
      </c>
      <c r="C1835">
        <v>406.8</v>
      </c>
      <c r="D1835">
        <v>3958.6</v>
      </c>
      <c r="E1835">
        <f t="shared" si="58"/>
        <v>0.1292555894308943</v>
      </c>
      <c r="F1835">
        <f t="shared" si="57"/>
        <v>0.12881978530035784</v>
      </c>
    </row>
    <row r="1836" spans="1:6">
      <c r="A1836">
        <v>407.3</v>
      </c>
      <c r="B1836">
        <v>3528.3</v>
      </c>
      <c r="C1836">
        <v>407</v>
      </c>
      <c r="D1836">
        <v>3958.6</v>
      </c>
      <c r="E1836">
        <f t="shared" si="58"/>
        <v>0.1293508638211382</v>
      </c>
      <c r="F1836">
        <f t="shared" si="57"/>
        <v>0.12888311852813578</v>
      </c>
    </row>
    <row r="1837" spans="1:6">
      <c r="A1837">
        <v>407.5</v>
      </c>
      <c r="B1837">
        <v>3528.3</v>
      </c>
      <c r="C1837">
        <v>407.3</v>
      </c>
      <c r="D1837">
        <v>3958.3</v>
      </c>
      <c r="E1837">
        <f t="shared" si="58"/>
        <v>0.12941438008130079</v>
      </c>
      <c r="F1837">
        <f t="shared" si="57"/>
        <v>0.12897811836980272</v>
      </c>
    </row>
    <row r="1838" spans="1:6">
      <c r="A1838">
        <v>407.7</v>
      </c>
      <c r="B1838">
        <v>3528.6</v>
      </c>
      <c r="C1838">
        <v>407.5</v>
      </c>
      <c r="D1838">
        <v>3958.3</v>
      </c>
      <c r="E1838">
        <f t="shared" si="58"/>
        <v>0.12947789634146339</v>
      </c>
      <c r="F1838">
        <f t="shared" si="57"/>
        <v>0.12904145159758068</v>
      </c>
    </row>
    <row r="1839" spans="1:6">
      <c r="A1839">
        <v>407.9</v>
      </c>
      <c r="B1839">
        <v>3528.6</v>
      </c>
      <c r="C1839">
        <v>407.7</v>
      </c>
      <c r="D1839">
        <v>3958.3</v>
      </c>
      <c r="E1839">
        <f t="shared" si="58"/>
        <v>0.12954141260162599</v>
      </c>
      <c r="F1839">
        <f t="shared" si="57"/>
        <v>0.12910478482535861</v>
      </c>
    </row>
    <row r="1840" spans="1:6">
      <c r="A1840">
        <v>408.1</v>
      </c>
      <c r="B1840">
        <v>3528.9</v>
      </c>
      <c r="C1840">
        <v>407.9</v>
      </c>
      <c r="D1840">
        <v>3958</v>
      </c>
      <c r="E1840">
        <f t="shared" si="58"/>
        <v>0.12960492886178862</v>
      </c>
      <c r="F1840">
        <f t="shared" si="57"/>
        <v>0.12916811805313658</v>
      </c>
    </row>
    <row r="1841" spans="1:6">
      <c r="A1841">
        <v>408.4</v>
      </c>
      <c r="B1841">
        <v>3528.9</v>
      </c>
      <c r="C1841">
        <v>408.1</v>
      </c>
      <c r="D1841">
        <v>3958</v>
      </c>
      <c r="E1841">
        <f t="shared" si="58"/>
        <v>0.12970020325203249</v>
      </c>
      <c r="F1841">
        <f t="shared" si="57"/>
        <v>0.12923145128091454</v>
      </c>
    </row>
    <row r="1842" spans="1:6">
      <c r="A1842">
        <v>408.6</v>
      </c>
      <c r="B1842">
        <v>3528.9</v>
      </c>
      <c r="C1842">
        <v>408.4</v>
      </c>
      <c r="D1842">
        <v>3958</v>
      </c>
      <c r="E1842">
        <f t="shared" si="58"/>
        <v>0.12976371951219512</v>
      </c>
      <c r="F1842">
        <f t="shared" si="57"/>
        <v>0.12932645112258145</v>
      </c>
    </row>
    <row r="1843" spans="1:6">
      <c r="A1843">
        <v>408.8</v>
      </c>
      <c r="B1843">
        <v>3528.9</v>
      </c>
      <c r="C1843">
        <v>408.6</v>
      </c>
      <c r="D1843">
        <v>3958</v>
      </c>
      <c r="E1843">
        <f t="shared" si="58"/>
        <v>0.12982723577235772</v>
      </c>
      <c r="F1843">
        <f t="shared" si="57"/>
        <v>0.12938978435035942</v>
      </c>
    </row>
    <row r="1844" spans="1:6">
      <c r="A1844">
        <v>409</v>
      </c>
      <c r="B1844">
        <v>3529.2</v>
      </c>
      <c r="C1844">
        <v>408.8</v>
      </c>
      <c r="D1844">
        <v>3957.7</v>
      </c>
      <c r="E1844">
        <f t="shared" si="58"/>
        <v>0.12989075203252032</v>
      </c>
      <c r="F1844">
        <f t="shared" si="57"/>
        <v>0.12945311757813738</v>
      </c>
    </row>
    <row r="1845" spans="1:6">
      <c r="A1845">
        <v>409.2</v>
      </c>
      <c r="B1845">
        <v>3529.2</v>
      </c>
      <c r="C1845">
        <v>409</v>
      </c>
      <c r="D1845">
        <v>3957.7</v>
      </c>
      <c r="E1845">
        <f t="shared" si="58"/>
        <v>0.12995426829268292</v>
      </c>
      <c r="F1845">
        <f t="shared" si="57"/>
        <v>0.12951645080591531</v>
      </c>
    </row>
    <row r="1846" spans="1:6">
      <c r="A1846">
        <v>409.5</v>
      </c>
      <c r="B1846">
        <v>3529.2</v>
      </c>
      <c r="C1846">
        <v>409.2</v>
      </c>
      <c r="D1846">
        <v>3957.7</v>
      </c>
      <c r="E1846">
        <f t="shared" si="58"/>
        <v>0.13004954268292682</v>
      </c>
      <c r="F1846">
        <f t="shared" si="57"/>
        <v>0.12957978403369327</v>
      </c>
    </row>
    <row r="1847" spans="1:6">
      <c r="A1847">
        <v>409.7</v>
      </c>
      <c r="B1847">
        <v>3529.2</v>
      </c>
      <c r="C1847">
        <v>409.5</v>
      </c>
      <c r="D1847">
        <v>3957.4</v>
      </c>
      <c r="E1847">
        <f t="shared" si="58"/>
        <v>0.13011305894308942</v>
      </c>
      <c r="F1847">
        <f t="shared" si="57"/>
        <v>0.12967478387536022</v>
      </c>
    </row>
    <row r="1848" spans="1:6">
      <c r="A1848">
        <v>409.9</v>
      </c>
      <c r="B1848">
        <v>3529.2</v>
      </c>
      <c r="C1848">
        <v>409.7</v>
      </c>
      <c r="D1848">
        <v>3957.4</v>
      </c>
      <c r="E1848">
        <f t="shared" si="58"/>
        <v>0.13017657520325202</v>
      </c>
      <c r="F1848">
        <f t="shared" si="57"/>
        <v>0.12973811710313815</v>
      </c>
    </row>
    <row r="1849" spans="1:6">
      <c r="A1849">
        <v>410.1</v>
      </c>
      <c r="B1849">
        <v>3529.5</v>
      </c>
      <c r="C1849">
        <v>409.9</v>
      </c>
      <c r="D1849">
        <v>3957.4</v>
      </c>
      <c r="E1849">
        <f t="shared" si="58"/>
        <v>0.13024009146341464</v>
      </c>
      <c r="F1849">
        <f t="shared" si="57"/>
        <v>0.12980145033091611</v>
      </c>
    </row>
    <row r="1850" spans="1:6">
      <c r="A1850">
        <v>410.4</v>
      </c>
      <c r="B1850">
        <v>3529.5</v>
      </c>
      <c r="C1850">
        <v>410.1</v>
      </c>
      <c r="D1850">
        <v>3957.4</v>
      </c>
      <c r="E1850">
        <f t="shared" si="58"/>
        <v>0.13033536585365851</v>
      </c>
      <c r="F1850">
        <f t="shared" si="57"/>
        <v>0.12986478355869407</v>
      </c>
    </row>
    <row r="1851" spans="1:6">
      <c r="A1851">
        <v>410.6</v>
      </c>
      <c r="B1851">
        <v>3529.5</v>
      </c>
      <c r="C1851">
        <v>410.4</v>
      </c>
      <c r="D1851">
        <v>3957.4</v>
      </c>
      <c r="E1851">
        <f t="shared" si="58"/>
        <v>0.13039888211382114</v>
      </c>
      <c r="F1851">
        <f t="shared" si="57"/>
        <v>0.12995978340036099</v>
      </c>
    </row>
    <row r="1852" spans="1:6">
      <c r="A1852">
        <v>410.8</v>
      </c>
      <c r="B1852">
        <v>3529.5</v>
      </c>
      <c r="C1852">
        <v>410.6</v>
      </c>
      <c r="D1852">
        <v>3957</v>
      </c>
      <c r="E1852">
        <f t="shared" si="58"/>
        <v>0.13046239837398374</v>
      </c>
      <c r="F1852">
        <f t="shared" si="57"/>
        <v>0.13002311662813895</v>
      </c>
    </row>
    <row r="1853" spans="1:6">
      <c r="A1853">
        <v>411</v>
      </c>
      <c r="B1853">
        <v>3529.8</v>
      </c>
      <c r="C1853">
        <v>410.8</v>
      </c>
      <c r="D1853">
        <v>3957</v>
      </c>
      <c r="E1853">
        <f t="shared" si="58"/>
        <v>0.13052591463414634</v>
      </c>
      <c r="F1853">
        <f t="shared" si="57"/>
        <v>0.13008644985591691</v>
      </c>
    </row>
    <row r="1854" spans="1:6">
      <c r="A1854">
        <v>411.2</v>
      </c>
      <c r="B1854">
        <v>3529.8</v>
      </c>
      <c r="C1854">
        <v>411</v>
      </c>
      <c r="D1854">
        <v>3957</v>
      </c>
      <c r="E1854">
        <f t="shared" si="58"/>
        <v>0.13058943089430894</v>
      </c>
      <c r="F1854">
        <f t="shared" si="57"/>
        <v>0.13014978308369485</v>
      </c>
    </row>
    <row r="1855" spans="1:6">
      <c r="A1855">
        <v>411.5</v>
      </c>
      <c r="B1855">
        <v>3529.8</v>
      </c>
      <c r="C1855">
        <v>411.2</v>
      </c>
      <c r="D1855">
        <v>3956.7</v>
      </c>
      <c r="E1855">
        <f t="shared" si="58"/>
        <v>0.13068470528455284</v>
      </c>
      <c r="F1855">
        <f t="shared" si="57"/>
        <v>0.13021311631147281</v>
      </c>
    </row>
    <row r="1856" spans="1:6">
      <c r="A1856">
        <v>411.7</v>
      </c>
      <c r="B1856">
        <v>3530.1</v>
      </c>
      <c r="C1856">
        <v>411.5</v>
      </c>
      <c r="D1856">
        <v>3956.7</v>
      </c>
      <c r="E1856">
        <f t="shared" si="58"/>
        <v>0.13074822154471544</v>
      </c>
      <c r="F1856">
        <f t="shared" si="57"/>
        <v>0.13030811615313975</v>
      </c>
    </row>
    <row r="1857" spans="1:6">
      <c r="A1857">
        <v>411.9</v>
      </c>
      <c r="B1857">
        <v>3530.1</v>
      </c>
      <c r="C1857">
        <v>411.7</v>
      </c>
      <c r="D1857">
        <v>3956.7</v>
      </c>
      <c r="E1857">
        <f t="shared" si="58"/>
        <v>0.13081173780487804</v>
      </c>
      <c r="F1857">
        <f t="shared" si="57"/>
        <v>0.13037144938091769</v>
      </c>
    </row>
    <row r="1858" spans="1:6">
      <c r="A1858">
        <v>412.1</v>
      </c>
      <c r="B1858">
        <v>3530.1</v>
      </c>
      <c r="C1858">
        <v>411.9</v>
      </c>
      <c r="D1858">
        <v>3956.4</v>
      </c>
      <c r="E1858">
        <f t="shared" si="58"/>
        <v>0.13087525406504066</v>
      </c>
      <c r="F1858">
        <f t="shared" si="57"/>
        <v>0.13043478260869565</v>
      </c>
    </row>
    <row r="1859" spans="1:6">
      <c r="A1859">
        <v>412.4</v>
      </c>
      <c r="B1859">
        <v>3530.1</v>
      </c>
      <c r="C1859">
        <v>412.1</v>
      </c>
      <c r="D1859">
        <v>3956.4</v>
      </c>
      <c r="E1859">
        <f t="shared" si="58"/>
        <v>0.13097052845528454</v>
      </c>
      <c r="F1859">
        <f t="shared" si="57"/>
        <v>0.13049811583647361</v>
      </c>
    </row>
    <row r="1860" spans="1:6">
      <c r="A1860">
        <v>412.6</v>
      </c>
      <c r="B1860">
        <v>3530.1</v>
      </c>
      <c r="C1860">
        <v>412.4</v>
      </c>
      <c r="D1860">
        <v>3956.4</v>
      </c>
      <c r="E1860">
        <f t="shared" si="58"/>
        <v>0.13103404471544716</v>
      </c>
      <c r="F1860">
        <f t="shared" ref="F1860:F1923" si="59">C1860/$C$2</f>
        <v>0.13059311567814053</v>
      </c>
    </row>
    <row r="1861" spans="1:6">
      <c r="A1861">
        <v>412.8</v>
      </c>
      <c r="B1861">
        <v>3530.5</v>
      </c>
      <c r="C1861">
        <v>412.6</v>
      </c>
      <c r="D1861">
        <v>3956.4</v>
      </c>
      <c r="E1861">
        <f t="shared" si="58"/>
        <v>0.13109756097560976</v>
      </c>
      <c r="F1861">
        <f t="shared" si="59"/>
        <v>0.13065644890591849</v>
      </c>
    </row>
    <row r="1862" spans="1:6">
      <c r="A1862">
        <v>413</v>
      </c>
      <c r="B1862">
        <v>3530.5</v>
      </c>
      <c r="C1862">
        <v>412.8</v>
      </c>
      <c r="D1862">
        <v>3956.1</v>
      </c>
      <c r="E1862">
        <f t="shared" si="58"/>
        <v>0.13116107723577236</v>
      </c>
      <c r="F1862">
        <f t="shared" si="59"/>
        <v>0.13071978213369645</v>
      </c>
    </row>
    <row r="1863" spans="1:6">
      <c r="A1863">
        <v>413.2</v>
      </c>
      <c r="B1863">
        <v>3530.5</v>
      </c>
      <c r="C1863">
        <v>413</v>
      </c>
      <c r="D1863">
        <v>3956.1</v>
      </c>
      <c r="E1863">
        <f t="shared" si="58"/>
        <v>0.13122459349593496</v>
      </c>
      <c r="F1863">
        <f t="shared" si="59"/>
        <v>0.13078311536147438</v>
      </c>
    </row>
    <row r="1864" spans="1:6">
      <c r="A1864">
        <v>413.5</v>
      </c>
      <c r="B1864">
        <v>3530.8</v>
      </c>
      <c r="C1864">
        <v>413.2</v>
      </c>
      <c r="D1864">
        <v>3956.1</v>
      </c>
      <c r="E1864">
        <f t="shared" si="58"/>
        <v>0.13131986788617886</v>
      </c>
      <c r="F1864">
        <f t="shared" si="59"/>
        <v>0.13084644858925235</v>
      </c>
    </row>
    <row r="1865" spans="1:6">
      <c r="A1865">
        <v>413.7</v>
      </c>
      <c r="B1865">
        <v>3530.8</v>
      </c>
      <c r="C1865">
        <v>413.5</v>
      </c>
      <c r="D1865">
        <v>3956.1</v>
      </c>
      <c r="E1865">
        <f t="shared" ref="E1865:E1928" si="60">A1865/3148.8</f>
        <v>0.13138338414634146</v>
      </c>
      <c r="F1865">
        <f t="shared" si="59"/>
        <v>0.13094144843091929</v>
      </c>
    </row>
    <row r="1866" spans="1:6">
      <c r="A1866">
        <v>413.9</v>
      </c>
      <c r="B1866">
        <v>3530.8</v>
      </c>
      <c r="C1866">
        <v>413.7</v>
      </c>
      <c r="D1866">
        <v>3956.1</v>
      </c>
      <c r="E1866">
        <f t="shared" si="60"/>
        <v>0.13144690040650406</v>
      </c>
      <c r="F1866">
        <f t="shared" si="59"/>
        <v>0.13100478165869722</v>
      </c>
    </row>
    <row r="1867" spans="1:6">
      <c r="A1867">
        <v>414.1</v>
      </c>
      <c r="B1867">
        <v>3530.8</v>
      </c>
      <c r="C1867">
        <v>413.9</v>
      </c>
      <c r="D1867">
        <v>3955.8</v>
      </c>
      <c r="E1867">
        <f t="shared" si="60"/>
        <v>0.13151041666666666</v>
      </c>
      <c r="F1867">
        <f t="shared" si="59"/>
        <v>0.13106811488647518</v>
      </c>
    </row>
    <row r="1868" spans="1:6">
      <c r="A1868">
        <v>414.4</v>
      </c>
      <c r="B1868">
        <v>3531.4</v>
      </c>
      <c r="C1868">
        <v>414.1</v>
      </c>
      <c r="D1868">
        <v>3955.8</v>
      </c>
      <c r="E1868">
        <f t="shared" si="60"/>
        <v>0.13160569105691056</v>
      </c>
      <c r="F1868">
        <f t="shared" si="59"/>
        <v>0.13113144811425315</v>
      </c>
    </row>
    <row r="1869" spans="1:6">
      <c r="A1869">
        <v>414.6</v>
      </c>
      <c r="B1869">
        <v>3531.4</v>
      </c>
      <c r="C1869">
        <v>414.4</v>
      </c>
      <c r="D1869">
        <v>3955.8</v>
      </c>
      <c r="E1869">
        <f t="shared" si="60"/>
        <v>0.13166920731707318</v>
      </c>
      <c r="F1869">
        <f t="shared" si="59"/>
        <v>0.13122644795592006</v>
      </c>
    </row>
    <row r="1870" spans="1:6">
      <c r="A1870">
        <v>414.8</v>
      </c>
      <c r="B1870">
        <v>3531.4</v>
      </c>
      <c r="C1870">
        <v>414.6</v>
      </c>
      <c r="D1870">
        <v>3955.5</v>
      </c>
      <c r="E1870">
        <f t="shared" si="60"/>
        <v>0.13173272357723576</v>
      </c>
      <c r="F1870">
        <f t="shared" si="59"/>
        <v>0.13128978118369802</v>
      </c>
    </row>
    <row r="1871" spans="1:6">
      <c r="A1871">
        <v>415</v>
      </c>
      <c r="B1871">
        <v>3531.4</v>
      </c>
      <c r="C1871">
        <v>414.8</v>
      </c>
      <c r="D1871">
        <v>3955.5</v>
      </c>
      <c r="E1871">
        <f t="shared" si="60"/>
        <v>0.13179623983739835</v>
      </c>
      <c r="F1871">
        <f t="shared" si="59"/>
        <v>0.13135311441147599</v>
      </c>
    </row>
    <row r="1872" spans="1:6">
      <c r="A1872">
        <v>415.2</v>
      </c>
      <c r="B1872">
        <v>3531.4</v>
      </c>
      <c r="C1872">
        <v>415</v>
      </c>
      <c r="D1872">
        <v>3955.5</v>
      </c>
      <c r="E1872">
        <f t="shared" si="60"/>
        <v>0.13185975609756095</v>
      </c>
      <c r="F1872">
        <f t="shared" si="59"/>
        <v>0.13141644763925392</v>
      </c>
    </row>
    <row r="1873" spans="1:6">
      <c r="A1873">
        <v>415.5</v>
      </c>
      <c r="B1873">
        <v>3531.7</v>
      </c>
      <c r="C1873">
        <v>415.2</v>
      </c>
      <c r="D1873">
        <v>3955.5</v>
      </c>
      <c r="E1873">
        <f t="shared" si="60"/>
        <v>0.13195503048780488</v>
      </c>
      <c r="F1873">
        <f t="shared" si="59"/>
        <v>0.13147978086703188</v>
      </c>
    </row>
    <row r="1874" spans="1:6">
      <c r="A1874">
        <v>415.7</v>
      </c>
      <c r="B1874">
        <v>3531.7</v>
      </c>
      <c r="C1874">
        <v>415.5</v>
      </c>
      <c r="D1874">
        <v>3955.2</v>
      </c>
      <c r="E1874">
        <f t="shared" si="60"/>
        <v>0.13201854674796748</v>
      </c>
      <c r="F1874">
        <f t="shared" si="59"/>
        <v>0.13157478070869882</v>
      </c>
    </row>
    <row r="1875" spans="1:6">
      <c r="A1875">
        <v>415.9</v>
      </c>
      <c r="B1875">
        <v>3531.7</v>
      </c>
      <c r="C1875">
        <v>415.7</v>
      </c>
      <c r="D1875">
        <v>3955.2</v>
      </c>
      <c r="E1875">
        <f t="shared" si="60"/>
        <v>0.13208206300813008</v>
      </c>
      <c r="F1875">
        <f t="shared" si="59"/>
        <v>0.13163811393647676</v>
      </c>
    </row>
    <row r="1876" spans="1:6">
      <c r="A1876">
        <v>416.1</v>
      </c>
      <c r="B1876">
        <v>3531.7</v>
      </c>
      <c r="C1876">
        <v>415.9</v>
      </c>
      <c r="D1876">
        <v>3955.2</v>
      </c>
      <c r="E1876">
        <f t="shared" si="60"/>
        <v>0.13214557926829268</v>
      </c>
      <c r="F1876">
        <f t="shared" si="59"/>
        <v>0.13170144716425472</v>
      </c>
    </row>
    <row r="1877" spans="1:6">
      <c r="A1877">
        <v>416.4</v>
      </c>
      <c r="B1877">
        <v>3532</v>
      </c>
      <c r="C1877">
        <v>416.1</v>
      </c>
      <c r="D1877">
        <v>3954.9</v>
      </c>
      <c r="E1877">
        <f t="shared" si="60"/>
        <v>0.13224085365853658</v>
      </c>
      <c r="F1877">
        <f t="shared" si="59"/>
        <v>0.13176478039203268</v>
      </c>
    </row>
    <row r="1878" spans="1:6">
      <c r="A1878">
        <v>416.6</v>
      </c>
      <c r="B1878">
        <v>3532</v>
      </c>
      <c r="C1878">
        <v>416.4</v>
      </c>
      <c r="D1878">
        <v>3954.9</v>
      </c>
      <c r="E1878">
        <f t="shared" si="60"/>
        <v>0.13230436991869918</v>
      </c>
      <c r="F1878">
        <f t="shared" si="59"/>
        <v>0.1318597802336996</v>
      </c>
    </row>
    <row r="1879" spans="1:6">
      <c r="A1879">
        <v>416.8</v>
      </c>
      <c r="B1879">
        <v>3532</v>
      </c>
      <c r="C1879">
        <v>416.6</v>
      </c>
      <c r="D1879">
        <v>3954.9</v>
      </c>
      <c r="E1879">
        <f t="shared" si="60"/>
        <v>0.13236788617886178</v>
      </c>
      <c r="F1879">
        <f t="shared" si="59"/>
        <v>0.13192311346147756</v>
      </c>
    </row>
    <row r="1880" spans="1:6">
      <c r="A1880">
        <v>417</v>
      </c>
      <c r="B1880">
        <v>3532</v>
      </c>
      <c r="C1880">
        <v>416.8</v>
      </c>
      <c r="D1880">
        <v>3954.9</v>
      </c>
      <c r="E1880">
        <f t="shared" si="60"/>
        <v>0.13243140243902438</v>
      </c>
      <c r="F1880">
        <f t="shared" si="59"/>
        <v>0.13198644668925552</v>
      </c>
    </row>
    <row r="1881" spans="1:6">
      <c r="A1881">
        <v>417.2</v>
      </c>
      <c r="B1881">
        <v>3532.3</v>
      </c>
      <c r="C1881">
        <v>417</v>
      </c>
      <c r="D1881">
        <v>3954.6</v>
      </c>
      <c r="E1881">
        <f t="shared" si="60"/>
        <v>0.13249491869918698</v>
      </c>
      <c r="F1881">
        <f t="shared" si="59"/>
        <v>0.13204977991703346</v>
      </c>
    </row>
    <row r="1882" spans="1:6">
      <c r="A1882">
        <v>417.5</v>
      </c>
      <c r="B1882">
        <v>3532.3</v>
      </c>
      <c r="C1882">
        <v>417.2</v>
      </c>
      <c r="D1882">
        <v>3954.6</v>
      </c>
      <c r="E1882">
        <f t="shared" si="60"/>
        <v>0.13259019308943087</v>
      </c>
      <c r="F1882">
        <f t="shared" si="59"/>
        <v>0.13211311314481142</v>
      </c>
    </row>
    <row r="1883" spans="1:6">
      <c r="A1883">
        <v>417.7</v>
      </c>
      <c r="B1883">
        <v>3532.3</v>
      </c>
      <c r="C1883">
        <v>417.5</v>
      </c>
      <c r="D1883">
        <v>3954.6</v>
      </c>
      <c r="E1883">
        <f t="shared" si="60"/>
        <v>0.13265370934959347</v>
      </c>
      <c r="F1883">
        <f t="shared" si="59"/>
        <v>0.13220811298647836</v>
      </c>
    </row>
    <row r="1884" spans="1:6">
      <c r="A1884">
        <v>417.9</v>
      </c>
      <c r="B1884">
        <v>3532.3</v>
      </c>
      <c r="C1884">
        <v>417.7</v>
      </c>
      <c r="D1884">
        <v>3954.3</v>
      </c>
      <c r="E1884">
        <f t="shared" si="60"/>
        <v>0.13271722560975607</v>
      </c>
      <c r="F1884">
        <f t="shared" si="59"/>
        <v>0.13227144621425629</v>
      </c>
    </row>
    <row r="1885" spans="1:6">
      <c r="A1885">
        <v>418.1</v>
      </c>
      <c r="B1885">
        <v>3532.6</v>
      </c>
      <c r="C1885">
        <v>417.9</v>
      </c>
      <c r="D1885">
        <v>3954.3</v>
      </c>
      <c r="E1885">
        <f t="shared" si="60"/>
        <v>0.1327807418699187</v>
      </c>
      <c r="F1885">
        <f t="shared" si="59"/>
        <v>0.13233477944203426</v>
      </c>
    </row>
    <row r="1886" spans="1:6">
      <c r="A1886">
        <v>418.4</v>
      </c>
      <c r="B1886">
        <v>3532.6</v>
      </c>
      <c r="C1886">
        <v>418.1</v>
      </c>
      <c r="D1886">
        <v>3954.3</v>
      </c>
      <c r="E1886">
        <f t="shared" si="60"/>
        <v>0.1328760162601626</v>
      </c>
      <c r="F1886">
        <f t="shared" si="59"/>
        <v>0.13239811266981222</v>
      </c>
    </row>
    <row r="1887" spans="1:6">
      <c r="A1887">
        <v>418.6</v>
      </c>
      <c r="B1887">
        <v>3532.6</v>
      </c>
      <c r="C1887">
        <v>418.4</v>
      </c>
      <c r="D1887">
        <v>3954.3</v>
      </c>
      <c r="E1887">
        <f t="shared" si="60"/>
        <v>0.1329395325203252</v>
      </c>
      <c r="F1887">
        <f t="shared" si="59"/>
        <v>0.13249311251147913</v>
      </c>
    </row>
    <row r="1888" spans="1:6">
      <c r="A1888">
        <v>418.8</v>
      </c>
      <c r="B1888">
        <v>3532.9</v>
      </c>
      <c r="C1888">
        <v>418.6</v>
      </c>
      <c r="D1888">
        <v>3954.3</v>
      </c>
      <c r="E1888">
        <f t="shared" si="60"/>
        <v>0.1330030487804878</v>
      </c>
      <c r="F1888">
        <f t="shared" si="59"/>
        <v>0.13255644573925709</v>
      </c>
    </row>
    <row r="1889" spans="1:6">
      <c r="A1889">
        <v>419</v>
      </c>
      <c r="B1889">
        <v>3532.9</v>
      </c>
      <c r="C1889">
        <v>418.8</v>
      </c>
      <c r="D1889">
        <v>3953.9</v>
      </c>
      <c r="E1889">
        <f t="shared" si="60"/>
        <v>0.1330665650406504</v>
      </c>
      <c r="F1889">
        <f t="shared" si="59"/>
        <v>0.13261977896703506</v>
      </c>
    </row>
    <row r="1890" spans="1:6">
      <c r="A1890">
        <v>419.2</v>
      </c>
      <c r="B1890">
        <v>3532.9</v>
      </c>
      <c r="C1890">
        <v>419</v>
      </c>
      <c r="D1890">
        <v>3953.9</v>
      </c>
      <c r="E1890">
        <f t="shared" si="60"/>
        <v>0.133130081300813</v>
      </c>
      <c r="F1890">
        <f t="shared" si="59"/>
        <v>0.13268311219481299</v>
      </c>
    </row>
    <row r="1891" spans="1:6">
      <c r="A1891">
        <v>419.5</v>
      </c>
      <c r="B1891">
        <v>3532.9</v>
      </c>
      <c r="C1891">
        <v>419.2</v>
      </c>
      <c r="D1891">
        <v>3953.9</v>
      </c>
      <c r="E1891">
        <f t="shared" si="60"/>
        <v>0.1332253556910569</v>
      </c>
      <c r="F1891">
        <f t="shared" si="59"/>
        <v>0.13274644542259095</v>
      </c>
    </row>
    <row r="1892" spans="1:6">
      <c r="A1892">
        <v>419.7</v>
      </c>
      <c r="B1892">
        <v>3532.9</v>
      </c>
      <c r="C1892">
        <v>419.5</v>
      </c>
      <c r="D1892">
        <v>3953.6</v>
      </c>
      <c r="E1892">
        <f t="shared" si="60"/>
        <v>0.1332888719512195</v>
      </c>
      <c r="F1892">
        <f t="shared" si="59"/>
        <v>0.1328414452642579</v>
      </c>
    </row>
    <row r="1893" spans="1:6">
      <c r="A1893">
        <v>419.9</v>
      </c>
      <c r="B1893">
        <v>3533.2</v>
      </c>
      <c r="C1893">
        <v>419.7</v>
      </c>
      <c r="D1893">
        <v>3953.6</v>
      </c>
      <c r="E1893">
        <f t="shared" si="60"/>
        <v>0.13335238821138209</v>
      </c>
      <c r="F1893">
        <f t="shared" si="59"/>
        <v>0.13290477849203583</v>
      </c>
    </row>
    <row r="1894" spans="1:6">
      <c r="A1894">
        <v>420.1</v>
      </c>
      <c r="B1894">
        <v>3533.2</v>
      </c>
      <c r="C1894">
        <v>419.9</v>
      </c>
      <c r="D1894">
        <v>3953.6</v>
      </c>
      <c r="E1894">
        <f t="shared" si="60"/>
        <v>0.13341590447154472</v>
      </c>
      <c r="F1894">
        <f t="shared" si="59"/>
        <v>0.13296811171981379</v>
      </c>
    </row>
    <row r="1895" spans="1:6">
      <c r="A1895">
        <v>420.4</v>
      </c>
      <c r="B1895">
        <v>3533.2</v>
      </c>
      <c r="C1895">
        <v>420.1</v>
      </c>
      <c r="D1895">
        <v>3953.6</v>
      </c>
      <c r="E1895">
        <f t="shared" si="60"/>
        <v>0.13351117886178859</v>
      </c>
      <c r="F1895">
        <f t="shared" si="59"/>
        <v>0.13303144494759175</v>
      </c>
    </row>
    <row r="1896" spans="1:6">
      <c r="A1896">
        <v>420.6</v>
      </c>
      <c r="B1896">
        <v>3533.6</v>
      </c>
      <c r="C1896">
        <v>420.4</v>
      </c>
      <c r="D1896">
        <v>3953.3</v>
      </c>
      <c r="E1896">
        <f t="shared" si="60"/>
        <v>0.13357469512195122</v>
      </c>
      <c r="F1896">
        <f t="shared" si="59"/>
        <v>0.13312644478925867</v>
      </c>
    </row>
    <row r="1897" spans="1:6">
      <c r="A1897">
        <v>420.8</v>
      </c>
      <c r="B1897">
        <v>3533.6</v>
      </c>
      <c r="C1897">
        <v>420.6</v>
      </c>
      <c r="D1897">
        <v>3953.3</v>
      </c>
      <c r="E1897">
        <f t="shared" si="60"/>
        <v>0.13363821138211382</v>
      </c>
      <c r="F1897">
        <f t="shared" si="59"/>
        <v>0.13318977801703663</v>
      </c>
    </row>
    <row r="1898" spans="1:6">
      <c r="A1898">
        <v>421</v>
      </c>
      <c r="B1898">
        <v>3533.6</v>
      </c>
      <c r="C1898">
        <v>420.8</v>
      </c>
      <c r="D1898">
        <v>3953.3</v>
      </c>
      <c r="E1898">
        <f t="shared" si="60"/>
        <v>0.13370172764227642</v>
      </c>
      <c r="F1898">
        <f t="shared" si="59"/>
        <v>0.13325311124481459</v>
      </c>
    </row>
    <row r="1899" spans="1:6">
      <c r="A1899">
        <v>421.2</v>
      </c>
      <c r="B1899">
        <v>3533.6</v>
      </c>
      <c r="C1899">
        <v>421</v>
      </c>
      <c r="D1899">
        <v>3953</v>
      </c>
      <c r="E1899">
        <f t="shared" si="60"/>
        <v>0.13376524390243902</v>
      </c>
      <c r="F1899">
        <f t="shared" si="59"/>
        <v>0.13331644447259255</v>
      </c>
    </row>
    <row r="1900" spans="1:6">
      <c r="A1900">
        <v>421.5</v>
      </c>
      <c r="B1900">
        <v>3533.9</v>
      </c>
      <c r="C1900">
        <v>421.2</v>
      </c>
      <c r="D1900">
        <v>3953</v>
      </c>
      <c r="E1900">
        <f t="shared" si="60"/>
        <v>0.13386051829268292</v>
      </c>
      <c r="F1900">
        <f t="shared" si="59"/>
        <v>0.13337977770037049</v>
      </c>
    </row>
    <row r="1901" spans="1:6">
      <c r="A1901">
        <v>421.7</v>
      </c>
      <c r="B1901">
        <v>3533.9</v>
      </c>
      <c r="C1901">
        <v>421.5</v>
      </c>
      <c r="D1901">
        <v>3953</v>
      </c>
      <c r="E1901">
        <f t="shared" si="60"/>
        <v>0.13392403455284552</v>
      </c>
      <c r="F1901">
        <f t="shared" si="59"/>
        <v>0.13347477754203743</v>
      </c>
    </row>
    <row r="1902" spans="1:6">
      <c r="A1902">
        <v>421.9</v>
      </c>
      <c r="B1902">
        <v>3533.9</v>
      </c>
      <c r="C1902">
        <v>421.7</v>
      </c>
      <c r="D1902">
        <v>3953</v>
      </c>
      <c r="E1902">
        <f t="shared" si="60"/>
        <v>0.13398755081300812</v>
      </c>
      <c r="F1902">
        <f t="shared" si="59"/>
        <v>0.13353811076981537</v>
      </c>
    </row>
    <row r="1903" spans="1:6">
      <c r="A1903">
        <v>422.1</v>
      </c>
      <c r="B1903">
        <v>3533.9</v>
      </c>
      <c r="C1903">
        <v>421.9</v>
      </c>
      <c r="D1903">
        <v>3952.7</v>
      </c>
      <c r="E1903">
        <f t="shared" si="60"/>
        <v>0.13405106707317074</v>
      </c>
      <c r="F1903">
        <f t="shared" si="59"/>
        <v>0.13360144399759333</v>
      </c>
    </row>
    <row r="1904" spans="1:6">
      <c r="A1904">
        <v>422.4</v>
      </c>
      <c r="B1904">
        <v>3533.9</v>
      </c>
      <c r="C1904">
        <v>422.1</v>
      </c>
      <c r="D1904">
        <v>3952.7</v>
      </c>
      <c r="E1904">
        <f t="shared" si="60"/>
        <v>0.13414634146341461</v>
      </c>
      <c r="F1904">
        <f t="shared" si="59"/>
        <v>0.13366477722537129</v>
      </c>
    </row>
    <row r="1905" spans="1:6">
      <c r="A1905">
        <v>422.6</v>
      </c>
      <c r="B1905">
        <v>3534.2</v>
      </c>
      <c r="C1905">
        <v>422.4</v>
      </c>
      <c r="D1905">
        <v>3952.7</v>
      </c>
      <c r="E1905">
        <f t="shared" si="60"/>
        <v>0.13420985772357724</v>
      </c>
      <c r="F1905">
        <f t="shared" si="59"/>
        <v>0.1337597770670382</v>
      </c>
    </row>
    <row r="1906" spans="1:6">
      <c r="A1906">
        <v>422.8</v>
      </c>
      <c r="B1906">
        <v>3534.2</v>
      </c>
      <c r="C1906">
        <v>422.6</v>
      </c>
      <c r="D1906">
        <v>3952.4</v>
      </c>
      <c r="E1906">
        <f t="shared" si="60"/>
        <v>0.13427337398373984</v>
      </c>
      <c r="F1906">
        <f t="shared" si="59"/>
        <v>0.13382311029481617</v>
      </c>
    </row>
    <row r="1907" spans="1:6">
      <c r="A1907">
        <v>423</v>
      </c>
      <c r="B1907">
        <v>3534.2</v>
      </c>
      <c r="C1907">
        <v>422.8</v>
      </c>
      <c r="D1907">
        <v>3952.4</v>
      </c>
      <c r="E1907">
        <f t="shared" si="60"/>
        <v>0.13433689024390244</v>
      </c>
      <c r="F1907">
        <f t="shared" si="59"/>
        <v>0.13388644352259413</v>
      </c>
    </row>
    <row r="1908" spans="1:6">
      <c r="A1908">
        <v>423.2</v>
      </c>
      <c r="B1908">
        <v>3534.2</v>
      </c>
      <c r="C1908">
        <v>423</v>
      </c>
      <c r="D1908">
        <v>3952.4</v>
      </c>
      <c r="E1908">
        <f t="shared" si="60"/>
        <v>0.13440040650406504</v>
      </c>
      <c r="F1908">
        <f t="shared" si="59"/>
        <v>0.13394977675037209</v>
      </c>
    </row>
    <row r="1909" spans="1:6">
      <c r="A1909">
        <v>423.5</v>
      </c>
      <c r="B1909">
        <v>3534.5</v>
      </c>
      <c r="C1909">
        <v>423.2</v>
      </c>
      <c r="D1909">
        <v>3952.4</v>
      </c>
      <c r="E1909">
        <f t="shared" si="60"/>
        <v>0.13449568089430894</v>
      </c>
      <c r="F1909">
        <f t="shared" si="59"/>
        <v>0.13401310997815002</v>
      </c>
    </row>
    <row r="1910" spans="1:6">
      <c r="A1910">
        <v>423.7</v>
      </c>
      <c r="B1910">
        <v>3534.5</v>
      </c>
      <c r="C1910">
        <v>423.5</v>
      </c>
      <c r="D1910">
        <v>3952.4</v>
      </c>
      <c r="E1910">
        <f t="shared" si="60"/>
        <v>0.13455919715447154</v>
      </c>
      <c r="F1910">
        <f t="shared" si="59"/>
        <v>0.13410810981981697</v>
      </c>
    </row>
    <row r="1911" spans="1:6">
      <c r="A1911">
        <v>423.9</v>
      </c>
      <c r="B1911">
        <v>3534.5</v>
      </c>
      <c r="C1911">
        <v>423.7</v>
      </c>
      <c r="D1911">
        <v>3952.1</v>
      </c>
      <c r="E1911">
        <f t="shared" si="60"/>
        <v>0.13462271341463414</v>
      </c>
      <c r="F1911">
        <f t="shared" si="59"/>
        <v>0.1341714430475949</v>
      </c>
    </row>
    <row r="1912" spans="1:6">
      <c r="A1912">
        <v>424.1</v>
      </c>
      <c r="B1912">
        <v>3534.8</v>
      </c>
      <c r="C1912">
        <v>423.9</v>
      </c>
      <c r="D1912">
        <v>3952.1</v>
      </c>
      <c r="E1912">
        <f t="shared" si="60"/>
        <v>0.13468622967479674</v>
      </c>
      <c r="F1912">
        <f t="shared" si="59"/>
        <v>0.13423477627537286</v>
      </c>
    </row>
    <row r="1913" spans="1:6">
      <c r="A1913">
        <v>424.3</v>
      </c>
      <c r="B1913">
        <v>3534.8</v>
      </c>
      <c r="C1913">
        <v>424.1</v>
      </c>
      <c r="D1913">
        <v>3952.1</v>
      </c>
      <c r="E1913">
        <f t="shared" si="60"/>
        <v>0.13474974593495934</v>
      </c>
      <c r="F1913">
        <f t="shared" si="59"/>
        <v>0.13429810950315083</v>
      </c>
    </row>
    <row r="1914" spans="1:6">
      <c r="A1914">
        <v>424.6</v>
      </c>
      <c r="B1914">
        <v>3534.8</v>
      </c>
      <c r="C1914">
        <v>424.3</v>
      </c>
      <c r="D1914">
        <v>3951.8</v>
      </c>
      <c r="E1914">
        <f t="shared" si="60"/>
        <v>0.13484502032520326</v>
      </c>
      <c r="F1914">
        <f t="shared" si="59"/>
        <v>0.13436144273092879</v>
      </c>
    </row>
    <row r="1915" spans="1:6">
      <c r="A1915">
        <v>424.8</v>
      </c>
      <c r="B1915">
        <v>3534.8</v>
      </c>
      <c r="C1915">
        <v>424.6</v>
      </c>
      <c r="D1915">
        <v>3951.8</v>
      </c>
      <c r="E1915">
        <f t="shared" si="60"/>
        <v>0.13490853658536586</v>
      </c>
      <c r="F1915">
        <f t="shared" si="59"/>
        <v>0.1344564425725957</v>
      </c>
    </row>
    <row r="1916" spans="1:6">
      <c r="A1916">
        <v>425</v>
      </c>
      <c r="B1916">
        <v>3534.8</v>
      </c>
      <c r="C1916">
        <v>424.8</v>
      </c>
      <c r="D1916">
        <v>3951.8</v>
      </c>
      <c r="E1916">
        <f t="shared" si="60"/>
        <v>0.13497205284552843</v>
      </c>
      <c r="F1916">
        <f t="shared" si="59"/>
        <v>0.13451977580037366</v>
      </c>
    </row>
    <row r="1917" spans="1:6">
      <c r="A1917">
        <v>425.2</v>
      </c>
      <c r="B1917">
        <v>3534.8</v>
      </c>
      <c r="C1917">
        <v>425</v>
      </c>
      <c r="D1917">
        <v>3951.8</v>
      </c>
      <c r="E1917">
        <f t="shared" si="60"/>
        <v>0.13503556910569103</v>
      </c>
      <c r="F1917">
        <f t="shared" si="59"/>
        <v>0.13458310902815163</v>
      </c>
    </row>
    <row r="1918" spans="1:6">
      <c r="A1918">
        <v>425.5</v>
      </c>
      <c r="B1918">
        <v>3535.1</v>
      </c>
      <c r="C1918">
        <v>425.2</v>
      </c>
      <c r="D1918">
        <v>3951.5</v>
      </c>
      <c r="E1918">
        <f t="shared" si="60"/>
        <v>0.13513084349593496</v>
      </c>
      <c r="F1918">
        <f t="shared" si="59"/>
        <v>0.13464644225592956</v>
      </c>
    </row>
    <row r="1919" spans="1:6">
      <c r="A1919">
        <v>425.7</v>
      </c>
      <c r="B1919">
        <v>3535.1</v>
      </c>
      <c r="C1919">
        <v>425.5</v>
      </c>
      <c r="D1919">
        <v>3951.5</v>
      </c>
      <c r="E1919">
        <f t="shared" si="60"/>
        <v>0.13519435975609756</v>
      </c>
      <c r="F1919">
        <f t="shared" si="59"/>
        <v>0.1347414420975965</v>
      </c>
    </row>
    <row r="1920" spans="1:6">
      <c r="A1920">
        <v>425.9</v>
      </c>
      <c r="B1920">
        <v>3535.4</v>
      </c>
      <c r="C1920">
        <v>425.7</v>
      </c>
      <c r="D1920">
        <v>3951.5</v>
      </c>
      <c r="E1920">
        <f t="shared" si="60"/>
        <v>0.13525787601626016</v>
      </c>
      <c r="F1920">
        <f t="shared" si="59"/>
        <v>0.13480477532537444</v>
      </c>
    </row>
    <row r="1921" spans="1:6">
      <c r="A1921">
        <v>426.1</v>
      </c>
      <c r="B1921">
        <v>3535.4</v>
      </c>
      <c r="C1921">
        <v>425.9</v>
      </c>
      <c r="D1921">
        <v>3951.2</v>
      </c>
      <c r="E1921">
        <f t="shared" si="60"/>
        <v>0.13532139227642276</v>
      </c>
      <c r="F1921">
        <f t="shared" si="59"/>
        <v>0.1348681085531524</v>
      </c>
    </row>
    <row r="1922" spans="1:6">
      <c r="A1922">
        <v>426.3</v>
      </c>
      <c r="B1922">
        <v>3535.4</v>
      </c>
      <c r="C1922">
        <v>426.1</v>
      </c>
      <c r="D1922">
        <v>3951.2</v>
      </c>
      <c r="E1922">
        <f t="shared" si="60"/>
        <v>0.13538490853658536</v>
      </c>
      <c r="F1922">
        <f t="shared" si="59"/>
        <v>0.13493144178093036</v>
      </c>
    </row>
    <row r="1923" spans="1:6">
      <c r="A1923">
        <v>426.6</v>
      </c>
      <c r="B1923">
        <v>3535.4</v>
      </c>
      <c r="C1923">
        <v>426.3</v>
      </c>
      <c r="D1923">
        <v>3951.2</v>
      </c>
      <c r="E1923">
        <f t="shared" si="60"/>
        <v>0.13548018292682926</v>
      </c>
      <c r="F1923">
        <f t="shared" si="59"/>
        <v>0.13499477500870832</v>
      </c>
    </row>
    <row r="1924" spans="1:6">
      <c r="A1924">
        <v>426.8</v>
      </c>
      <c r="B1924">
        <v>3535.7</v>
      </c>
      <c r="C1924">
        <v>426.6</v>
      </c>
      <c r="D1924">
        <v>3951.2</v>
      </c>
      <c r="E1924">
        <f t="shared" si="60"/>
        <v>0.13554369918699186</v>
      </c>
      <c r="F1924">
        <f t="shared" ref="F1924:F1987" si="61">C1924/$C$2</f>
        <v>0.13508977485037527</v>
      </c>
    </row>
    <row r="1925" spans="1:6">
      <c r="A1925">
        <v>427</v>
      </c>
      <c r="B1925">
        <v>3535.7</v>
      </c>
      <c r="C1925">
        <v>426.8</v>
      </c>
      <c r="D1925">
        <v>3950.8</v>
      </c>
      <c r="E1925">
        <f t="shared" si="60"/>
        <v>0.13560721544715446</v>
      </c>
      <c r="F1925">
        <f t="shared" si="61"/>
        <v>0.1351531080781532</v>
      </c>
    </row>
    <row r="1926" spans="1:6">
      <c r="A1926">
        <v>427.2</v>
      </c>
      <c r="B1926">
        <v>3535.7</v>
      </c>
      <c r="C1926">
        <v>427</v>
      </c>
      <c r="D1926">
        <v>3950.8</v>
      </c>
      <c r="E1926">
        <f t="shared" si="60"/>
        <v>0.13567073170731705</v>
      </c>
      <c r="F1926">
        <f t="shared" si="61"/>
        <v>0.13521644130593116</v>
      </c>
    </row>
    <row r="1927" spans="1:6">
      <c r="A1927">
        <v>427.5</v>
      </c>
      <c r="B1927">
        <v>3535.7</v>
      </c>
      <c r="C1927">
        <v>427.2</v>
      </c>
      <c r="D1927">
        <v>3950.8</v>
      </c>
      <c r="E1927">
        <f t="shared" si="60"/>
        <v>0.13576600609756095</v>
      </c>
      <c r="F1927">
        <f t="shared" si="61"/>
        <v>0.1352797745337091</v>
      </c>
    </row>
    <row r="1928" spans="1:6">
      <c r="A1928">
        <v>427.7</v>
      </c>
      <c r="B1928">
        <v>3535.7</v>
      </c>
      <c r="C1928">
        <v>427.5</v>
      </c>
      <c r="D1928">
        <v>3950.5</v>
      </c>
      <c r="E1928">
        <f t="shared" si="60"/>
        <v>0.13582952235772355</v>
      </c>
      <c r="F1928">
        <f t="shared" si="61"/>
        <v>0.13537477437537604</v>
      </c>
    </row>
    <row r="1929" spans="1:6">
      <c r="A1929">
        <v>427.9</v>
      </c>
      <c r="B1929">
        <v>3536</v>
      </c>
      <c r="C1929">
        <v>427.7</v>
      </c>
      <c r="D1929">
        <v>3950.5</v>
      </c>
      <c r="E1929">
        <f t="shared" ref="E1929:E1992" si="62">A1929/3148.8</f>
        <v>0.13589303861788615</v>
      </c>
      <c r="F1929">
        <f t="shared" si="61"/>
        <v>0.135438107603154</v>
      </c>
    </row>
    <row r="1930" spans="1:6">
      <c r="A1930">
        <v>428.1</v>
      </c>
      <c r="B1930">
        <v>3536</v>
      </c>
      <c r="C1930">
        <v>427.9</v>
      </c>
      <c r="D1930">
        <v>3950.5</v>
      </c>
      <c r="E1930">
        <f t="shared" si="62"/>
        <v>0.13595655487804878</v>
      </c>
      <c r="F1930">
        <f t="shared" si="61"/>
        <v>0.13550144083093194</v>
      </c>
    </row>
    <row r="1931" spans="1:6">
      <c r="A1931">
        <v>428.3</v>
      </c>
      <c r="B1931">
        <v>3536</v>
      </c>
      <c r="C1931">
        <v>428.1</v>
      </c>
      <c r="D1931">
        <v>3950.5</v>
      </c>
      <c r="E1931">
        <f t="shared" si="62"/>
        <v>0.13602007113821138</v>
      </c>
      <c r="F1931">
        <f t="shared" si="61"/>
        <v>0.1355647740587099</v>
      </c>
    </row>
    <row r="1932" spans="1:6">
      <c r="A1932">
        <v>428.6</v>
      </c>
      <c r="B1932">
        <v>3536.3</v>
      </c>
      <c r="C1932">
        <v>428.3</v>
      </c>
      <c r="D1932">
        <v>3950.2</v>
      </c>
      <c r="E1932">
        <f t="shared" si="62"/>
        <v>0.13611534552845528</v>
      </c>
      <c r="F1932">
        <f t="shared" si="61"/>
        <v>0.13562810728648786</v>
      </c>
    </row>
    <row r="1933" spans="1:6">
      <c r="A1933">
        <v>428.8</v>
      </c>
      <c r="B1933">
        <v>3536.3</v>
      </c>
      <c r="C1933">
        <v>428.6</v>
      </c>
      <c r="D1933">
        <v>3950.2</v>
      </c>
      <c r="E1933">
        <f t="shared" si="62"/>
        <v>0.13617886178861788</v>
      </c>
      <c r="F1933">
        <f t="shared" si="61"/>
        <v>0.1357231071281548</v>
      </c>
    </row>
    <row r="1934" spans="1:6">
      <c r="A1934">
        <v>429</v>
      </c>
      <c r="B1934">
        <v>3536.3</v>
      </c>
      <c r="C1934">
        <v>428.8</v>
      </c>
      <c r="D1934">
        <v>3950.2</v>
      </c>
      <c r="E1934">
        <f t="shared" si="62"/>
        <v>0.13624237804878048</v>
      </c>
      <c r="F1934">
        <f t="shared" si="61"/>
        <v>0.13578644035593274</v>
      </c>
    </row>
    <row r="1935" spans="1:6">
      <c r="A1935">
        <v>429.2</v>
      </c>
      <c r="B1935">
        <v>3536.3</v>
      </c>
      <c r="C1935">
        <v>429</v>
      </c>
      <c r="D1935">
        <v>3950.2</v>
      </c>
      <c r="E1935">
        <f t="shared" si="62"/>
        <v>0.13630589430894308</v>
      </c>
      <c r="F1935">
        <f t="shared" si="61"/>
        <v>0.1358497735837107</v>
      </c>
    </row>
    <row r="1936" spans="1:6">
      <c r="A1936">
        <v>429.5</v>
      </c>
      <c r="B1936">
        <v>3536.7</v>
      </c>
      <c r="C1936">
        <v>429.2</v>
      </c>
      <c r="D1936">
        <v>3949.9</v>
      </c>
      <c r="E1936">
        <f t="shared" si="62"/>
        <v>0.13640116869918698</v>
      </c>
      <c r="F1936">
        <f t="shared" si="61"/>
        <v>0.13591310681148863</v>
      </c>
    </row>
    <row r="1937" spans="1:6">
      <c r="A1937">
        <v>429.7</v>
      </c>
      <c r="B1937">
        <v>3536.7</v>
      </c>
      <c r="C1937">
        <v>429.5</v>
      </c>
      <c r="D1937">
        <v>3949.9</v>
      </c>
      <c r="E1937">
        <f t="shared" si="62"/>
        <v>0.13646468495934957</v>
      </c>
      <c r="F1937">
        <f t="shared" si="61"/>
        <v>0.13600810665315557</v>
      </c>
    </row>
    <row r="1938" spans="1:6">
      <c r="A1938">
        <v>429.9</v>
      </c>
      <c r="B1938">
        <v>3536.7</v>
      </c>
      <c r="C1938">
        <v>429.7</v>
      </c>
      <c r="D1938">
        <v>3949.9</v>
      </c>
      <c r="E1938">
        <f t="shared" si="62"/>
        <v>0.13652820121951217</v>
      </c>
      <c r="F1938">
        <f t="shared" si="61"/>
        <v>0.13607143988093354</v>
      </c>
    </row>
    <row r="1939" spans="1:6">
      <c r="A1939">
        <v>430.1</v>
      </c>
      <c r="B1939">
        <v>3536.7</v>
      </c>
      <c r="C1939">
        <v>429.9</v>
      </c>
      <c r="D1939">
        <v>3949.9</v>
      </c>
      <c r="E1939">
        <f t="shared" si="62"/>
        <v>0.1365917174796748</v>
      </c>
      <c r="F1939">
        <f t="shared" si="61"/>
        <v>0.13613477310871147</v>
      </c>
    </row>
    <row r="1940" spans="1:6">
      <c r="A1940">
        <v>430.3</v>
      </c>
      <c r="B1940">
        <v>3536.7</v>
      </c>
      <c r="C1940">
        <v>430.1</v>
      </c>
      <c r="D1940">
        <v>3949.9</v>
      </c>
      <c r="E1940">
        <f t="shared" si="62"/>
        <v>0.1366552337398374</v>
      </c>
      <c r="F1940">
        <f t="shared" si="61"/>
        <v>0.13619810633648943</v>
      </c>
    </row>
    <row r="1941" spans="1:6">
      <c r="A1941">
        <v>430.6</v>
      </c>
      <c r="B1941">
        <v>3537</v>
      </c>
      <c r="C1941">
        <v>430.3</v>
      </c>
      <c r="D1941">
        <v>3949.6</v>
      </c>
      <c r="E1941">
        <f t="shared" si="62"/>
        <v>0.1367505081300813</v>
      </c>
      <c r="F1941">
        <f t="shared" si="61"/>
        <v>0.13626143956426739</v>
      </c>
    </row>
    <row r="1942" spans="1:6">
      <c r="A1942">
        <v>430.8</v>
      </c>
      <c r="B1942">
        <v>3537</v>
      </c>
      <c r="C1942">
        <v>430.6</v>
      </c>
      <c r="D1942">
        <v>3949.6</v>
      </c>
      <c r="E1942">
        <f t="shared" si="62"/>
        <v>0.1368140243902439</v>
      </c>
      <c r="F1942">
        <f t="shared" si="61"/>
        <v>0.13635643940593434</v>
      </c>
    </row>
    <row r="1943" spans="1:6">
      <c r="A1943">
        <v>431</v>
      </c>
      <c r="B1943">
        <v>3537</v>
      </c>
      <c r="C1943">
        <v>430.8</v>
      </c>
      <c r="D1943">
        <v>3949.3</v>
      </c>
      <c r="E1943">
        <f t="shared" si="62"/>
        <v>0.1368775406504065</v>
      </c>
      <c r="F1943">
        <f t="shared" si="61"/>
        <v>0.13641977263371227</v>
      </c>
    </row>
    <row r="1944" spans="1:6">
      <c r="A1944">
        <v>431.2</v>
      </c>
      <c r="B1944">
        <v>3537.3</v>
      </c>
      <c r="C1944">
        <v>431</v>
      </c>
      <c r="D1944">
        <v>3949.3</v>
      </c>
      <c r="E1944">
        <f t="shared" si="62"/>
        <v>0.1369410569105691</v>
      </c>
      <c r="F1944">
        <f t="shared" si="61"/>
        <v>0.13648310586149023</v>
      </c>
    </row>
    <row r="1945" spans="1:6">
      <c r="A1945">
        <v>431.5</v>
      </c>
      <c r="B1945">
        <v>3537.3</v>
      </c>
      <c r="C1945">
        <v>431.2</v>
      </c>
      <c r="D1945">
        <v>3949.3</v>
      </c>
      <c r="E1945">
        <f t="shared" si="62"/>
        <v>0.137036331300813</v>
      </c>
      <c r="F1945">
        <f t="shared" si="61"/>
        <v>0.13654643908926817</v>
      </c>
    </row>
    <row r="1946" spans="1:6">
      <c r="A1946">
        <v>431.7</v>
      </c>
      <c r="B1946">
        <v>3537.3</v>
      </c>
      <c r="C1946">
        <v>431.5</v>
      </c>
      <c r="D1946">
        <v>3949.3</v>
      </c>
      <c r="E1946">
        <f t="shared" si="62"/>
        <v>0.1370998475609756</v>
      </c>
      <c r="F1946">
        <f t="shared" si="61"/>
        <v>0.13664143893093511</v>
      </c>
    </row>
    <row r="1947" spans="1:6">
      <c r="A1947">
        <v>431.9</v>
      </c>
      <c r="B1947">
        <v>3537.3</v>
      </c>
      <c r="C1947">
        <v>431.7</v>
      </c>
      <c r="D1947">
        <v>3949.3</v>
      </c>
      <c r="E1947">
        <f t="shared" si="62"/>
        <v>0.1371633638211382</v>
      </c>
      <c r="F1947">
        <f t="shared" si="61"/>
        <v>0.13670477215871307</v>
      </c>
    </row>
    <row r="1948" spans="1:6">
      <c r="A1948">
        <v>432.1</v>
      </c>
      <c r="B1948">
        <v>3537.3</v>
      </c>
      <c r="C1948">
        <v>431.9</v>
      </c>
      <c r="D1948">
        <v>3949</v>
      </c>
      <c r="E1948">
        <f t="shared" si="62"/>
        <v>0.13722688008130082</v>
      </c>
      <c r="F1948">
        <f t="shared" si="61"/>
        <v>0.13676810538649101</v>
      </c>
    </row>
    <row r="1949" spans="1:6">
      <c r="A1949">
        <v>432.3</v>
      </c>
      <c r="B1949">
        <v>3537.6</v>
      </c>
      <c r="C1949">
        <v>432.1</v>
      </c>
      <c r="D1949">
        <v>3949</v>
      </c>
      <c r="E1949">
        <f t="shared" si="62"/>
        <v>0.13729039634146342</v>
      </c>
      <c r="F1949">
        <f t="shared" si="61"/>
        <v>0.13683143861426897</v>
      </c>
    </row>
    <row r="1950" spans="1:6">
      <c r="A1950">
        <v>432.6</v>
      </c>
      <c r="B1950">
        <v>3537.6</v>
      </c>
      <c r="C1950">
        <v>432.3</v>
      </c>
      <c r="D1950">
        <v>3949</v>
      </c>
      <c r="E1950">
        <f t="shared" si="62"/>
        <v>0.13738567073170732</v>
      </c>
      <c r="F1950">
        <f t="shared" si="61"/>
        <v>0.13689477184204693</v>
      </c>
    </row>
    <row r="1951" spans="1:6">
      <c r="A1951">
        <v>432.8</v>
      </c>
      <c r="B1951">
        <v>3537.6</v>
      </c>
      <c r="C1951">
        <v>432.6</v>
      </c>
      <c r="D1951">
        <v>3948.7</v>
      </c>
      <c r="E1951">
        <f t="shared" si="62"/>
        <v>0.13744918699186992</v>
      </c>
      <c r="F1951">
        <f t="shared" si="61"/>
        <v>0.13698977168371387</v>
      </c>
    </row>
    <row r="1952" spans="1:6">
      <c r="A1952">
        <v>433</v>
      </c>
      <c r="B1952">
        <v>3537.9</v>
      </c>
      <c r="C1952">
        <v>432.8</v>
      </c>
      <c r="D1952">
        <v>3948.7</v>
      </c>
      <c r="E1952">
        <f t="shared" si="62"/>
        <v>0.13751270325203252</v>
      </c>
      <c r="F1952">
        <f t="shared" si="61"/>
        <v>0.13705310491149181</v>
      </c>
    </row>
    <row r="1953" spans="1:6">
      <c r="A1953">
        <v>433.2</v>
      </c>
      <c r="B1953">
        <v>3537.9</v>
      </c>
      <c r="C1953">
        <v>433</v>
      </c>
      <c r="D1953">
        <v>3948.7</v>
      </c>
      <c r="E1953">
        <f t="shared" si="62"/>
        <v>0.13757621951219512</v>
      </c>
      <c r="F1953">
        <f t="shared" si="61"/>
        <v>0.13711643813926977</v>
      </c>
    </row>
    <row r="1954" spans="1:6">
      <c r="A1954">
        <v>433.5</v>
      </c>
      <c r="B1954">
        <v>3537.9</v>
      </c>
      <c r="C1954">
        <v>433.2</v>
      </c>
      <c r="D1954">
        <v>3948.7</v>
      </c>
      <c r="E1954">
        <f t="shared" si="62"/>
        <v>0.13767149390243902</v>
      </c>
      <c r="F1954">
        <f t="shared" si="61"/>
        <v>0.1371797713670477</v>
      </c>
    </row>
    <row r="1955" spans="1:6">
      <c r="A1955">
        <v>433.7</v>
      </c>
      <c r="B1955">
        <v>3537.9</v>
      </c>
      <c r="C1955">
        <v>433.5</v>
      </c>
      <c r="D1955">
        <v>3948.4</v>
      </c>
      <c r="E1955">
        <f t="shared" si="62"/>
        <v>0.13773501016260162</v>
      </c>
      <c r="F1955">
        <f t="shared" si="61"/>
        <v>0.13727477120871465</v>
      </c>
    </row>
    <row r="1956" spans="1:6">
      <c r="A1956">
        <v>433.9</v>
      </c>
      <c r="B1956">
        <v>3537.9</v>
      </c>
      <c r="C1956">
        <v>433.7</v>
      </c>
      <c r="D1956">
        <v>3948.4</v>
      </c>
      <c r="E1956">
        <f t="shared" si="62"/>
        <v>0.13779852642276422</v>
      </c>
      <c r="F1956">
        <f t="shared" si="61"/>
        <v>0.13733810443649261</v>
      </c>
    </row>
    <row r="1957" spans="1:6">
      <c r="A1957">
        <v>434.1</v>
      </c>
      <c r="B1957">
        <v>3538.2</v>
      </c>
      <c r="C1957">
        <v>433.9</v>
      </c>
      <c r="D1957">
        <v>3948.4</v>
      </c>
      <c r="E1957">
        <f t="shared" si="62"/>
        <v>0.13786204268292682</v>
      </c>
      <c r="F1957">
        <f t="shared" si="61"/>
        <v>0.13740143766427054</v>
      </c>
    </row>
    <row r="1958" spans="1:6">
      <c r="A1958">
        <v>434.3</v>
      </c>
      <c r="B1958">
        <v>3538.2</v>
      </c>
      <c r="C1958">
        <v>434.1</v>
      </c>
      <c r="D1958">
        <v>3948.1</v>
      </c>
      <c r="E1958">
        <f t="shared" si="62"/>
        <v>0.13792555894308942</v>
      </c>
      <c r="F1958">
        <f t="shared" si="61"/>
        <v>0.1374647708920485</v>
      </c>
    </row>
    <row r="1959" spans="1:6">
      <c r="A1959">
        <v>434.6</v>
      </c>
      <c r="B1959">
        <v>3538.2</v>
      </c>
      <c r="C1959">
        <v>434.3</v>
      </c>
      <c r="D1959">
        <v>3948.1</v>
      </c>
      <c r="E1959">
        <f t="shared" si="62"/>
        <v>0.13802083333333334</v>
      </c>
      <c r="F1959">
        <f t="shared" si="61"/>
        <v>0.13752810411982647</v>
      </c>
    </row>
    <row r="1960" spans="1:6">
      <c r="A1960">
        <v>434.8</v>
      </c>
      <c r="B1960">
        <v>3538.2</v>
      </c>
      <c r="C1960">
        <v>434.6</v>
      </c>
      <c r="D1960">
        <v>3948.1</v>
      </c>
      <c r="E1960">
        <f t="shared" si="62"/>
        <v>0.13808434959349594</v>
      </c>
      <c r="F1960">
        <f t="shared" si="61"/>
        <v>0.13762310396149341</v>
      </c>
    </row>
    <row r="1961" spans="1:6">
      <c r="A1961">
        <v>435</v>
      </c>
      <c r="B1961">
        <v>3538.5</v>
      </c>
      <c r="C1961">
        <v>434.8</v>
      </c>
      <c r="D1961">
        <v>3948.1</v>
      </c>
      <c r="E1961">
        <f t="shared" si="62"/>
        <v>0.13814786585365854</v>
      </c>
      <c r="F1961">
        <f t="shared" si="61"/>
        <v>0.13768643718927134</v>
      </c>
    </row>
    <row r="1962" spans="1:6">
      <c r="A1962">
        <v>435.2</v>
      </c>
      <c r="B1962">
        <v>3538.5</v>
      </c>
      <c r="C1962">
        <v>435</v>
      </c>
      <c r="D1962">
        <v>3948.1</v>
      </c>
      <c r="E1962">
        <f t="shared" si="62"/>
        <v>0.13821138211382111</v>
      </c>
      <c r="F1962">
        <f t="shared" si="61"/>
        <v>0.13774977041704931</v>
      </c>
    </row>
    <row r="1963" spans="1:6">
      <c r="A1963">
        <v>435.5</v>
      </c>
      <c r="B1963">
        <v>3538.5</v>
      </c>
      <c r="C1963">
        <v>435.2</v>
      </c>
      <c r="D1963">
        <v>3947.7</v>
      </c>
      <c r="E1963">
        <f t="shared" si="62"/>
        <v>0.13830665650406504</v>
      </c>
      <c r="F1963">
        <f t="shared" si="61"/>
        <v>0.13781310364482724</v>
      </c>
    </row>
    <row r="1964" spans="1:6">
      <c r="A1964">
        <v>435.7</v>
      </c>
      <c r="B1964">
        <v>3538.8</v>
      </c>
      <c r="C1964">
        <v>435.5</v>
      </c>
      <c r="D1964">
        <v>3947.7</v>
      </c>
      <c r="E1964">
        <f t="shared" si="62"/>
        <v>0.13837017276422764</v>
      </c>
      <c r="F1964">
        <f t="shared" si="61"/>
        <v>0.13790810348649418</v>
      </c>
    </row>
    <row r="1965" spans="1:6">
      <c r="A1965">
        <v>435.9</v>
      </c>
      <c r="B1965">
        <v>3538.8</v>
      </c>
      <c r="C1965">
        <v>435.7</v>
      </c>
      <c r="D1965">
        <v>3947.7</v>
      </c>
      <c r="E1965">
        <f t="shared" si="62"/>
        <v>0.13843368902439024</v>
      </c>
      <c r="F1965">
        <f t="shared" si="61"/>
        <v>0.13797143671427214</v>
      </c>
    </row>
    <row r="1966" spans="1:6">
      <c r="A1966">
        <v>436.1</v>
      </c>
      <c r="B1966">
        <v>3538.8</v>
      </c>
      <c r="C1966">
        <v>435.9</v>
      </c>
      <c r="D1966">
        <v>3947.4</v>
      </c>
      <c r="E1966">
        <f t="shared" si="62"/>
        <v>0.13849720528455284</v>
      </c>
      <c r="F1966">
        <f t="shared" si="61"/>
        <v>0.13803476994205008</v>
      </c>
    </row>
    <row r="1967" spans="1:6">
      <c r="A1967">
        <v>436.3</v>
      </c>
      <c r="B1967">
        <v>3539.1</v>
      </c>
      <c r="C1967">
        <v>436.1</v>
      </c>
      <c r="D1967">
        <v>3947.4</v>
      </c>
      <c r="E1967">
        <f t="shared" si="62"/>
        <v>0.13856072154471544</v>
      </c>
      <c r="F1967">
        <f t="shared" si="61"/>
        <v>0.13809810316982804</v>
      </c>
    </row>
    <row r="1968" spans="1:6">
      <c r="A1968">
        <v>436.6</v>
      </c>
      <c r="B1968">
        <v>3539.1</v>
      </c>
      <c r="C1968">
        <v>436.3</v>
      </c>
      <c r="D1968">
        <v>3947.4</v>
      </c>
      <c r="E1968">
        <f t="shared" si="62"/>
        <v>0.13865599593495934</v>
      </c>
      <c r="F1968">
        <f t="shared" si="61"/>
        <v>0.138161436397606</v>
      </c>
    </row>
    <row r="1969" spans="1:6">
      <c r="A1969">
        <v>436.8</v>
      </c>
      <c r="B1969">
        <v>3539.1</v>
      </c>
      <c r="C1969">
        <v>436.6</v>
      </c>
      <c r="D1969">
        <v>3947.1</v>
      </c>
      <c r="E1969">
        <f t="shared" si="62"/>
        <v>0.13871951219512194</v>
      </c>
      <c r="F1969">
        <f t="shared" si="61"/>
        <v>0.13825643623927295</v>
      </c>
    </row>
    <row r="1970" spans="1:6">
      <c r="A1970">
        <v>437</v>
      </c>
      <c r="B1970">
        <v>3539.1</v>
      </c>
      <c r="C1970">
        <v>436.8</v>
      </c>
      <c r="D1970">
        <v>3947.1</v>
      </c>
      <c r="E1970">
        <f t="shared" si="62"/>
        <v>0.13878302845528454</v>
      </c>
      <c r="F1970">
        <f t="shared" si="61"/>
        <v>0.13831976946705088</v>
      </c>
    </row>
    <row r="1971" spans="1:6">
      <c r="A1971">
        <v>437.2</v>
      </c>
      <c r="B1971">
        <v>3539.1</v>
      </c>
      <c r="C1971">
        <v>437</v>
      </c>
      <c r="D1971">
        <v>3947.1</v>
      </c>
      <c r="E1971">
        <f t="shared" si="62"/>
        <v>0.13884654471544713</v>
      </c>
      <c r="F1971">
        <f t="shared" si="61"/>
        <v>0.13838310269482884</v>
      </c>
    </row>
    <row r="1972" spans="1:6">
      <c r="A1972">
        <v>437.5</v>
      </c>
      <c r="B1972">
        <v>3539.4</v>
      </c>
      <c r="C1972">
        <v>437.2</v>
      </c>
      <c r="D1972">
        <v>3947.1</v>
      </c>
      <c r="E1972">
        <f t="shared" si="62"/>
        <v>0.13894181910569106</v>
      </c>
      <c r="F1972">
        <f t="shared" si="61"/>
        <v>0.13844643592260678</v>
      </c>
    </row>
    <row r="1973" spans="1:6">
      <c r="A1973">
        <v>437.7</v>
      </c>
      <c r="B1973">
        <v>3539.4</v>
      </c>
      <c r="C1973">
        <v>437.5</v>
      </c>
      <c r="D1973">
        <v>3947.1</v>
      </c>
      <c r="E1973">
        <f t="shared" si="62"/>
        <v>0.13900533536585366</v>
      </c>
      <c r="F1973">
        <f t="shared" si="61"/>
        <v>0.13854143576427372</v>
      </c>
    </row>
    <row r="1974" spans="1:6">
      <c r="A1974">
        <v>437.9</v>
      </c>
      <c r="B1974">
        <v>3539.4</v>
      </c>
      <c r="C1974">
        <v>437.7</v>
      </c>
      <c r="D1974">
        <v>3946.5</v>
      </c>
      <c r="E1974">
        <f t="shared" si="62"/>
        <v>0.13906885162601623</v>
      </c>
      <c r="F1974">
        <f t="shared" si="61"/>
        <v>0.13860476899205168</v>
      </c>
    </row>
    <row r="1975" spans="1:6">
      <c r="A1975">
        <v>438.1</v>
      </c>
      <c r="B1975">
        <v>3539.4</v>
      </c>
      <c r="C1975">
        <v>437.9</v>
      </c>
      <c r="D1975">
        <v>3946.5</v>
      </c>
      <c r="E1975">
        <f t="shared" si="62"/>
        <v>0.13913236788617886</v>
      </c>
      <c r="F1975">
        <f t="shared" si="61"/>
        <v>0.13866810221982961</v>
      </c>
    </row>
    <row r="1976" spans="1:6">
      <c r="A1976">
        <v>438.3</v>
      </c>
      <c r="B1976">
        <v>3539.8</v>
      </c>
      <c r="C1976">
        <v>438.1</v>
      </c>
      <c r="D1976">
        <v>3946.5</v>
      </c>
      <c r="E1976">
        <f t="shared" si="62"/>
        <v>0.13919588414634146</v>
      </c>
      <c r="F1976">
        <f t="shared" si="61"/>
        <v>0.1387314354476076</v>
      </c>
    </row>
    <row r="1977" spans="1:6">
      <c r="A1977">
        <v>438.6</v>
      </c>
      <c r="B1977">
        <v>3539.8</v>
      </c>
      <c r="C1977">
        <v>438.3</v>
      </c>
      <c r="D1977">
        <v>3946.5</v>
      </c>
      <c r="E1977">
        <f t="shared" si="62"/>
        <v>0.13929115853658536</v>
      </c>
      <c r="F1977">
        <f t="shared" si="61"/>
        <v>0.13879476867538554</v>
      </c>
    </row>
    <row r="1978" spans="1:6">
      <c r="A1978">
        <v>438.8</v>
      </c>
      <c r="B1978">
        <v>3539.8</v>
      </c>
      <c r="C1978">
        <v>438.6</v>
      </c>
      <c r="D1978">
        <v>3946.2</v>
      </c>
      <c r="E1978">
        <f t="shared" si="62"/>
        <v>0.13935467479674796</v>
      </c>
      <c r="F1978">
        <f t="shared" si="61"/>
        <v>0.13888976851705248</v>
      </c>
    </row>
    <row r="1979" spans="1:6">
      <c r="A1979">
        <v>439</v>
      </c>
      <c r="B1979">
        <v>3539.8</v>
      </c>
      <c r="C1979">
        <v>438.8</v>
      </c>
      <c r="D1979">
        <v>3946.2</v>
      </c>
      <c r="E1979">
        <f t="shared" si="62"/>
        <v>0.13941819105691056</v>
      </c>
      <c r="F1979">
        <f t="shared" si="61"/>
        <v>0.13895310174483042</v>
      </c>
    </row>
    <row r="1980" spans="1:6">
      <c r="A1980">
        <v>439.2</v>
      </c>
      <c r="B1980">
        <v>3540.1</v>
      </c>
      <c r="C1980">
        <v>439</v>
      </c>
      <c r="D1980">
        <v>3946.2</v>
      </c>
      <c r="E1980">
        <f t="shared" si="62"/>
        <v>0.13948170731707316</v>
      </c>
      <c r="F1980">
        <f t="shared" si="61"/>
        <v>0.13901643497260838</v>
      </c>
    </row>
    <row r="1981" spans="1:6">
      <c r="A1981">
        <v>439.4</v>
      </c>
      <c r="B1981">
        <v>3540.1</v>
      </c>
      <c r="C1981">
        <v>439.2</v>
      </c>
      <c r="D1981">
        <v>3945.9</v>
      </c>
      <c r="E1981">
        <f t="shared" si="62"/>
        <v>0.13954522357723576</v>
      </c>
      <c r="F1981">
        <f t="shared" si="61"/>
        <v>0.13907976820038634</v>
      </c>
    </row>
    <row r="1982" spans="1:6">
      <c r="A1982">
        <v>439.7</v>
      </c>
      <c r="B1982">
        <v>3540.1</v>
      </c>
      <c r="C1982">
        <v>439.4</v>
      </c>
      <c r="D1982">
        <v>3945.9</v>
      </c>
      <c r="E1982">
        <f t="shared" si="62"/>
        <v>0.13964049796747965</v>
      </c>
      <c r="F1982">
        <f t="shared" si="61"/>
        <v>0.13914310142816427</v>
      </c>
    </row>
    <row r="1983" spans="1:6">
      <c r="A1983">
        <v>439.9</v>
      </c>
      <c r="B1983">
        <v>3540.4</v>
      </c>
      <c r="C1983">
        <v>439.7</v>
      </c>
      <c r="D1983">
        <v>3945.9</v>
      </c>
      <c r="E1983">
        <f t="shared" si="62"/>
        <v>0.13970401422764225</v>
      </c>
      <c r="F1983">
        <f t="shared" si="61"/>
        <v>0.13923810126983122</v>
      </c>
    </row>
    <row r="1984" spans="1:6">
      <c r="A1984">
        <v>440.1</v>
      </c>
      <c r="B1984">
        <v>3540.4</v>
      </c>
      <c r="C1984">
        <v>439.9</v>
      </c>
      <c r="D1984">
        <v>3945.9</v>
      </c>
      <c r="E1984">
        <f t="shared" si="62"/>
        <v>0.13976753048780488</v>
      </c>
      <c r="F1984">
        <f t="shared" si="61"/>
        <v>0.13930143449760915</v>
      </c>
    </row>
    <row r="1985" spans="1:6">
      <c r="A1985">
        <v>440.3</v>
      </c>
      <c r="B1985">
        <v>3540.4</v>
      </c>
      <c r="C1985">
        <v>440.1</v>
      </c>
      <c r="D1985">
        <v>3945.9</v>
      </c>
      <c r="E1985">
        <f t="shared" si="62"/>
        <v>0.13983104674796748</v>
      </c>
      <c r="F1985">
        <f t="shared" si="61"/>
        <v>0.13936476772538714</v>
      </c>
    </row>
    <row r="1986" spans="1:6">
      <c r="A1986">
        <v>440.6</v>
      </c>
      <c r="B1986">
        <v>3540.4</v>
      </c>
      <c r="C1986">
        <v>440.3</v>
      </c>
      <c r="D1986">
        <v>3945.6</v>
      </c>
      <c r="E1986">
        <f t="shared" si="62"/>
        <v>0.13992632113821138</v>
      </c>
      <c r="F1986">
        <f t="shared" si="61"/>
        <v>0.13942810095316507</v>
      </c>
    </row>
    <row r="1987" spans="1:6">
      <c r="A1987">
        <v>440.8</v>
      </c>
      <c r="B1987">
        <v>3540.4</v>
      </c>
      <c r="C1987">
        <v>440.6</v>
      </c>
      <c r="D1987">
        <v>3945.6</v>
      </c>
      <c r="E1987">
        <f t="shared" si="62"/>
        <v>0.13998983739837398</v>
      </c>
      <c r="F1987">
        <f t="shared" si="61"/>
        <v>0.13952310079483202</v>
      </c>
    </row>
    <row r="1988" spans="1:6">
      <c r="A1988">
        <v>441</v>
      </c>
      <c r="B1988">
        <v>3540.4</v>
      </c>
      <c r="C1988">
        <v>440.8</v>
      </c>
      <c r="D1988">
        <v>3945.3</v>
      </c>
      <c r="E1988">
        <f t="shared" si="62"/>
        <v>0.14005335365853658</v>
      </c>
      <c r="F1988">
        <f t="shared" ref="F1988:F2051" si="63">C1988/$C$2</f>
        <v>0.13958643402260995</v>
      </c>
    </row>
    <row r="1989" spans="1:6">
      <c r="A1989">
        <v>441.2</v>
      </c>
      <c r="B1989">
        <v>3540.7</v>
      </c>
      <c r="C1989">
        <v>441</v>
      </c>
      <c r="D1989">
        <v>3945.3</v>
      </c>
      <c r="E1989">
        <f t="shared" si="62"/>
        <v>0.14011686991869918</v>
      </c>
      <c r="F1989">
        <f t="shared" si="63"/>
        <v>0.13964976725038791</v>
      </c>
    </row>
    <row r="1990" spans="1:6">
      <c r="A1990">
        <v>441.4</v>
      </c>
      <c r="B1990">
        <v>3541</v>
      </c>
      <c r="C1990">
        <v>441.2</v>
      </c>
      <c r="D1990">
        <v>3945.3</v>
      </c>
      <c r="E1990">
        <f t="shared" si="62"/>
        <v>0.14018038617886178</v>
      </c>
      <c r="F1990">
        <f t="shared" si="63"/>
        <v>0.13971310047816587</v>
      </c>
    </row>
    <row r="1991" spans="1:6">
      <c r="A1991">
        <v>441.7</v>
      </c>
      <c r="B1991">
        <v>3541</v>
      </c>
      <c r="C1991">
        <v>441.4</v>
      </c>
      <c r="D1991">
        <v>3945.3</v>
      </c>
      <c r="E1991">
        <f t="shared" si="62"/>
        <v>0.14027566056910568</v>
      </c>
      <c r="F1991">
        <f t="shared" si="63"/>
        <v>0.13977643370594381</v>
      </c>
    </row>
    <row r="1992" spans="1:6">
      <c r="A1992">
        <v>441.9</v>
      </c>
      <c r="B1992">
        <v>3541</v>
      </c>
      <c r="C1992">
        <v>441.7</v>
      </c>
      <c r="D1992">
        <v>3945</v>
      </c>
      <c r="E1992">
        <f t="shared" si="62"/>
        <v>0.14033917682926828</v>
      </c>
      <c r="F1992">
        <f t="shared" si="63"/>
        <v>0.13987143354761075</v>
      </c>
    </row>
    <row r="1993" spans="1:6">
      <c r="A1993">
        <v>442.1</v>
      </c>
      <c r="B1993">
        <v>3541</v>
      </c>
      <c r="C1993">
        <v>441.9</v>
      </c>
      <c r="D1993">
        <v>3945</v>
      </c>
      <c r="E1993">
        <f t="shared" ref="E1993:E2056" si="64">A1993/3148.8</f>
        <v>0.1404026930894309</v>
      </c>
      <c r="F1993">
        <f t="shared" si="63"/>
        <v>0.13993476677538869</v>
      </c>
    </row>
    <row r="1994" spans="1:6">
      <c r="A1994">
        <v>442.3</v>
      </c>
      <c r="B1994">
        <v>3541</v>
      </c>
      <c r="C1994">
        <v>442.1</v>
      </c>
      <c r="D1994">
        <v>3945</v>
      </c>
      <c r="E1994">
        <f t="shared" si="64"/>
        <v>0.1404662093495935</v>
      </c>
      <c r="F1994">
        <f t="shared" si="63"/>
        <v>0.13999810000316668</v>
      </c>
    </row>
    <row r="1995" spans="1:6">
      <c r="A1995">
        <v>442.6</v>
      </c>
      <c r="B1995">
        <v>3541</v>
      </c>
      <c r="C1995">
        <v>442.3</v>
      </c>
      <c r="D1995">
        <v>3945</v>
      </c>
      <c r="E1995">
        <f t="shared" si="64"/>
        <v>0.1405614837398374</v>
      </c>
      <c r="F1995">
        <f t="shared" si="63"/>
        <v>0.14006143323094461</v>
      </c>
    </row>
    <row r="1996" spans="1:6">
      <c r="A1996">
        <v>442.8</v>
      </c>
      <c r="B1996">
        <v>3541.3</v>
      </c>
      <c r="C1996">
        <v>442.6</v>
      </c>
      <c r="D1996">
        <v>3944.6</v>
      </c>
      <c r="E1996">
        <f t="shared" si="64"/>
        <v>0.140625</v>
      </c>
      <c r="F1996">
        <f t="shared" si="63"/>
        <v>0.14015643307261155</v>
      </c>
    </row>
    <row r="1997" spans="1:6">
      <c r="A1997">
        <v>443</v>
      </c>
      <c r="B1997">
        <v>3541.3</v>
      </c>
      <c r="C1997">
        <v>442.8</v>
      </c>
      <c r="D1997">
        <v>3944.6</v>
      </c>
      <c r="E1997">
        <f t="shared" si="64"/>
        <v>0.1406885162601626</v>
      </c>
      <c r="F1997">
        <f t="shared" si="63"/>
        <v>0.14021976630038949</v>
      </c>
    </row>
    <row r="1998" spans="1:6">
      <c r="A1998">
        <v>443.2</v>
      </c>
      <c r="B1998">
        <v>3541.3</v>
      </c>
      <c r="C1998">
        <v>443</v>
      </c>
      <c r="D1998">
        <v>3944.6</v>
      </c>
      <c r="E1998">
        <f t="shared" si="64"/>
        <v>0.1407520325203252</v>
      </c>
      <c r="F1998">
        <f t="shared" si="63"/>
        <v>0.14028309952816745</v>
      </c>
    </row>
    <row r="1999" spans="1:6">
      <c r="A1999">
        <v>443.4</v>
      </c>
      <c r="B1999">
        <v>3541.3</v>
      </c>
      <c r="C1999">
        <v>443.2</v>
      </c>
      <c r="D1999">
        <v>3944.3</v>
      </c>
      <c r="E1999">
        <f t="shared" si="64"/>
        <v>0.1408155487804878</v>
      </c>
      <c r="F1999">
        <f t="shared" si="63"/>
        <v>0.14034643275594541</v>
      </c>
    </row>
    <row r="2000" spans="1:6">
      <c r="A2000">
        <v>443.7</v>
      </c>
      <c r="B2000">
        <v>3541.6</v>
      </c>
      <c r="C2000">
        <v>443.4</v>
      </c>
      <c r="D2000">
        <v>3944.3</v>
      </c>
      <c r="E2000">
        <f t="shared" si="64"/>
        <v>0.1409108231707317</v>
      </c>
      <c r="F2000">
        <f t="shared" si="63"/>
        <v>0.14040976598372334</v>
      </c>
    </row>
    <row r="2001" spans="1:6">
      <c r="A2001">
        <v>443.9</v>
      </c>
      <c r="B2001">
        <v>3541.6</v>
      </c>
      <c r="C2001">
        <v>443.7</v>
      </c>
      <c r="D2001">
        <v>3944.3</v>
      </c>
      <c r="E2001">
        <f t="shared" si="64"/>
        <v>0.1409743394308943</v>
      </c>
      <c r="F2001">
        <f t="shared" si="63"/>
        <v>0.14050476582539029</v>
      </c>
    </row>
    <row r="2002" spans="1:6">
      <c r="A2002">
        <v>444.1</v>
      </c>
      <c r="B2002">
        <v>3541.6</v>
      </c>
      <c r="C2002">
        <v>443.9</v>
      </c>
      <c r="D2002">
        <v>3944.3</v>
      </c>
      <c r="E2002">
        <f t="shared" si="64"/>
        <v>0.1410378556910569</v>
      </c>
      <c r="F2002">
        <f t="shared" si="63"/>
        <v>0.14056809905316822</v>
      </c>
    </row>
    <row r="2003" spans="1:6">
      <c r="A2003">
        <v>444.3</v>
      </c>
      <c r="B2003">
        <v>3541.6</v>
      </c>
      <c r="C2003">
        <v>444.1</v>
      </c>
      <c r="D2003">
        <v>3944</v>
      </c>
      <c r="E2003">
        <f t="shared" si="64"/>
        <v>0.1411013719512195</v>
      </c>
      <c r="F2003">
        <f t="shared" si="63"/>
        <v>0.14063143228094621</v>
      </c>
    </row>
    <row r="2004" spans="1:6">
      <c r="A2004">
        <v>444.6</v>
      </c>
      <c r="B2004">
        <v>3541.9</v>
      </c>
      <c r="C2004">
        <v>444.3</v>
      </c>
      <c r="D2004">
        <v>3944</v>
      </c>
      <c r="E2004">
        <f t="shared" si="64"/>
        <v>0.14119664634146342</v>
      </c>
      <c r="F2004">
        <f t="shared" si="63"/>
        <v>0.14069476550872415</v>
      </c>
    </row>
    <row r="2005" spans="1:6">
      <c r="A2005">
        <v>444.8</v>
      </c>
      <c r="B2005">
        <v>3541.9</v>
      </c>
      <c r="C2005">
        <v>444.6</v>
      </c>
      <c r="D2005">
        <v>3944</v>
      </c>
      <c r="E2005">
        <f t="shared" si="64"/>
        <v>0.14126016260162602</v>
      </c>
      <c r="F2005">
        <f t="shared" si="63"/>
        <v>0.14078976535039109</v>
      </c>
    </row>
    <row r="2006" spans="1:6">
      <c r="A2006">
        <v>445</v>
      </c>
      <c r="B2006">
        <v>3541.9</v>
      </c>
      <c r="C2006">
        <v>444.8</v>
      </c>
      <c r="D2006">
        <v>3944</v>
      </c>
      <c r="E2006">
        <f t="shared" si="64"/>
        <v>0.14132367886178862</v>
      </c>
      <c r="F2006">
        <f t="shared" si="63"/>
        <v>0.14085309857816902</v>
      </c>
    </row>
    <row r="2007" spans="1:6">
      <c r="A2007">
        <v>445.2</v>
      </c>
      <c r="B2007">
        <v>3541.9</v>
      </c>
      <c r="C2007">
        <v>445</v>
      </c>
      <c r="D2007">
        <v>3943.7</v>
      </c>
      <c r="E2007">
        <f t="shared" si="64"/>
        <v>0.14138719512195122</v>
      </c>
      <c r="F2007">
        <f t="shared" si="63"/>
        <v>0.14091643180594698</v>
      </c>
    </row>
    <row r="2008" spans="1:6">
      <c r="A2008">
        <v>445.4</v>
      </c>
      <c r="B2008">
        <v>3542.2</v>
      </c>
      <c r="C2008">
        <v>445.2</v>
      </c>
      <c r="D2008">
        <v>3943.7</v>
      </c>
      <c r="E2008">
        <f t="shared" si="64"/>
        <v>0.14145071138211382</v>
      </c>
      <c r="F2008">
        <f t="shared" si="63"/>
        <v>0.14097976503372495</v>
      </c>
    </row>
    <row r="2009" spans="1:6">
      <c r="A2009">
        <v>445.7</v>
      </c>
      <c r="B2009">
        <v>3542.2</v>
      </c>
      <c r="C2009">
        <v>445.4</v>
      </c>
      <c r="D2009">
        <v>3943.7</v>
      </c>
      <c r="E2009">
        <f t="shared" si="64"/>
        <v>0.14154598577235772</v>
      </c>
      <c r="F2009">
        <f t="shared" si="63"/>
        <v>0.14104309826150288</v>
      </c>
    </row>
    <row r="2010" spans="1:6">
      <c r="A2010">
        <v>445.9</v>
      </c>
      <c r="B2010">
        <v>3542.2</v>
      </c>
      <c r="C2010">
        <v>445.7</v>
      </c>
      <c r="D2010">
        <v>3943.4</v>
      </c>
      <c r="E2010">
        <f t="shared" si="64"/>
        <v>0.14160950203252032</v>
      </c>
      <c r="F2010">
        <f t="shared" si="63"/>
        <v>0.14113809810316982</v>
      </c>
    </row>
    <row r="2011" spans="1:6">
      <c r="A2011">
        <v>446.1</v>
      </c>
      <c r="B2011">
        <v>3542.5</v>
      </c>
      <c r="C2011">
        <v>445.9</v>
      </c>
      <c r="D2011">
        <v>3943.4</v>
      </c>
      <c r="E2011">
        <f t="shared" si="64"/>
        <v>0.14167301829268292</v>
      </c>
      <c r="F2011">
        <f t="shared" si="63"/>
        <v>0.14120143133094776</v>
      </c>
    </row>
    <row r="2012" spans="1:6">
      <c r="A2012">
        <v>446.3</v>
      </c>
      <c r="B2012">
        <v>3542.5</v>
      </c>
      <c r="C2012">
        <v>446.1</v>
      </c>
      <c r="D2012">
        <v>3943.4</v>
      </c>
      <c r="E2012">
        <f t="shared" si="64"/>
        <v>0.14173653455284552</v>
      </c>
      <c r="F2012">
        <f t="shared" si="63"/>
        <v>0.14126476455872575</v>
      </c>
    </row>
    <row r="2013" spans="1:6">
      <c r="A2013">
        <v>446.6</v>
      </c>
      <c r="B2013">
        <v>3542.5</v>
      </c>
      <c r="C2013">
        <v>446.3</v>
      </c>
      <c r="D2013">
        <v>3943.4</v>
      </c>
      <c r="E2013">
        <f t="shared" si="64"/>
        <v>0.14183180894308944</v>
      </c>
      <c r="F2013">
        <f t="shared" si="63"/>
        <v>0.14132809778650368</v>
      </c>
    </row>
    <row r="2014" spans="1:6">
      <c r="A2014">
        <v>446.8</v>
      </c>
      <c r="B2014">
        <v>3542.5</v>
      </c>
      <c r="C2014">
        <v>446.6</v>
      </c>
      <c r="D2014">
        <v>3943.1</v>
      </c>
      <c r="E2014">
        <f t="shared" si="64"/>
        <v>0.14189532520325202</v>
      </c>
      <c r="F2014">
        <f t="shared" si="63"/>
        <v>0.14142309762817062</v>
      </c>
    </row>
    <row r="2015" spans="1:6">
      <c r="A2015">
        <v>447</v>
      </c>
      <c r="B2015">
        <v>3542.9</v>
      </c>
      <c r="C2015">
        <v>446.8</v>
      </c>
      <c r="D2015">
        <v>3943.1</v>
      </c>
      <c r="E2015">
        <f t="shared" si="64"/>
        <v>0.14195884146341461</v>
      </c>
      <c r="F2015">
        <f t="shared" si="63"/>
        <v>0.14148643085594859</v>
      </c>
    </row>
    <row r="2016" spans="1:6">
      <c r="A2016">
        <v>447.2</v>
      </c>
      <c r="B2016">
        <v>3542.9</v>
      </c>
      <c r="C2016">
        <v>447</v>
      </c>
      <c r="D2016">
        <v>3943.1</v>
      </c>
      <c r="E2016">
        <f t="shared" si="64"/>
        <v>0.14202235772357721</v>
      </c>
      <c r="F2016">
        <f t="shared" si="63"/>
        <v>0.14154976408372652</v>
      </c>
    </row>
    <row r="2017" spans="1:6">
      <c r="A2017">
        <v>447.4</v>
      </c>
      <c r="B2017">
        <v>3542.9</v>
      </c>
      <c r="C2017">
        <v>447.2</v>
      </c>
      <c r="D2017">
        <v>3942.8</v>
      </c>
      <c r="E2017">
        <f t="shared" si="64"/>
        <v>0.14208587398373981</v>
      </c>
      <c r="F2017">
        <f t="shared" si="63"/>
        <v>0.14161309731150448</v>
      </c>
    </row>
    <row r="2018" spans="1:6">
      <c r="A2018">
        <v>447.7</v>
      </c>
      <c r="B2018">
        <v>3542.9</v>
      </c>
      <c r="C2018">
        <v>447.4</v>
      </c>
      <c r="D2018">
        <v>3942.8</v>
      </c>
      <c r="E2018">
        <f t="shared" si="64"/>
        <v>0.14218114837398374</v>
      </c>
      <c r="F2018">
        <f t="shared" si="63"/>
        <v>0.14167643053928242</v>
      </c>
    </row>
    <row r="2019" spans="1:6">
      <c r="A2019">
        <v>447.9</v>
      </c>
      <c r="B2019">
        <v>3542.9</v>
      </c>
      <c r="C2019">
        <v>447.7</v>
      </c>
      <c r="D2019">
        <v>3942.8</v>
      </c>
      <c r="E2019">
        <f t="shared" si="64"/>
        <v>0.14224466463414634</v>
      </c>
      <c r="F2019">
        <f t="shared" si="63"/>
        <v>0.14177143038094936</v>
      </c>
    </row>
    <row r="2020" spans="1:6">
      <c r="A2020">
        <v>448.1</v>
      </c>
      <c r="B2020">
        <v>3543.2</v>
      </c>
      <c r="C2020">
        <v>447.9</v>
      </c>
      <c r="D2020">
        <v>3942.8</v>
      </c>
      <c r="E2020">
        <f t="shared" si="64"/>
        <v>0.14230818089430894</v>
      </c>
      <c r="F2020">
        <f t="shared" si="63"/>
        <v>0.14183476360872732</v>
      </c>
    </row>
    <row r="2021" spans="1:6">
      <c r="A2021">
        <v>448.3</v>
      </c>
      <c r="B2021">
        <v>3543.2</v>
      </c>
      <c r="C2021">
        <v>448.1</v>
      </c>
      <c r="D2021">
        <v>3942.8</v>
      </c>
      <c r="E2021">
        <f t="shared" si="64"/>
        <v>0.14237169715447154</v>
      </c>
      <c r="F2021">
        <f t="shared" si="63"/>
        <v>0.14189809683650528</v>
      </c>
    </row>
    <row r="2022" spans="1:6">
      <c r="A2022">
        <v>448.6</v>
      </c>
      <c r="B2022">
        <v>3543.2</v>
      </c>
      <c r="C2022">
        <v>448.3</v>
      </c>
      <c r="D2022">
        <v>3942.5</v>
      </c>
      <c r="E2022">
        <f t="shared" si="64"/>
        <v>0.14246697154471544</v>
      </c>
      <c r="F2022">
        <f t="shared" si="63"/>
        <v>0.14196143006428322</v>
      </c>
    </row>
    <row r="2023" spans="1:6">
      <c r="A2023">
        <v>448.8</v>
      </c>
      <c r="B2023">
        <v>3543.5</v>
      </c>
      <c r="C2023">
        <v>448.6</v>
      </c>
      <c r="D2023">
        <v>3942.5</v>
      </c>
      <c r="E2023">
        <f t="shared" si="64"/>
        <v>0.14253048780487804</v>
      </c>
      <c r="F2023">
        <f t="shared" si="63"/>
        <v>0.14205642990595016</v>
      </c>
    </row>
    <row r="2024" spans="1:6">
      <c r="A2024">
        <v>449</v>
      </c>
      <c r="B2024">
        <v>3543.5</v>
      </c>
      <c r="C2024">
        <v>448.8</v>
      </c>
      <c r="D2024">
        <v>3942.5</v>
      </c>
      <c r="E2024">
        <f t="shared" si="64"/>
        <v>0.14259400406504064</v>
      </c>
      <c r="F2024">
        <f t="shared" si="63"/>
        <v>0.14211976313372812</v>
      </c>
    </row>
    <row r="2025" spans="1:6">
      <c r="A2025">
        <v>449.2</v>
      </c>
      <c r="B2025">
        <v>3543.5</v>
      </c>
      <c r="C2025">
        <v>449</v>
      </c>
      <c r="D2025">
        <v>3942.2</v>
      </c>
      <c r="E2025">
        <f t="shared" si="64"/>
        <v>0.14265752032520324</v>
      </c>
      <c r="F2025">
        <f t="shared" si="63"/>
        <v>0.14218309636150606</v>
      </c>
    </row>
    <row r="2026" spans="1:6">
      <c r="A2026">
        <v>449.4</v>
      </c>
      <c r="B2026">
        <v>3543.5</v>
      </c>
      <c r="C2026">
        <v>449.2</v>
      </c>
      <c r="D2026">
        <v>3942.2</v>
      </c>
      <c r="E2026">
        <f t="shared" si="64"/>
        <v>0.14272103658536583</v>
      </c>
      <c r="F2026">
        <f t="shared" si="63"/>
        <v>0.14224642958928402</v>
      </c>
    </row>
    <row r="2027" spans="1:6">
      <c r="A2027">
        <v>449.7</v>
      </c>
      <c r="B2027">
        <v>3543.5</v>
      </c>
      <c r="C2027">
        <v>449.4</v>
      </c>
      <c r="D2027">
        <v>3942.2</v>
      </c>
      <c r="E2027">
        <f t="shared" si="64"/>
        <v>0.14281631097560973</v>
      </c>
      <c r="F2027">
        <f t="shared" si="63"/>
        <v>0.14230976281706195</v>
      </c>
    </row>
    <row r="2028" spans="1:6">
      <c r="A2028">
        <v>449.9</v>
      </c>
      <c r="B2028">
        <v>3543.8</v>
      </c>
      <c r="C2028">
        <v>449.7</v>
      </c>
      <c r="D2028">
        <v>3942.2</v>
      </c>
      <c r="E2028">
        <f t="shared" si="64"/>
        <v>0.14287982723577233</v>
      </c>
      <c r="F2028">
        <f t="shared" si="63"/>
        <v>0.1424047626587289</v>
      </c>
    </row>
    <row r="2029" spans="1:6">
      <c r="A2029">
        <v>450.1</v>
      </c>
      <c r="B2029">
        <v>3543.8</v>
      </c>
      <c r="C2029">
        <v>449.9</v>
      </c>
      <c r="D2029">
        <v>3941.9</v>
      </c>
      <c r="E2029">
        <f t="shared" si="64"/>
        <v>0.14294334349593496</v>
      </c>
      <c r="F2029">
        <f t="shared" si="63"/>
        <v>0.14246809588650686</v>
      </c>
    </row>
    <row r="2030" spans="1:6">
      <c r="A2030">
        <v>450.3</v>
      </c>
      <c r="B2030">
        <v>3543.8</v>
      </c>
      <c r="C2030">
        <v>450.1</v>
      </c>
      <c r="D2030">
        <v>3941.9</v>
      </c>
      <c r="E2030">
        <f t="shared" si="64"/>
        <v>0.14300685975609756</v>
      </c>
      <c r="F2030">
        <f t="shared" si="63"/>
        <v>0.14253142911428482</v>
      </c>
    </row>
    <row r="2031" spans="1:6">
      <c r="A2031">
        <v>450.6</v>
      </c>
      <c r="B2031">
        <v>3544.1</v>
      </c>
      <c r="C2031">
        <v>450.3</v>
      </c>
      <c r="D2031">
        <v>3941.9</v>
      </c>
      <c r="E2031">
        <f t="shared" si="64"/>
        <v>0.14310213414634146</v>
      </c>
      <c r="F2031">
        <f t="shared" si="63"/>
        <v>0.14259476234206275</v>
      </c>
    </row>
    <row r="2032" spans="1:6">
      <c r="A2032">
        <v>450.8</v>
      </c>
      <c r="B2032">
        <v>3544.1</v>
      </c>
      <c r="C2032">
        <v>450.6</v>
      </c>
      <c r="D2032">
        <v>3941.9</v>
      </c>
      <c r="E2032">
        <f t="shared" si="64"/>
        <v>0.14316565040650406</v>
      </c>
      <c r="F2032">
        <f t="shared" si="63"/>
        <v>0.1426897621837297</v>
      </c>
    </row>
    <row r="2033" spans="1:6">
      <c r="A2033">
        <v>451</v>
      </c>
      <c r="B2033">
        <v>3544.1</v>
      </c>
      <c r="C2033">
        <v>450.8</v>
      </c>
      <c r="D2033">
        <v>3941.5</v>
      </c>
      <c r="E2033">
        <f t="shared" si="64"/>
        <v>0.14322916666666666</v>
      </c>
      <c r="F2033">
        <f t="shared" si="63"/>
        <v>0.14275309541150766</v>
      </c>
    </row>
    <row r="2034" spans="1:6">
      <c r="A2034">
        <v>451.2</v>
      </c>
      <c r="B2034">
        <v>3544.1</v>
      </c>
      <c r="C2034">
        <v>451</v>
      </c>
      <c r="D2034">
        <v>3941.5</v>
      </c>
      <c r="E2034">
        <f t="shared" si="64"/>
        <v>0.14329268292682926</v>
      </c>
      <c r="F2034">
        <f t="shared" si="63"/>
        <v>0.14281642863928559</v>
      </c>
    </row>
    <row r="2035" spans="1:6">
      <c r="A2035">
        <v>451.4</v>
      </c>
      <c r="B2035">
        <v>3544.1</v>
      </c>
      <c r="C2035">
        <v>451.2</v>
      </c>
      <c r="D2035">
        <v>3941.5</v>
      </c>
      <c r="E2035">
        <f t="shared" si="64"/>
        <v>0.14335619918699186</v>
      </c>
      <c r="F2035">
        <f t="shared" si="63"/>
        <v>0.14287976186706355</v>
      </c>
    </row>
    <row r="2036" spans="1:6">
      <c r="A2036">
        <v>451.7</v>
      </c>
      <c r="B2036">
        <v>3544.4</v>
      </c>
      <c r="C2036">
        <v>451.4</v>
      </c>
      <c r="D2036">
        <v>3941.2</v>
      </c>
      <c r="E2036">
        <f t="shared" si="64"/>
        <v>0.14345147357723576</v>
      </c>
      <c r="F2036">
        <f t="shared" si="63"/>
        <v>0.14294309509484149</v>
      </c>
    </row>
    <row r="2037" spans="1:6">
      <c r="A2037">
        <v>451.9</v>
      </c>
      <c r="B2037">
        <v>3544.4</v>
      </c>
      <c r="C2037">
        <v>451.7</v>
      </c>
      <c r="D2037">
        <v>3941.2</v>
      </c>
      <c r="E2037">
        <f t="shared" si="64"/>
        <v>0.14351498983739835</v>
      </c>
      <c r="F2037">
        <f t="shared" si="63"/>
        <v>0.14303809493650843</v>
      </c>
    </row>
    <row r="2038" spans="1:6">
      <c r="A2038">
        <v>452.1</v>
      </c>
      <c r="B2038">
        <v>3544.4</v>
      </c>
      <c r="C2038">
        <v>451.9</v>
      </c>
      <c r="D2038">
        <v>3941.2</v>
      </c>
      <c r="E2038">
        <f t="shared" si="64"/>
        <v>0.14357850609756098</v>
      </c>
      <c r="F2038">
        <f t="shared" si="63"/>
        <v>0.14310142816428639</v>
      </c>
    </row>
    <row r="2039" spans="1:6">
      <c r="A2039">
        <v>452.3</v>
      </c>
      <c r="B2039">
        <v>3545</v>
      </c>
      <c r="C2039">
        <v>452.1</v>
      </c>
      <c r="D2039">
        <v>3941.2</v>
      </c>
      <c r="E2039">
        <f t="shared" si="64"/>
        <v>0.14364202235772358</v>
      </c>
      <c r="F2039">
        <f t="shared" si="63"/>
        <v>0.14316476139206435</v>
      </c>
    </row>
    <row r="2040" spans="1:6">
      <c r="A2040">
        <v>452.6</v>
      </c>
      <c r="B2040">
        <v>3545</v>
      </c>
      <c r="C2040">
        <v>452.3</v>
      </c>
      <c r="D2040">
        <v>3940.9</v>
      </c>
      <c r="E2040">
        <f t="shared" si="64"/>
        <v>0.14373729674796748</v>
      </c>
      <c r="F2040">
        <f t="shared" si="63"/>
        <v>0.14322809461984229</v>
      </c>
    </row>
    <row r="2041" spans="1:6">
      <c r="A2041">
        <v>452.8</v>
      </c>
      <c r="B2041">
        <v>3545</v>
      </c>
      <c r="C2041">
        <v>452.5</v>
      </c>
      <c r="D2041">
        <v>3940.9</v>
      </c>
      <c r="E2041">
        <f t="shared" si="64"/>
        <v>0.14380081300813008</v>
      </c>
      <c r="F2041">
        <f t="shared" si="63"/>
        <v>0.14329142784762025</v>
      </c>
    </row>
    <row r="2042" spans="1:6">
      <c r="A2042">
        <v>453</v>
      </c>
      <c r="B2042">
        <v>3545</v>
      </c>
      <c r="C2042">
        <v>452.8</v>
      </c>
      <c r="D2042">
        <v>3940.9</v>
      </c>
      <c r="E2042">
        <f t="shared" si="64"/>
        <v>0.14386432926829268</v>
      </c>
      <c r="F2042">
        <f t="shared" si="63"/>
        <v>0.14338642768928719</v>
      </c>
    </row>
    <row r="2043" spans="1:6">
      <c r="A2043">
        <v>453.2</v>
      </c>
      <c r="B2043">
        <v>3545</v>
      </c>
      <c r="C2043">
        <v>453</v>
      </c>
      <c r="D2043">
        <v>3940.9</v>
      </c>
      <c r="E2043">
        <f t="shared" si="64"/>
        <v>0.14392784552845528</v>
      </c>
      <c r="F2043">
        <f t="shared" si="63"/>
        <v>0.14344976091706513</v>
      </c>
    </row>
    <row r="2044" spans="1:6">
      <c r="A2044">
        <v>453.4</v>
      </c>
      <c r="B2044">
        <v>3545</v>
      </c>
      <c r="C2044">
        <v>453.2</v>
      </c>
      <c r="D2044">
        <v>3940.9</v>
      </c>
      <c r="E2044">
        <f t="shared" si="64"/>
        <v>0.14399136178861788</v>
      </c>
      <c r="F2044">
        <f t="shared" si="63"/>
        <v>0.14351309414484309</v>
      </c>
    </row>
    <row r="2045" spans="1:6">
      <c r="A2045">
        <v>453.7</v>
      </c>
      <c r="B2045">
        <v>3545.3</v>
      </c>
      <c r="C2045">
        <v>453.4</v>
      </c>
      <c r="D2045">
        <v>3940.6</v>
      </c>
      <c r="E2045">
        <f t="shared" si="64"/>
        <v>0.14408663617886178</v>
      </c>
      <c r="F2045">
        <f t="shared" si="63"/>
        <v>0.14357642737262102</v>
      </c>
    </row>
    <row r="2046" spans="1:6">
      <c r="A2046">
        <v>453.9</v>
      </c>
      <c r="B2046">
        <v>3545.3</v>
      </c>
      <c r="C2046">
        <v>453.7</v>
      </c>
      <c r="D2046">
        <v>3940.6</v>
      </c>
      <c r="E2046">
        <f t="shared" si="64"/>
        <v>0.14415015243902438</v>
      </c>
      <c r="F2046">
        <f t="shared" si="63"/>
        <v>0.14367142721428797</v>
      </c>
    </row>
    <row r="2047" spans="1:6">
      <c r="A2047">
        <v>454.1</v>
      </c>
      <c r="B2047">
        <v>3545.6</v>
      </c>
      <c r="C2047">
        <v>453.9</v>
      </c>
      <c r="D2047">
        <v>3940.3</v>
      </c>
      <c r="E2047">
        <f t="shared" si="64"/>
        <v>0.144213668699187</v>
      </c>
      <c r="F2047">
        <f t="shared" si="63"/>
        <v>0.14373476044206593</v>
      </c>
    </row>
    <row r="2048" spans="1:6">
      <c r="A2048">
        <v>454.3</v>
      </c>
      <c r="B2048">
        <v>3545.6</v>
      </c>
      <c r="C2048">
        <v>454.1</v>
      </c>
      <c r="D2048">
        <v>3940.3</v>
      </c>
      <c r="E2048">
        <f t="shared" si="64"/>
        <v>0.1442771849593496</v>
      </c>
      <c r="F2048">
        <f t="shared" si="63"/>
        <v>0.14379809366984389</v>
      </c>
    </row>
    <row r="2049" spans="1:6">
      <c r="A2049">
        <v>454.5</v>
      </c>
      <c r="B2049">
        <v>3545.6</v>
      </c>
      <c r="C2049">
        <v>454.3</v>
      </c>
      <c r="D2049">
        <v>3940.3</v>
      </c>
      <c r="E2049">
        <f t="shared" si="64"/>
        <v>0.14434070121951217</v>
      </c>
      <c r="F2049">
        <f t="shared" si="63"/>
        <v>0.14386142689762182</v>
      </c>
    </row>
    <row r="2050" spans="1:6">
      <c r="A2050">
        <v>454.8</v>
      </c>
      <c r="B2050">
        <v>3545.6</v>
      </c>
      <c r="C2050">
        <v>454.5</v>
      </c>
      <c r="D2050">
        <v>3940.3</v>
      </c>
      <c r="E2050">
        <f t="shared" si="64"/>
        <v>0.1444359756097561</v>
      </c>
      <c r="F2050">
        <f t="shared" si="63"/>
        <v>0.14392476012539979</v>
      </c>
    </row>
    <row r="2051" spans="1:6">
      <c r="A2051">
        <v>455</v>
      </c>
      <c r="B2051">
        <v>3546</v>
      </c>
      <c r="C2051">
        <v>454.8</v>
      </c>
      <c r="D2051">
        <v>3940</v>
      </c>
      <c r="E2051">
        <f t="shared" si="64"/>
        <v>0.1444994918699187</v>
      </c>
      <c r="F2051">
        <f t="shared" si="63"/>
        <v>0.14401975996706673</v>
      </c>
    </row>
    <row r="2052" spans="1:6">
      <c r="A2052">
        <v>455.2</v>
      </c>
      <c r="B2052">
        <v>3546</v>
      </c>
      <c r="C2052">
        <v>455</v>
      </c>
      <c r="D2052">
        <v>3940</v>
      </c>
      <c r="E2052">
        <f t="shared" si="64"/>
        <v>0.1445630081300813</v>
      </c>
      <c r="F2052">
        <f t="shared" ref="F2052:F2115" si="65">C2052/$C$2</f>
        <v>0.14408309319484466</v>
      </c>
    </row>
    <row r="2053" spans="1:6">
      <c r="A2053">
        <v>455.4</v>
      </c>
      <c r="B2053">
        <v>3546</v>
      </c>
      <c r="C2053">
        <v>455.2</v>
      </c>
      <c r="D2053">
        <v>3940</v>
      </c>
      <c r="E2053">
        <f t="shared" si="64"/>
        <v>0.1446265243902439</v>
      </c>
      <c r="F2053">
        <f t="shared" si="65"/>
        <v>0.14414642642262263</v>
      </c>
    </row>
    <row r="2054" spans="1:6">
      <c r="A2054">
        <v>455.7</v>
      </c>
      <c r="B2054">
        <v>3546</v>
      </c>
      <c r="C2054">
        <v>455.4</v>
      </c>
      <c r="D2054">
        <v>3939.7</v>
      </c>
      <c r="E2054">
        <f t="shared" si="64"/>
        <v>0.1447217987804878</v>
      </c>
      <c r="F2054">
        <f t="shared" si="65"/>
        <v>0.14420975965040056</v>
      </c>
    </row>
    <row r="2055" spans="1:6">
      <c r="A2055">
        <v>455.9</v>
      </c>
      <c r="B2055">
        <v>3546.3</v>
      </c>
      <c r="C2055">
        <v>455.7</v>
      </c>
      <c r="D2055">
        <v>3939.7</v>
      </c>
      <c r="E2055">
        <f t="shared" si="64"/>
        <v>0.1447853150406504</v>
      </c>
      <c r="F2055">
        <f t="shared" si="65"/>
        <v>0.1443047594920675</v>
      </c>
    </row>
    <row r="2056" spans="1:6">
      <c r="A2056">
        <v>456.1</v>
      </c>
      <c r="B2056">
        <v>3546.3</v>
      </c>
      <c r="C2056">
        <v>455.9</v>
      </c>
      <c r="D2056">
        <v>3939.7</v>
      </c>
      <c r="E2056">
        <f t="shared" si="64"/>
        <v>0.144848831300813</v>
      </c>
      <c r="F2056">
        <f t="shared" si="65"/>
        <v>0.14436809271984546</v>
      </c>
    </row>
    <row r="2057" spans="1:6">
      <c r="A2057">
        <v>456.3</v>
      </c>
      <c r="B2057">
        <v>3546.3</v>
      </c>
      <c r="C2057">
        <v>456.1</v>
      </c>
      <c r="D2057">
        <v>3939.7</v>
      </c>
      <c r="E2057">
        <f t="shared" ref="E2057:E2120" si="66">A2057/3148.8</f>
        <v>0.1449123475609756</v>
      </c>
      <c r="F2057">
        <f t="shared" si="65"/>
        <v>0.14443142594762343</v>
      </c>
    </row>
    <row r="2058" spans="1:6">
      <c r="A2058">
        <v>456.5</v>
      </c>
      <c r="B2058">
        <v>3546.3</v>
      </c>
      <c r="C2058">
        <v>456.3</v>
      </c>
      <c r="D2058">
        <v>3939.4</v>
      </c>
      <c r="E2058">
        <f t="shared" si="66"/>
        <v>0.1449758638211382</v>
      </c>
      <c r="F2058">
        <f t="shared" si="65"/>
        <v>0.14449475917540136</v>
      </c>
    </row>
    <row r="2059" spans="1:6">
      <c r="A2059">
        <v>456.8</v>
      </c>
      <c r="B2059">
        <v>3546.6</v>
      </c>
      <c r="C2059">
        <v>456.5</v>
      </c>
      <c r="D2059">
        <v>3939.4</v>
      </c>
      <c r="E2059">
        <f t="shared" si="66"/>
        <v>0.14507113821138212</v>
      </c>
      <c r="F2059">
        <f t="shared" si="65"/>
        <v>0.14455809240317932</v>
      </c>
    </row>
    <row r="2060" spans="1:6">
      <c r="A2060">
        <v>457</v>
      </c>
      <c r="B2060">
        <v>3546.6</v>
      </c>
      <c r="C2060">
        <v>456.8</v>
      </c>
      <c r="D2060">
        <v>3939.4</v>
      </c>
      <c r="E2060">
        <f t="shared" si="66"/>
        <v>0.14513465447154469</v>
      </c>
      <c r="F2060">
        <f t="shared" si="65"/>
        <v>0.14465309224484627</v>
      </c>
    </row>
    <row r="2061" spans="1:6">
      <c r="A2061">
        <v>457.2</v>
      </c>
      <c r="B2061">
        <v>3546.6</v>
      </c>
      <c r="C2061">
        <v>457</v>
      </c>
      <c r="D2061">
        <v>3939.4</v>
      </c>
      <c r="E2061">
        <f t="shared" si="66"/>
        <v>0.14519817073170729</v>
      </c>
      <c r="F2061">
        <f t="shared" si="65"/>
        <v>0.1447164254726242</v>
      </c>
    </row>
    <row r="2062" spans="1:6">
      <c r="A2062">
        <v>457.4</v>
      </c>
      <c r="B2062">
        <v>3546.6</v>
      </c>
      <c r="C2062">
        <v>457.2</v>
      </c>
      <c r="D2062">
        <v>3939.1</v>
      </c>
      <c r="E2062">
        <f t="shared" si="66"/>
        <v>0.14526168699186989</v>
      </c>
      <c r="F2062">
        <f t="shared" si="65"/>
        <v>0.14477975870040216</v>
      </c>
    </row>
    <row r="2063" spans="1:6">
      <c r="A2063">
        <v>457.7</v>
      </c>
      <c r="B2063">
        <v>3546.9</v>
      </c>
      <c r="C2063">
        <v>457.4</v>
      </c>
      <c r="D2063">
        <v>3939.1</v>
      </c>
      <c r="E2063">
        <f t="shared" si="66"/>
        <v>0.14535696138211382</v>
      </c>
      <c r="F2063">
        <f t="shared" si="65"/>
        <v>0.1448430919281801</v>
      </c>
    </row>
    <row r="2064" spans="1:6">
      <c r="A2064">
        <v>457.9</v>
      </c>
      <c r="B2064">
        <v>3546.9</v>
      </c>
      <c r="C2064">
        <v>457.7</v>
      </c>
      <c r="D2064">
        <v>3939.1</v>
      </c>
      <c r="E2064">
        <f t="shared" si="66"/>
        <v>0.14542047764227642</v>
      </c>
      <c r="F2064">
        <f t="shared" si="65"/>
        <v>0.14493809176984704</v>
      </c>
    </row>
    <row r="2065" spans="1:6">
      <c r="A2065">
        <v>458.1</v>
      </c>
      <c r="B2065">
        <v>3546.9</v>
      </c>
      <c r="C2065">
        <v>457.9</v>
      </c>
      <c r="D2065">
        <v>3939.1</v>
      </c>
      <c r="E2065">
        <f t="shared" si="66"/>
        <v>0.14548399390243902</v>
      </c>
      <c r="F2065">
        <f t="shared" si="65"/>
        <v>0.145001424997625</v>
      </c>
    </row>
    <row r="2066" spans="1:6">
      <c r="A2066">
        <v>458.3</v>
      </c>
      <c r="B2066">
        <v>3546.9</v>
      </c>
      <c r="C2066">
        <v>458.1</v>
      </c>
      <c r="D2066">
        <v>3938.8</v>
      </c>
      <c r="E2066">
        <f t="shared" si="66"/>
        <v>0.14554751016260162</v>
      </c>
      <c r="F2066">
        <f t="shared" si="65"/>
        <v>0.14506475822540296</v>
      </c>
    </row>
    <row r="2067" spans="1:6">
      <c r="A2067">
        <v>458.5</v>
      </c>
      <c r="B2067">
        <v>3546.9</v>
      </c>
      <c r="C2067">
        <v>458.3</v>
      </c>
      <c r="D2067">
        <v>3938.8</v>
      </c>
      <c r="E2067">
        <f t="shared" si="66"/>
        <v>0.14561102642276422</v>
      </c>
      <c r="F2067">
        <f t="shared" si="65"/>
        <v>0.14512809145318092</v>
      </c>
    </row>
    <row r="2068" spans="1:6">
      <c r="A2068">
        <v>458.8</v>
      </c>
      <c r="B2068">
        <v>3546.9</v>
      </c>
      <c r="C2068">
        <v>458.5</v>
      </c>
      <c r="D2068">
        <v>3938.8</v>
      </c>
      <c r="E2068">
        <f t="shared" si="66"/>
        <v>0.14570630081300812</v>
      </c>
      <c r="F2068">
        <f t="shared" si="65"/>
        <v>0.14519142468095886</v>
      </c>
    </row>
    <row r="2069" spans="1:6">
      <c r="A2069">
        <v>459</v>
      </c>
      <c r="B2069">
        <v>3547.2</v>
      </c>
      <c r="C2069">
        <v>458.8</v>
      </c>
      <c r="D2069">
        <v>3938.8</v>
      </c>
      <c r="E2069">
        <f t="shared" si="66"/>
        <v>0.14576981707317072</v>
      </c>
      <c r="F2069">
        <f t="shared" si="65"/>
        <v>0.1452864245226258</v>
      </c>
    </row>
    <row r="2070" spans="1:6">
      <c r="A2070">
        <v>459.2</v>
      </c>
      <c r="B2070">
        <v>3547.2</v>
      </c>
      <c r="C2070">
        <v>459</v>
      </c>
      <c r="D2070">
        <v>3938.4</v>
      </c>
      <c r="E2070">
        <f t="shared" si="66"/>
        <v>0.14583333333333331</v>
      </c>
      <c r="F2070">
        <f t="shared" si="65"/>
        <v>0.14534975775040374</v>
      </c>
    </row>
    <row r="2071" spans="1:6">
      <c r="A2071">
        <v>459.4</v>
      </c>
      <c r="B2071">
        <v>3547.5</v>
      </c>
      <c r="C2071">
        <v>459.2</v>
      </c>
      <c r="D2071">
        <v>3938.4</v>
      </c>
      <c r="E2071">
        <f t="shared" si="66"/>
        <v>0.14589684959349591</v>
      </c>
      <c r="F2071">
        <f t="shared" si="65"/>
        <v>0.1454130909781817</v>
      </c>
    </row>
    <row r="2072" spans="1:6">
      <c r="A2072">
        <v>459.7</v>
      </c>
      <c r="B2072">
        <v>3547.5</v>
      </c>
      <c r="C2072">
        <v>459.4</v>
      </c>
      <c r="D2072">
        <v>3938.4</v>
      </c>
      <c r="E2072">
        <f t="shared" si="66"/>
        <v>0.14599212398373981</v>
      </c>
      <c r="F2072">
        <f t="shared" si="65"/>
        <v>0.14547642420595966</v>
      </c>
    </row>
    <row r="2073" spans="1:6">
      <c r="A2073">
        <v>459.9</v>
      </c>
      <c r="B2073">
        <v>3547.5</v>
      </c>
      <c r="C2073">
        <v>459.7</v>
      </c>
      <c r="D2073">
        <v>3938.4</v>
      </c>
      <c r="E2073">
        <f t="shared" si="66"/>
        <v>0.14605564024390241</v>
      </c>
      <c r="F2073">
        <f t="shared" si="65"/>
        <v>0.14557142404762657</v>
      </c>
    </row>
    <row r="2074" spans="1:6">
      <c r="A2074">
        <v>460.1</v>
      </c>
      <c r="B2074">
        <v>3547.5</v>
      </c>
      <c r="C2074">
        <v>459.9</v>
      </c>
      <c r="D2074">
        <v>3938.1</v>
      </c>
      <c r="E2074">
        <f t="shared" si="66"/>
        <v>0.14611915650406504</v>
      </c>
      <c r="F2074">
        <f t="shared" si="65"/>
        <v>0.14563475727540454</v>
      </c>
    </row>
    <row r="2075" spans="1:6">
      <c r="A2075">
        <v>460.3</v>
      </c>
      <c r="B2075">
        <v>3547.5</v>
      </c>
      <c r="C2075">
        <v>460.1</v>
      </c>
      <c r="D2075">
        <v>3938.1</v>
      </c>
      <c r="E2075">
        <f t="shared" si="66"/>
        <v>0.14618267276422764</v>
      </c>
      <c r="F2075">
        <f t="shared" si="65"/>
        <v>0.1456980905031825</v>
      </c>
    </row>
    <row r="2076" spans="1:6">
      <c r="A2076">
        <v>460.5</v>
      </c>
      <c r="B2076">
        <v>3547.8</v>
      </c>
      <c r="C2076">
        <v>460.3</v>
      </c>
      <c r="D2076">
        <v>3938.1</v>
      </c>
      <c r="E2076">
        <f t="shared" si="66"/>
        <v>0.14624618902439024</v>
      </c>
      <c r="F2076">
        <f t="shared" si="65"/>
        <v>0.14576142373096046</v>
      </c>
    </row>
    <row r="2077" spans="1:6">
      <c r="A2077">
        <v>460.8</v>
      </c>
      <c r="B2077">
        <v>3547.8</v>
      </c>
      <c r="C2077">
        <v>460.5</v>
      </c>
      <c r="D2077">
        <v>3937.8</v>
      </c>
      <c r="E2077">
        <f t="shared" si="66"/>
        <v>0.14634146341463414</v>
      </c>
      <c r="F2077">
        <f t="shared" si="65"/>
        <v>0.14582475695873839</v>
      </c>
    </row>
    <row r="2078" spans="1:6">
      <c r="A2078">
        <v>461</v>
      </c>
      <c r="B2078">
        <v>3547.8</v>
      </c>
      <c r="C2078">
        <v>460.8</v>
      </c>
      <c r="D2078">
        <v>3937.8</v>
      </c>
      <c r="E2078">
        <f t="shared" si="66"/>
        <v>0.14640497967479674</v>
      </c>
      <c r="F2078">
        <f t="shared" si="65"/>
        <v>0.14591975680040534</v>
      </c>
    </row>
    <row r="2079" spans="1:6">
      <c r="A2079">
        <v>461.2</v>
      </c>
      <c r="B2079">
        <v>3548.1</v>
      </c>
      <c r="C2079">
        <v>461</v>
      </c>
      <c r="D2079">
        <v>3937.8</v>
      </c>
      <c r="E2079">
        <f t="shared" si="66"/>
        <v>0.14646849593495934</v>
      </c>
      <c r="F2079">
        <f t="shared" si="65"/>
        <v>0.14598309002818327</v>
      </c>
    </row>
    <row r="2080" spans="1:6">
      <c r="A2080">
        <v>461.4</v>
      </c>
      <c r="B2080">
        <v>3548.1</v>
      </c>
      <c r="C2080">
        <v>461.2</v>
      </c>
      <c r="D2080">
        <v>3937.8</v>
      </c>
      <c r="E2080">
        <f t="shared" si="66"/>
        <v>0.14653201219512194</v>
      </c>
      <c r="F2080">
        <f t="shared" si="65"/>
        <v>0.14604642325596123</v>
      </c>
    </row>
    <row r="2081" spans="1:6">
      <c r="A2081">
        <v>461.7</v>
      </c>
      <c r="B2081">
        <v>3548.1</v>
      </c>
      <c r="C2081">
        <v>461.4</v>
      </c>
      <c r="D2081">
        <v>3937.8</v>
      </c>
      <c r="E2081">
        <f t="shared" si="66"/>
        <v>0.14662728658536583</v>
      </c>
      <c r="F2081">
        <f t="shared" si="65"/>
        <v>0.14610975648373919</v>
      </c>
    </row>
    <row r="2082" spans="1:6">
      <c r="A2082">
        <v>461.9</v>
      </c>
      <c r="B2082">
        <v>3548.1</v>
      </c>
      <c r="C2082">
        <v>461.7</v>
      </c>
      <c r="D2082">
        <v>3937.5</v>
      </c>
      <c r="E2082">
        <f t="shared" si="66"/>
        <v>0.14669080284552843</v>
      </c>
      <c r="F2082">
        <f t="shared" si="65"/>
        <v>0.14620475632540611</v>
      </c>
    </row>
    <row r="2083" spans="1:6">
      <c r="A2083">
        <v>462.1</v>
      </c>
      <c r="B2083">
        <v>3548.4</v>
      </c>
      <c r="C2083">
        <v>461.9</v>
      </c>
      <c r="D2083">
        <v>3937.5</v>
      </c>
      <c r="E2083">
        <f t="shared" si="66"/>
        <v>0.14675431910569106</v>
      </c>
      <c r="F2083">
        <f t="shared" si="65"/>
        <v>0.14626808955318407</v>
      </c>
    </row>
    <row r="2084" spans="1:6">
      <c r="A2084">
        <v>462.3</v>
      </c>
      <c r="B2084">
        <v>3548.4</v>
      </c>
      <c r="C2084">
        <v>462.1</v>
      </c>
      <c r="D2084">
        <v>3937.2</v>
      </c>
      <c r="E2084">
        <f t="shared" si="66"/>
        <v>0.14681783536585366</v>
      </c>
      <c r="F2084">
        <f t="shared" si="65"/>
        <v>0.14633142278096203</v>
      </c>
    </row>
    <row r="2085" spans="1:6">
      <c r="A2085">
        <v>462.5</v>
      </c>
      <c r="B2085">
        <v>3548.4</v>
      </c>
      <c r="C2085">
        <v>462.3</v>
      </c>
      <c r="D2085">
        <v>3937.2</v>
      </c>
      <c r="E2085">
        <f t="shared" si="66"/>
        <v>0.14688135162601626</v>
      </c>
      <c r="F2085">
        <f t="shared" si="65"/>
        <v>0.14639475600874</v>
      </c>
    </row>
    <row r="2086" spans="1:6">
      <c r="A2086">
        <v>462.8</v>
      </c>
      <c r="B2086">
        <v>3548.4</v>
      </c>
      <c r="C2086">
        <v>462.5</v>
      </c>
      <c r="D2086">
        <v>3937.2</v>
      </c>
      <c r="E2086">
        <f t="shared" si="66"/>
        <v>0.14697662601626016</v>
      </c>
      <c r="F2086">
        <f t="shared" si="65"/>
        <v>0.14645808923651793</v>
      </c>
    </row>
    <row r="2087" spans="1:6">
      <c r="A2087">
        <v>463</v>
      </c>
      <c r="B2087">
        <v>3548.7</v>
      </c>
      <c r="C2087">
        <v>462.8</v>
      </c>
      <c r="D2087">
        <v>3937.2</v>
      </c>
      <c r="E2087">
        <f t="shared" si="66"/>
        <v>0.14704014227642276</v>
      </c>
      <c r="F2087">
        <f t="shared" si="65"/>
        <v>0.14655308907818487</v>
      </c>
    </row>
    <row r="2088" spans="1:6">
      <c r="A2088">
        <v>463.2</v>
      </c>
      <c r="B2088">
        <v>3548.7</v>
      </c>
      <c r="C2088">
        <v>463</v>
      </c>
      <c r="D2088">
        <v>3937.2</v>
      </c>
      <c r="E2088">
        <f t="shared" si="66"/>
        <v>0.14710365853658536</v>
      </c>
      <c r="F2088">
        <f t="shared" si="65"/>
        <v>0.14661642230596281</v>
      </c>
    </row>
    <row r="2089" spans="1:6">
      <c r="A2089">
        <v>463.4</v>
      </c>
      <c r="B2089">
        <v>3548.7</v>
      </c>
      <c r="C2089">
        <v>463.2</v>
      </c>
      <c r="D2089">
        <v>3936.9</v>
      </c>
      <c r="E2089">
        <f t="shared" si="66"/>
        <v>0.14716717479674796</v>
      </c>
      <c r="F2089">
        <f t="shared" si="65"/>
        <v>0.14667975553374077</v>
      </c>
    </row>
    <row r="2090" spans="1:6">
      <c r="A2090">
        <v>463.7</v>
      </c>
      <c r="B2090">
        <v>3548.7</v>
      </c>
      <c r="C2090">
        <v>463.4</v>
      </c>
      <c r="D2090">
        <v>3936.9</v>
      </c>
      <c r="E2090">
        <f t="shared" si="66"/>
        <v>0.14726244918699186</v>
      </c>
      <c r="F2090">
        <f t="shared" si="65"/>
        <v>0.14674308876151873</v>
      </c>
    </row>
    <row r="2091" spans="1:6">
      <c r="A2091">
        <v>463.9</v>
      </c>
      <c r="B2091">
        <v>3549.1</v>
      </c>
      <c r="C2091">
        <v>463.7</v>
      </c>
      <c r="D2091">
        <v>3936.9</v>
      </c>
      <c r="E2091">
        <f t="shared" si="66"/>
        <v>0.14732596544715446</v>
      </c>
      <c r="F2091">
        <f t="shared" si="65"/>
        <v>0.14683808860318565</v>
      </c>
    </row>
    <row r="2092" spans="1:6">
      <c r="A2092">
        <v>464.1</v>
      </c>
      <c r="B2092">
        <v>3549.1</v>
      </c>
      <c r="C2092">
        <v>463.9</v>
      </c>
      <c r="D2092">
        <v>3936.6</v>
      </c>
      <c r="E2092">
        <f t="shared" si="66"/>
        <v>0.14738948170731708</v>
      </c>
      <c r="F2092">
        <f t="shared" si="65"/>
        <v>0.14690142183096361</v>
      </c>
    </row>
    <row r="2093" spans="1:6">
      <c r="A2093">
        <v>464.3</v>
      </c>
      <c r="B2093">
        <v>3549.1</v>
      </c>
      <c r="C2093">
        <v>464.1</v>
      </c>
      <c r="D2093">
        <v>3936.6</v>
      </c>
      <c r="E2093">
        <f t="shared" si="66"/>
        <v>0.14745299796747968</v>
      </c>
      <c r="F2093">
        <f t="shared" si="65"/>
        <v>0.14696475505874157</v>
      </c>
    </row>
    <row r="2094" spans="1:6">
      <c r="A2094">
        <v>464.5</v>
      </c>
      <c r="B2094">
        <v>3549.1</v>
      </c>
      <c r="C2094">
        <v>464.3</v>
      </c>
      <c r="D2094">
        <v>3936.6</v>
      </c>
      <c r="E2094">
        <f t="shared" si="66"/>
        <v>0.14751651422764228</v>
      </c>
      <c r="F2094">
        <f t="shared" si="65"/>
        <v>0.14702808828651953</v>
      </c>
    </row>
    <row r="2095" spans="1:6">
      <c r="A2095">
        <v>464.8</v>
      </c>
      <c r="B2095">
        <v>3549.4</v>
      </c>
      <c r="C2095">
        <v>464.5</v>
      </c>
      <c r="D2095">
        <v>3936.6</v>
      </c>
      <c r="E2095">
        <f t="shared" si="66"/>
        <v>0.14761178861788618</v>
      </c>
      <c r="F2095">
        <f t="shared" si="65"/>
        <v>0.14709142151429747</v>
      </c>
    </row>
    <row r="2096" spans="1:6">
      <c r="A2096">
        <v>465</v>
      </c>
      <c r="B2096">
        <v>3549.4</v>
      </c>
      <c r="C2096">
        <v>464.8</v>
      </c>
      <c r="D2096">
        <v>3936.6</v>
      </c>
      <c r="E2096">
        <f t="shared" si="66"/>
        <v>0.14767530487804878</v>
      </c>
      <c r="F2096">
        <f t="shared" si="65"/>
        <v>0.14718642135596441</v>
      </c>
    </row>
    <row r="2097" spans="1:6">
      <c r="A2097">
        <v>465.2</v>
      </c>
      <c r="B2097">
        <v>3549.4</v>
      </c>
      <c r="C2097">
        <v>465</v>
      </c>
      <c r="D2097">
        <v>3936.3</v>
      </c>
      <c r="E2097">
        <f t="shared" si="66"/>
        <v>0.14773882113821138</v>
      </c>
      <c r="F2097">
        <f t="shared" si="65"/>
        <v>0.14724975458374234</v>
      </c>
    </row>
    <row r="2098" spans="1:6">
      <c r="A2098">
        <v>465.4</v>
      </c>
      <c r="B2098">
        <v>3549.4</v>
      </c>
      <c r="C2098">
        <v>465.2</v>
      </c>
      <c r="D2098">
        <v>3936.3</v>
      </c>
      <c r="E2098">
        <f t="shared" si="66"/>
        <v>0.14780233739837398</v>
      </c>
      <c r="F2098">
        <f t="shared" si="65"/>
        <v>0.1473130878115203</v>
      </c>
    </row>
    <row r="2099" spans="1:6">
      <c r="A2099">
        <v>465.7</v>
      </c>
      <c r="B2099">
        <v>3549.4</v>
      </c>
      <c r="C2099">
        <v>465.4</v>
      </c>
      <c r="D2099">
        <v>3936.3</v>
      </c>
      <c r="E2099">
        <f t="shared" si="66"/>
        <v>0.14789761178861788</v>
      </c>
      <c r="F2099">
        <f t="shared" si="65"/>
        <v>0.14737642103929827</v>
      </c>
    </row>
    <row r="2100" spans="1:6">
      <c r="A2100">
        <v>465.9</v>
      </c>
      <c r="B2100">
        <v>3549.7</v>
      </c>
      <c r="C2100">
        <v>465.7</v>
      </c>
      <c r="D2100">
        <v>3936</v>
      </c>
      <c r="E2100">
        <f t="shared" si="66"/>
        <v>0.14796112804878048</v>
      </c>
      <c r="F2100">
        <f t="shared" si="65"/>
        <v>0.14747142088096518</v>
      </c>
    </row>
    <row r="2101" spans="1:6">
      <c r="A2101">
        <v>466.1</v>
      </c>
      <c r="B2101">
        <v>3549.7</v>
      </c>
      <c r="C2101">
        <v>465.9</v>
      </c>
      <c r="D2101">
        <v>3936</v>
      </c>
      <c r="E2101">
        <f t="shared" si="66"/>
        <v>0.14802464430894308</v>
      </c>
      <c r="F2101">
        <f t="shared" si="65"/>
        <v>0.14753475410874314</v>
      </c>
    </row>
    <row r="2102" spans="1:6">
      <c r="A2102">
        <v>466.3</v>
      </c>
      <c r="B2102">
        <v>3549.7</v>
      </c>
      <c r="C2102">
        <v>466.1</v>
      </c>
      <c r="D2102">
        <v>3936</v>
      </c>
      <c r="E2102">
        <f t="shared" si="66"/>
        <v>0.14808816056910568</v>
      </c>
      <c r="F2102">
        <f t="shared" si="65"/>
        <v>0.14759808733652111</v>
      </c>
    </row>
    <row r="2103" spans="1:6">
      <c r="A2103">
        <v>466.5</v>
      </c>
      <c r="B2103">
        <v>3549.7</v>
      </c>
      <c r="C2103">
        <v>466.3</v>
      </c>
      <c r="D2103">
        <v>3936</v>
      </c>
      <c r="E2103">
        <f t="shared" si="66"/>
        <v>0.14815167682926828</v>
      </c>
      <c r="F2103">
        <f t="shared" si="65"/>
        <v>0.14766142056429907</v>
      </c>
    </row>
    <row r="2104" spans="1:6">
      <c r="A2104">
        <v>466.8</v>
      </c>
      <c r="B2104">
        <v>3550</v>
      </c>
      <c r="C2104">
        <v>466.5</v>
      </c>
      <c r="D2104">
        <v>3935.7</v>
      </c>
      <c r="E2104">
        <f t="shared" si="66"/>
        <v>0.1482469512195122</v>
      </c>
      <c r="F2104">
        <f t="shared" si="65"/>
        <v>0.147724753792077</v>
      </c>
    </row>
    <row r="2105" spans="1:6">
      <c r="A2105">
        <v>467</v>
      </c>
      <c r="B2105">
        <v>3550</v>
      </c>
      <c r="C2105">
        <v>466.8</v>
      </c>
      <c r="D2105">
        <v>3935.7</v>
      </c>
      <c r="E2105">
        <f t="shared" si="66"/>
        <v>0.1483104674796748</v>
      </c>
      <c r="F2105">
        <f t="shared" si="65"/>
        <v>0.14781975363374394</v>
      </c>
    </row>
    <row r="2106" spans="1:6">
      <c r="A2106">
        <v>467.2</v>
      </c>
      <c r="B2106">
        <v>3550</v>
      </c>
      <c r="C2106">
        <v>467</v>
      </c>
      <c r="D2106">
        <v>3935.7</v>
      </c>
      <c r="E2106">
        <f t="shared" si="66"/>
        <v>0.14837398373983737</v>
      </c>
      <c r="F2106">
        <f t="shared" si="65"/>
        <v>0.14788308686152191</v>
      </c>
    </row>
    <row r="2107" spans="1:6">
      <c r="A2107">
        <v>467.4</v>
      </c>
      <c r="B2107">
        <v>3550</v>
      </c>
      <c r="C2107">
        <v>467.2</v>
      </c>
      <c r="D2107">
        <v>3935.3</v>
      </c>
      <c r="E2107">
        <f t="shared" si="66"/>
        <v>0.14843749999999997</v>
      </c>
      <c r="F2107">
        <f t="shared" si="65"/>
        <v>0.14794642008929984</v>
      </c>
    </row>
    <row r="2108" spans="1:6">
      <c r="A2108">
        <v>467.7</v>
      </c>
      <c r="B2108">
        <v>3550</v>
      </c>
      <c r="C2108">
        <v>467.4</v>
      </c>
      <c r="D2108">
        <v>3935.3</v>
      </c>
      <c r="E2108">
        <f t="shared" si="66"/>
        <v>0.1485327743902439</v>
      </c>
      <c r="F2108">
        <f t="shared" si="65"/>
        <v>0.1480097533170778</v>
      </c>
    </row>
    <row r="2109" spans="1:6">
      <c r="A2109">
        <v>467.9</v>
      </c>
      <c r="B2109">
        <v>3550.3</v>
      </c>
      <c r="C2109">
        <v>467.6</v>
      </c>
      <c r="D2109">
        <v>3935.3</v>
      </c>
      <c r="E2109">
        <f t="shared" si="66"/>
        <v>0.1485962906504065</v>
      </c>
      <c r="F2109">
        <f t="shared" si="65"/>
        <v>0.14807308654485576</v>
      </c>
    </row>
    <row r="2110" spans="1:6">
      <c r="A2110">
        <v>468.1</v>
      </c>
      <c r="B2110">
        <v>3550.3</v>
      </c>
      <c r="C2110">
        <v>467.9</v>
      </c>
      <c r="D2110">
        <v>3935.3</v>
      </c>
      <c r="E2110">
        <f t="shared" si="66"/>
        <v>0.1486598069105691</v>
      </c>
      <c r="F2110">
        <f t="shared" si="65"/>
        <v>0.14816808638652268</v>
      </c>
    </row>
    <row r="2111" spans="1:6">
      <c r="A2111">
        <v>468.3</v>
      </c>
      <c r="B2111">
        <v>3550.3</v>
      </c>
      <c r="C2111">
        <v>468.1</v>
      </c>
      <c r="D2111">
        <v>3935</v>
      </c>
      <c r="E2111">
        <f t="shared" si="66"/>
        <v>0.1487233231707317</v>
      </c>
      <c r="F2111">
        <f t="shared" si="65"/>
        <v>0.14823141961430064</v>
      </c>
    </row>
    <row r="2112" spans="1:6">
      <c r="A2112">
        <v>468.5</v>
      </c>
      <c r="B2112">
        <v>3550.6</v>
      </c>
      <c r="C2112">
        <v>468.3</v>
      </c>
      <c r="D2112">
        <v>3935</v>
      </c>
      <c r="E2112">
        <f t="shared" si="66"/>
        <v>0.1487868394308943</v>
      </c>
      <c r="F2112">
        <f t="shared" si="65"/>
        <v>0.1482947528420786</v>
      </c>
    </row>
    <row r="2113" spans="1:6">
      <c r="A2113">
        <v>468.8</v>
      </c>
      <c r="B2113">
        <v>3550.6</v>
      </c>
      <c r="C2113">
        <v>468.5</v>
      </c>
      <c r="D2113">
        <v>3935</v>
      </c>
      <c r="E2113">
        <f t="shared" si="66"/>
        <v>0.1488821138211382</v>
      </c>
      <c r="F2113">
        <f t="shared" si="65"/>
        <v>0.14835808606985654</v>
      </c>
    </row>
    <row r="2114" spans="1:6">
      <c r="A2114">
        <v>469</v>
      </c>
      <c r="B2114">
        <v>3550.6</v>
      </c>
      <c r="C2114">
        <v>468.8</v>
      </c>
      <c r="D2114">
        <v>3934.7</v>
      </c>
      <c r="E2114">
        <f t="shared" si="66"/>
        <v>0.14894563008130079</v>
      </c>
      <c r="F2114">
        <f t="shared" si="65"/>
        <v>0.14845308591152348</v>
      </c>
    </row>
    <row r="2115" spans="1:6">
      <c r="A2115">
        <v>469.2</v>
      </c>
      <c r="B2115">
        <v>3550.6</v>
      </c>
      <c r="C2115">
        <v>469</v>
      </c>
      <c r="D2115">
        <v>3934.7</v>
      </c>
      <c r="E2115">
        <f t="shared" si="66"/>
        <v>0.14900914634146339</v>
      </c>
      <c r="F2115">
        <f t="shared" si="65"/>
        <v>0.14851641913930144</v>
      </c>
    </row>
    <row r="2116" spans="1:6">
      <c r="A2116">
        <v>469.4</v>
      </c>
      <c r="B2116">
        <v>3550.9</v>
      </c>
      <c r="C2116">
        <v>469.2</v>
      </c>
      <c r="D2116">
        <v>3934.7</v>
      </c>
      <c r="E2116">
        <f t="shared" si="66"/>
        <v>0.14907266260162599</v>
      </c>
      <c r="F2116">
        <f t="shared" ref="F2116:F2179" si="67">C2116/$C$2</f>
        <v>0.14857975236707938</v>
      </c>
    </row>
    <row r="2117" spans="1:6">
      <c r="A2117">
        <v>469.6</v>
      </c>
      <c r="B2117">
        <v>3550.9</v>
      </c>
      <c r="C2117">
        <v>469.4</v>
      </c>
      <c r="D2117">
        <v>3934.7</v>
      </c>
      <c r="E2117">
        <f t="shared" si="66"/>
        <v>0.14913617886178862</v>
      </c>
      <c r="F2117">
        <f t="shared" si="67"/>
        <v>0.14864308559485734</v>
      </c>
    </row>
    <row r="2118" spans="1:6">
      <c r="A2118">
        <v>469.9</v>
      </c>
      <c r="B2118">
        <v>3550.9</v>
      </c>
      <c r="C2118">
        <v>469.6</v>
      </c>
      <c r="D2118">
        <v>3934.4</v>
      </c>
      <c r="E2118">
        <f t="shared" si="66"/>
        <v>0.14923145325203249</v>
      </c>
      <c r="F2118">
        <f t="shared" si="67"/>
        <v>0.1487064188226353</v>
      </c>
    </row>
    <row r="2119" spans="1:6">
      <c r="A2119">
        <v>470.1</v>
      </c>
      <c r="B2119">
        <v>3550.9</v>
      </c>
      <c r="C2119">
        <v>469.9</v>
      </c>
      <c r="D2119">
        <v>3934.4</v>
      </c>
      <c r="E2119">
        <f t="shared" si="66"/>
        <v>0.14929496951219512</v>
      </c>
      <c r="F2119">
        <f t="shared" si="67"/>
        <v>0.14880141866430222</v>
      </c>
    </row>
    <row r="2120" spans="1:6">
      <c r="A2120">
        <v>470.3</v>
      </c>
      <c r="B2120">
        <v>3551.2</v>
      </c>
      <c r="C2120">
        <v>470.1</v>
      </c>
      <c r="D2120">
        <v>3934.1</v>
      </c>
      <c r="E2120">
        <f t="shared" si="66"/>
        <v>0.14935848577235772</v>
      </c>
      <c r="F2120">
        <f t="shared" si="67"/>
        <v>0.14886475189208018</v>
      </c>
    </row>
    <row r="2121" spans="1:6">
      <c r="A2121">
        <v>470.5</v>
      </c>
      <c r="B2121">
        <v>3551.2</v>
      </c>
      <c r="C2121">
        <v>470.3</v>
      </c>
      <c r="D2121">
        <v>3934.1</v>
      </c>
      <c r="E2121">
        <f t="shared" ref="E2121:E2184" si="68">A2121/3148.8</f>
        <v>0.14942200203252032</v>
      </c>
      <c r="F2121">
        <f t="shared" si="67"/>
        <v>0.14892808511985814</v>
      </c>
    </row>
    <row r="2122" spans="1:6">
      <c r="A2122">
        <v>470.8</v>
      </c>
      <c r="B2122">
        <v>3551.2</v>
      </c>
      <c r="C2122">
        <v>470.5</v>
      </c>
      <c r="D2122">
        <v>3934.1</v>
      </c>
      <c r="E2122">
        <f t="shared" si="68"/>
        <v>0.14951727642276422</v>
      </c>
      <c r="F2122">
        <f t="shared" si="67"/>
        <v>0.14899141834763607</v>
      </c>
    </row>
    <row r="2123" spans="1:6">
      <c r="A2123">
        <v>471</v>
      </c>
      <c r="B2123">
        <v>3551.2</v>
      </c>
      <c r="C2123">
        <v>470.8</v>
      </c>
      <c r="D2123">
        <v>3934.1</v>
      </c>
      <c r="E2123">
        <f t="shared" si="68"/>
        <v>0.14958079268292682</v>
      </c>
      <c r="F2123">
        <f t="shared" si="67"/>
        <v>0.14908641818930302</v>
      </c>
    </row>
    <row r="2124" spans="1:6">
      <c r="A2124">
        <v>471.2</v>
      </c>
      <c r="B2124">
        <v>3551.2</v>
      </c>
      <c r="C2124">
        <v>471</v>
      </c>
      <c r="D2124">
        <v>3934.1</v>
      </c>
      <c r="E2124">
        <f t="shared" si="68"/>
        <v>0.14964430894308942</v>
      </c>
      <c r="F2124">
        <f t="shared" si="67"/>
        <v>0.14914975141708098</v>
      </c>
    </row>
    <row r="2125" spans="1:6">
      <c r="A2125">
        <v>471.4</v>
      </c>
      <c r="B2125">
        <v>3551.5</v>
      </c>
      <c r="C2125">
        <v>471.2</v>
      </c>
      <c r="D2125">
        <v>3934.1</v>
      </c>
      <c r="E2125">
        <f t="shared" si="68"/>
        <v>0.14970782520325202</v>
      </c>
      <c r="F2125">
        <f t="shared" si="67"/>
        <v>0.14921308464485891</v>
      </c>
    </row>
    <row r="2126" spans="1:6">
      <c r="A2126">
        <v>471.6</v>
      </c>
      <c r="B2126">
        <v>3551.5</v>
      </c>
      <c r="C2126">
        <v>471.4</v>
      </c>
      <c r="D2126">
        <v>3933.8</v>
      </c>
      <c r="E2126">
        <f t="shared" si="68"/>
        <v>0.14977134146341464</v>
      </c>
      <c r="F2126">
        <f t="shared" si="67"/>
        <v>0.14927641787263687</v>
      </c>
    </row>
    <row r="2127" spans="1:6">
      <c r="A2127">
        <v>471.9</v>
      </c>
      <c r="B2127">
        <v>3551.5</v>
      </c>
      <c r="C2127">
        <v>471.6</v>
      </c>
      <c r="D2127">
        <v>3933.8</v>
      </c>
      <c r="E2127">
        <f t="shared" si="68"/>
        <v>0.14986661585365851</v>
      </c>
      <c r="F2127">
        <f t="shared" si="67"/>
        <v>0.14933975110041484</v>
      </c>
    </row>
    <row r="2128" spans="1:6">
      <c r="A2128">
        <v>472.1</v>
      </c>
      <c r="B2128">
        <v>3551.5</v>
      </c>
      <c r="C2128">
        <v>471.9</v>
      </c>
      <c r="D2128">
        <v>3933.8</v>
      </c>
      <c r="E2128">
        <f t="shared" si="68"/>
        <v>0.14993013211382114</v>
      </c>
      <c r="F2128">
        <f t="shared" si="67"/>
        <v>0.14943475094208175</v>
      </c>
    </row>
    <row r="2129" spans="1:6">
      <c r="A2129">
        <v>472.3</v>
      </c>
      <c r="B2129">
        <v>3551.8</v>
      </c>
      <c r="C2129">
        <v>472.1</v>
      </c>
      <c r="D2129">
        <v>3933.5</v>
      </c>
      <c r="E2129">
        <f t="shared" si="68"/>
        <v>0.14999364837398374</v>
      </c>
      <c r="F2129">
        <f t="shared" si="67"/>
        <v>0.14949808416985971</v>
      </c>
    </row>
    <row r="2130" spans="1:6">
      <c r="A2130">
        <v>472.5</v>
      </c>
      <c r="B2130">
        <v>3551.8</v>
      </c>
      <c r="C2130">
        <v>472.3</v>
      </c>
      <c r="D2130">
        <v>3933.5</v>
      </c>
      <c r="E2130">
        <f t="shared" si="68"/>
        <v>0.15005716463414634</v>
      </c>
      <c r="F2130">
        <f t="shared" si="67"/>
        <v>0.14956141739763767</v>
      </c>
    </row>
    <row r="2131" spans="1:6">
      <c r="A2131">
        <v>472.8</v>
      </c>
      <c r="B2131">
        <v>3551.8</v>
      </c>
      <c r="C2131">
        <v>472.5</v>
      </c>
      <c r="D2131">
        <v>3933.5</v>
      </c>
      <c r="E2131">
        <f t="shared" si="68"/>
        <v>0.15015243902439024</v>
      </c>
      <c r="F2131">
        <f t="shared" si="67"/>
        <v>0.14962475062541561</v>
      </c>
    </row>
    <row r="2132" spans="1:6">
      <c r="A2132">
        <v>473</v>
      </c>
      <c r="B2132">
        <v>3551.8</v>
      </c>
      <c r="C2132">
        <v>472.8</v>
      </c>
      <c r="D2132">
        <v>3933.5</v>
      </c>
      <c r="E2132">
        <f t="shared" si="68"/>
        <v>0.15021595528455284</v>
      </c>
      <c r="F2132">
        <f t="shared" si="67"/>
        <v>0.14971975046708255</v>
      </c>
    </row>
    <row r="2133" spans="1:6">
      <c r="A2133">
        <v>473.2</v>
      </c>
      <c r="B2133">
        <v>3551.8</v>
      </c>
      <c r="C2133">
        <v>473</v>
      </c>
      <c r="D2133">
        <v>3933.2</v>
      </c>
      <c r="E2133">
        <f t="shared" si="68"/>
        <v>0.15027947154471544</v>
      </c>
      <c r="F2133">
        <f t="shared" si="67"/>
        <v>0.14978308369486051</v>
      </c>
    </row>
    <row r="2134" spans="1:6">
      <c r="A2134">
        <v>473.4</v>
      </c>
      <c r="B2134">
        <v>3552.2</v>
      </c>
      <c r="C2134">
        <v>473.2</v>
      </c>
      <c r="D2134">
        <v>3933.2</v>
      </c>
      <c r="E2134">
        <f t="shared" si="68"/>
        <v>0.15034298780487804</v>
      </c>
      <c r="F2134">
        <f t="shared" si="67"/>
        <v>0.14984641692263845</v>
      </c>
    </row>
    <row r="2135" spans="1:6">
      <c r="A2135">
        <v>473.6</v>
      </c>
      <c r="B2135">
        <v>3552.2</v>
      </c>
      <c r="C2135">
        <v>473.4</v>
      </c>
      <c r="D2135">
        <v>3933.2</v>
      </c>
      <c r="E2135">
        <f t="shared" si="68"/>
        <v>0.15040650406504064</v>
      </c>
      <c r="F2135">
        <f t="shared" si="67"/>
        <v>0.14990975015041641</v>
      </c>
    </row>
    <row r="2136" spans="1:6">
      <c r="A2136">
        <v>473.9</v>
      </c>
      <c r="B2136">
        <v>3552.5</v>
      </c>
      <c r="C2136">
        <v>473.6</v>
      </c>
      <c r="D2136">
        <v>3932.6</v>
      </c>
      <c r="E2136">
        <f t="shared" si="68"/>
        <v>0.15050177845528454</v>
      </c>
      <c r="F2136">
        <f t="shared" si="67"/>
        <v>0.14997308337819437</v>
      </c>
    </row>
    <row r="2137" spans="1:6">
      <c r="A2137">
        <v>474.1</v>
      </c>
      <c r="B2137">
        <v>3552.5</v>
      </c>
      <c r="C2137">
        <v>473.9</v>
      </c>
      <c r="D2137">
        <v>3932.6</v>
      </c>
      <c r="E2137">
        <f t="shared" si="68"/>
        <v>0.15056529471544716</v>
      </c>
      <c r="F2137">
        <f t="shared" si="67"/>
        <v>0.15006808321986129</v>
      </c>
    </row>
    <row r="2138" spans="1:6">
      <c r="A2138">
        <v>474.3</v>
      </c>
      <c r="B2138">
        <v>3552.5</v>
      </c>
      <c r="C2138">
        <v>474.1</v>
      </c>
      <c r="D2138">
        <v>3932.6</v>
      </c>
      <c r="E2138">
        <f t="shared" si="68"/>
        <v>0.15062881097560976</v>
      </c>
      <c r="F2138">
        <f t="shared" si="67"/>
        <v>0.15013141644763925</v>
      </c>
    </row>
    <row r="2139" spans="1:6">
      <c r="A2139">
        <v>474.5</v>
      </c>
      <c r="B2139">
        <v>3552.5</v>
      </c>
      <c r="C2139">
        <v>474.3</v>
      </c>
      <c r="D2139">
        <v>3932.6</v>
      </c>
      <c r="E2139">
        <f t="shared" si="68"/>
        <v>0.15069232723577236</v>
      </c>
      <c r="F2139">
        <f t="shared" si="67"/>
        <v>0.15019474967541721</v>
      </c>
    </row>
    <row r="2140" spans="1:6">
      <c r="A2140">
        <v>474.8</v>
      </c>
      <c r="B2140">
        <v>3552.5</v>
      </c>
      <c r="C2140">
        <v>474.5</v>
      </c>
      <c r="D2140">
        <v>3932.2</v>
      </c>
      <c r="E2140">
        <f t="shared" si="68"/>
        <v>0.15078760162601626</v>
      </c>
      <c r="F2140">
        <f t="shared" si="67"/>
        <v>0.15025808290319514</v>
      </c>
    </row>
    <row r="2141" spans="1:6">
      <c r="A2141">
        <v>475</v>
      </c>
      <c r="B2141">
        <v>3552.5</v>
      </c>
      <c r="C2141">
        <v>474.8</v>
      </c>
      <c r="D2141">
        <v>3932.2</v>
      </c>
      <c r="E2141">
        <f t="shared" si="68"/>
        <v>0.15085111788617886</v>
      </c>
      <c r="F2141">
        <f t="shared" si="67"/>
        <v>0.15035308274486209</v>
      </c>
    </row>
    <row r="2142" spans="1:6">
      <c r="A2142">
        <v>475.2</v>
      </c>
      <c r="B2142">
        <v>3552.8</v>
      </c>
      <c r="C2142">
        <v>475</v>
      </c>
      <c r="D2142">
        <v>3932.2</v>
      </c>
      <c r="E2142">
        <f t="shared" si="68"/>
        <v>0.15091463414634146</v>
      </c>
      <c r="F2142">
        <f t="shared" si="67"/>
        <v>0.15041641597264005</v>
      </c>
    </row>
    <row r="2143" spans="1:6">
      <c r="A2143">
        <v>475.4</v>
      </c>
      <c r="B2143">
        <v>3552.8</v>
      </c>
      <c r="C2143">
        <v>475.2</v>
      </c>
      <c r="D2143">
        <v>3932.2</v>
      </c>
      <c r="E2143">
        <f t="shared" si="68"/>
        <v>0.15097815040650406</v>
      </c>
      <c r="F2143">
        <f t="shared" si="67"/>
        <v>0.15047974920041798</v>
      </c>
    </row>
    <row r="2144" spans="1:6">
      <c r="A2144">
        <v>475.6</v>
      </c>
      <c r="B2144">
        <v>3552.8</v>
      </c>
      <c r="C2144">
        <v>475.4</v>
      </c>
      <c r="D2144">
        <v>3931.9</v>
      </c>
      <c r="E2144">
        <f t="shared" si="68"/>
        <v>0.15104166666666666</v>
      </c>
      <c r="F2144">
        <f t="shared" si="67"/>
        <v>0.15054308242819595</v>
      </c>
    </row>
    <row r="2145" spans="1:6">
      <c r="A2145">
        <v>475.9</v>
      </c>
      <c r="B2145">
        <v>3552.8</v>
      </c>
      <c r="C2145">
        <v>475.6</v>
      </c>
      <c r="D2145">
        <v>3931.9</v>
      </c>
      <c r="E2145">
        <f t="shared" si="68"/>
        <v>0.15113694105691056</v>
      </c>
      <c r="F2145">
        <f t="shared" si="67"/>
        <v>0.15060641565597391</v>
      </c>
    </row>
    <row r="2146" spans="1:6">
      <c r="A2146">
        <v>476.1</v>
      </c>
      <c r="B2146">
        <v>3553.1</v>
      </c>
      <c r="C2146">
        <v>475.9</v>
      </c>
      <c r="D2146">
        <v>3931.9</v>
      </c>
      <c r="E2146">
        <f t="shared" si="68"/>
        <v>0.15120045731707316</v>
      </c>
      <c r="F2146">
        <f t="shared" si="67"/>
        <v>0.15070141549764082</v>
      </c>
    </row>
    <row r="2147" spans="1:6">
      <c r="A2147">
        <v>476.3</v>
      </c>
      <c r="B2147">
        <v>3553.1</v>
      </c>
      <c r="C2147">
        <v>476.1</v>
      </c>
      <c r="D2147">
        <v>3931.9</v>
      </c>
      <c r="E2147">
        <f t="shared" si="68"/>
        <v>0.15126397357723576</v>
      </c>
      <c r="F2147">
        <f t="shared" si="67"/>
        <v>0.15076474872541878</v>
      </c>
    </row>
    <row r="2148" spans="1:6">
      <c r="A2148">
        <v>476.5</v>
      </c>
      <c r="B2148">
        <v>3553.1</v>
      </c>
      <c r="C2148">
        <v>476.3</v>
      </c>
      <c r="D2148">
        <v>3931.9</v>
      </c>
      <c r="E2148">
        <f t="shared" si="68"/>
        <v>0.15132748983739835</v>
      </c>
      <c r="F2148">
        <f t="shared" si="67"/>
        <v>0.15082808195319675</v>
      </c>
    </row>
    <row r="2149" spans="1:6">
      <c r="A2149">
        <v>476.8</v>
      </c>
      <c r="B2149">
        <v>3553.1</v>
      </c>
      <c r="C2149">
        <v>476.5</v>
      </c>
      <c r="D2149">
        <v>3931.6</v>
      </c>
      <c r="E2149">
        <f t="shared" si="68"/>
        <v>0.15142276422764228</v>
      </c>
      <c r="F2149">
        <f t="shared" si="67"/>
        <v>0.15089141518097468</v>
      </c>
    </row>
    <row r="2150" spans="1:6">
      <c r="A2150">
        <v>477</v>
      </c>
      <c r="B2150">
        <v>3553.4</v>
      </c>
      <c r="C2150">
        <v>476.8</v>
      </c>
      <c r="D2150">
        <v>3931.6</v>
      </c>
      <c r="E2150">
        <f t="shared" si="68"/>
        <v>0.15148628048780488</v>
      </c>
      <c r="F2150">
        <f t="shared" si="67"/>
        <v>0.15098641502264162</v>
      </c>
    </row>
    <row r="2151" spans="1:6">
      <c r="A2151">
        <v>477.2</v>
      </c>
      <c r="B2151">
        <v>3553.1</v>
      </c>
      <c r="C2151">
        <v>477</v>
      </c>
      <c r="D2151">
        <v>3931.6</v>
      </c>
      <c r="E2151">
        <f t="shared" si="68"/>
        <v>0.15154979674796748</v>
      </c>
      <c r="F2151">
        <f t="shared" si="67"/>
        <v>0.15104974825041959</v>
      </c>
    </row>
    <row r="2152" spans="1:6">
      <c r="A2152">
        <v>477.4</v>
      </c>
      <c r="B2152">
        <v>3553.4</v>
      </c>
      <c r="C2152">
        <v>477.2</v>
      </c>
      <c r="D2152">
        <v>3931.3</v>
      </c>
      <c r="E2152">
        <f t="shared" si="68"/>
        <v>0.15161331300813005</v>
      </c>
      <c r="F2152">
        <f t="shared" si="67"/>
        <v>0.15111308147819752</v>
      </c>
    </row>
    <row r="2153" spans="1:6">
      <c r="A2153">
        <v>477.6</v>
      </c>
      <c r="B2153">
        <v>3553.4</v>
      </c>
      <c r="C2153">
        <v>477.4</v>
      </c>
      <c r="D2153">
        <v>3931.3</v>
      </c>
      <c r="E2153">
        <f t="shared" si="68"/>
        <v>0.15167682926829268</v>
      </c>
      <c r="F2153">
        <f t="shared" si="67"/>
        <v>0.15117641470597548</v>
      </c>
    </row>
    <row r="2154" spans="1:6">
      <c r="A2154">
        <v>477.9</v>
      </c>
      <c r="B2154">
        <v>3553.7</v>
      </c>
      <c r="C2154">
        <v>477.6</v>
      </c>
      <c r="D2154">
        <v>3931.3</v>
      </c>
      <c r="E2154">
        <f t="shared" si="68"/>
        <v>0.15177210365853658</v>
      </c>
      <c r="F2154">
        <f t="shared" si="67"/>
        <v>0.15123974793375344</v>
      </c>
    </row>
    <row r="2155" spans="1:6">
      <c r="A2155">
        <v>478.1</v>
      </c>
      <c r="B2155">
        <v>3553.7</v>
      </c>
      <c r="C2155">
        <v>477.9</v>
      </c>
      <c r="D2155">
        <v>3931</v>
      </c>
      <c r="E2155">
        <f t="shared" si="68"/>
        <v>0.15183561991869918</v>
      </c>
      <c r="F2155">
        <f t="shared" si="67"/>
        <v>0.15133474777542036</v>
      </c>
    </row>
    <row r="2156" spans="1:6">
      <c r="A2156">
        <v>478.3</v>
      </c>
      <c r="B2156">
        <v>3553.7</v>
      </c>
      <c r="C2156">
        <v>478.1</v>
      </c>
      <c r="D2156">
        <v>3931</v>
      </c>
      <c r="E2156">
        <f t="shared" si="68"/>
        <v>0.15189913617886178</v>
      </c>
      <c r="F2156">
        <f t="shared" si="67"/>
        <v>0.15139808100319832</v>
      </c>
    </row>
    <row r="2157" spans="1:6">
      <c r="A2157">
        <v>478.5</v>
      </c>
      <c r="B2157">
        <v>3553.7</v>
      </c>
      <c r="C2157">
        <v>478.3</v>
      </c>
      <c r="D2157">
        <v>3931</v>
      </c>
      <c r="E2157">
        <f t="shared" si="68"/>
        <v>0.15196265243902438</v>
      </c>
      <c r="F2157">
        <f t="shared" si="67"/>
        <v>0.15146141423097628</v>
      </c>
    </row>
    <row r="2158" spans="1:6">
      <c r="A2158">
        <v>478.8</v>
      </c>
      <c r="B2158">
        <v>3553.7</v>
      </c>
      <c r="C2158">
        <v>478.5</v>
      </c>
      <c r="D2158">
        <v>3931</v>
      </c>
      <c r="E2158">
        <f t="shared" si="68"/>
        <v>0.15205792682926828</v>
      </c>
      <c r="F2158">
        <f t="shared" si="67"/>
        <v>0.15152474745875424</v>
      </c>
    </row>
    <row r="2159" spans="1:6">
      <c r="A2159">
        <v>479</v>
      </c>
      <c r="B2159">
        <v>3554</v>
      </c>
      <c r="C2159">
        <v>478.8</v>
      </c>
      <c r="D2159">
        <v>3930.7</v>
      </c>
      <c r="E2159">
        <f t="shared" si="68"/>
        <v>0.15212144308943087</v>
      </c>
      <c r="F2159">
        <f t="shared" si="67"/>
        <v>0.15161974730042116</v>
      </c>
    </row>
    <row r="2160" spans="1:6">
      <c r="A2160">
        <v>479.2</v>
      </c>
      <c r="B2160">
        <v>3554</v>
      </c>
      <c r="C2160">
        <v>479</v>
      </c>
      <c r="D2160">
        <v>3930.7</v>
      </c>
      <c r="E2160">
        <f t="shared" si="68"/>
        <v>0.15218495934959347</v>
      </c>
      <c r="F2160">
        <f t="shared" si="67"/>
        <v>0.15168308052819912</v>
      </c>
    </row>
    <row r="2161" spans="1:6">
      <c r="A2161">
        <v>479.4</v>
      </c>
      <c r="B2161">
        <v>3554</v>
      </c>
      <c r="C2161">
        <v>479.2</v>
      </c>
      <c r="D2161">
        <v>3930.7</v>
      </c>
      <c r="E2161">
        <f t="shared" si="68"/>
        <v>0.15224847560975607</v>
      </c>
      <c r="F2161">
        <f t="shared" si="67"/>
        <v>0.15174641375597706</v>
      </c>
    </row>
    <row r="2162" spans="1:6">
      <c r="A2162">
        <v>479.6</v>
      </c>
      <c r="B2162">
        <v>3554</v>
      </c>
      <c r="C2162">
        <v>479.4</v>
      </c>
      <c r="D2162">
        <v>3930.7</v>
      </c>
      <c r="E2162">
        <f t="shared" si="68"/>
        <v>0.1523119918699187</v>
      </c>
      <c r="F2162">
        <f t="shared" si="67"/>
        <v>0.15180974698375502</v>
      </c>
    </row>
    <row r="2163" spans="1:6">
      <c r="A2163">
        <v>479.9</v>
      </c>
      <c r="B2163">
        <v>3554.3</v>
      </c>
      <c r="C2163">
        <v>479.6</v>
      </c>
      <c r="D2163">
        <v>3930.4</v>
      </c>
      <c r="E2163">
        <f t="shared" si="68"/>
        <v>0.1524072662601626</v>
      </c>
      <c r="F2163">
        <f t="shared" si="67"/>
        <v>0.15187308021153298</v>
      </c>
    </row>
    <row r="2164" spans="1:6">
      <c r="A2164">
        <v>480.1</v>
      </c>
      <c r="B2164">
        <v>3554.3</v>
      </c>
      <c r="C2164">
        <v>479.9</v>
      </c>
      <c r="D2164">
        <v>3930.4</v>
      </c>
      <c r="E2164">
        <f t="shared" si="68"/>
        <v>0.1524707825203252</v>
      </c>
      <c r="F2164">
        <f t="shared" si="67"/>
        <v>0.15196808005319989</v>
      </c>
    </row>
    <row r="2165" spans="1:6">
      <c r="A2165">
        <v>480.3</v>
      </c>
      <c r="B2165">
        <v>3554.3</v>
      </c>
      <c r="C2165">
        <v>480.1</v>
      </c>
      <c r="D2165">
        <v>3930.4</v>
      </c>
      <c r="E2165">
        <f t="shared" si="68"/>
        <v>0.1525342987804878</v>
      </c>
      <c r="F2165">
        <f t="shared" si="67"/>
        <v>0.15203141328097786</v>
      </c>
    </row>
    <row r="2166" spans="1:6">
      <c r="A2166">
        <v>480.5</v>
      </c>
      <c r="B2166">
        <v>3554.3</v>
      </c>
      <c r="C2166">
        <v>480.3</v>
      </c>
      <c r="D2166">
        <v>3930.4</v>
      </c>
      <c r="E2166">
        <f t="shared" si="68"/>
        <v>0.1525978150406504</v>
      </c>
      <c r="F2166">
        <f t="shared" si="67"/>
        <v>0.15209474650875582</v>
      </c>
    </row>
    <row r="2167" spans="1:6">
      <c r="A2167">
        <v>480.8</v>
      </c>
      <c r="B2167">
        <v>3554.6</v>
      </c>
      <c r="C2167">
        <v>480.5</v>
      </c>
      <c r="D2167">
        <v>3930.1</v>
      </c>
      <c r="E2167">
        <f t="shared" si="68"/>
        <v>0.1526930894308943</v>
      </c>
      <c r="F2167">
        <f t="shared" si="67"/>
        <v>0.15215807973653378</v>
      </c>
    </row>
    <row r="2168" spans="1:6">
      <c r="A2168">
        <v>481</v>
      </c>
      <c r="B2168">
        <v>3554.6</v>
      </c>
      <c r="C2168">
        <v>480.8</v>
      </c>
      <c r="D2168">
        <v>3930.1</v>
      </c>
      <c r="E2168">
        <f t="shared" si="68"/>
        <v>0.1527566056910569</v>
      </c>
      <c r="F2168">
        <f t="shared" si="67"/>
        <v>0.1522530795782007</v>
      </c>
    </row>
    <row r="2169" spans="1:6">
      <c r="A2169">
        <v>481.2</v>
      </c>
      <c r="B2169">
        <v>3554.6</v>
      </c>
      <c r="C2169">
        <v>481</v>
      </c>
      <c r="D2169">
        <v>3930.1</v>
      </c>
      <c r="E2169">
        <f t="shared" si="68"/>
        <v>0.1528201219512195</v>
      </c>
      <c r="F2169">
        <f t="shared" si="67"/>
        <v>0.15231641280597866</v>
      </c>
    </row>
    <row r="2170" spans="1:6">
      <c r="A2170">
        <v>481.4</v>
      </c>
      <c r="B2170">
        <v>3554.9</v>
      </c>
      <c r="C2170">
        <v>481.2</v>
      </c>
      <c r="D2170">
        <v>3929.8</v>
      </c>
      <c r="E2170">
        <f t="shared" si="68"/>
        <v>0.15288363821138209</v>
      </c>
      <c r="F2170">
        <f t="shared" si="67"/>
        <v>0.15237974603375659</v>
      </c>
    </row>
    <row r="2171" spans="1:6">
      <c r="A2171">
        <v>481.6</v>
      </c>
      <c r="B2171">
        <v>3554.9</v>
      </c>
      <c r="C2171">
        <v>481.4</v>
      </c>
      <c r="D2171">
        <v>3929.8</v>
      </c>
      <c r="E2171">
        <f t="shared" si="68"/>
        <v>0.15294715447154472</v>
      </c>
      <c r="F2171">
        <f t="shared" si="67"/>
        <v>0.15244307926153455</v>
      </c>
    </row>
    <row r="2172" spans="1:6">
      <c r="A2172">
        <v>481.9</v>
      </c>
      <c r="B2172">
        <v>3554.9</v>
      </c>
      <c r="C2172">
        <v>481.6</v>
      </c>
      <c r="D2172">
        <v>3929.8</v>
      </c>
      <c r="E2172">
        <f t="shared" si="68"/>
        <v>0.15304242886178859</v>
      </c>
      <c r="F2172">
        <f t="shared" si="67"/>
        <v>0.15250641248931252</v>
      </c>
    </row>
    <row r="2173" spans="1:6">
      <c r="A2173">
        <v>482.1</v>
      </c>
      <c r="B2173">
        <v>3554.9</v>
      </c>
      <c r="C2173">
        <v>481.9</v>
      </c>
      <c r="D2173">
        <v>3929.8</v>
      </c>
      <c r="E2173">
        <f t="shared" si="68"/>
        <v>0.15310594512195122</v>
      </c>
      <c r="F2173">
        <f t="shared" si="67"/>
        <v>0.15260141233097943</v>
      </c>
    </row>
    <row r="2174" spans="1:6">
      <c r="A2174">
        <v>482.3</v>
      </c>
      <c r="B2174">
        <v>3554.9</v>
      </c>
      <c r="C2174">
        <v>482.1</v>
      </c>
      <c r="D2174">
        <v>3929.5</v>
      </c>
      <c r="E2174">
        <f t="shared" si="68"/>
        <v>0.15316946138211382</v>
      </c>
      <c r="F2174">
        <f t="shared" si="67"/>
        <v>0.15266474555875739</v>
      </c>
    </row>
    <row r="2175" spans="1:6">
      <c r="A2175">
        <v>482.5</v>
      </c>
      <c r="B2175">
        <v>3554.9</v>
      </c>
      <c r="C2175">
        <v>482.3</v>
      </c>
      <c r="D2175">
        <v>3929.5</v>
      </c>
      <c r="E2175">
        <f t="shared" si="68"/>
        <v>0.15323297764227642</v>
      </c>
      <c r="F2175">
        <f t="shared" si="67"/>
        <v>0.15272807878653535</v>
      </c>
    </row>
    <row r="2176" spans="1:6">
      <c r="A2176">
        <v>482.8</v>
      </c>
      <c r="B2176">
        <v>3555.3</v>
      </c>
      <c r="C2176">
        <v>482.5</v>
      </c>
      <c r="D2176">
        <v>3929.5</v>
      </c>
      <c r="E2176">
        <f t="shared" si="68"/>
        <v>0.15332825203252032</v>
      </c>
      <c r="F2176">
        <f t="shared" si="67"/>
        <v>0.15279141201431332</v>
      </c>
    </row>
    <row r="2177" spans="1:6">
      <c r="A2177">
        <v>483</v>
      </c>
      <c r="B2177">
        <v>3555.3</v>
      </c>
      <c r="C2177">
        <v>482.7</v>
      </c>
      <c r="D2177">
        <v>3929.5</v>
      </c>
      <c r="E2177">
        <f t="shared" si="68"/>
        <v>0.15339176829268292</v>
      </c>
      <c r="F2177">
        <f t="shared" si="67"/>
        <v>0.15285474524209125</v>
      </c>
    </row>
    <row r="2178" spans="1:6">
      <c r="A2178">
        <v>483.2</v>
      </c>
      <c r="B2178">
        <v>3555.3</v>
      </c>
      <c r="C2178">
        <v>483</v>
      </c>
      <c r="D2178">
        <v>3929.1</v>
      </c>
      <c r="E2178">
        <f t="shared" si="68"/>
        <v>0.15345528455284552</v>
      </c>
      <c r="F2178">
        <f t="shared" si="67"/>
        <v>0.15294974508375819</v>
      </c>
    </row>
    <row r="2179" spans="1:6">
      <c r="A2179">
        <v>483.4</v>
      </c>
      <c r="B2179">
        <v>3555.3</v>
      </c>
      <c r="C2179">
        <v>483.2</v>
      </c>
      <c r="D2179">
        <v>3929.1</v>
      </c>
      <c r="E2179">
        <f t="shared" si="68"/>
        <v>0.15351880081300812</v>
      </c>
      <c r="F2179">
        <f t="shared" si="67"/>
        <v>0.15301307831153613</v>
      </c>
    </row>
    <row r="2180" spans="1:6">
      <c r="A2180">
        <v>483.6</v>
      </c>
      <c r="B2180">
        <v>3555.6</v>
      </c>
      <c r="C2180">
        <v>483.4</v>
      </c>
      <c r="D2180">
        <v>3929.1</v>
      </c>
      <c r="E2180">
        <f t="shared" si="68"/>
        <v>0.15358231707317074</v>
      </c>
      <c r="F2180">
        <f t="shared" ref="F2180:F2243" si="69">C2180/$C$2</f>
        <v>0.15307641153931409</v>
      </c>
    </row>
    <row r="2181" spans="1:6">
      <c r="A2181">
        <v>483.9</v>
      </c>
      <c r="B2181">
        <v>3555.6</v>
      </c>
      <c r="C2181">
        <v>483.6</v>
      </c>
      <c r="D2181">
        <v>3928.8</v>
      </c>
      <c r="E2181">
        <f t="shared" si="68"/>
        <v>0.15367759146341461</v>
      </c>
      <c r="F2181">
        <f t="shared" si="69"/>
        <v>0.15313974476709205</v>
      </c>
    </row>
    <row r="2182" spans="1:6">
      <c r="A2182">
        <v>484.1</v>
      </c>
      <c r="B2182">
        <v>3555.6</v>
      </c>
      <c r="C2182">
        <v>483.9</v>
      </c>
      <c r="D2182">
        <v>3928.8</v>
      </c>
      <c r="E2182">
        <f t="shared" si="68"/>
        <v>0.15374110772357724</v>
      </c>
      <c r="F2182">
        <f t="shared" si="69"/>
        <v>0.15323474460875897</v>
      </c>
    </row>
    <row r="2183" spans="1:6">
      <c r="A2183">
        <v>484.3</v>
      </c>
      <c r="B2183">
        <v>3555.6</v>
      </c>
      <c r="C2183">
        <v>484.1</v>
      </c>
      <c r="D2183">
        <v>3928.8</v>
      </c>
      <c r="E2183">
        <f t="shared" si="68"/>
        <v>0.15380462398373984</v>
      </c>
      <c r="F2183">
        <f t="shared" si="69"/>
        <v>0.15329807783653696</v>
      </c>
    </row>
    <row r="2184" spans="1:6">
      <c r="A2184">
        <v>484.5</v>
      </c>
      <c r="B2184">
        <v>3555.6</v>
      </c>
      <c r="C2184">
        <v>484.3</v>
      </c>
      <c r="D2184">
        <v>3928.8</v>
      </c>
      <c r="E2184">
        <f t="shared" si="68"/>
        <v>0.15386814024390244</v>
      </c>
      <c r="F2184">
        <f t="shared" si="69"/>
        <v>0.15336141106431489</v>
      </c>
    </row>
    <row r="2185" spans="1:6">
      <c r="A2185">
        <v>484.7</v>
      </c>
      <c r="B2185">
        <v>3555.9</v>
      </c>
      <c r="C2185">
        <v>484.5</v>
      </c>
      <c r="D2185">
        <v>3928.5</v>
      </c>
      <c r="E2185">
        <f t="shared" ref="E2185:E2248" si="70">A2185/3148.8</f>
        <v>0.15393165650406504</v>
      </c>
      <c r="F2185">
        <f t="shared" si="69"/>
        <v>0.15342474429209285</v>
      </c>
    </row>
    <row r="2186" spans="1:6">
      <c r="A2186">
        <v>485</v>
      </c>
      <c r="B2186">
        <v>3555.9</v>
      </c>
      <c r="C2186">
        <v>484.7</v>
      </c>
      <c r="D2186">
        <v>3928.5</v>
      </c>
      <c r="E2186">
        <f t="shared" si="70"/>
        <v>0.15402693089430894</v>
      </c>
      <c r="F2186">
        <f t="shared" si="69"/>
        <v>0.15348807751987079</v>
      </c>
    </row>
    <row r="2187" spans="1:6">
      <c r="A2187">
        <v>485.2</v>
      </c>
      <c r="B2187">
        <v>3555.9</v>
      </c>
      <c r="C2187">
        <v>485</v>
      </c>
      <c r="D2187">
        <v>3928.5</v>
      </c>
      <c r="E2187">
        <f t="shared" si="70"/>
        <v>0.15409044715447154</v>
      </c>
      <c r="F2187">
        <f t="shared" si="69"/>
        <v>0.15358307736153773</v>
      </c>
    </row>
    <row r="2188" spans="1:6">
      <c r="A2188">
        <v>485.4</v>
      </c>
      <c r="B2188">
        <v>3556.2</v>
      </c>
      <c r="C2188">
        <v>485.2</v>
      </c>
      <c r="D2188">
        <v>3928.5</v>
      </c>
      <c r="E2188">
        <f t="shared" si="70"/>
        <v>0.15415396341463414</v>
      </c>
      <c r="F2188">
        <f t="shared" si="69"/>
        <v>0.15364641058931566</v>
      </c>
    </row>
    <row r="2189" spans="1:6">
      <c r="A2189">
        <v>485.6</v>
      </c>
      <c r="B2189">
        <v>3556.2</v>
      </c>
      <c r="C2189">
        <v>485.4</v>
      </c>
      <c r="D2189">
        <v>3928.2</v>
      </c>
      <c r="E2189">
        <f t="shared" si="70"/>
        <v>0.15421747967479674</v>
      </c>
      <c r="F2189">
        <f t="shared" si="69"/>
        <v>0.15370974381709362</v>
      </c>
    </row>
    <row r="2190" spans="1:6">
      <c r="A2190">
        <v>485.9</v>
      </c>
      <c r="B2190">
        <v>3556.2</v>
      </c>
      <c r="C2190">
        <v>485.6</v>
      </c>
      <c r="D2190">
        <v>3928.2</v>
      </c>
      <c r="E2190">
        <f t="shared" si="70"/>
        <v>0.15431275406504064</v>
      </c>
      <c r="F2190">
        <f t="shared" si="69"/>
        <v>0.15377307704487159</v>
      </c>
    </row>
    <row r="2191" spans="1:6">
      <c r="A2191">
        <v>486.1</v>
      </c>
      <c r="B2191">
        <v>3556.2</v>
      </c>
      <c r="C2191">
        <v>485.9</v>
      </c>
      <c r="D2191">
        <v>3928.2</v>
      </c>
      <c r="E2191">
        <f t="shared" si="70"/>
        <v>0.15437627032520326</v>
      </c>
      <c r="F2191">
        <f t="shared" si="69"/>
        <v>0.1538680768865385</v>
      </c>
    </row>
    <row r="2192" spans="1:6">
      <c r="A2192">
        <v>486.3</v>
      </c>
      <c r="B2192">
        <v>3556.2</v>
      </c>
      <c r="C2192">
        <v>486.1</v>
      </c>
      <c r="D2192">
        <v>3928.2</v>
      </c>
      <c r="E2192">
        <f t="shared" si="70"/>
        <v>0.15443978658536583</v>
      </c>
      <c r="F2192">
        <f t="shared" si="69"/>
        <v>0.15393141011431649</v>
      </c>
    </row>
    <row r="2193" spans="1:6">
      <c r="A2193">
        <v>486.5</v>
      </c>
      <c r="B2193">
        <v>3556.5</v>
      </c>
      <c r="C2193">
        <v>486.3</v>
      </c>
      <c r="D2193">
        <v>3927.9</v>
      </c>
      <c r="E2193">
        <f t="shared" si="70"/>
        <v>0.15450330284552843</v>
      </c>
      <c r="F2193">
        <f t="shared" si="69"/>
        <v>0.15399474334209443</v>
      </c>
    </row>
    <row r="2194" spans="1:6">
      <c r="A2194">
        <v>486.7</v>
      </c>
      <c r="B2194">
        <v>3556.5</v>
      </c>
      <c r="C2194">
        <v>486.5</v>
      </c>
      <c r="D2194">
        <v>3927.9</v>
      </c>
      <c r="E2194">
        <f t="shared" si="70"/>
        <v>0.15456681910569103</v>
      </c>
      <c r="F2194">
        <f t="shared" si="69"/>
        <v>0.15405807656987239</v>
      </c>
    </row>
    <row r="2195" spans="1:6">
      <c r="A2195">
        <v>487</v>
      </c>
      <c r="B2195">
        <v>3556.5</v>
      </c>
      <c r="C2195">
        <v>486.7</v>
      </c>
      <c r="D2195">
        <v>3927.9</v>
      </c>
      <c r="E2195">
        <f t="shared" si="70"/>
        <v>0.15466209349593496</v>
      </c>
      <c r="F2195">
        <f t="shared" si="69"/>
        <v>0.15412140979765032</v>
      </c>
    </row>
    <row r="2196" spans="1:6">
      <c r="A2196">
        <v>487.2</v>
      </c>
      <c r="B2196">
        <v>3556.5</v>
      </c>
      <c r="C2196">
        <v>487</v>
      </c>
      <c r="D2196">
        <v>3927.9</v>
      </c>
      <c r="E2196">
        <f t="shared" si="70"/>
        <v>0.15472560975609756</v>
      </c>
      <c r="F2196">
        <f t="shared" si="69"/>
        <v>0.15421640963931726</v>
      </c>
    </row>
    <row r="2197" spans="1:6">
      <c r="A2197">
        <v>487.4</v>
      </c>
      <c r="B2197">
        <v>3556.8</v>
      </c>
      <c r="C2197">
        <v>487.2</v>
      </c>
      <c r="D2197">
        <v>3927.6</v>
      </c>
      <c r="E2197">
        <f t="shared" si="70"/>
        <v>0.15478912601626016</v>
      </c>
      <c r="F2197">
        <f t="shared" si="69"/>
        <v>0.15427974286709523</v>
      </c>
    </row>
    <row r="2198" spans="1:6">
      <c r="A2198">
        <v>487.6</v>
      </c>
      <c r="B2198">
        <v>3556.8</v>
      </c>
      <c r="C2198">
        <v>487.4</v>
      </c>
      <c r="D2198">
        <v>3927.6</v>
      </c>
      <c r="E2198">
        <f t="shared" si="70"/>
        <v>0.15485264227642276</v>
      </c>
      <c r="F2198">
        <f t="shared" si="69"/>
        <v>0.15434307609487316</v>
      </c>
    </row>
    <row r="2199" spans="1:6">
      <c r="A2199">
        <v>487.9</v>
      </c>
      <c r="B2199">
        <v>3556.8</v>
      </c>
      <c r="C2199">
        <v>487.6</v>
      </c>
      <c r="D2199">
        <v>3927.6</v>
      </c>
      <c r="E2199">
        <f t="shared" si="70"/>
        <v>0.15494791666666666</v>
      </c>
      <c r="F2199">
        <f t="shared" si="69"/>
        <v>0.15440640932265112</v>
      </c>
    </row>
    <row r="2200" spans="1:6">
      <c r="A2200">
        <v>488.1</v>
      </c>
      <c r="B2200">
        <v>3556.8</v>
      </c>
      <c r="C2200">
        <v>487.9</v>
      </c>
      <c r="D2200">
        <v>3927.3</v>
      </c>
      <c r="E2200">
        <f t="shared" si="70"/>
        <v>0.15501143292682926</v>
      </c>
      <c r="F2200">
        <f t="shared" si="69"/>
        <v>0.15450140916431804</v>
      </c>
    </row>
    <row r="2201" spans="1:6">
      <c r="A2201">
        <v>488.3</v>
      </c>
      <c r="B2201">
        <v>3556.8</v>
      </c>
      <c r="C2201">
        <v>488.1</v>
      </c>
      <c r="D2201">
        <v>3927.3</v>
      </c>
      <c r="E2201">
        <f t="shared" si="70"/>
        <v>0.15507494918699186</v>
      </c>
      <c r="F2201">
        <f t="shared" si="69"/>
        <v>0.15456474239209603</v>
      </c>
    </row>
    <row r="2202" spans="1:6">
      <c r="A2202">
        <v>488.5</v>
      </c>
      <c r="B2202">
        <v>3557.1</v>
      </c>
      <c r="C2202">
        <v>488.3</v>
      </c>
      <c r="D2202">
        <v>3927.3</v>
      </c>
      <c r="E2202">
        <f t="shared" si="70"/>
        <v>0.15513846544715446</v>
      </c>
      <c r="F2202">
        <f t="shared" si="69"/>
        <v>0.15462807561987396</v>
      </c>
    </row>
    <row r="2203" spans="1:6">
      <c r="A2203">
        <v>488.7</v>
      </c>
      <c r="B2203">
        <v>3557.1</v>
      </c>
      <c r="C2203">
        <v>488.5</v>
      </c>
      <c r="D2203">
        <v>3927.3</v>
      </c>
      <c r="E2203">
        <f t="shared" si="70"/>
        <v>0.15520198170731705</v>
      </c>
      <c r="F2203">
        <f t="shared" si="69"/>
        <v>0.15469140884765192</v>
      </c>
    </row>
    <row r="2204" spans="1:6">
      <c r="A2204">
        <v>489</v>
      </c>
      <c r="B2204">
        <v>3557.1</v>
      </c>
      <c r="C2204">
        <v>488.7</v>
      </c>
      <c r="D2204">
        <v>3927</v>
      </c>
      <c r="E2204">
        <f t="shared" si="70"/>
        <v>0.15529725609756095</v>
      </c>
      <c r="F2204">
        <f t="shared" si="69"/>
        <v>0.15475474207542986</v>
      </c>
    </row>
    <row r="2205" spans="1:6">
      <c r="A2205">
        <v>489.2</v>
      </c>
      <c r="B2205">
        <v>3557.1</v>
      </c>
      <c r="C2205">
        <v>489</v>
      </c>
      <c r="D2205">
        <v>3927</v>
      </c>
      <c r="E2205">
        <f t="shared" si="70"/>
        <v>0.15536077235772355</v>
      </c>
      <c r="F2205">
        <f t="shared" si="69"/>
        <v>0.1548497419170968</v>
      </c>
    </row>
    <row r="2206" spans="1:6">
      <c r="A2206">
        <v>489.4</v>
      </c>
      <c r="B2206">
        <v>3557.4</v>
      </c>
      <c r="C2206">
        <v>489.2</v>
      </c>
      <c r="D2206">
        <v>3927</v>
      </c>
      <c r="E2206">
        <f t="shared" si="70"/>
        <v>0.15542428861788615</v>
      </c>
      <c r="F2206">
        <f t="shared" si="69"/>
        <v>0.15491307514487476</v>
      </c>
    </row>
    <row r="2207" spans="1:6">
      <c r="A2207">
        <v>489.6</v>
      </c>
      <c r="B2207">
        <v>3557.4</v>
      </c>
      <c r="C2207">
        <v>489.4</v>
      </c>
      <c r="D2207">
        <v>3927</v>
      </c>
      <c r="E2207">
        <f t="shared" si="70"/>
        <v>0.15548780487804878</v>
      </c>
      <c r="F2207">
        <f t="shared" si="69"/>
        <v>0.1549764083726527</v>
      </c>
    </row>
    <row r="2208" spans="1:6">
      <c r="A2208">
        <v>489.9</v>
      </c>
      <c r="B2208">
        <v>3557.4</v>
      </c>
      <c r="C2208">
        <v>489.6</v>
      </c>
      <c r="D2208">
        <v>3927</v>
      </c>
      <c r="E2208">
        <f t="shared" si="70"/>
        <v>0.15558307926829268</v>
      </c>
      <c r="F2208">
        <f t="shared" si="69"/>
        <v>0.15503974160043066</v>
      </c>
    </row>
    <row r="2209" spans="1:6">
      <c r="A2209">
        <v>490.1</v>
      </c>
      <c r="B2209">
        <v>3557.4</v>
      </c>
      <c r="C2209">
        <v>489.9</v>
      </c>
      <c r="D2209">
        <v>3926.7</v>
      </c>
      <c r="E2209">
        <f t="shared" si="70"/>
        <v>0.15564659552845528</v>
      </c>
      <c r="F2209">
        <f t="shared" si="69"/>
        <v>0.15513474144209757</v>
      </c>
    </row>
    <row r="2210" spans="1:6">
      <c r="A2210">
        <v>490.3</v>
      </c>
      <c r="B2210">
        <v>3557.4</v>
      </c>
      <c r="C2210">
        <v>490.1</v>
      </c>
      <c r="D2210">
        <v>3926.4</v>
      </c>
      <c r="E2210">
        <f t="shared" si="70"/>
        <v>0.15571011178861788</v>
      </c>
      <c r="F2210">
        <f t="shared" si="69"/>
        <v>0.15519807466987556</v>
      </c>
    </row>
    <row r="2211" spans="1:6">
      <c r="A2211">
        <v>490.5</v>
      </c>
      <c r="B2211">
        <v>3557.7</v>
      </c>
      <c r="C2211">
        <v>490.3</v>
      </c>
      <c r="D2211">
        <v>3926.4</v>
      </c>
      <c r="E2211">
        <f t="shared" si="70"/>
        <v>0.15577362804878048</v>
      </c>
      <c r="F2211">
        <f t="shared" si="69"/>
        <v>0.1552614078976535</v>
      </c>
    </row>
    <row r="2212" spans="1:6">
      <c r="A2212">
        <v>490.7</v>
      </c>
      <c r="B2212">
        <v>3557.7</v>
      </c>
      <c r="C2212">
        <v>490.5</v>
      </c>
      <c r="D2212">
        <v>3926.4</v>
      </c>
      <c r="E2212">
        <f t="shared" si="70"/>
        <v>0.15583714430894308</v>
      </c>
      <c r="F2212">
        <f t="shared" si="69"/>
        <v>0.15532474112543146</v>
      </c>
    </row>
    <row r="2213" spans="1:6">
      <c r="A2213">
        <v>491</v>
      </c>
      <c r="B2213">
        <v>3557.7</v>
      </c>
      <c r="C2213">
        <v>490.7</v>
      </c>
      <c r="D2213">
        <v>3926.4</v>
      </c>
      <c r="E2213">
        <f t="shared" si="70"/>
        <v>0.15593241869918698</v>
      </c>
      <c r="F2213">
        <f t="shared" si="69"/>
        <v>0.15538807435320939</v>
      </c>
    </row>
    <row r="2214" spans="1:6">
      <c r="A2214">
        <v>491.2</v>
      </c>
      <c r="B2214">
        <v>3557.7</v>
      </c>
      <c r="C2214">
        <v>491</v>
      </c>
      <c r="D2214">
        <v>3926.4</v>
      </c>
      <c r="E2214">
        <f t="shared" si="70"/>
        <v>0.15599593495934957</v>
      </c>
      <c r="F2214">
        <f t="shared" si="69"/>
        <v>0.15548307419487634</v>
      </c>
    </row>
    <row r="2215" spans="1:6">
      <c r="A2215">
        <v>491.4</v>
      </c>
      <c r="B2215">
        <v>3558</v>
      </c>
      <c r="C2215">
        <v>491.2</v>
      </c>
      <c r="D2215">
        <v>3926</v>
      </c>
      <c r="E2215">
        <f t="shared" si="70"/>
        <v>0.15605945121951217</v>
      </c>
      <c r="F2215">
        <f t="shared" si="69"/>
        <v>0.1555464074226543</v>
      </c>
    </row>
    <row r="2216" spans="1:6">
      <c r="A2216">
        <v>491.6</v>
      </c>
      <c r="B2216">
        <v>3558</v>
      </c>
      <c r="C2216">
        <v>491.4</v>
      </c>
      <c r="D2216">
        <v>3926</v>
      </c>
      <c r="E2216">
        <f t="shared" si="70"/>
        <v>0.1561229674796748</v>
      </c>
      <c r="F2216">
        <f t="shared" si="69"/>
        <v>0.15560974065043223</v>
      </c>
    </row>
    <row r="2217" spans="1:6">
      <c r="A2217">
        <v>491.9</v>
      </c>
      <c r="B2217">
        <v>3558</v>
      </c>
      <c r="C2217">
        <v>491.6</v>
      </c>
      <c r="D2217">
        <v>3926</v>
      </c>
      <c r="E2217">
        <f t="shared" si="70"/>
        <v>0.15621824186991867</v>
      </c>
      <c r="F2217">
        <f t="shared" si="69"/>
        <v>0.15567307387821019</v>
      </c>
    </row>
    <row r="2218" spans="1:6">
      <c r="A2218">
        <v>492.1</v>
      </c>
      <c r="B2218">
        <v>3558</v>
      </c>
      <c r="C2218">
        <v>491.9</v>
      </c>
      <c r="D2218">
        <v>3925.7</v>
      </c>
      <c r="E2218">
        <f t="shared" si="70"/>
        <v>0.1562817581300813</v>
      </c>
      <c r="F2218">
        <f t="shared" si="69"/>
        <v>0.15576807371987711</v>
      </c>
    </row>
    <row r="2219" spans="1:6">
      <c r="A2219">
        <v>492.3</v>
      </c>
      <c r="B2219">
        <v>3558</v>
      </c>
      <c r="C2219">
        <v>492.1</v>
      </c>
      <c r="D2219">
        <v>3925.7</v>
      </c>
      <c r="E2219">
        <f t="shared" si="70"/>
        <v>0.1563452743902439</v>
      </c>
      <c r="F2219">
        <f t="shared" si="69"/>
        <v>0.1558314069476551</v>
      </c>
    </row>
    <row r="2220" spans="1:6">
      <c r="A2220">
        <v>492.5</v>
      </c>
      <c r="B2220">
        <v>3558.4</v>
      </c>
      <c r="C2220">
        <v>492.3</v>
      </c>
      <c r="D2220">
        <v>3925.7</v>
      </c>
      <c r="E2220">
        <f t="shared" si="70"/>
        <v>0.1564087906504065</v>
      </c>
      <c r="F2220">
        <f t="shared" si="69"/>
        <v>0.15589474017543303</v>
      </c>
    </row>
    <row r="2221" spans="1:6">
      <c r="A2221">
        <v>492.7</v>
      </c>
      <c r="B2221">
        <v>3558.4</v>
      </c>
      <c r="C2221">
        <v>492.5</v>
      </c>
      <c r="D2221">
        <v>3925.7</v>
      </c>
      <c r="E2221">
        <f t="shared" si="70"/>
        <v>0.1564723069105691</v>
      </c>
      <c r="F2221">
        <f t="shared" si="69"/>
        <v>0.15595807340321099</v>
      </c>
    </row>
    <row r="2222" spans="1:6">
      <c r="A2222">
        <v>493</v>
      </c>
      <c r="B2222">
        <v>3558.4</v>
      </c>
      <c r="C2222">
        <v>492.7</v>
      </c>
      <c r="D2222">
        <v>3925.4</v>
      </c>
      <c r="E2222">
        <f t="shared" si="70"/>
        <v>0.156567581300813</v>
      </c>
      <c r="F2222">
        <f t="shared" si="69"/>
        <v>0.15602140663098893</v>
      </c>
    </row>
    <row r="2223" spans="1:6">
      <c r="A2223">
        <v>493.2</v>
      </c>
      <c r="B2223">
        <v>3558.4</v>
      </c>
      <c r="C2223">
        <v>493</v>
      </c>
      <c r="D2223">
        <v>3925.4</v>
      </c>
      <c r="E2223">
        <f t="shared" si="70"/>
        <v>0.1566310975609756</v>
      </c>
      <c r="F2223">
        <f t="shared" si="69"/>
        <v>0.15611640647265587</v>
      </c>
    </row>
    <row r="2224" spans="1:6">
      <c r="A2224">
        <v>493.4</v>
      </c>
      <c r="B2224">
        <v>3559</v>
      </c>
      <c r="C2224">
        <v>493.2</v>
      </c>
      <c r="D2224">
        <v>3925.4</v>
      </c>
      <c r="E2224">
        <f t="shared" si="70"/>
        <v>0.1566946138211382</v>
      </c>
      <c r="F2224">
        <f t="shared" si="69"/>
        <v>0.15617973970043383</v>
      </c>
    </row>
    <row r="2225" spans="1:6">
      <c r="A2225">
        <v>493.6</v>
      </c>
      <c r="B2225">
        <v>3559</v>
      </c>
      <c r="C2225">
        <v>493.4</v>
      </c>
      <c r="D2225">
        <v>3925.4</v>
      </c>
      <c r="E2225">
        <f t="shared" si="70"/>
        <v>0.15675813008130082</v>
      </c>
      <c r="F2225">
        <f t="shared" si="69"/>
        <v>0.15624307292821177</v>
      </c>
    </row>
    <row r="2226" spans="1:6">
      <c r="A2226">
        <v>493.9</v>
      </c>
      <c r="B2226">
        <v>3559</v>
      </c>
      <c r="C2226">
        <v>493.6</v>
      </c>
      <c r="D2226">
        <v>3925.1</v>
      </c>
      <c r="E2226">
        <f t="shared" si="70"/>
        <v>0.15685340447154469</v>
      </c>
      <c r="F2226">
        <f t="shared" si="69"/>
        <v>0.15630640615598973</v>
      </c>
    </row>
    <row r="2227" spans="1:6">
      <c r="A2227">
        <v>494.1</v>
      </c>
      <c r="B2227">
        <v>3559</v>
      </c>
      <c r="C2227">
        <v>493.9</v>
      </c>
      <c r="D2227">
        <v>3925.1</v>
      </c>
      <c r="E2227">
        <f t="shared" si="70"/>
        <v>0.15691692073170732</v>
      </c>
      <c r="F2227">
        <f t="shared" si="69"/>
        <v>0.15640140599765665</v>
      </c>
    </row>
    <row r="2228" spans="1:6">
      <c r="A2228">
        <v>494.3</v>
      </c>
      <c r="B2228">
        <v>3559.3</v>
      </c>
      <c r="C2228">
        <v>494.1</v>
      </c>
      <c r="D2228">
        <v>3925.1</v>
      </c>
      <c r="E2228">
        <f t="shared" si="70"/>
        <v>0.15698043699186992</v>
      </c>
      <c r="F2228">
        <f t="shared" si="69"/>
        <v>0.15646473922543463</v>
      </c>
    </row>
    <row r="2229" spans="1:6">
      <c r="A2229">
        <v>494.5</v>
      </c>
      <c r="B2229">
        <v>3559.3</v>
      </c>
      <c r="C2229">
        <v>494.3</v>
      </c>
      <c r="D2229">
        <v>3925.1</v>
      </c>
      <c r="E2229">
        <f t="shared" si="70"/>
        <v>0.15704395325203252</v>
      </c>
      <c r="F2229">
        <f t="shared" si="69"/>
        <v>0.15652807245321257</v>
      </c>
    </row>
    <row r="2230" spans="1:6">
      <c r="A2230">
        <v>494.7</v>
      </c>
      <c r="B2230">
        <v>3559.3</v>
      </c>
      <c r="C2230">
        <v>494.5</v>
      </c>
      <c r="D2230">
        <v>3924.8</v>
      </c>
      <c r="E2230">
        <f t="shared" si="70"/>
        <v>0.15710746951219512</v>
      </c>
      <c r="F2230">
        <f t="shared" si="69"/>
        <v>0.15659140568099053</v>
      </c>
    </row>
    <row r="2231" spans="1:6">
      <c r="A2231">
        <v>495</v>
      </c>
      <c r="B2231">
        <v>3559.3</v>
      </c>
      <c r="C2231">
        <v>494.7</v>
      </c>
      <c r="D2231">
        <v>3924.8</v>
      </c>
      <c r="E2231">
        <f t="shared" si="70"/>
        <v>0.15720274390243902</v>
      </c>
      <c r="F2231">
        <f t="shared" si="69"/>
        <v>0.15665473890876846</v>
      </c>
    </row>
    <row r="2232" spans="1:6">
      <c r="A2232">
        <v>495.2</v>
      </c>
      <c r="B2232">
        <v>3559.3</v>
      </c>
      <c r="C2232">
        <v>495</v>
      </c>
      <c r="D2232">
        <v>3924.8</v>
      </c>
      <c r="E2232">
        <f t="shared" si="70"/>
        <v>0.15726626016260162</v>
      </c>
      <c r="F2232">
        <f t="shared" si="69"/>
        <v>0.15674973875043541</v>
      </c>
    </row>
    <row r="2233" spans="1:6">
      <c r="A2233">
        <v>495.4</v>
      </c>
      <c r="B2233">
        <v>3559.6</v>
      </c>
      <c r="C2233">
        <v>495.2</v>
      </c>
      <c r="D2233">
        <v>3924.8</v>
      </c>
      <c r="E2233">
        <f t="shared" si="70"/>
        <v>0.15732977642276422</v>
      </c>
      <c r="F2233">
        <f t="shared" si="69"/>
        <v>0.15681307197821337</v>
      </c>
    </row>
    <row r="2234" spans="1:6">
      <c r="A2234">
        <v>495.6</v>
      </c>
      <c r="B2234">
        <v>3559.6</v>
      </c>
      <c r="C2234">
        <v>495.4</v>
      </c>
      <c r="D2234">
        <v>3924.5</v>
      </c>
      <c r="E2234">
        <f t="shared" si="70"/>
        <v>0.15739329268292682</v>
      </c>
      <c r="F2234">
        <f t="shared" si="69"/>
        <v>0.1568764052059913</v>
      </c>
    </row>
    <row r="2235" spans="1:6">
      <c r="A2235">
        <v>495.9</v>
      </c>
      <c r="B2235">
        <v>3559.6</v>
      </c>
      <c r="C2235">
        <v>495.6</v>
      </c>
      <c r="D2235">
        <v>3924.5</v>
      </c>
      <c r="E2235">
        <f t="shared" si="70"/>
        <v>0.15748856707317072</v>
      </c>
      <c r="F2235">
        <f t="shared" si="69"/>
        <v>0.15693973843376929</v>
      </c>
    </row>
    <row r="2236" spans="1:6">
      <c r="A2236">
        <v>496.1</v>
      </c>
      <c r="B2236">
        <v>3559.6</v>
      </c>
      <c r="C2236">
        <v>495.9</v>
      </c>
      <c r="D2236">
        <v>3924.5</v>
      </c>
      <c r="E2236">
        <f t="shared" si="70"/>
        <v>0.15755208333333334</v>
      </c>
      <c r="F2236">
        <f t="shared" si="69"/>
        <v>0.15703473827543621</v>
      </c>
    </row>
    <row r="2237" spans="1:6">
      <c r="A2237">
        <v>496.3</v>
      </c>
      <c r="B2237">
        <v>3559.6</v>
      </c>
      <c r="C2237">
        <v>496.1</v>
      </c>
      <c r="D2237">
        <v>3924.5</v>
      </c>
      <c r="E2237">
        <f t="shared" si="70"/>
        <v>0.15761559959349594</v>
      </c>
      <c r="F2237">
        <f t="shared" si="69"/>
        <v>0.15709807150321417</v>
      </c>
    </row>
    <row r="2238" spans="1:6">
      <c r="A2238">
        <v>496.5</v>
      </c>
      <c r="B2238">
        <v>3559.9</v>
      </c>
      <c r="C2238">
        <v>496.3</v>
      </c>
      <c r="D2238">
        <v>3924.5</v>
      </c>
      <c r="E2238">
        <f t="shared" si="70"/>
        <v>0.15767911585365854</v>
      </c>
      <c r="F2238">
        <f t="shared" si="69"/>
        <v>0.1571614047309921</v>
      </c>
    </row>
    <row r="2239" spans="1:6">
      <c r="A2239">
        <v>496.7</v>
      </c>
      <c r="B2239">
        <v>3559.9</v>
      </c>
      <c r="C2239">
        <v>496.5</v>
      </c>
      <c r="D2239">
        <v>3924.2</v>
      </c>
      <c r="E2239">
        <f t="shared" si="70"/>
        <v>0.15774263211382111</v>
      </c>
      <c r="F2239">
        <f t="shared" si="69"/>
        <v>0.15722473795877007</v>
      </c>
    </row>
    <row r="2240" spans="1:6">
      <c r="A2240">
        <v>497</v>
      </c>
      <c r="B2240">
        <v>3559.9</v>
      </c>
      <c r="C2240">
        <v>496.7</v>
      </c>
      <c r="D2240">
        <v>3924.2</v>
      </c>
      <c r="E2240">
        <f t="shared" si="70"/>
        <v>0.15783790650406504</v>
      </c>
      <c r="F2240">
        <f t="shared" si="69"/>
        <v>0.157288071186548</v>
      </c>
    </row>
    <row r="2241" spans="1:6">
      <c r="A2241">
        <v>497.2</v>
      </c>
      <c r="B2241">
        <v>3559.9</v>
      </c>
      <c r="C2241">
        <v>497</v>
      </c>
      <c r="D2241">
        <v>3923.9</v>
      </c>
      <c r="E2241">
        <f t="shared" si="70"/>
        <v>0.15790142276422764</v>
      </c>
      <c r="F2241">
        <f t="shared" si="69"/>
        <v>0.15738307102821494</v>
      </c>
    </row>
    <row r="2242" spans="1:6">
      <c r="A2242">
        <v>497.4</v>
      </c>
      <c r="B2242">
        <v>3560.2</v>
      </c>
      <c r="C2242">
        <v>497.2</v>
      </c>
      <c r="D2242">
        <v>3923.9</v>
      </c>
      <c r="E2242">
        <f t="shared" si="70"/>
        <v>0.15796493902439024</v>
      </c>
      <c r="F2242">
        <f t="shared" si="69"/>
        <v>0.15744640425599291</v>
      </c>
    </row>
    <row r="2243" spans="1:6">
      <c r="A2243">
        <v>497.6</v>
      </c>
      <c r="B2243">
        <v>3560.2</v>
      </c>
      <c r="C2243">
        <v>497.4</v>
      </c>
      <c r="D2243">
        <v>3923.9</v>
      </c>
      <c r="E2243">
        <f t="shared" si="70"/>
        <v>0.15802845528455284</v>
      </c>
      <c r="F2243">
        <f t="shared" si="69"/>
        <v>0.15750973748377084</v>
      </c>
    </row>
    <row r="2244" spans="1:6">
      <c r="A2244">
        <v>497.9</v>
      </c>
      <c r="B2244">
        <v>3560.2</v>
      </c>
      <c r="C2244">
        <v>497.6</v>
      </c>
      <c r="D2244">
        <v>3923.9</v>
      </c>
      <c r="E2244">
        <f t="shared" si="70"/>
        <v>0.15812372967479674</v>
      </c>
      <c r="F2244">
        <f t="shared" ref="F2244:F2307" si="71">C2244/$C$2</f>
        <v>0.15757307071154883</v>
      </c>
    </row>
    <row r="2245" spans="1:6">
      <c r="A2245">
        <v>498.1</v>
      </c>
      <c r="B2245">
        <v>3560.2</v>
      </c>
      <c r="C2245">
        <v>497.8</v>
      </c>
      <c r="D2245">
        <v>3923.9</v>
      </c>
      <c r="E2245">
        <f t="shared" si="70"/>
        <v>0.15818724593495934</v>
      </c>
      <c r="F2245">
        <f t="shared" si="71"/>
        <v>0.15763640393932676</v>
      </c>
    </row>
    <row r="2246" spans="1:6">
      <c r="A2246">
        <v>498.3</v>
      </c>
      <c r="B2246">
        <v>3560.2</v>
      </c>
      <c r="C2246">
        <v>498.1</v>
      </c>
      <c r="D2246">
        <v>3923.6</v>
      </c>
      <c r="E2246">
        <f t="shared" si="70"/>
        <v>0.15825076219512194</v>
      </c>
      <c r="F2246">
        <f t="shared" si="71"/>
        <v>0.15773140378099371</v>
      </c>
    </row>
    <row r="2247" spans="1:6">
      <c r="A2247">
        <v>498.5</v>
      </c>
      <c r="B2247">
        <v>3560.5</v>
      </c>
      <c r="C2247">
        <v>498.3</v>
      </c>
      <c r="D2247">
        <v>3923.6</v>
      </c>
      <c r="E2247">
        <f t="shared" si="70"/>
        <v>0.15831427845528454</v>
      </c>
      <c r="F2247">
        <f t="shared" si="71"/>
        <v>0.15779473700877164</v>
      </c>
    </row>
    <row r="2248" spans="1:6">
      <c r="A2248">
        <v>498.7</v>
      </c>
      <c r="B2248">
        <v>3560.5</v>
      </c>
      <c r="C2248">
        <v>498.5</v>
      </c>
      <c r="D2248">
        <v>3923.3</v>
      </c>
      <c r="E2248">
        <f t="shared" si="70"/>
        <v>0.15837779471544713</v>
      </c>
      <c r="F2248">
        <f t="shared" si="71"/>
        <v>0.1578580702365496</v>
      </c>
    </row>
    <row r="2249" spans="1:6">
      <c r="A2249">
        <v>499</v>
      </c>
      <c r="B2249">
        <v>3560.5</v>
      </c>
      <c r="C2249">
        <v>498.7</v>
      </c>
      <c r="D2249">
        <v>3923.3</v>
      </c>
      <c r="E2249">
        <f t="shared" ref="E2249:E2312" si="72">A2249/3148.8</f>
        <v>0.15847306910569106</v>
      </c>
      <c r="F2249">
        <f t="shared" si="71"/>
        <v>0.15792140346432756</v>
      </c>
    </row>
    <row r="2250" spans="1:6">
      <c r="A2250">
        <v>499.2</v>
      </c>
      <c r="B2250">
        <v>3560.5</v>
      </c>
      <c r="C2250">
        <v>499</v>
      </c>
      <c r="D2250">
        <v>3923.3</v>
      </c>
      <c r="E2250">
        <f t="shared" si="72"/>
        <v>0.15853658536585363</v>
      </c>
      <c r="F2250">
        <f t="shared" si="71"/>
        <v>0.15801640330599448</v>
      </c>
    </row>
    <row r="2251" spans="1:6">
      <c r="A2251">
        <v>499.4</v>
      </c>
      <c r="B2251">
        <v>3560.8</v>
      </c>
      <c r="C2251">
        <v>499.2</v>
      </c>
      <c r="D2251">
        <v>3923.3</v>
      </c>
      <c r="E2251">
        <f t="shared" si="72"/>
        <v>0.15860010162601623</v>
      </c>
      <c r="F2251">
        <f t="shared" si="71"/>
        <v>0.15807973653377244</v>
      </c>
    </row>
    <row r="2252" spans="1:6">
      <c r="A2252">
        <v>499.6</v>
      </c>
      <c r="B2252">
        <v>3560.8</v>
      </c>
      <c r="C2252">
        <v>499.4</v>
      </c>
      <c r="D2252">
        <v>3923.3</v>
      </c>
      <c r="E2252">
        <f t="shared" si="72"/>
        <v>0.15866361788617886</v>
      </c>
      <c r="F2252">
        <f t="shared" si="71"/>
        <v>0.15814306976155038</v>
      </c>
    </row>
    <row r="2253" spans="1:6">
      <c r="A2253">
        <v>499.8</v>
      </c>
      <c r="B2253">
        <v>3560.8</v>
      </c>
      <c r="C2253">
        <v>499.6</v>
      </c>
      <c r="D2253">
        <v>3922.9</v>
      </c>
      <c r="E2253">
        <f t="shared" si="72"/>
        <v>0.15872713414634146</v>
      </c>
      <c r="F2253">
        <f t="shared" si="71"/>
        <v>0.15820640298932837</v>
      </c>
    </row>
    <row r="2254" spans="1:6">
      <c r="A2254">
        <v>500.1</v>
      </c>
      <c r="B2254">
        <v>3560.8</v>
      </c>
      <c r="C2254">
        <v>499.8</v>
      </c>
      <c r="D2254">
        <v>3922.9</v>
      </c>
      <c r="E2254">
        <f t="shared" si="72"/>
        <v>0.15882240853658536</v>
      </c>
      <c r="F2254">
        <f t="shared" si="71"/>
        <v>0.1582697362171063</v>
      </c>
    </row>
    <row r="2255" spans="1:6">
      <c r="A2255">
        <v>500.3</v>
      </c>
      <c r="B2255">
        <v>3560.8</v>
      </c>
      <c r="C2255">
        <v>500.1</v>
      </c>
      <c r="D2255">
        <v>3922.9</v>
      </c>
      <c r="E2255">
        <f t="shared" si="72"/>
        <v>0.15888592479674796</v>
      </c>
      <c r="F2255">
        <f t="shared" si="71"/>
        <v>0.15836473605877324</v>
      </c>
    </row>
    <row r="2256" spans="1:6">
      <c r="A2256">
        <v>500.5</v>
      </c>
      <c r="B2256">
        <v>3561.1</v>
      </c>
      <c r="C2256">
        <v>500.3</v>
      </c>
      <c r="D2256">
        <v>3922.6</v>
      </c>
      <c r="E2256">
        <f t="shared" si="72"/>
        <v>0.15894944105691056</v>
      </c>
      <c r="F2256">
        <f t="shared" si="71"/>
        <v>0.15842806928655118</v>
      </c>
    </row>
    <row r="2257" spans="1:6">
      <c r="A2257">
        <v>500.7</v>
      </c>
      <c r="B2257">
        <v>3561.1</v>
      </c>
      <c r="C2257">
        <v>500.5</v>
      </c>
      <c r="D2257">
        <v>3922.6</v>
      </c>
      <c r="E2257">
        <f t="shared" si="72"/>
        <v>0.15901295731707316</v>
      </c>
      <c r="F2257">
        <f t="shared" si="71"/>
        <v>0.15849140251432914</v>
      </c>
    </row>
    <row r="2258" spans="1:6">
      <c r="A2258">
        <v>501</v>
      </c>
      <c r="B2258">
        <v>3561.1</v>
      </c>
      <c r="C2258">
        <v>500.7</v>
      </c>
      <c r="D2258">
        <v>3922.6</v>
      </c>
      <c r="E2258">
        <f t="shared" si="72"/>
        <v>0.15910823170731705</v>
      </c>
      <c r="F2258">
        <f t="shared" si="71"/>
        <v>0.1585547357421071</v>
      </c>
    </row>
    <row r="2259" spans="1:6">
      <c r="A2259">
        <v>501.2</v>
      </c>
      <c r="B2259">
        <v>3561.5</v>
      </c>
      <c r="C2259">
        <v>501</v>
      </c>
      <c r="D2259">
        <v>3922.6</v>
      </c>
      <c r="E2259">
        <f t="shared" si="72"/>
        <v>0.15917174796747965</v>
      </c>
      <c r="F2259">
        <f t="shared" si="71"/>
        <v>0.15864973558377402</v>
      </c>
    </row>
    <row r="2260" spans="1:6">
      <c r="A2260">
        <v>501.4</v>
      </c>
      <c r="B2260">
        <v>3561.5</v>
      </c>
      <c r="C2260">
        <v>501.2</v>
      </c>
      <c r="D2260">
        <v>3922.3</v>
      </c>
      <c r="E2260">
        <f t="shared" si="72"/>
        <v>0.15923526422764225</v>
      </c>
      <c r="F2260">
        <f t="shared" si="71"/>
        <v>0.15871306881155198</v>
      </c>
    </row>
    <row r="2261" spans="1:6">
      <c r="A2261">
        <v>501.6</v>
      </c>
      <c r="B2261">
        <v>3561.5</v>
      </c>
      <c r="C2261">
        <v>501.4</v>
      </c>
      <c r="D2261">
        <v>3922.3</v>
      </c>
      <c r="E2261">
        <f t="shared" si="72"/>
        <v>0.15929878048780488</v>
      </c>
      <c r="F2261">
        <f t="shared" si="71"/>
        <v>0.15877640203932991</v>
      </c>
    </row>
    <row r="2262" spans="1:6">
      <c r="A2262">
        <v>501.8</v>
      </c>
      <c r="B2262">
        <v>3561.5</v>
      </c>
      <c r="C2262">
        <v>501.6</v>
      </c>
      <c r="D2262">
        <v>3922.3</v>
      </c>
      <c r="E2262">
        <f t="shared" si="72"/>
        <v>0.15936229674796748</v>
      </c>
      <c r="F2262">
        <f t="shared" si="71"/>
        <v>0.1588397352671079</v>
      </c>
    </row>
    <row r="2263" spans="1:6">
      <c r="A2263">
        <v>502.1</v>
      </c>
      <c r="B2263">
        <v>3561.5</v>
      </c>
      <c r="C2263">
        <v>501.8</v>
      </c>
      <c r="D2263">
        <v>3922.3</v>
      </c>
      <c r="E2263">
        <f t="shared" si="72"/>
        <v>0.15945757113821138</v>
      </c>
      <c r="F2263">
        <f t="shared" si="71"/>
        <v>0.15890306849488584</v>
      </c>
    </row>
    <row r="2264" spans="1:6">
      <c r="A2264">
        <v>502.3</v>
      </c>
      <c r="B2264">
        <v>3561.8</v>
      </c>
      <c r="C2264">
        <v>502.1</v>
      </c>
      <c r="D2264">
        <v>3922</v>
      </c>
      <c r="E2264">
        <f t="shared" si="72"/>
        <v>0.15952108739837398</v>
      </c>
      <c r="F2264">
        <f t="shared" si="71"/>
        <v>0.15899806833655278</v>
      </c>
    </row>
    <row r="2265" spans="1:6">
      <c r="A2265">
        <v>502.5</v>
      </c>
      <c r="B2265">
        <v>3561.8</v>
      </c>
      <c r="C2265">
        <v>502.3</v>
      </c>
      <c r="D2265">
        <v>3922</v>
      </c>
      <c r="E2265">
        <f t="shared" si="72"/>
        <v>0.15958460365853658</v>
      </c>
      <c r="F2265">
        <f t="shared" si="71"/>
        <v>0.15906140156433071</v>
      </c>
    </row>
    <row r="2266" spans="1:6">
      <c r="A2266">
        <v>502.7</v>
      </c>
      <c r="B2266">
        <v>3561.8</v>
      </c>
      <c r="C2266">
        <v>502.5</v>
      </c>
      <c r="D2266">
        <v>3922</v>
      </c>
      <c r="E2266">
        <f t="shared" si="72"/>
        <v>0.15964811991869918</v>
      </c>
      <c r="F2266">
        <f t="shared" si="71"/>
        <v>0.15912473479210867</v>
      </c>
    </row>
    <row r="2267" spans="1:6">
      <c r="A2267">
        <v>503</v>
      </c>
      <c r="B2267">
        <v>3561.8</v>
      </c>
      <c r="C2267">
        <v>502.7</v>
      </c>
      <c r="D2267">
        <v>3922</v>
      </c>
      <c r="E2267">
        <f t="shared" si="72"/>
        <v>0.15974339430894308</v>
      </c>
      <c r="F2267">
        <f t="shared" si="71"/>
        <v>0.15918806801988664</v>
      </c>
    </row>
    <row r="2268" spans="1:6">
      <c r="A2268">
        <v>503.2</v>
      </c>
      <c r="B2268">
        <v>3562.1</v>
      </c>
      <c r="C2268">
        <v>503</v>
      </c>
      <c r="D2268">
        <v>3921.7</v>
      </c>
      <c r="E2268">
        <f t="shared" si="72"/>
        <v>0.15980691056910568</v>
      </c>
      <c r="F2268">
        <f t="shared" si="71"/>
        <v>0.15928306786155355</v>
      </c>
    </row>
    <row r="2269" spans="1:6">
      <c r="A2269">
        <v>503.4</v>
      </c>
      <c r="B2269">
        <v>3562.1</v>
      </c>
      <c r="C2269">
        <v>503.2</v>
      </c>
      <c r="D2269">
        <v>3921.7</v>
      </c>
      <c r="E2269">
        <f t="shared" si="72"/>
        <v>0.15987042682926828</v>
      </c>
      <c r="F2269">
        <f t="shared" si="71"/>
        <v>0.15934640108933151</v>
      </c>
    </row>
    <row r="2270" spans="1:6">
      <c r="A2270">
        <v>503.6</v>
      </c>
      <c r="B2270">
        <v>3562.1</v>
      </c>
      <c r="C2270">
        <v>503.4</v>
      </c>
      <c r="D2270">
        <v>3921.7</v>
      </c>
      <c r="E2270">
        <f t="shared" si="72"/>
        <v>0.1599339430894309</v>
      </c>
      <c r="F2270">
        <f t="shared" si="71"/>
        <v>0.15940973431710945</v>
      </c>
    </row>
    <row r="2271" spans="1:6">
      <c r="A2271">
        <v>503.8</v>
      </c>
      <c r="B2271">
        <v>3562.1</v>
      </c>
      <c r="C2271">
        <v>503.6</v>
      </c>
      <c r="D2271">
        <v>3921.4</v>
      </c>
      <c r="E2271">
        <f t="shared" si="72"/>
        <v>0.1599974593495935</v>
      </c>
      <c r="F2271">
        <f t="shared" si="71"/>
        <v>0.15947306754488744</v>
      </c>
    </row>
    <row r="2272" spans="1:6">
      <c r="A2272">
        <v>504.1</v>
      </c>
      <c r="B2272">
        <v>3562.1</v>
      </c>
      <c r="C2272">
        <v>503.8</v>
      </c>
      <c r="D2272">
        <v>3921.4</v>
      </c>
      <c r="E2272">
        <f t="shared" si="72"/>
        <v>0.1600927337398374</v>
      </c>
      <c r="F2272">
        <f t="shared" si="71"/>
        <v>0.15953640077266537</v>
      </c>
    </row>
    <row r="2273" spans="1:6">
      <c r="A2273">
        <v>504.3</v>
      </c>
      <c r="B2273">
        <v>3562.1</v>
      </c>
      <c r="C2273">
        <v>504.1</v>
      </c>
      <c r="D2273">
        <v>3921.4</v>
      </c>
      <c r="E2273">
        <f t="shared" si="72"/>
        <v>0.16015625</v>
      </c>
      <c r="F2273">
        <f t="shared" si="71"/>
        <v>0.15963140061433231</v>
      </c>
    </row>
    <row r="2274" spans="1:6">
      <c r="A2274">
        <v>504.5</v>
      </c>
      <c r="B2274">
        <v>3562.1</v>
      </c>
      <c r="C2274">
        <v>504.3</v>
      </c>
      <c r="D2274">
        <v>3921.4</v>
      </c>
      <c r="E2274">
        <f t="shared" si="72"/>
        <v>0.1602197662601626</v>
      </c>
      <c r="F2274">
        <f t="shared" si="71"/>
        <v>0.15969473384211028</v>
      </c>
    </row>
    <row r="2275" spans="1:6">
      <c r="A2275">
        <v>504.7</v>
      </c>
      <c r="B2275">
        <v>3562.4</v>
      </c>
      <c r="C2275">
        <v>504.5</v>
      </c>
      <c r="D2275">
        <v>3921.4</v>
      </c>
      <c r="E2275">
        <f t="shared" si="72"/>
        <v>0.1602832825203252</v>
      </c>
      <c r="F2275">
        <f t="shared" si="71"/>
        <v>0.15975806706988821</v>
      </c>
    </row>
    <row r="2276" spans="1:6">
      <c r="A2276">
        <v>505</v>
      </c>
      <c r="B2276">
        <v>3562.4</v>
      </c>
      <c r="C2276">
        <v>504.7</v>
      </c>
      <c r="D2276">
        <v>3921.4</v>
      </c>
      <c r="E2276">
        <f t="shared" si="72"/>
        <v>0.1603785569105691</v>
      </c>
      <c r="F2276">
        <f t="shared" si="71"/>
        <v>0.15982140029766617</v>
      </c>
    </row>
    <row r="2277" spans="1:6">
      <c r="A2277">
        <v>505.2</v>
      </c>
      <c r="B2277">
        <v>3562.4</v>
      </c>
      <c r="C2277">
        <v>505</v>
      </c>
      <c r="D2277">
        <v>3921.1</v>
      </c>
      <c r="E2277">
        <f t="shared" si="72"/>
        <v>0.1604420731707317</v>
      </c>
      <c r="F2277">
        <f t="shared" si="71"/>
        <v>0.15991640013933309</v>
      </c>
    </row>
    <row r="2278" spans="1:6">
      <c r="A2278">
        <v>505.4</v>
      </c>
      <c r="B2278">
        <v>3562.7</v>
      </c>
      <c r="C2278">
        <v>505.2</v>
      </c>
      <c r="D2278">
        <v>3921.1</v>
      </c>
      <c r="E2278">
        <f t="shared" si="72"/>
        <v>0.1605055894308943</v>
      </c>
      <c r="F2278">
        <f t="shared" si="71"/>
        <v>0.15997973336711105</v>
      </c>
    </row>
    <row r="2279" spans="1:6">
      <c r="A2279">
        <v>505.6</v>
      </c>
      <c r="B2279">
        <v>3562.7</v>
      </c>
      <c r="C2279">
        <v>505.4</v>
      </c>
      <c r="D2279">
        <v>3920.8</v>
      </c>
      <c r="E2279">
        <f t="shared" si="72"/>
        <v>0.1605691056910569</v>
      </c>
      <c r="F2279">
        <f t="shared" si="71"/>
        <v>0.16004306659488898</v>
      </c>
    </row>
    <row r="2280" spans="1:6">
      <c r="A2280">
        <v>505.8</v>
      </c>
      <c r="B2280">
        <v>3562.7</v>
      </c>
      <c r="C2280">
        <v>505.6</v>
      </c>
      <c r="D2280">
        <v>3920.8</v>
      </c>
      <c r="E2280">
        <f t="shared" si="72"/>
        <v>0.1606326219512195</v>
      </c>
      <c r="F2280">
        <f t="shared" si="71"/>
        <v>0.16010639982266697</v>
      </c>
    </row>
    <row r="2281" spans="1:6">
      <c r="A2281">
        <v>506.1</v>
      </c>
      <c r="B2281">
        <v>3562.7</v>
      </c>
      <c r="C2281">
        <v>505.8</v>
      </c>
      <c r="D2281">
        <v>3920.8</v>
      </c>
      <c r="E2281">
        <f t="shared" si="72"/>
        <v>0.16072789634146342</v>
      </c>
      <c r="F2281">
        <f t="shared" si="71"/>
        <v>0.16016973305044491</v>
      </c>
    </row>
    <row r="2282" spans="1:6">
      <c r="A2282">
        <v>506.3</v>
      </c>
      <c r="B2282">
        <v>3562.7</v>
      </c>
      <c r="C2282">
        <v>506.1</v>
      </c>
      <c r="D2282">
        <v>3920.8</v>
      </c>
      <c r="E2282">
        <f t="shared" si="72"/>
        <v>0.16079141260162602</v>
      </c>
      <c r="F2282">
        <f t="shared" si="71"/>
        <v>0.16026473289211185</v>
      </c>
    </row>
    <row r="2283" spans="1:6">
      <c r="A2283">
        <v>506.5</v>
      </c>
      <c r="B2283">
        <v>3562.7</v>
      </c>
      <c r="C2283">
        <v>506.3</v>
      </c>
      <c r="D2283">
        <v>3920.8</v>
      </c>
      <c r="E2283">
        <f t="shared" si="72"/>
        <v>0.16085492886178862</v>
      </c>
      <c r="F2283">
        <f t="shared" si="71"/>
        <v>0.16032806611988981</v>
      </c>
    </row>
    <row r="2284" spans="1:6">
      <c r="A2284">
        <v>506.7</v>
      </c>
      <c r="B2284">
        <v>3563</v>
      </c>
      <c r="C2284">
        <v>506.5</v>
      </c>
      <c r="D2284">
        <v>3920.5</v>
      </c>
      <c r="E2284">
        <f t="shared" si="72"/>
        <v>0.16091844512195122</v>
      </c>
      <c r="F2284">
        <f t="shared" si="71"/>
        <v>0.16039139934766775</v>
      </c>
    </row>
    <row r="2285" spans="1:6">
      <c r="A2285">
        <v>507</v>
      </c>
      <c r="B2285">
        <v>3563</v>
      </c>
      <c r="C2285">
        <v>506.7</v>
      </c>
      <c r="D2285">
        <v>3920.5</v>
      </c>
      <c r="E2285">
        <f t="shared" si="72"/>
        <v>0.16101371951219512</v>
      </c>
      <c r="F2285">
        <f t="shared" si="71"/>
        <v>0.16045473257544571</v>
      </c>
    </row>
    <row r="2286" spans="1:6">
      <c r="A2286">
        <v>507.2</v>
      </c>
      <c r="B2286">
        <v>3563</v>
      </c>
      <c r="C2286">
        <v>507</v>
      </c>
      <c r="D2286">
        <v>3920.2</v>
      </c>
      <c r="E2286">
        <f t="shared" si="72"/>
        <v>0.16107723577235772</v>
      </c>
      <c r="F2286">
        <f t="shared" si="71"/>
        <v>0.16054973241711262</v>
      </c>
    </row>
    <row r="2287" spans="1:6">
      <c r="A2287">
        <v>507.4</v>
      </c>
      <c r="B2287">
        <v>3563.3</v>
      </c>
      <c r="C2287">
        <v>507.2</v>
      </c>
      <c r="D2287">
        <v>3920.2</v>
      </c>
      <c r="E2287">
        <f t="shared" si="72"/>
        <v>0.16114075203252032</v>
      </c>
      <c r="F2287">
        <f t="shared" si="71"/>
        <v>0.16061306564489058</v>
      </c>
    </row>
    <row r="2288" spans="1:6">
      <c r="A2288">
        <v>507.6</v>
      </c>
      <c r="B2288">
        <v>3563.3</v>
      </c>
      <c r="C2288">
        <v>507.4</v>
      </c>
      <c r="D2288">
        <v>3920.2</v>
      </c>
      <c r="E2288">
        <f t="shared" si="72"/>
        <v>0.16120426829268292</v>
      </c>
      <c r="F2288">
        <f t="shared" si="71"/>
        <v>0.16067639887266855</v>
      </c>
    </row>
    <row r="2289" spans="1:6">
      <c r="A2289">
        <v>507.8</v>
      </c>
      <c r="B2289">
        <v>3563.3</v>
      </c>
      <c r="C2289">
        <v>507.6</v>
      </c>
      <c r="D2289">
        <v>3920.2</v>
      </c>
      <c r="E2289">
        <f t="shared" si="72"/>
        <v>0.16126778455284552</v>
      </c>
      <c r="F2289">
        <f t="shared" si="71"/>
        <v>0.16073973210044651</v>
      </c>
    </row>
    <row r="2290" spans="1:6">
      <c r="A2290">
        <v>508.1</v>
      </c>
      <c r="B2290">
        <v>3563.3</v>
      </c>
      <c r="C2290">
        <v>507.8</v>
      </c>
      <c r="D2290">
        <v>3920.2</v>
      </c>
      <c r="E2290">
        <f t="shared" si="72"/>
        <v>0.16136305894308942</v>
      </c>
      <c r="F2290">
        <f t="shared" si="71"/>
        <v>0.16080306532822444</v>
      </c>
    </row>
    <row r="2291" spans="1:6">
      <c r="A2291">
        <v>508.3</v>
      </c>
      <c r="B2291">
        <v>3563.3</v>
      </c>
      <c r="C2291">
        <v>508.1</v>
      </c>
      <c r="D2291">
        <v>3919.8</v>
      </c>
      <c r="E2291">
        <f t="shared" si="72"/>
        <v>0.16142657520325202</v>
      </c>
      <c r="F2291">
        <f t="shared" si="71"/>
        <v>0.16089806516989139</v>
      </c>
    </row>
    <row r="2292" spans="1:6">
      <c r="A2292">
        <v>508.5</v>
      </c>
      <c r="B2292">
        <v>3563.3</v>
      </c>
      <c r="C2292">
        <v>508.3</v>
      </c>
      <c r="D2292">
        <v>3919.8</v>
      </c>
      <c r="E2292">
        <f t="shared" si="72"/>
        <v>0.16149009146341461</v>
      </c>
      <c r="F2292">
        <f t="shared" si="71"/>
        <v>0.16096139839766935</v>
      </c>
    </row>
    <row r="2293" spans="1:6">
      <c r="A2293">
        <v>508.7</v>
      </c>
      <c r="B2293">
        <v>3563.6</v>
      </c>
      <c r="C2293">
        <v>508.5</v>
      </c>
      <c r="D2293">
        <v>3919.8</v>
      </c>
      <c r="E2293">
        <f t="shared" si="72"/>
        <v>0.16155360772357721</v>
      </c>
      <c r="F2293">
        <f t="shared" si="71"/>
        <v>0.16102473162544728</v>
      </c>
    </row>
    <row r="2294" spans="1:6">
      <c r="A2294">
        <v>509</v>
      </c>
      <c r="B2294">
        <v>3563.6</v>
      </c>
      <c r="C2294">
        <v>508.7</v>
      </c>
      <c r="D2294">
        <v>3919.8</v>
      </c>
      <c r="E2294">
        <f t="shared" si="72"/>
        <v>0.16164888211382114</v>
      </c>
      <c r="F2294">
        <f t="shared" si="71"/>
        <v>0.16108806485322524</v>
      </c>
    </row>
    <row r="2295" spans="1:6">
      <c r="A2295">
        <v>509.2</v>
      </c>
      <c r="B2295">
        <v>3563.6</v>
      </c>
      <c r="C2295">
        <v>509</v>
      </c>
      <c r="D2295">
        <v>3919.5</v>
      </c>
      <c r="E2295">
        <f t="shared" si="72"/>
        <v>0.16171239837398374</v>
      </c>
      <c r="F2295">
        <f t="shared" si="71"/>
        <v>0.16118306469489216</v>
      </c>
    </row>
    <row r="2296" spans="1:6">
      <c r="A2296">
        <v>509.4</v>
      </c>
      <c r="B2296">
        <v>3563.6</v>
      </c>
      <c r="C2296">
        <v>509.2</v>
      </c>
      <c r="D2296">
        <v>3919.5</v>
      </c>
      <c r="E2296">
        <f t="shared" si="72"/>
        <v>0.16177591463414631</v>
      </c>
      <c r="F2296">
        <f t="shared" si="71"/>
        <v>0.16124639792267012</v>
      </c>
    </row>
    <row r="2297" spans="1:6">
      <c r="A2297">
        <v>509.6</v>
      </c>
      <c r="B2297">
        <v>3563.9</v>
      </c>
      <c r="C2297">
        <v>509.4</v>
      </c>
      <c r="D2297">
        <v>3919.5</v>
      </c>
      <c r="E2297">
        <f t="shared" si="72"/>
        <v>0.16183943089430894</v>
      </c>
      <c r="F2297">
        <f t="shared" si="71"/>
        <v>0.16130973115044808</v>
      </c>
    </row>
    <row r="2298" spans="1:6">
      <c r="A2298">
        <v>509.8</v>
      </c>
      <c r="B2298">
        <v>3563.9</v>
      </c>
      <c r="C2298">
        <v>509.6</v>
      </c>
      <c r="D2298">
        <v>3919.2</v>
      </c>
      <c r="E2298">
        <f t="shared" si="72"/>
        <v>0.16190294715447154</v>
      </c>
      <c r="F2298">
        <f t="shared" si="71"/>
        <v>0.16137306437822604</v>
      </c>
    </row>
    <row r="2299" spans="1:6">
      <c r="A2299">
        <v>510.1</v>
      </c>
      <c r="B2299">
        <v>3563.9</v>
      </c>
      <c r="C2299">
        <v>509.8</v>
      </c>
      <c r="D2299">
        <v>3919.2</v>
      </c>
      <c r="E2299">
        <f t="shared" si="72"/>
        <v>0.16199822154471544</v>
      </c>
      <c r="F2299">
        <f t="shared" si="71"/>
        <v>0.16143639760600398</v>
      </c>
    </row>
    <row r="2300" spans="1:6">
      <c r="A2300">
        <v>510.3</v>
      </c>
      <c r="B2300">
        <v>3563.9</v>
      </c>
      <c r="C2300">
        <v>510.1</v>
      </c>
      <c r="D2300">
        <v>3919.2</v>
      </c>
      <c r="E2300">
        <f t="shared" si="72"/>
        <v>0.16206173780487804</v>
      </c>
      <c r="F2300">
        <f t="shared" si="71"/>
        <v>0.16153139744767092</v>
      </c>
    </row>
    <row r="2301" spans="1:6">
      <c r="A2301">
        <v>510.5</v>
      </c>
      <c r="B2301">
        <v>3563.9</v>
      </c>
      <c r="C2301">
        <v>510.3</v>
      </c>
      <c r="D2301">
        <v>3919.2</v>
      </c>
      <c r="E2301">
        <f t="shared" si="72"/>
        <v>0.16212525406504064</v>
      </c>
      <c r="F2301">
        <f t="shared" si="71"/>
        <v>0.16159473067544888</v>
      </c>
    </row>
    <row r="2302" spans="1:6">
      <c r="A2302">
        <v>510.7</v>
      </c>
      <c r="B2302">
        <v>3564.2</v>
      </c>
      <c r="C2302">
        <v>510.5</v>
      </c>
      <c r="D2302">
        <v>3918.6</v>
      </c>
      <c r="E2302">
        <f t="shared" si="72"/>
        <v>0.16218877032520324</v>
      </c>
      <c r="F2302">
        <f t="shared" si="71"/>
        <v>0.16165806390322682</v>
      </c>
    </row>
    <row r="2303" spans="1:6">
      <c r="A2303">
        <v>511</v>
      </c>
      <c r="B2303">
        <v>3564.2</v>
      </c>
      <c r="C2303">
        <v>510.7</v>
      </c>
      <c r="D2303">
        <v>3918.6</v>
      </c>
      <c r="E2303">
        <f t="shared" si="72"/>
        <v>0.16228404471544713</v>
      </c>
      <c r="F2303">
        <f t="shared" si="71"/>
        <v>0.16172139713100478</v>
      </c>
    </row>
    <row r="2304" spans="1:6">
      <c r="A2304">
        <v>511.2</v>
      </c>
      <c r="B2304">
        <v>3564.2</v>
      </c>
      <c r="C2304">
        <v>511</v>
      </c>
      <c r="D2304">
        <v>3918.6</v>
      </c>
      <c r="E2304">
        <f t="shared" si="72"/>
        <v>0.16234756097560973</v>
      </c>
      <c r="F2304">
        <f t="shared" si="71"/>
        <v>0.16181639697267169</v>
      </c>
    </row>
    <row r="2305" spans="1:6">
      <c r="A2305">
        <v>511.4</v>
      </c>
      <c r="B2305">
        <v>3564.2</v>
      </c>
      <c r="C2305">
        <v>511.2</v>
      </c>
      <c r="D2305">
        <v>3918.6</v>
      </c>
      <c r="E2305">
        <f t="shared" si="72"/>
        <v>0.16241107723577233</v>
      </c>
      <c r="F2305">
        <f t="shared" si="71"/>
        <v>0.16187973020044966</v>
      </c>
    </row>
    <row r="2306" spans="1:6">
      <c r="A2306">
        <v>511.6</v>
      </c>
      <c r="B2306">
        <v>3564.6</v>
      </c>
      <c r="C2306">
        <v>511.4</v>
      </c>
      <c r="D2306">
        <v>3918.6</v>
      </c>
      <c r="E2306">
        <f t="shared" si="72"/>
        <v>0.16247459349593496</v>
      </c>
      <c r="F2306">
        <f t="shared" si="71"/>
        <v>0.16194306342822762</v>
      </c>
    </row>
    <row r="2307" spans="1:6">
      <c r="A2307">
        <v>511.8</v>
      </c>
      <c r="B2307">
        <v>3564.6</v>
      </c>
      <c r="C2307">
        <v>511.6</v>
      </c>
      <c r="D2307">
        <v>3918.3</v>
      </c>
      <c r="E2307">
        <f t="shared" si="72"/>
        <v>0.16253810975609756</v>
      </c>
      <c r="F2307">
        <f t="shared" si="71"/>
        <v>0.16200639665600558</v>
      </c>
    </row>
    <row r="2308" spans="1:6">
      <c r="A2308">
        <v>512.1</v>
      </c>
      <c r="B2308">
        <v>3564.6</v>
      </c>
      <c r="C2308">
        <v>511.8</v>
      </c>
      <c r="D2308">
        <v>3918.3</v>
      </c>
      <c r="E2308">
        <f t="shared" si="72"/>
        <v>0.16263338414634146</v>
      </c>
      <c r="F2308">
        <f t="shared" ref="F2308:F2371" si="73">C2308/$C$2</f>
        <v>0.16206972988378351</v>
      </c>
    </row>
    <row r="2309" spans="1:6">
      <c r="A2309">
        <v>512.29999999999995</v>
      </c>
      <c r="B2309">
        <v>3564.6</v>
      </c>
      <c r="C2309">
        <v>512.1</v>
      </c>
      <c r="D2309">
        <v>3918</v>
      </c>
      <c r="E2309">
        <f t="shared" si="72"/>
        <v>0.16269690040650403</v>
      </c>
      <c r="F2309">
        <f t="shared" si="73"/>
        <v>0.16216472972545046</v>
      </c>
    </row>
    <row r="2310" spans="1:6">
      <c r="A2310">
        <v>512.5</v>
      </c>
      <c r="B2310">
        <v>3564.6</v>
      </c>
      <c r="C2310">
        <v>512.29999999999995</v>
      </c>
      <c r="D2310">
        <v>3918</v>
      </c>
      <c r="E2310">
        <f t="shared" si="72"/>
        <v>0.16276041666666666</v>
      </c>
      <c r="F2310">
        <f t="shared" si="73"/>
        <v>0.16222806295322839</v>
      </c>
    </row>
    <row r="2311" spans="1:6">
      <c r="A2311">
        <v>512.70000000000005</v>
      </c>
      <c r="B2311">
        <v>3564.6</v>
      </c>
      <c r="C2311">
        <v>512.5</v>
      </c>
      <c r="D2311">
        <v>3918</v>
      </c>
      <c r="E2311">
        <f t="shared" si="72"/>
        <v>0.16282393292682928</v>
      </c>
      <c r="F2311">
        <f t="shared" si="73"/>
        <v>0.16229139618100635</v>
      </c>
    </row>
    <row r="2312" spans="1:6">
      <c r="A2312">
        <v>512.9</v>
      </c>
      <c r="B2312">
        <v>3564.9</v>
      </c>
      <c r="C2312">
        <v>512.70000000000005</v>
      </c>
      <c r="D2312">
        <v>3918</v>
      </c>
      <c r="E2312">
        <f t="shared" si="72"/>
        <v>0.16288744918699186</v>
      </c>
      <c r="F2312">
        <f t="shared" si="73"/>
        <v>0.16235472940878432</v>
      </c>
    </row>
    <row r="2313" spans="1:6">
      <c r="A2313">
        <v>513.20000000000005</v>
      </c>
      <c r="B2313">
        <v>3564.9</v>
      </c>
      <c r="C2313">
        <v>512.9</v>
      </c>
      <c r="D2313">
        <v>3918</v>
      </c>
      <c r="E2313">
        <f t="shared" ref="E2313:E2376" si="74">A2313/3148.8</f>
        <v>0.16298272357723578</v>
      </c>
      <c r="F2313">
        <f t="shared" si="73"/>
        <v>0.16241806263656225</v>
      </c>
    </row>
    <row r="2314" spans="1:6">
      <c r="A2314">
        <v>513.4</v>
      </c>
      <c r="B2314">
        <v>3564.9</v>
      </c>
      <c r="C2314">
        <v>513.20000000000005</v>
      </c>
      <c r="D2314">
        <v>3917.7</v>
      </c>
      <c r="E2314">
        <f t="shared" si="74"/>
        <v>0.16304623983739835</v>
      </c>
      <c r="F2314">
        <f t="shared" si="73"/>
        <v>0.16251306247822922</v>
      </c>
    </row>
    <row r="2315" spans="1:6">
      <c r="A2315">
        <v>513.6</v>
      </c>
      <c r="B2315">
        <v>3565.2</v>
      </c>
      <c r="C2315">
        <v>513.4</v>
      </c>
      <c r="D2315">
        <v>3917.7</v>
      </c>
      <c r="E2315">
        <f t="shared" si="74"/>
        <v>0.16310975609756098</v>
      </c>
      <c r="F2315">
        <f t="shared" si="73"/>
        <v>0.16257639570600715</v>
      </c>
    </row>
    <row r="2316" spans="1:6">
      <c r="A2316">
        <v>513.79999999999995</v>
      </c>
      <c r="B2316">
        <v>3565.2</v>
      </c>
      <c r="C2316">
        <v>513.6</v>
      </c>
      <c r="D2316">
        <v>3917.7</v>
      </c>
      <c r="E2316">
        <f t="shared" si="74"/>
        <v>0.16317327235772355</v>
      </c>
      <c r="F2316">
        <f t="shared" si="73"/>
        <v>0.16263972893378512</v>
      </c>
    </row>
    <row r="2317" spans="1:6">
      <c r="A2317">
        <v>514.1</v>
      </c>
      <c r="B2317">
        <v>3565.2</v>
      </c>
      <c r="C2317">
        <v>513.79999999999995</v>
      </c>
      <c r="D2317">
        <v>3917.4</v>
      </c>
      <c r="E2317">
        <f t="shared" si="74"/>
        <v>0.16326854674796748</v>
      </c>
      <c r="F2317">
        <f t="shared" si="73"/>
        <v>0.16270306216156305</v>
      </c>
    </row>
    <row r="2318" spans="1:6">
      <c r="A2318">
        <v>514.29999999999995</v>
      </c>
      <c r="B2318">
        <v>3565.2</v>
      </c>
      <c r="C2318">
        <v>514.1</v>
      </c>
      <c r="D2318">
        <v>3917.4</v>
      </c>
      <c r="E2318">
        <f t="shared" si="74"/>
        <v>0.16333206300813005</v>
      </c>
      <c r="F2318">
        <f t="shared" si="73"/>
        <v>0.16279806200322999</v>
      </c>
    </row>
    <row r="2319" spans="1:6">
      <c r="A2319">
        <v>514.5</v>
      </c>
      <c r="B2319">
        <v>3565.2</v>
      </c>
      <c r="C2319">
        <v>514.29999999999995</v>
      </c>
      <c r="D2319">
        <v>3917.4</v>
      </c>
      <c r="E2319">
        <f t="shared" si="74"/>
        <v>0.16339557926829268</v>
      </c>
      <c r="F2319">
        <f t="shared" si="73"/>
        <v>0.16286139523100793</v>
      </c>
    </row>
    <row r="2320" spans="1:6">
      <c r="A2320">
        <v>514.70000000000005</v>
      </c>
      <c r="B2320">
        <v>3565.2</v>
      </c>
      <c r="C2320">
        <v>514.5</v>
      </c>
      <c r="D2320">
        <v>3917.4</v>
      </c>
      <c r="E2320">
        <f t="shared" si="74"/>
        <v>0.16345909552845528</v>
      </c>
      <c r="F2320">
        <f t="shared" si="73"/>
        <v>0.16292472845878589</v>
      </c>
    </row>
    <row r="2321" spans="1:6">
      <c r="A2321">
        <v>514.9</v>
      </c>
      <c r="B2321">
        <v>3565.5</v>
      </c>
      <c r="C2321">
        <v>514.70000000000005</v>
      </c>
      <c r="D2321">
        <v>3917.1</v>
      </c>
      <c r="E2321">
        <f t="shared" si="74"/>
        <v>0.16352261178861788</v>
      </c>
      <c r="F2321">
        <f t="shared" si="73"/>
        <v>0.16298806168656388</v>
      </c>
    </row>
    <row r="2322" spans="1:6">
      <c r="A2322">
        <v>515.20000000000005</v>
      </c>
      <c r="B2322">
        <v>3565.5</v>
      </c>
      <c r="C2322">
        <v>514.9</v>
      </c>
      <c r="D2322">
        <v>3917.1</v>
      </c>
      <c r="E2322">
        <f t="shared" si="74"/>
        <v>0.1636178861788618</v>
      </c>
      <c r="F2322">
        <f t="shared" si="73"/>
        <v>0.16305139491434179</v>
      </c>
    </row>
    <row r="2323" spans="1:6">
      <c r="A2323">
        <v>515.4</v>
      </c>
      <c r="B2323">
        <v>3565.5</v>
      </c>
      <c r="C2323">
        <v>515.20000000000005</v>
      </c>
      <c r="D2323">
        <v>3917.1</v>
      </c>
      <c r="E2323">
        <f t="shared" si="74"/>
        <v>0.16368140243902438</v>
      </c>
      <c r="F2323">
        <f t="shared" si="73"/>
        <v>0.16314639475600876</v>
      </c>
    </row>
    <row r="2324" spans="1:6">
      <c r="A2324">
        <v>515.6</v>
      </c>
      <c r="B2324">
        <v>3565.8</v>
      </c>
      <c r="C2324">
        <v>515.4</v>
      </c>
      <c r="D2324">
        <v>3917.1</v>
      </c>
      <c r="E2324">
        <f t="shared" si="74"/>
        <v>0.163744918699187</v>
      </c>
      <c r="F2324">
        <f t="shared" si="73"/>
        <v>0.16320972798378669</v>
      </c>
    </row>
    <row r="2325" spans="1:6">
      <c r="A2325">
        <v>515.79999999999995</v>
      </c>
      <c r="B2325">
        <v>3565.8</v>
      </c>
      <c r="C2325">
        <v>515.6</v>
      </c>
      <c r="D2325">
        <v>3916.7</v>
      </c>
      <c r="E2325">
        <f t="shared" si="74"/>
        <v>0.16380843495934957</v>
      </c>
      <c r="F2325">
        <f t="shared" si="73"/>
        <v>0.16327306121156465</v>
      </c>
    </row>
    <row r="2326" spans="1:6">
      <c r="A2326">
        <v>516.1</v>
      </c>
      <c r="B2326">
        <v>3565.8</v>
      </c>
      <c r="C2326">
        <v>515.79999999999995</v>
      </c>
      <c r="D2326">
        <v>3916.7</v>
      </c>
      <c r="E2326">
        <f t="shared" si="74"/>
        <v>0.1639037093495935</v>
      </c>
      <c r="F2326">
        <f t="shared" si="73"/>
        <v>0.16333639443934259</v>
      </c>
    </row>
    <row r="2327" spans="1:6">
      <c r="A2327">
        <v>516.29999999999995</v>
      </c>
      <c r="B2327">
        <v>3565.8</v>
      </c>
      <c r="C2327">
        <v>516.1</v>
      </c>
      <c r="D2327">
        <v>3916.7</v>
      </c>
      <c r="E2327">
        <f t="shared" si="74"/>
        <v>0.16396722560975607</v>
      </c>
      <c r="F2327">
        <f t="shared" si="73"/>
        <v>0.16343139428100953</v>
      </c>
    </row>
    <row r="2328" spans="1:6">
      <c r="A2328">
        <v>516.5</v>
      </c>
      <c r="B2328">
        <v>3565.8</v>
      </c>
      <c r="C2328">
        <v>516.29999999999995</v>
      </c>
      <c r="D2328">
        <v>3916.7</v>
      </c>
      <c r="E2328">
        <f t="shared" si="74"/>
        <v>0.1640307418699187</v>
      </c>
      <c r="F2328">
        <f t="shared" si="73"/>
        <v>0.16349472750878746</v>
      </c>
    </row>
    <row r="2329" spans="1:6">
      <c r="A2329">
        <v>516.70000000000005</v>
      </c>
      <c r="B2329">
        <v>3565.8</v>
      </c>
      <c r="C2329">
        <v>516.5</v>
      </c>
      <c r="D2329">
        <v>3916.4</v>
      </c>
      <c r="E2329">
        <f t="shared" si="74"/>
        <v>0.1640942581300813</v>
      </c>
      <c r="F2329">
        <f t="shared" si="73"/>
        <v>0.16355806073656542</v>
      </c>
    </row>
    <row r="2330" spans="1:6">
      <c r="A2330">
        <v>516.9</v>
      </c>
      <c r="B2330">
        <v>3565.8</v>
      </c>
      <c r="C2330">
        <v>516.70000000000005</v>
      </c>
      <c r="D2330">
        <v>3916.4</v>
      </c>
      <c r="E2330">
        <f t="shared" si="74"/>
        <v>0.1641577743902439</v>
      </c>
      <c r="F2330">
        <f t="shared" si="73"/>
        <v>0.16362139396434341</v>
      </c>
    </row>
    <row r="2331" spans="1:6">
      <c r="A2331">
        <v>517.20000000000005</v>
      </c>
      <c r="B2331">
        <v>3566.1</v>
      </c>
      <c r="C2331">
        <v>516.9</v>
      </c>
      <c r="D2331">
        <v>3916.4</v>
      </c>
      <c r="E2331">
        <f t="shared" si="74"/>
        <v>0.1642530487804878</v>
      </c>
      <c r="F2331">
        <f t="shared" si="73"/>
        <v>0.16368472719212132</v>
      </c>
    </row>
    <row r="2332" spans="1:6">
      <c r="A2332">
        <v>517.4</v>
      </c>
      <c r="B2332">
        <v>3566.1</v>
      </c>
      <c r="C2332">
        <v>517.20000000000005</v>
      </c>
      <c r="D2332">
        <v>3916.4</v>
      </c>
      <c r="E2332">
        <f t="shared" si="74"/>
        <v>0.1643165650406504</v>
      </c>
      <c r="F2332">
        <f t="shared" si="73"/>
        <v>0.16377972703378829</v>
      </c>
    </row>
    <row r="2333" spans="1:6">
      <c r="A2333">
        <v>517.6</v>
      </c>
      <c r="B2333">
        <v>3566.1</v>
      </c>
      <c r="C2333">
        <v>517.4</v>
      </c>
      <c r="D2333">
        <v>3916.1</v>
      </c>
      <c r="E2333">
        <f t="shared" si="74"/>
        <v>0.164380081300813</v>
      </c>
      <c r="F2333">
        <f t="shared" si="73"/>
        <v>0.16384306026156623</v>
      </c>
    </row>
    <row r="2334" spans="1:6">
      <c r="A2334">
        <v>517.79999999999995</v>
      </c>
      <c r="B2334">
        <v>3566.1</v>
      </c>
      <c r="C2334">
        <v>517.6</v>
      </c>
      <c r="D2334">
        <v>3916.1</v>
      </c>
      <c r="E2334">
        <f t="shared" si="74"/>
        <v>0.1644435975609756</v>
      </c>
      <c r="F2334">
        <f t="shared" si="73"/>
        <v>0.16390639348934419</v>
      </c>
    </row>
    <row r="2335" spans="1:6">
      <c r="A2335">
        <v>518.1</v>
      </c>
      <c r="B2335">
        <v>3566.4</v>
      </c>
      <c r="C2335">
        <v>517.79999999999995</v>
      </c>
      <c r="D2335">
        <v>3916.1</v>
      </c>
      <c r="E2335">
        <f t="shared" si="74"/>
        <v>0.16453887195121952</v>
      </c>
      <c r="F2335">
        <f t="shared" si="73"/>
        <v>0.16396972671712212</v>
      </c>
    </row>
    <row r="2336" spans="1:6">
      <c r="A2336">
        <v>518.29999999999995</v>
      </c>
      <c r="B2336">
        <v>3566.4</v>
      </c>
      <c r="C2336">
        <v>518.1</v>
      </c>
      <c r="D2336">
        <v>3915.8</v>
      </c>
      <c r="E2336">
        <f t="shared" si="74"/>
        <v>0.16460238821138209</v>
      </c>
      <c r="F2336">
        <f t="shared" si="73"/>
        <v>0.16406472655878906</v>
      </c>
    </row>
    <row r="2337" spans="1:6">
      <c r="A2337">
        <v>518.5</v>
      </c>
      <c r="B2337">
        <v>3566.4</v>
      </c>
      <c r="C2337">
        <v>518.29999999999995</v>
      </c>
      <c r="D2337">
        <v>3915.8</v>
      </c>
      <c r="E2337">
        <f t="shared" si="74"/>
        <v>0.16466590447154469</v>
      </c>
      <c r="F2337">
        <f t="shared" si="73"/>
        <v>0.164128059786567</v>
      </c>
    </row>
    <row r="2338" spans="1:6">
      <c r="A2338">
        <v>518.70000000000005</v>
      </c>
      <c r="B2338">
        <v>3566.4</v>
      </c>
      <c r="C2338">
        <v>518.5</v>
      </c>
      <c r="D2338">
        <v>3915.8</v>
      </c>
      <c r="E2338">
        <f t="shared" si="74"/>
        <v>0.16472942073170732</v>
      </c>
      <c r="F2338">
        <f t="shared" si="73"/>
        <v>0.16419139301434496</v>
      </c>
    </row>
    <row r="2339" spans="1:6">
      <c r="A2339">
        <v>518.9</v>
      </c>
      <c r="B2339">
        <v>3566.4</v>
      </c>
      <c r="C2339">
        <v>518.70000000000005</v>
      </c>
      <c r="D2339">
        <v>3915.5</v>
      </c>
      <c r="E2339">
        <f t="shared" si="74"/>
        <v>0.16479293699186989</v>
      </c>
      <c r="F2339">
        <f t="shared" si="73"/>
        <v>0.16425472624212295</v>
      </c>
    </row>
    <row r="2340" spans="1:6">
      <c r="A2340">
        <v>519.20000000000005</v>
      </c>
      <c r="B2340">
        <v>3566.7</v>
      </c>
      <c r="C2340">
        <v>518.9</v>
      </c>
      <c r="D2340">
        <v>3915.5</v>
      </c>
      <c r="E2340">
        <f t="shared" si="74"/>
        <v>0.16488821138211382</v>
      </c>
      <c r="F2340">
        <f t="shared" si="73"/>
        <v>0.16431805946990088</v>
      </c>
    </row>
    <row r="2341" spans="1:6">
      <c r="A2341">
        <v>519.4</v>
      </c>
      <c r="B2341">
        <v>3566.7</v>
      </c>
      <c r="C2341">
        <v>519.20000000000005</v>
      </c>
      <c r="D2341">
        <v>3915.5</v>
      </c>
      <c r="E2341">
        <f t="shared" si="74"/>
        <v>0.16495172764227642</v>
      </c>
      <c r="F2341">
        <f t="shared" si="73"/>
        <v>0.16441305931156783</v>
      </c>
    </row>
    <row r="2342" spans="1:6">
      <c r="A2342">
        <v>519.6</v>
      </c>
      <c r="B2342">
        <v>3566.7</v>
      </c>
      <c r="C2342">
        <v>519.4</v>
      </c>
      <c r="D2342">
        <v>3915.5</v>
      </c>
      <c r="E2342">
        <f t="shared" si="74"/>
        <v>0.16501524390243902</v>
      </c>
      <c r="F2342">
        <f t="shared" si="73"/>
        <v>0.16447639253934576</v>
      </c>
    </row>
    <row r="2343" spans="1:6">
      <c r="A2343">
        <v>519.79999999999995</v>
      </c>
      <c r="B2343">
        <v>3566.7</v>
      </c>
      <c r="C2343">
        <v>519.6</v>
      </c>
      <c r="D2343">
        <v>3915.5</v>
      </c>
      <c r="E2343">
        <f t="shared" si="74"/>
        <v>0.16507876016260159</v>
      </c>
      <c r="F2343">
        <f t="shared" si="73"/>
        <v>0.16453972576712372</v>
      </c>
    </row>
    <row r="2344" spans="1:6">
      <c r="A2344">
        <v>520.1</v>
      </c>
      <c r="B2344">
        <v>3567</v>
      </c>
      <c r="C2344">
        <v>519.79999999999995</v>
      </c>
      <c r="D2344">
        <v>3915.5</v>
      </c>
      <c r="E2344">
        <f t="shared" si="74"/>
        <v>0.16517403455284552</v>
      </c>
      <c r="F2344">
        <f t="shared" si="73"/>
        <v>0.16460305899490166</v>
      </c>
    </row>
    <row r="2345" spans="1:6">
      <c r="A2345">
        <v>520.29999999999995</v>
      </c>
      <c r="B2345">
        <v>3567</v>
      </c>
      <c r="C2345">
        <v>520.1</v>
      </c>
      <c r="D2345">
        <v>3915.2</v>
      </c>
      <c r="E2345">
        <f t="shared" si="74"/>
        <v>0.16523755081300812</v>
      </c>
      <c r="F2345">
        <f t="shared" si="73"/>
        <v>0.1646980588365686</v>
      </c>
    </row>
    <row r="2346" spans="1:6">
      <c r="A2346">
        <v>520.5</v>
      </c>
      <c r="B2346">
        <v>3567</v>
      </c>
      <c r="C2346">
        <v>520.29999999999995</v>
      </c>
      <c r="D2346">
        <v>3915.2</v>
      </c>
      <c r="E2346">
        <f t="shared" si="74"/>
        <v>0.16530106707317072</v>
      </c>
      <c r="F2346">
        <f t="shared" si="73"/>
        <v>0.16476139206434653</v>
      </c>
    </row>
    <row r="2347" spans="1:6">
      <c r="A2347">
        <v>520.70000000000005</v>
      </c>
      <c r="B2347">
        <v>3567</v>
      </c>
      <c r="C2347">
        <v>520.5</v>
      </c>
      <c r="D2347">
        <v>3915.2</v>
      </c>
      <c r="E2347">
        <f t="shared" si="74"/>
        <v>0.16536458333333334</v>
      </c>
      <c r="F2347">
        <f t="shared" si="73"/>
        <v>0.1648247252921245</v>
      </c>
    </row>
    <row r="2348" spans="1:6">
      <c r="A2348">
        <v>520.9</v>
      </c>
      <c r="B2348">
        <v>3567</v>
      </c>
      <c r="C2348">
        <v>520.70000000000005</v>
      </c>
      <c r="D2348">
        <v>3914.9</v>
      </c>
      <c r="E2348">
        <f t="shared" si="74"/>
        <v>0.16542809959349591</v>
      </c>
      <c r="F2348">
        <f t="shared" si="73"/>
        <v>0.16488805851990249</v>
      </c>
    </row>
    <row r="2349" spans="1:6">
      <c r="A2349">
        <v>521.20000000000005</v>
      </c>
      <c r="B2349">
        <v>3567</v>
      </c>
      <c r="C2349">
        <v>520.9</v>
      </c>
      <c r="D2349">
        <v>3914.9</v>
      </c>
      <c r="E2349">
        <f t="shared" si="74"/>
        <v>0.16552337398373984</v>
      </c>
      <c r="F2349">
        <f t="shared" si="73"/>
        <v>0.16495139174768042</v>
      </c>
    </row>
    <row r="2350" spans="1:6">
      <c r="A2350">
        <v>521.4</v>
      </c>
      <c r="B2350">
        <v>3567.3</v>
      </c>
      <c r="C2350">
        <v>521.20000000000005</v>
      </c>
      <c r="D2350">
        <v>3914.9</v>
      </c>
      <c r="E2350">
        <f t="shared" si="74"/>
        <v>0.16558689024390241</v>
      </c>
      <c r="F2350">
        <f t="shared" si="73"/>
        <v>0.16504639158934736</v>
      </c>
    </row>
    <row r="2351" spans="1:6">
      <c r="A2351">
        <v>521.6</v>
      </c>
      <c r="B2351">
        <v>3567.3</v>
      </c>
      <c r="C2351">
        <v>521.4</v>
      </c>
      <c r="D2351">
        <v>3914.9</v>
      </c>
      <c r="E2351">
        <f t="shared" si="74"/>
        <v>0.16565040650406504</v>
      </c>
      <c r="F2351">
        <f t="shared" si="73"/>
        <v>0.1651097248171253</v>
      </c>
    </row>
    <row r="2352" spans="1:6">
      <c r="A2352">
        <v>521.79999999999995</v>
      </c>
      <c r="B2352">
        <v>3567.3</v>
      </c>
      <c r="C2352">
        <v>521.6</v>
      </c>
      <c r="D2352">
        <v>3914.9</v>
      </c>
      <c r="E2352">
        <f t="shared" si="74"/>
        <v>0.16571392276422761</v>
      </c>
      <c r="F2352">
        <f t="shared" si="73"/>
        <v>0.16517305804490326</v>
      </c>
    </row>
    <row r="2353" spans="1:6">
      <c r="A2353">
        <v>522.1</v>
      </c>
      <c r="B2353">
        <v>3567.3</v>
      </c>
      <c r="C2353">
        <v>521.79999999999995</v>
      </c>
      <c r="D2353">
        <v>3914.6</v>
      </c>
      <c r="E2353">
        <f t="shared" si="74"/>
        <v>0.16580919715447154</v>
      </c>
      <c r="F2353">
        <f t="shared" si="73"/>
        <v>0.16523639127268119</v>
      </c>
    </row>
    <row r="2354" spans="1:6">
      <c r="A2354">
        <v>522.29999999999995</v>
      </c>
      <c r="B2354">
        <v>3567.3</v>
      </c>
      <c r="C2354">
        <v>522.1</v>
      </c>
      <c r="D2354">
        <v>3914.6</v>
      </c>
      <c r="E2354">
        <f t="shared" si="74"/>
        <v>0.16587271341463411</v>
      </c>
      <c r="F2354">
        <f t="shared" si="73"/>
        <v>0.16533139111434814</v>
      </c>
    </row>
    <row r="2355" spans="1:6">
      <c r="A2355">
        <v>522.5</v>
      </c>
      <c r="B2355">
        <v>3567.7</v>
      </c>
      <c r="C2355">
        <v>522.29999999999995</v>
      </c>
      <c r="D2355">
        <v>3914.6</v>
      </c>
      <c r="E2355">
        <f t="shared" si="74"/>
        <v>0.16593622967479674</v>
      </c>
      <c r="F2355">
        <f t="shared" si="73"/>
        <v>0.16539472434212607</v>
      </c>
    </row>
    <row r="2356" spans="1:6">
      <c r="A2356">
        <v>522.70000000000005</v>
      </c>
      <c r="B2356">
        <v>3567.7</v>
      </c>
      <c r="C2356">
        <v>522.5</v>
      </c>
      <c r="D2356">
        <v>3914.3</v>
      </c>
      <c r="E2356">
        <f t="shared" si="74"/>
        <v>0.16599974593495936</v>
      </c>
      <c r="F2356">
        <f t="shared" si="73"/>
        <v>0.16545805756990403</v>
      </c>
    </row>
    <row r="2357" spans="1:6">
      <c r="A2357">
        <v>522.9</v>
      </c>
      <c r="B2357">
        <v>3567.7</v>
      </c>
      <c r="C2357">
        <v>522.70000000000005</v>
      </c>
      <c r="D2357">
        <v>3914.3</v>
      </c>
      <c r="E2357">
        <f t="shared" si="74"/>
        <v>0.16606326219512194</v>
      </c>
      <c r="F2357">
        <f t="shared" si="73"/>
        <v>0.16552139079768202</v>
      </c>
    </row>
    <row r="2358" spans="1:6">
      <c r="A2358">
        <v>523.20000000000005</v>
      </c>
      <c r="B2358">
        <v>3567.7</v>
      </c>
      <c r="C2358">
        <v>522.9</v>
      </c>
      <c r="D2358">
        <v>3914.3</v>
      </c>
      <c r="E2358">
        <f t="shared" si="74"/>
        <v>0.16615853658536586</v>
      </c>
      <c r="F2358">
        <f t="shared" si="73"/>
        <v>0.16558472402545996</v>
      </c>
    </row>
    <row r="2359" spans="1:6">
      <c r="A2359">
        <v>523.4</v>
      </c>
      <c r="B2359">
        <v>3567.7</v>
      </c>
      <c r="C2359">
        <v>523.20000000000005</v>
      </c>
      <c r="D2359">
        <v>3914</v>
      </c>
      <c r="E2359">
        <f t="shared" si="74"/>
        <v>0.16622205284552843</v>
      </c>
      <c r="F2359">
        <f t="shared" si="73"/>
        <v>0.1656797238671269</v>
      </c>
    </row>
    <row r="2360" spans="1:6">
      <c r="A2360">
        <v>523.6</v>
      </c>
      <c r="B2360">
        <v>3567.7</v>
      </c>
      <c r="C2360">
        <v>523.4</v>
      </c>
      <c r="D2360">
        <v>3914</v>
      </c>
      <c r="E2360">
        <f t="shared" si="74"/>
        <v>0.16628556910569106</v>
      </c>
      <c r="F2360">
        <f t="shared" si="73"/>
        <v>0.16574305709490483</v>
      </c>
    </row>
    <row r="2361" spans="1:6">
      <c r="A2361">
        <v>523.79999999999995</v>
      </c>
      <c r="B2361">
        <v>3568</v>
      </c>
      <c r="C2361">
        <v>523.6</v>
      </c>
      <c r="D2361">
        <v>3914</v>
      </c>
      <c r="E2361">
        <f t="shared" si="74"/>
        <v>0.16634908536585363</v>
      </c>
      <c r="F2361">
        <f t="shared" si="73"/>
        <v>0.1658063903226828</v>
      </c>
    </row>
    <row r="2362" spans="1:6">
      <c r="A2362">
        <v>524.1</v>
      </c>
      <c r="B2362">
        <v>3568</v>
      </c>
      <c r="C2362">
        <v>523.79999999999995</v>
      </c>
      <c r="D2362">
        <v>3914</v>
      </c>
      <c r="E2362">
        <f t="shared" si="74"/>
        <v>0.16644435975609756</v>
      </c>
      <c r="F2362">
        <f t="shared" si="73"/>
        <v>0.16586972355046073</v>
      </c>
    </row>
    <row r="2363" spans="1:6">
      <c r="A2363">
        <v>524.29999999999995</v>
      </c>
      <c r="B2363">
        <v>3568</v>
      </c>
      <c r="C2363">
        <v>524.1</v>
      </c>
      <c r="D2363">
        <v>3913.6</v>
      </c>
      <c r="E2363">
        <f t="shared" si="74"/>
        <v>0.16650787601626013</v>
      </c>
      <c r="F2363">
        <f t="shared" si="73"/>
        <v>0.16596472339212767</v>
      </c>
    </row>
    <row r="2364" spans="1:6">
      <c r="A2364">
        <v>524.5</v>
      </c>
      <c r="B2364">
        <v>3568.3</v>
      </c>
      <c r="C2364">
        <v>524.29999999999995</v>
      </c>
      <c r="D2364">
        <v>3913.6</v>
      </c>
      <c r="E2364">
        <f t="shared" si="74"/>
        <v>0.16657139227642276</v>
      </c>
      <c r="F2364">
        <f t="shared" si="73"/>
        <v>0.16602805661990561</v>
      </c>
    </row>
    <row r="2365" spans="1:6">
      <c r="A2365">
        <v>524.70000000000005</v>
      </c>
      <c r="B2365">
        <v>3568.3</v>
      </c>
      <c r="C2365">
        <v>524.5</v>
      </c>
      <c r="D2365">
        <v>3913.6</v>
      </c>
      <c r="E2365">
        <f t="shared" si="74"/>
        <v>0.16663490853658536</v>
      </c>
      <c r="F2365">
        <f t="shared" si="73"/>
        <v>0.1660913898476836</v>
      </c>
    </row>
    <row r="2366" spans="1:6">
      <c r="A2366">
        <v>524.9</v>
      </c>
      <c r="B2366">
        <v>3568.3</v>
      </c>
      <c r="C2366">
        <v>524.70000000000005</v>
      </c>
      <c r="D2366">
        <v>3913.6</v>
      </c>
      <c r="E2366">
        <f t="shared" si="74"/>
        <v>0.16669842479674796</v>
      </c>
      <c r="F2366">
        <f t="shared" si="73"/>
        <v>0.16615472307546156</v>
      </c>
    </row>
    <row r="2367" spans="1:6">
      <c r="A2367">
        <v>525.20000000000005</v>
      </c>
      <c r="B2367">
        <v>3568.3</v>
      </c>
      <c r="C2367">
        <v>524.9</v>
      </c>
      <c r="D2367">
        <v>3913.6</v>
      </c>
      <c r="E2367">
        <f t="shared" si="74"/>
        <v>0.16679369918699188</v>
      </c>
      <c r="F2367">
        <f t="shared" si="73"/>
        <v>0.16621805630323949</v>
      </c>
    </row>
    <row r="2368" spans="1:6">
      <c r="A2368">
        <v>525.4</v>
      </c>
      <c r="B2368">
        <v>3568.3</v>
      </c>
      <c r="C2368">
        <v>525.20000000000005</v>
      </c>
      <c r="D2368">
        <v>3913.3</v>
      </c>
      <c r="E2368">
        <f t="shared" si="74"/>
        <v>0.16685721544715446</v>
      </c>
      <c r="F2368">
        <f t="shared" si="73"/>
        <v>0.16631305614490643</v>
      </c>
    </row>
    <row r="2369" spans="1:6">
      <c r="A2369">
        <v>525.6</v>
      </c>
      <c r="B2369">
        <v>3568.3</v>
      </c>
      <c r="C2369">
        <v>525.4</v>
      </c>
      <c r="D2369">
        <v>3913.3</v>
      </c>
      <c r="E2369">
        <f t="shared" si="74"/>
        <v>0.16692073170731708</v>
      </c>
      <c r="F2369">
        <f t="shared" si="73"/>
        <v>0.16637638937268437</v>
      </c>
    </row>
    <row r="2370" spans="1:6">
      <c r="A2370">
        <v>525.79999999999995</v>
      </c>
      <c r="B2370">
        <v>3568.6</v>
      </c>
      <c r="C2370">
        <v>525.6</v>
      </c>
      <c r="D2370">
        <v>3913</v>
      </c>
      <c r="E2370">
        <f t="shared" si="74"/>
        <v>0.16698424796747965</v>
      </c>
      <c r="F2370">
        <f t="shared" si="73"/>
        <v>0.16643972260046233</v>
      </c>
    </row>
    <row r="2371" spans="1:6">
      <c r="A2371">
        <v>526.1</v>
      </c>
      <c r="B2371">
        <v>3568.6</v>
      </c>
      <c r="C2371">
        <v>525.79999999999995</v>
      </c>
      <c r="D2371">
        <v>3913</v>
      </c>
      <c r="E2371">
        <f t="shared" si="74"/>
        <v>0.16707952235772358</v>
      </c>
      <c r="F2371">
        <f t="shared" si="73"/>
        <v>0.16650305582824027</v>
      </c>
    </row>
    <row r="2372" spans="1:6">
      <c r="A2372">
        <v>526.29999999999995</v>
      </c>
      <c r="B2372">
        <v>3568.6</v>
      </c>
      <c r="C2372">
        <v>526.1</v>
      </c>
      <c r="D2372">
        <v>3913</v>
      </c>
      <c r="E2372">
        <f t="shared" si="74"/>
        <v>0.16714303861788615</v>
      </c>
      <c r="F2372">
        <f t="shared" ref="F2372:F2435" si="75">C2372/$C$2</f>
        <v>0.16659805566990721</v>
      </c>
    </row>
    <row r="2373" spans="1:6">
      <c r="A2373">
        <v>526.5</v>
      </c>
      <c r="B2373">
        <v>3568.6</v>
      </c>
      <c r="C2373">
        <v>526.29999999999995</v>
      </c>
      <c r="D2373">
        <v>3913</v>
      </c>
      <c r="E2373">
        <f t="shared" si="74"/>
        <v>0.16720655487804878</v>
      </c>
      <c r="F2373">
        <f t="shared" si="75"/>
        <v>0.16666138889768514</v>
      </c>
    </row>
    <row r="2374" spans="1:6">
      <c r="A2374">
        <v>526.70000000000005</v>
      </c>
      <c r="B2374">
        <v>3568.9</v>
      </c>
      <c r="C2374">
        <v>526.5</v>
      </c>
      <c r="D2374">
        <v>3913</v>
      </c>
      <c r="E2374">
        <f t="shared" si="74"/>
        <v>0.16727007113821138</v>
      </c>
      <c r="F2374">
        <f t="shared" si="75"/>
        <v>0.16672472212546313</v>
      </c>
    </row>
    <row r="2375" spans="1:6">
      <c r="A2375">
        <v>526.9</v>
      </c>
      <c r="B2375">
        <v>3568.9</v>
      </c>
      <c r="C2375">
        <v>526.70000000000005</v>
      </c>
      <c r="D2375">
        <v>3912.7</v>
      </c>
      <c r="E2375">
        <f t="shared" si="74"/>
        <v>0.16733358739837398</v>
      </c>
      <c r="F2375">
        <f t="shared" si="75"/>
        <v>0.16678805535324109</v>
      </c>
    </row>
    <row r="2376" spans="1:6">
      <c r="A2376">
        <v>527.20000000000005</v>
      </c>
      <c r="B2376">
        <v>3568.9</v>
      </c>
      <c r="C2376">
        <v>526.9</v>
      </c>
      <c r="D2376">
        <v>3912.7</v>
      </c>
      <c r="E2376">
        <f t="shared" si="74"/>
        <v>0.16742886178861788</v>
      </c>
      <c r="F2376">
        <f t="shared" si="75"/>
        <v>0.16685138858101903</v>
      </c>
    </row>
    <row r="2377" spans="1:6">
      <c r="A2377">
        <v>527.4</v>
      </c>
      <c r="B2377">
        <v>3568.9</v>
      </c>
      <c r="C2377">
        <v>527.20000000000005</v>
      </c>
      <c r="D2377">
        <v>3912.7</v>
      </c>
      <c r="E2377">
        <f t="shared" ref="E2377:E2440" si="76">A2377/3148.8</f>
        <v>0.16749237804878048</v>
      </c>
      <c r="F2377">
        <f t="shared" si="75"/>
        <v>0.16694638842268597</v>
      </c>
    </row>
    <row r="2378" spans="1:6">
      <c r="A2378">
        <v>527.6</v>
      </c>
      <c r="B2378">
        <v>3568.9</v>
      </c>
      <c r="C2378">
        <v>527.4</v>
      </c>
      <c r="D2378">
        <v>3912.4</v>
      </c>
      <c r="E2378">
        <f t="shared" si="76"/>
        <v>0.16755589430894308</v>
      </c>
      <c r="F2378">
        <f t="shared" si="75"/>
        <v>0.1670097216504639</v>
      </c>
    </row>
    <row r="2379" spans="1:6">
      <c r="A2379">
        <v>527.79999999999995</v>
      </c>
      <c r="B2379">
        <v>3568.9</v>
      </c>
      <c r="C2379">
        <v>527.6</v>
      </c>
      <c r="D2379">
        <v>3912.4</v>
      </c>
      <c r="E2379">
        <f t="shared" si="76"/>
        <v>0.16761941056910568</v>
      </c>
      <c r="F2379">
        <f t="shared" si="75"/>
        <v>0.16707305487824187</v>
      </c>
    </row>
    <row r="2380" spans="1:6">
      <c r="A2380">
        <v>528</v>
      </c>
      <c r="B2380">
        <v>3569.2</v>
      </c>
      <c r="C2380">
        <v>527.79999999999995</v>
      </c>
      <c r="D2380">
        <v>3912.4</v>
      </c>
      <c r="E2380">
        <f t="shared" si="76"/>
        <v>0.16768292682926828</v>
      </c>
      <c r="F2380">
        <f t="shared" si="75"/>
        <v>0.1671363881060198</v>
      </c>
    </row>
    <row r="2381" spans="1:6">
      <c r="A2381">
        <v>528.29999999999995</v>
      </c>
      <c r="B2381">
        <v>3569.2</v>
      </c>
      <c r="C2381">
        <v>528</v>
      </c>
      <c r="D2381">
        <v>3912.4</v>
      </c>
      <c r="E2381">
        <f t="shared" si="76"/>
        <v>0.16777820121951217</v>
      </c>
      <c r="F2381">
        <f t="shared" si="75"/>
        <v>0.16719972133379776</v>
      </c>
    </row>
    <row r="2382" spans="1:6">
      <c r="A2382">
        <v>528.5</v>
      </c>
      <c r="B2382">
        <v>3569.2</v>
      </c>
      <c r="C2382">
        <v>528.29999999999995</v>
      </c>
      <c r="D2382">
        <v>3912.1</v>
      </c>
      <c r="E2382">
        <f t="shared" si="76"/>
        <v>0.16784171747967477</v>
      </c>
      <c r="F2382">
        <f t="shared" si="75"/>
        <v>0.16729472117546468</v>
      </c>
    </row>
    <row r="2383" spans="1:6">
      <c r="A2383">
        <v>528.70000000000005</v>
      </c>
      <c r="B2383">
        <v>3569.2</v>
      </c>
      <c r="C2383">
        <v>528.5</v>
      </c>
      <c r="D2383">
        <v>3912.1</v>
      </c>
      <c r="E2383">
        <f t="shared" si="76"/>
        <v>0.1679052337398374</v>
      </c>
      <c r="F2383">
        <f t="shared" si="75"/>
        <v>0.16735805440324267</v>
      </c>
    </row>
    <row r="2384" spans="1:6">
      <c r="A2384">
        <v>528.9</v>
      </c>
      <c r="B2384">
        <v>3569.5</v>
      </c>
      <c r="C2384">
        <v>528.70000000000005</v>
      </c>
      <c r="D2384">
        <v>3912.1</v>
      </c>
      <c r="E2384">
        <f t="shared" si="76"/>
        <v>0.16796874999999997</v>
      </c>
      <c r="F2384">
        <f t="shared" si="75"/>
        <v>0.16742138763102063</v>
      </c>
    </row>
    <row r="2385" spans="1:6">
      <c r="A2385">
        <v>529.20000000000005</v>
      </c>
      <c r="B2385">
        <v>3569.5</v>
      </c>
      <c r="C2385">
        <v>528.9</v>
      </c>
      <c r="D2385">
        <v>3912.1</v>
      </c>
      <c r="E2385">
        <f t="shared" si="76"/>
        <v>0.1680640243902439</v>
      </c>
      <c r="F2385">
        <f t="shared" si="75"/>
        <v>0.16748472085879856</v>
      </c>
    </row>
    <row r="2386" spans="1:6">
      <c r="A2386">
        <v>529.4</v>
      </c>
      <c r="B2386">
        <v>3569.5</v>
      </c>
      <c r="C2386">
        <v>529.20000000000005</v>
      </c>
      <c r="D2386">
        <v>3912.1</v>
      </c>
      <c r="E2386">
        <f t="shared" si="76"/>
        <v>0.1681275406504065</v>
      </c>
      <c r="F2386">
        <f t="shared" si="75"/>
        <v>0.16757972070046551</v>
      </c>
    </row>
    <row r="2387" spans="1:6">
      <c r="A2387">
        <v>529.6</v>
      </c>
      <c r="B2387">
        <v>3569.5</v>
      </c>
      <c r="C2387">
        <v>529.4</v>
      </c>
      <c r="D2387">
        <v>3911.8</v>
      </c>
      <c r="E2387">
        <f t="shared" si="76"/>
        <v>0.1681910569105691</v>
      </c>
      <c r="F2387">
        <f t="shared" si="75"/>
        <v>0.16764305392824344</v>
      </c>
    </row>
    <row r="2388" spans="1:6">
      <c r="A2388">
        <v>529.79999999999995</v>
      </c>
      <c r="B2388">
        <v>3569.5</v>
      </c>
      <c r="C2388">
        <v>529.6</v>
      </c>
      <c r="D2388">
        <v>3911.8</v>
      </c>
      <c r="E2388">
        <f t="shared" si="76"/>
        <v>0.16825457317073167</v>
      </c>
      <c r="F2388">
        <f t="shared" si="75"/>
        <v>0.1677063871560214</v>
      </c>
    </row>
    <row r="2389" spans="1:6">
      <c r="A2389">
        <v>530</v>
      </c>
      <c r="B2389">
        <v>3569.5</v>
      </c>
      <c r="C2389">
        <v>529.79999999999995</v>
      </c>
      <c r="D2389">
        <v>3911.8</v>
      </c>
      <c r="E2389">
        <f t="shared" si="76"/>
        <v>0.1683180894308943</v>
      </c>
      <c r="F2389">
        <f t="shared" si="75"/>
        <v>0.16776972038379934</v>
      </c>
    </row>
    <row r="2390" spans="1:6">
      <c r="A2390">
        <v>530.29999999999995</v>
      </c>
      <c r="B2390">
        <v>3569.8</v>
      </c>
      <c r="C2390">
        <v>530</v>
      </c>
      <c r="D2390">
        <v>3911.8</v>
      </c>
      <c r="E2390">
        <f t="shared" si="76"/>
        <v>0.1684133638211382</v>
      </c>
      <c r="F2390">
        <f t="shared" si="75"/>
        <v>0.1678330536115773</v>
      </c>
    </row>
    <row r="2391" spans="1:6">
      <c r="A2391">
        <v>530.5</v>
      </c>
      <c r="B2391">
        <v>3569.8</v>
      </c>
      <c r="C2391">
        <v>530.29999999999995</v>
      </c>
      <c r="D2391">
        <v>3911.5</v>
      </c>
      <c r="E2391">
        <f t="shared" si="76"/>
        <v>0.16847688008130079</v>
      </c>
      <c r="F2391">
        <f t="shared" si="75"/>
        <v>0.16792805345324421</v>
      </c>
    </row>
    <row r="2392" spans="1:6">
      <c r="A2392">
        <v>530.70000000000005</v>
      </c>
      <c r="B2392">
        <v>3569.8</v>
      </c>
      <c r="C2392">
        <v>530.5</v>
      </c>
      <c r="D2392">
        <v>3911.5</v>
      </c>
      <c r="E2392">
        <f t="shared" si="76"/>
        <v>0.16854039634146342</v>
      </c>
      <c r="F2392">
        <f t="shared" si="75"/>
        <v>0.1679913866810222</v>
      </c>
    </row>
    <row r="2393" spans="1:6">
      <c r="A2393">
        <v>530.9</v>
      </c>
      <c r="B2393">
        <v>3569.8</v>
      </c>
      <c r="C2393">
        <v>530.70000000000005</v>
      </c>
      <c r="D2393">
        <v>3911.5</v>
      </c>
      <c r="E2393">
        <f t="shared" si="76"/>
        <v>0.16860391260162599</v>
      </c>
      <c r="F2393">
        <f t="shared" si="75"/>
        <v>0.16805471990880017</v>
      </c>
    </row>
    <row r="2394" spans="1:6">
      <c r="A2394">
        <v>531.20000000000005</v>
      </c>
      <c r="B2394">
        <v>3569.8</v>
      </c>
      <c r="C2394">
        <v>530.9</v>
      </c>
      <c r="D2394">
        <v>3911.5</v>
      </c>
      <c r="E2394">
        <f t="shared" si="76"/>
        <v>0.16869918699186992</v>
      </c>
      <c r="F2394">
        <f t="shared" si="75"/>
        <v>0.1681180531365781</v>
      </c>
    </row>
    <row r="2395" spans="1:6">
      <c r="A2395">
        <v>531.4</v>
      </c>
      <c r="B2395">
        <v>3570.1</v>
      </c>
      <c r="C2395">
        <v>531.20000000000005</v>
      </c>
      <c r="D2395">
        <v>3911.2</v>
      </c>
      <c r="E2395">
        <f t="shared" si="76"/>
        <v>0.16876270325203249</v>
      </c>
      <c r="F2395">
        <f t="shared" si="75"/>
        <v>0.16821305297824504</v>
      </c>
    </row>
    <row r="2396" spans="1:6">
      <c r="A2396">
        <v>531.6</v>
      </c>
      <c r="B2396">
        <v>3570.1</v>
      </c>
      <c r="C2396">
        <v>531.4</v>
      </c>
      <c r="D2396">
        <v>3911.2</v>
      </c>
      <c r="E2396">
        <f t="shared" si="76"/>
        <v>0.16882621951219512</v>
      </c>
      <c r="F2396">
        <f t="shared" si="75"/>
        <v>0.16827638620602298</v>
      </c>
    </row>
    <row r="2397" spans="1:6">
      <c r="A2397">
        <v>531.79999999999995</v>
      </c>
      <c r="B2397">
        <v>3570.1</v>
      </c>
      <c r="C2397">
        <v>531.6</v>
      </c>
      <c r="D2397">
        <v>3911.2</v>
      </c>
      <c r="E2397">
        <f t="shared" si="76"/>
        <v>0.16888973577235769</v>
      </c>
      <c r="F2397">
        <f t="shared" si="75"/>
        <v>0.16833971943380094</v>
      </c>
    </row>
    <row r="2398" spans="1:6">
      <c r="A2398">
        <v>532</v>
      </c>
      <c r="B2398">
        <v>3570.1</v>
      </c>
      <c r="C2398">
        <v>531.79999999999995</v>
      </c>
      <c r="D2398">
        <v>3910.9</v>
      </c>
      <c r="E2398">
        <f t="shared" si="76"/>
        <v>0.16895325203252032</v>
      </c>
      <c r="F2398">
        <f t="shared" si="75"/>
        <v>0.16840305266157887</v>
      </c>
    </row>
    <row r="2399" spans="1:6">
      <c r="A2399">
        <v>532.29999999999995</v>
      </c>
      <c r="B2399">
        <v>3570.1</v>
      </c>
      <c r="C2399">
        <v>532</v>
      </c>
      <c r="D2399">
        <v>3910.9</v>
      </c>
      <c r="E2399">
        <f t="shared" si="76"/>
        <v>0.16904852642276422</v>
      </c>
      <c r="F2399">
        <f t="shared" si="75"/>
        <v>0.16846638588935683</v>
      </c>
    </row>
    <row r="2400" spans="1:6">
      <c r="A2400">
        <v>532.5</v>
      </c>
      <c r="B2400">
        <v>3570.4</v>
      </c>
      <c r="C2400">
        <v>532.29999999999995</v>
      </c>
      <c r="D2400">
        <v>3910.9</v>
      </c>
      <c r="E2400">
        <f t="shared" si="76"/>
        <v>0.16911204268292682</v>
      </c>
      <c r="F2400">
        <f t="shared" si="75"/>
        <v>0.16856138573102375</v>
      </c>
    </row>
    <row r="2401" spans="1:6">
      <c r="A2401">
        <v>532.70000000000005</v>
      </c>
      <c r="B2401">
        <v>3570.4</v>
      </c>
      <c r="C2401">
        <v>532.5</v>
      </c>
      <c r="D2401">
        <v>3910.5</v>
      </c>
      <c r="E2401">
        <f t="shared" si="76"/>
        <v>0.16917555894308944</v>
      </c>
      <c r="F2401">
        <f t="shared" si="75"/>
        <v>0.16862471895880174</v>
      </c>
    </row>
    <row r="2402" spans="1:6">
      <c r="A2402">
        <v>532.9</v>
      </c>
      <c r="B2402">
        <v>3570.4</v>
      </c>
      <c r="C2402">
        <v>532.70000000000005</v>
      </c>
      <c r="D2402">
        <v>3910.5</v>
      </c>
      <c r="E2402">
        <f t="shared" si="76"/>
        <v>0.16923907520325202</v>
      </c>
      <c r="F2402">
        <f t="shared" si="75"/>
        <v>0.1686880521865797</v>
      </c>
    </row>
    <row r="2403" spans="1:6">
      <c r="A2403">
        <v>533.20000000000005</v>
      </c>
      <c r="B2403">
        <v>3570.4</v>
      </c>
      <c r="C2403">
        <v>532.9</v>
      </c>
      <c r="D2403">
        <v>3910.5</v>
      </c>
      <c r="E2403">
        <f t="shared" si="76"/>
        <v>0.16933434959349594</v>
      </c>
      <c r="F2403">
        <f t="shared" si="75"/>
        <v>0.16875138541435764</v>
      </c>
    </row>
    <row r="2404" spans="1:6">
      <c r="A2404">
        <v>533.4</v>
      </c>
      <c r="B2404">
        <v>3570.8</v>
      </c>
      <c r="C2404">
        <v>533.20000000000005</v>
      </c>
      <c r="D2404">
        <v>3910.5</v>
      </c>
      <c r="E2404">
        <f t="shared" si="76"/>
        <v>0.16939786585365851</v>
      </c>
      <c r="F2404">
        <f t="shared" si="75"/>
        <v>0.16884638525602458</v>
      </c>
    </row>
    <row r="2405" spans="1:6">
      <c r="A2405">
        <v>533.6</v>
      </c>
      <c r="B2405">
        <v>3570.8</v>
      </c>
      <c r="C2405">
        <v>533.4</v>
      </c>
      <c r="D2405">
        <v>3910.5</v>
      </c>
      <c r="E2405">
        <f t="shared" si="76"/>
        <v>0.16946138211382114</v>
      </c>
      <c r="F2405">
        <f t="shared" si="75"/>
        <v>0.16890971848380251</v>
      </c>
    </row>
    <row r="2406" spans="1:6">
      <c r="A2406">
        <v>533.79999999999995</v>
      </c>
      <c r="B2406">
        <v>3570.8</v>
      </c>
      <c r="C2406">
        <v>533.6</v>
      </c>
      <c r="D2406">
        <v>3910.2</v>
      </c>
      <c r="E2406">
        <f t="shared" si="76"/>
        <v>0.16952489837398371</v>
      </c>
      <c r="F2406">
        <f t="shared" si="75"/>
        <v>0.16897305171158047</v>
      </c>
    </row>
    <row r="2407" spans="1:6">
      <c r="A2407">
        <v>534</v>
      </c>
      <c r="B2407">
        <v>3570.8</v>
      </c>
      <c r="C2407">
        <v>533.79999999999995</v>
      </c>
      <c r="D2407">
        <v>3910.2</v>
      </c>
      <c r="E2407">
        <f t="shared" si="76"/>
        <v>0.16958841463414634</v>
      </c>
      <c r="F2407">
        <f t="shared" si="75"/>
        <v>0.16903638493935841</v>
      </c>
    </row>
    <row r="2408" spans="1:6">
      <c r="A2408">
        <v>534.29999999999995</v>
      </c>
      <c r="B2408">
        <v>3570.8</v>
      </c>
      <c r="C2408">
        <v>534</v>
      </c>
      <c r="D2408">
        <v>3910.2</v>
      </c>
      <c r="E2408">
        <f t="shared" si="76"/>
        <v>0.16968368902439021</v>
      </c>
      <c r="F2408">
        <f t="shared" si="75"/>
        <v>0.16909971816713637</v>
      </c>
    </row>
    <row r="2409" spans="1:6">
      <c r="A2409">
        <v>534.5</v>
      </c>
      <c r="B2409">
        <v>3571.1</v>
      </c>
      <c r="C2409">
        <v>534.29999999999995</v>
      </c>
      <c r="D2409">
        <v>3909.9</v>
      </c>
      <c r="E2409">
        <f t="shared" si="76"/>
        <v>0.16974720528455284</v>
      </c>
      <c r="F2409">
        <f t="shared" si="75"/>
        <v>0.16919471800880331</v>
      </c>
    </row>
    <row r="2410" spans="1:6">
      <c r="A2410">
        <v>534.70000000000005</v>
      </c>
      <c r="B2410">
        <v>3571.1</v>
      </c>
      <c r="C2410">
        <v>534.5</v>
      </c>
      <c r="D2410">
        <v>3909.9</v>
      </c>
      <c r="E2410">
        <f t="shared" si="76"/>
        <v>0.16981072154471546</v>
      </c>
      <c r="F2410">
        <f t="shared" si="75"/>
        <v>0.16925805123658128</v>
      </c>
    </row>
    <row r="2411" spans="1:6">
      <c r="A2411">
        <v>534.9</v>
      </c>
      <c r="B2411">
        <v>3571.1</v>
      </c>
      <c r="C2411">
        <v>534.70000000000005</v>
      </c>
      <c r="D2411">
        <v>3909.9</v>
      </c>
      <c r="E2411">
        <f t="shared" si="76"/>
        <v>0.16987423780487804</v>
      </c>
      <c r="F2411">
        <f t="shared" si="75"/>
        <v>0.16932138446435924</v>
      </c>
    </row>
    <row r="2412" spans="1:6">
      <c r="A2412">
        <v>535.20000000000005</v>
      </c>
      <c r="B2412">
        <v>3571.1</v>
      </c>
      <c r="C2412">
        <v>534.9</v>
      </c>
      <c r="D2412">
        <v>3909.9</v>
      </c>
      <c r="E2412">
        <f t="shared" si="76"/>
        <v>0.16996951219512196</v>
      </c>
      <c r="F2412">
        <f t="shared" si="75"/>
        <v>0.16938471769213717</v>
      </c>
    </row>
    <row r="2413" spans="1:6">
      <c r="A2413">
        <v>535.4</v>
      </c>
      <c r="B2413">
        <v>3571.1</v>
      </c>
      <c r="C2413">
        <v>535.20000000000005</v>
      </c>
      <c r="D2413">
        <v>3909.6</v>
      </c>
      <c r="E2413">
        <f t="shared" si="76"/>
        <v>0.17003302845528454</v>
      </c>
      <c r="F2413">
        <f t="shared" si="75"/>
        <v>0.16947971753380411</v>
      </c>
    </row>
    <row r="2414" spans="1:6">
      <c r="A2414">
        <v>535.6</v>
      </c>
      <c r="B2414">
        <v>3571.1</v>
      </c>
      <c r="C2414">
        <v>535.4</v>
      </c>
      <c r="D2414">
        <v>3909.6</v>
      </c>
      <c r="E2414">
        <f t="shared" si="76"/>
        <v>0.17009654471544716</v>
      </c>
      <c r="F2414">
        <f t="shared" si="75"/>
        <v>0.16954305076158205</v>
      </c>
    </row>
    <row r="2415" spans="1:6">
      <c r="A2415">
        <v>535.79999999999995</v>
      </c>
      <c r="B2415">
        <v>3571.4</v>
      </c>
      <c r="C2415">
        <v>535.6</v>
      </c>
      <c r="D2415">
        <v>3909.6</v>
      </c>
      <c r="E2415">
        <f t="shared" si="76"/>
        <v>0.17016006097560973</v>
      </c>
      <c r="F2415">
        <f t="shared" si="75"/>
        <v>0.16960638398936001</v>
      </c>
    </row>
    <row r="2416" spans="1:6">
      <c r="A2416">
        <v>536</v>
      </c>
      <c r="B2416">
        <v>3571.4</v>
      </c>
      <c r="C2416">
        <v>535.79999999999995</v>
      </c>
      <c r="D2416">
        <v>3909.6</v>
      </c>
      <c r="E2416">
        <f t="shared" si="76"/>
        <v>0.17022357723577236</v>
      </c>
      <c r="F2416">
        <f t="shared" si="75"/>
        <v>0.16966971721713794</v>
      </c>
    </row>
    <row r="2417" spans="1:6">
      <c r="A2417">
        <v>536.29999999999995</v>
      </c>
      <c r="B2417">
        <v>3571.4</v>
      </c>
      <c r="C2417">
        <v>536</v>
      </c>
      <c r="D2417">
        <v>3909.3</v>
      </c>
      <c r="E2417">
        <f t="shared" si="76"/>
        <v>0.17031885162601623</v>
      </c>
      <c r="F2417">
        <f t="shared" si="75"/>
        <v>0.16973305044491593</v>
      </c>
    </row>
    <row r="2418" spans="1:6">
      <c r="A2418">
        <v>536.5</v>
      </c>
      <c r="B2418">
        <v>3571.4</v>
      </c>
      <c r="C2418">
        <v>536.29999999999995</v>
      </c>
      <c r="D2418">
        <v>3909.3</v>
      </c>
      <c r="E2418">
        <f t="shared" si="76"/>
        <v>0.17038236788617886</v>
      </c>
      <c r="F2418">
        <f t="shared" si="75"/>
        <v>0.16982805028658285</v>
      </c>
    </row>
    <row r="2419" spans="1:6">
      <c r="A2419">
        <v>536.70000000000005</v>
      </c>
      <c r="B2419">
        <v>3571.4</v>
      </c>
      <c r="C2419">
        <v>536.5</v>
      </c>
      <c r="D2419">
        <v>3909.3</v>
      </c>
      <c r="E2419">
        <f t="shared" si="76"/>
        <v>0.17044588414634146</v>
      </c>
      <c r="F2419">
        <f t="shared" si="75"/>
        <v>0.16989138351436081</v>
      </c>
    </row>
    <row r="2420" spans="1:6">
      <c r="A2420">
        <v>536.9</v>
      </c>
      <c r="B2420">
        <v>3571.4</v>
      </c>
      <c r="C2420">
        <v>536.70000000000005</v>
      </c>
      <c r="D2420">
        <v>3909.3</v>
      </c>
      <c r="E2420">
        <f t="shared" si="76"/>
        <v>0.17050940040650406</v>
      </c>
      <c r="F2420">
        <f t="shared" si="75"/>
        <v>0.16995471674213877</v>
      </c>
    </row>
    <row r="2421" spans="1:6">
      <c r="A2421">
        <v>537.20000000000005</v>
      </c>
      <c r="B2421">
        <v>3571.7</v>
      </c>
      <c r="C2421">
        <v>536.9</v>
      </c>
      <c r="D2421">
        <v>3909</v>
      </c>
      <c r="E2421">
        <f t="shared" si="76"/>
        <v>0.17060467479674798</v>
      </c>
      <c r="F2421">
        <f t="shared" si="75"/>
        <v>0.17001804996991671</v>
      </c>
    </row>
    <row r="2422" spans="1:6">
      <c r="A2422">
        <v>537.4</v>
      </c>
      <c r="B2422">
        <v>3571.7</v>
      </c>
      <c r="C2422">
        <v>537.20000000000005</v>
      </c>
      <c r="D2422">
        <v>3909</v>
      </c>
      <c r="E2422">
        <f t="shared" si="76"/>
        <v>0.17066819105691056</v>
      </c>
      <c r="F2422">
        <f t="shared" si="75"/>
        <v>0.17011304981158365</v>
      </c>
    </row>
    <row r="2423" spans="1:6">
      <c r="A2423">
        <v>537.6</v>
      </c>
      <c r="B2423">
        <v>3571.7</v>
      </c>
      <c r="C2423">
        <v>537.4</v>
      </c>
      <c r="D2423">
        <v>3909</v>
      </c>
      <c r="E2423">
        <f t="shared" si="76"/>
        <v>0.17073170731707316</v>
      </c>
      <c r="F2423">
        <f t="shared" si="75"/>
        <v>0.17017638303936158</v>
      </c>
    </row>
    <row r="2424" spans="1:6">
      <c r="A2424">
        <v>537.79999999999995</v>
      </c>
      <c r="B2424">
        <v>3572</v>
      </c>
      <c r="C2424">
        <v>537.6</v>
      </c>
      <c r="D2424">
        <v>3909</v>
      </c>
      <c r="E2424">
        <f t="shared" si="76"/>
        <v>0.17079522357723576</v>
      </c>
      <c r="F2424">
        <f t="shared" si="75"/>
        <v>0.17023971626713955</v>
      </c>
    </row>
    <row r="2425" spans="1:6">
      <c r="A2425">
        <v>538</v>
      </c>
      <c r="B2425">
        <v>3572</v>
      </c>
      <c r="C2425">
        <v>537.79999999999995</v>
      </c>
      <c r="D2425">
        <v>3908.7</v>
      </c>
      <c r="E2425">
        <f t="shared" si="76"/>
        <v>0.17085873983739835</v>
      </c>
      <c r="F2425">
        <f t="shared" si="75"/>
        <v>0.17030304949491748</v>
      </c>
    </row>
    <row r="2426" spans="1:6">
      <c r="A2426">
        <v>538.29999999999995</v>
      </c>
      <c r="B2426">
        <v>3572</v>
      </c>
      <c r="C2426">
        <v>538</v>
      </c>
      <c r="D2426">
        <v>3908.7</v>
      </c>
      <c r="E2426">
        <f t="shared" si="76"/>
        <v>0.17095401422764225</v>
      </c>
      <c r="F2426">
        <f t="shared" si="75"/>
        <v>0.17036638272269547</v>
      </c>
    </row>
    <row r="2427" spans="1:6">
      <c r="A2427">
        <v>538.5</v>
      </c>
      <c r="B2427">
        <v>3572</v>
      </c>
      <c r="C2427">
        <v>538.29999999999995</v>
      </c>
      <c r="D2427">
        <v>3908.7</v>
      </c>
      <c r="E2427">
        <f t="shared" si="76"/>
        <v>0.17101753048780488</v>
      </c>
      <c r="F2427">
        <f t="shared" si="75"/>
        <v>0.17046138256436238</v>
      </c>
    </row>
    <row r="2428" spans="1:6">
      <c r="A2428">
        <v>538.70000000000005</v>
      </c>
      <c r="B2428">
        <v>3572</v>
      </c>
      <c r="C2428">
        <v>538.5</v>
      </c>
      <c r="D2428">
        <v>3908.7</v>
      </c>
      <c r="E2428">
        <f t="shared" si="76"/>
        <v>0.17108104674796748</v>
      </c>
      <c r="F2428">
        <f t="shared" si="75"/>
        <v>0.17052471579214035</v>
      </c>
    </row>
    <row r="2429" spans="1:6">
      <c r="A2429">
        <v>538.9</v>
      </c>
      <c r="B2429">
        <v>3572</v>
      </c>
      <c r="C2429">
        <v>538.70000000000005</v>
      </c>
      <c r="D2429">
        <v>3908.4</v>
      </c>
      <c r="E2429">
        <f t="shared" si="76"/>
        <v>0.17114456300813005</v>
      </c>
      <c r="F2429">
        <f t="shared" si="75"/>
        <v>0.17058804901991831</v>
      </c>
    </row>
    <row r="2430" spans="1:6">
      <c r="A2430">
        <v>539.20000000000005</v>
      </c>
      <c r="B2430">
        <v>3572</v>
      </c>
      <c r="C2430">
        <v>538.9</v>
      </c>
      <c r="D2430">
        <v>3908.4</v>
      </c>
      <c r="E2430">
        <f t="shared" si="76"/>
        <v>0.17123983739837398</v>
      </c>
      <c r="F2430">
        <f t="shared" si="75"/>
        <v>0.17065138224769624</v>
      </c>
    </row>
    <row r="2431" spans="1:6">
      <c r="A2431">
        <v>539.4</v>
      </c>
      <c r="B2431">
        <v>3572.6</v>
      </c>
      <c r="C2431">
        <v>539.20000000000005</v>
      </c>
      <c r="D2431">
        <v>3908.4</v>
      </c>
      <c r="E2431">
        <f t="shared" si="76"/>
        <v>0.17130335365853658</v>
      </c>
      <c r="F2431">
        <f t="shared" si="75"/>
        <v>0.17074638208936319</v>
      </c>
    </row>
    <row r="2432" spans="1:6">
      <c r="A2432">
        <v>539.6</v>
      </c>
      <c r="B2432">
        <v>3572.6</v>
      </c>
      <c r="C2432">
        <v>539.4</v>
      </c>
      <c r="D2432">
        <v>3908.1</v>
      </c>
      <c r="E2432">
        <f t="shared" si="76"/>
        <v>0.17136686991869918</v>
      </c>
      <c r="F2432">
        <f t="shared" si="75"/>
        <v>0.17080971531714112</v>
      </c>
    </row>
    <row r="2433" spans="1:6">
      <c r="A2433">
        <v>539.79999999999995</v>
      </c>
      <c r="B2433">
        <v>3572.6</v>
      </c>
      <c r="C2433">
        <v>539.6</v>
      </c>
      <c r="D2433">
        <v>3908.1</v>
      </c>
      <c r="E2433">
        <f t="shared" si="76"/>
        <v>0.17143038617886178</v>
      </c>
      <c r="F2433">
        <f t="shared" si="75"/>
        <v>0.17087304854491908</v>
      </c>
    </row>
    <row r="2434" spans="1:6">
      <c r="A2434">
        <v>540</v>
      </c>
      <c r="B2434">
        <v>3572.6</v>
      </c>
      <c r="C2434">
        <v>539.79999999999995</v>
      </c>
      <c r="D2434">
        <v>3908.1</v>
      </c>
      <c r="E2434">
        <f t="shared" si="76"/>
        <v>0.17149390243902438</v>
      </c>
      <c r="F2434">
        <f t="shared" si="75"/>
        <v>0.17093638177269702</v>
      </c>
    </row>
    <row r="2435" spans="1:6">
      <c r="A2435">
        <v>540.29999999999995</v>
      </c>
      <c r="B2435">
        <v>3572.9</v>
      </c>
      <c r="C2435">
        <v>540</v>
      </c>
      <c r="D2435">
        <v>3908.1</v>
      </c>
      <c r="E2435">
        <f t="shared" si="76"/>
        <v>0.17158917682926828</v>
      </c>
      <c r="F2435">
        <f t="shared" si="75"/>
        <v>0.17099971500047501</v>
      </c>
    </row>
    <row r="2436" spans="1:6">
      <c r="A2436">
        <v>540.5</v>
      </c>
      <c r="B2436">
        <v>3572.9</v>
      </c>
      <c r="C2436">
        <v>540.29999999999995</v>
      </c>
      <c r="D2436">
        <v>3908.1</v>
      </c>
      <c r="E2436">
        <f t="shared" si="76"/>
        <v>0.17165269308943087</v>
      </c>
      <c r="F2436">
        <f t="shared" ref="F2436:F2499" si="77">C2436/$C$2</f>
        <v>0.17109471484214192</v>
      </c>
    </row>
    <row r="2437" spans="1:6">
      <c r="A2437">
        <v>540.70000000000005</v>
      </c>
      <c r="B2437">
        <v>3572.9</v>
      </c>
      <c r="C2437">
        <v>540.5</v>
      </c>
      <c r="D2437">
        <v>3907.8</v>
      </c>
      <c r="E2437">
        <f t="shared" si="76"/>
        <v>0.1717162093495935</v>
      </c>
      <c r="F2437">
        <f t="shared" si="77"/>
        <v>0.17115804806991988</v>
      </c>
    </row>
    <row r="2438" spans="1:6">
      <c r="A2438">
        <v>540.9</v>
      </c>
      <c r="B2438">
        <v>3572.9</v>
      </c>
      <c r="C2438">
        <v>540.70000000000005</v>
      </c>
      <c r="D2438">
        <v>3907.8</v>
      </c>
      <c r="E2438">
        <f t="shared" si="76"/>
        <v>0.17177972560975607</v>
      </c>
      <c r="F2438">
        <f t="shared" si="77"/>
        <v>0.17122138129769784</v>
      </c>
    </row>
    <row r="2439" spans="1:6">
      <c r="A2439">
        <v>541.20000000000005</v>
      </c>
      <c r="B2439">
        <v>3572.9</v>
      </c>
      <c r="C2439">
        <v>540.9</v>
      </c>
      <c r="D2439">
        <v>3907.8</v>
      </c>
      <c r="E2439">
        <f t="shared" si="76"/>
        <v>0.171875</v>
      </c>
      <c r="F2439">
        <f t="shared" si="77"/>
        <v>0.17128471452547578</v>
      </c>
    </row>
    <row r="2440" spans="1:6">
      <c r="A2440">
        <v>541.4</v>
      </c>
      <c r="B2440">
        <v>3573.2</v>
      </c>
      <c r="C2440">
        <v>541.20000000000005</v>
      </c>
      <c r="D2440">
        <v>3907.4</v>
      </c>
      <c r="E2440">
        <f t="shared" si="76"/>
        <v>0.17193851626016257</v>
      </c>
      <c r="F2440">
        <f t="shared" si="77"/>
        <v>0.17137971436714272</v>
      </c>
    </row>
    <row r="2441" spans="1:6">
      <c r="A2441">
        <v>541.6</v>
      </c>
      <c r="B2441">
        <v>3573.2</v>
      </c>
      <c r="C2441">
        <v>541.4</v>
      </c>
      <c r="D2441">
        <v>3907.4</v>
      </c>
      <c r="E2441">
        <f t="shared" ref="E2441:E2504" si="78">A2441/3148.8</f>
        <v>0.1720020325203252</v>
      </c>
      <c r="F2441">
        <f t="shared" si="77"/>
        <v>0.17144304759492066</v>
      </c>
    </row>
    <row r="2442" spans="1:6">
      <c r="A2442">
        <v>541.79999999999995</v>
      </c>
      <c r="B2442">
        <v>3573.2</v>
      </c>
      <c r="C2442">
        <v>541.6</v>
      </c>
      <c r="D2442">
        <v>3907.4</v>
      </c>
      <c r="E2442">
        <f t="shared" si="78"/>
        <v>0.17206554878048777</v>
      </c>
      <c r="F2442">
        <f t="shared" si="77"/>
        <v>0.17150638082269862</v>
      </c>
    </row>
    <row r="2443" spans="1:6">
      <c r="A2443">
        <v>542</v>
      </c>
      <c r="B2443">
        <v>3573.2</v>
      </c>
      <c r="C2443">
        <v>541.79999999999995</v>
      </c>
      <c r="D2443">
        <v>3907.4</v>
      </c>
      <c r="E2443">
        <f t="shared" si="78"/>
        <v>0.1721290650406504</v>
      </c>
      <c r="F2443">
        <f t="shared" si="77"/>
        <v>0.17156971405047655</v>
      </c>
    </row>
    <row r="2444" spans="1:6">
      <c r="A2444">
        <v>542.29999999999995</v>
      </c>
      <c r="B2444">
        <v>3573.2</v>
      </c>
      <c r="C2444">
        <v>542</v>
      </c>
      <c r="D2444">
        <v>3907.1</v>
      </c>
      <c r="E2444">
        <f t="shared" si="78"/>
        <v>0.1722243394308943</v>
      </c>
      <c r="F2444">
        <f t="shared" si="77"/>
        <v>0.17163304727825454</v>
      </c>
    </row>
    <row r="2445" spans="1:6">
      <c r="A2445">
        <v>542.5</v>
      </c>
      <c r="B2445">
        <v>3573.5</v>
      </c>
      <c r="C2445">
        <v>542.29999999999995</v>
      </c>
      <c r="D2445">
        <v>3907.1</v>
      </c>
      <c r="E2445">
        <f t="shared" si="78"/>
        <v>0.1722878556910569</v>
      </c>
      <c r="F2445">
        <f t="shared" si="77"/>
        <v>0.17172804711992146</v>
      </c>
    </row>
    <row r="2446" spans="1:6">
      <c r="A2446">
        <v>542.70000000000005</v>
      </c>
      <c r="B2446">
        <v>3573.5</v>
      </c>
      <c r="C2446">
        <v>542.5</v>
      </c>
      <c r="D2446">
        <v>3907.1</v>
      </c>
      <c r="E2446">
        <f t="shared" si="78"/>
        <v>0.17235137195121952</v>
      </c>
      <c r="F2446">
        <f t="shared" si="77"/>
        <v>0.17179138034769942</v>
      </c>
    </row>
    <row r="2447" spans="1:6">
      <c r="A2447">
        <v>542.9</v>
      </c>
      <c r="B2447">
        <v>3573.5</v>
      </c>
      <c r="C2447">
        <v>542.70000000000005</v>
      </c>
      <c r="D2447">
        <v>3907.1</v>
      </c>
      <c r="E2447">
        <f t="shared" si="78"/>
        <v>0.17241488821138209</v>
      </c>
      <c r="F2447">
        <f t="shared" si="77"/>
        <v>0.17185471357547738</v>
      </c>
    </row>
    <row r="2448" spans="1:6">
      <c r="A2448">
        <v>543.1</v>
      </c>
      <c r="B2448">
        <v>3573.5</v>
      </c>
      <c r="C2448">
        <v>542.9</v>
      </c>
      <c r="D2448">
        <v>3906.8</v>
      </c>
      <c r="E2448">
        <f t="shared" si="78"/>
        <v>0.17247840447154472</v>
      </c>
      <c r="F2448">
        <f t="shared" si="77"/>
        <v>0.17191804680325531</v>
      </c>
    </row>
    <row r="2449" spans="1:6">
      <c r="A2449">
        <v>543.4</v>
      </c>
      <c r="B2449">
        <v>3573.5</v>
      </c>
      <c r="C2449">
        <v>543.1</v>
      </c>
      <c r="D2449">
        <v>3906.8</v>
      </c>
      <c r="E2449">
        <f t="shared" si="78"/>
        <v>0.17257367886178859</v>
      </c>
      <c r="F2449">
        <f t="shared" si="77"/>
        <v>0.17198138003103328</v>
      </c>
    </row>
    <row r="2450" spans="1:6">
      <c r="A2450">
        <v>543.6</v>
      </c>
      <c r="B2450">
        <v>3573.5</v>
      </c>
      <c r="C2450">
        <v>543.4</v>
      </c>
      <c r="D2450">
        <v>3906.8</v>
      </c>
      <c r="E2450">
        <f t="shared" si="78"/>
        <v>0.17263719512195122</v>
      </c>
      <c r="F2450">
        <f t="shared" si="77"/>
        <v>0.17207637987270019</v>
      </c>
    </row>
    <row r="2451" spans="1:6">
      <c r="A2451">
        <v>543.79999999999995</v>
      </c>
      <c r="B2451">
        <v>3573.5</v>
      </c>
      <c r="C2451">
        <v>543.6</v>
      </c>
      <c r="D2451">
        <v>3906.8</v>
      </c>
      <c r="E2451">
        <f t="shared" si="78"/>
        <v>0.17270071138211379</v>
      </c>
      <c r="F2451">
        <f t="shared" si="77"/>
        <v>0.17213971310047818</v>
      </c>
    </row>
    <row r="2452" spans="1:6">
      <c r="A2452">
        <v>544</v>
      </c>
      <c r="B2452">
        <v>3573.9</v>
      </c>
      <c r="C2452">
        <v>543.79999999999995</v>
      </c>
      <c r="D2452">
        <v>3906.8</v>
      </c>
      <c r="E2452">
        <f t="shared" si="78"/>
        <v>0.17276422764227642</v>
      </c>
      <c r="F2452">
        <f t="shared" si="77"/>
        <v>0.17220304632825609</v>
      </c>
    </row>
    <row r="2453" spans="1:6">
      <c r="A2453">
        <v>544.29999999999995</v>
      </c>
      <c r="B2453">
        <v>3573.9</v>
      </c>
      <c r="C2453">
        <v>544</v>
      </c>
      <c r="D2453">
        <v>3906.5</v>
      </c>
      <c r="E2453">
        <f t="shared" si="78"/>
        <v>0.17285950203252029</v>
      </c>
      <c r="F2453">
        <f t="shared" si="77"/>
        <v>0.17226637955603408</v>
      </c>
    </row>
    <row r="2454" spans="1:6">
      <c r="A2454">
        <v>544.5</v>
      </c>
      <c r="B2454">
        <v>3573.9</v>
      </c>
      <c r="C2454">
        <v>544.29999999999995</v>
      </c>
      <c r="D2454">
        <v>3906.5</v>
      </c>
      <c r="E2454">
        <f t="shared" si="78"/>
        <v>0.17292301829268292</v>
      </c>
      <c r="F2454">
        <f t="shared" si="77"/>
        <v>0.17236137939770099</v>
      </c>
    </row>
    <row r="2455" spans="1:6">
      <c r="A2455">
        <v>544.70000000000005</v>
      </c>
      <c r="B2455">
        <v>3574.2</v>
      </c>
      <c r="C2455">
        <v>544.5</v>
      </c>
      <c r="D2455">
        <v>3906.2</v>
      </c>
      <c r="E2455">
        <f t="shared" si="78"/>
        <v>0.17298653455284554</v>
      </c>
      <c r="F2455">
        <f t="shared" si="77"/>
        <v>0.17242471262547895</v>
      </c>
    </row>
    <row r="2456" spans="1:6">
      <c r="A2456">
        <v>544.9</v>
      </c>
      <c r="B2456">
        <v>3574.2</v>
      </c>
      <c r="C2456">
        <v>544.70000000000005</v>
      </c>
      <c r="D2456">
        <v>3906.2</v>
      </c>
      <c r="E2456">
        <f t="shared" si="78"/>
        <v>0.17305005081300812</v>
      </c>
      <c r="F2456">
        <f t="shared" si="77"/>
        <v>0.17248804585325692</v>
      </c>
    </row>
    <row r="2457" spans="1:6">
      <c r="A2457">
        <v>545.1</v>
      </c>
      <c r="B2457">
        <v>3574.2</v>
      </c>
      <c r="C2457">
        <v>544.9</v>
      </c>
      <c r="D2457">
        <v>3906.2</v>
      </c>
      <c r="E2457">
        <f t="shared" si="78"/>
        <v>0.17311356707317072</v>
      </c>
      <c r="F2457">
        <f t="shared" si="77"/>
        <v>0.17255137908103485</v>
      </c>
    </row>
    <row r="2458" spans="1:6">
      <c r="A2458">
        <v>545.4</v>
      </c>
      <c r="B2458">
        <v>3574.2</v>
      </c>
      <c r="C2458">
        <v>545.1</v>
      </c>
      <c r="D2458">
        <v>3906.2</v>
      </c>
      <c r="E2458">
        <f t="shared" si="78"/>
        <v>0.17320884146341461</v>
      </c>
      <c r="F2458">
        <f t="shared" si="77"/>
        <v>0.17261471230881281</v>
      </c>
    </row>
    <row r="2459" spans="1:6">
      <c r="A2459">
        <v>545.6</v>
      </c>
      <c r="B2459">
        <v>3574.2</v>
      </c>
      <c r="C2459">
        <v>545.4</v>
      </c>
      <c r="D2459">
        <v>3906.2</v>
      </c>
      <c r="E2459">
        <f t="shared" si="78"/>
        <v>0.17327235772357724</v>
      </c>
      <c r="F2459">
        <f t="shared" si="77"/>
        <v>0.17270971215047973</v>
      </c>
    </row>
    <row r="2460" spans="1:6">
      <c r="A2460">
        <v>545.79999999999995</v>
      </c>
      <c r="B2460">
        <v>3574.2</v>
      </c>
      <c r="C2460">
        <v>545.6</v>
      </c>
      <c r="D2460">
        <v>3905.9</v>
      </c>
      <c r="E2460">
        <f t="shared" si="78"/>
        <v>0.17333587398373981</v>
      </c>
      <c r="F2460">
        <f t="shared" si="77"/>
        <v>0.17277304537825772</v>
      </c>
    </row>
    <row r="2461" spans="1:6">
      <c r="A2461">
        <v>546</v>
      </c>
      <c r="B2461">
        <v>3574.2</v>
      </c>
      <c r="C2461">
        <v>545.79999999999995</v>
      </c>
      <c r="D2461">
        <v>3905.9</v>
      </c>
      <c r="E2461">
        <f t="shared" si="78"/>
        <v>0.17339939024390244</v>
      </c>
      <c r="F2461">
        <f t="shared" si="77"/>
        <v>0.17283637860603565</v>
      </c>
    </row>
    <row r="2462" spans="1:6">
      <c r="A2462">
        <v>546.29999999999995</v>
      </c>
      <c r="B2462">
        <v>3574.5</v>
      </c>
      <c r="C2462">
        <v>546</v>
      </c>
      <c r="D2462">
        <v>3905.9</v>
      </c>
      <c r="E2462">
        <f t="shared" si="78"/>
        <v>0.17349466463414631</v>
      </c>
      <c r="F2462">
        <f t="shared" si="77"/>
        <v>0.17289971183381361</v>
      </c>
    </row>
    <row r="2463" spans="1:6">
      <c r="A2463">
        <v>546.5</v>
      </c>
      <c r="B2463">
        <v>3574.5</v>
      </c>
      <c r="C2463">
        <v>546.29999999999995</v>
      </c>
      <c r="D2463">
        <v>3905.9</v>
      </c>
      <c r="E2463">
        <f t="shared" si="78"/>
        <v>0.17355818089430894</v>
      </c>
      <c r="F2463">
        <f t="shared" si="77"/>
        <v>0.17299471167548053</v>
      </c>
    </row>
    <row r="2464" spans="1:6">
      <c r="A2464">
        <v>546.70000000000005</v>
      </c>
      <c r="B2464">
        <v>3574.5</v>
      </c>
      <c r="C2464">
        <v>546.5</v>
      </c>
      <c r="D2464">
        <v>3905.6</v>
      </c>
      <c r="E2464">
        <f t="shared" si="78"/>
        <v>0.17362169715447154</v>
      </c>
      <c r="F2464">
        <f t="shared" si="77"/>
        <v>0.17305804490325849</v>
      </c>
    </row>
    <row r="2465" spans="1:6">
      <c r="A2465">
        <v>546.9</v>
      </c>
      <c r="B2465">
        <v>3574.5</v>
      </c>
      <c r="C2465">
        <v>546.70000000000005</v>
      </c>
      <c r="D2465">
        <v>3905.6</v>
      </c>
      <c r="E2465">
        <f t="shared" si="78"/>
        <v>0.17368521341463414</v>
      </c>
      <c r="F2465">
        <f t="shared" si="77"/>
        <v>0.17312137813103645</v>
      </c>
    </row>
    <row r="2466" spans="1:6">
      <c r="A2466">
        <v>547.1</v>
      </c>
      <c r="B2466">
        <v>3574.8</v>
      </c>
      <c r="C2466">
        <v>546.9</v>
      </c>
      <c r="D2466">
        <v>3905.6</v>
      </c>
      <c r="E2466">
        <f t="shared" si="78"/>
        <v>0.17374872967479674</v>
      </c>
      <c r="F2466">
        <f t="shared" si="77"/>
        <v>0.17318471135881439</v>
      </c>
    </row>
    <row r="2467" spans="1:6">
      <c r="A2467">
        <v>547.4</v>
      </c>
      <c r="B2467">
        <v>3574.8</v>
      </c>
      <c r="C2467">
        <v>547.1</v>
      </c>
      <c r="D2467">
        <v>3905.3</v>
      </c>
      <c r="E2467">
        <f t="shared" si="78"/>
        <v>0.17384400406504064</v>
      </c>
      <c r="F2467">
        <f t="shared" si="77"/>
        <v>0.17324804458659235</v>
      </c>
    </row>
    <row r="2468" spans="1:6">
      <c r="A2468">
        <v>547.6</v>
      </c>
      <c r="B2468">
        <v>3574.8</v>
      </c>
      <c r="C2468">
        <v>547.4</v>
      </c>
      <c r="D2468">
        <v>3905.3</v>
      </c>
      <c r="E2468">
        <f t="shared" si="78"/>
        <v>0.17390752032520324</v>
      </c>
      <c r="F2468">
        <f t="shared" si="77"/>
        <v>0.17334304442825926</v>
      </c>
    </row>
    <row r="2469" spans="1:6">
      <c r="A2469">
        <v>547.79999999999995</v>
      </c>
      <c r="B2469">
        <v>3574.8</v>
      </c>
      <c r="C2469">
        <v>547.6</v>
      </c>
      <c r="D2469">
        <v>3905.3</v>
      </c>
      <c r="E2469">
        <f t="shared" si="78"/>
        <v>0.17397103658536583</v>
      </c>
      <c r="F2469">
        <f t="shared" si="77"/>
        <v>0.17340637765603725</v>
      </c>
    </row>
    <row r="2470" spans="1:6">
      <c r="A2470">
        <v>548</v>
      </c>
      <c r="B2470">
        <v>3574.8</v>
      </c>
      <c r="C2470">
        <v>547.79999999999995</v>
      </c>
      <c r="D2470">
        <v>3905.3</v>
      </c>
      <c r="E2470">
        <f t="shared" si="78"/>
        <v>0.17403455284552843</v>
      </c>
      <c r="F2470">
        <f t="shared" si="77"/>
        <v>0.17346971088381519</v>
      </c>
    </row>
    <row r="2471" spans="1:6">
      <c r="A2471">
        <v>548.29999999999995</v>
      </c>
      <c r="B2471">
        <v>3575.1</v>
      </c>
      <c r="C2471">
        <v>548</v>
      </c>
      <c r="D2471">
        <v>3904.6</v>
      </c>
      <c r="E2471">
        <f t="shared" si="78"/>
        <v>0.17412982723577233</v>
      </c>
      <c r="F2471">
        <f t="shared" si="77"/>
        <v>0.17353304411159315</v>
      </c>
    </row>
    <row r="2472" spans="1:6">
      <c r="A2472">
        <v>548.5</v>
      </c>
      <c r="B2472">
        <v>3575.1</v>
      </c>
      <c r="C2472">
        <v>548.29999999999995</v>
      </c>
      <c r="D2472">
        <v>3904.6</v>
      </c>
      <c r="E2472">
        <f t="shared" si="78"/>
        <v>0.17419334349593496</v>
      </c>
      <c r="F2472">
        <f t="shared" si="77"/>
        <v>0.17362804395326006</v>
      </c>
    </row>
    <row r="2473" spans="1:6">
      <c r="A2473">
        <v>548.70000000000005</v>
      </c>
      <c r="B2473">
        <v>3575.1</v>
      </c>
      <c r="C2473">
        <v>548.5</v>
      </c>
      <c r="D2473">
        <v>3904.6</v>
      </c>
      <c r="E2473">
        <f t="shared" si="78"/>
        <v>0.17425685975609756</v>
      </c>
      <c r="F2473">
        <f t="shared" si="77"/>
        <v>0.17369137718103803</v>
      </c>
    </row>
    <row r="2474" spans="1:6">
      <c r="A2474">
        <v>548.9</v>
      </c>
      <c r="B2474">
        <v>3575.1</v>
      </c>
      <c r="C2474">
        <v>548.70000000000005</v>
      </c>
      <c r="D2474">
        <v>3904.6</v>
      </c>
      <c r="E2474">
        <f t="shared" si="78"/>
        <v>0.17432037601626016</v>
      </c>
      <c r="F2474">
        <f t="shared" si="77"/>
        <v>0.17375471040881599</v>
      </c>
    </row>
    <row r="2475" spans="1:6">
      <c r="A2475">
        <v>549.1</v>
      </c>
      <c r="B2475">
        <v>3575.1</v>
      </c>
      <c r="C2475">
        <v>548.9</v>
      </c>
      <c r="D2475">
        <v>3904.3</v>
      </c>
      <c r="E2475">
        <f t="shared" si="78"/>
        <v>0.17438389227642276</v>
      </c>
      <c r="F2475">
        <f t="shared" si="77"/>
        <v>0.17381804363659392</v>
      </c>
    </row>
    <row r="2476" spans="1:6">
      <c r="A2476">
        <v>549.4</v>
      </c>
      <c r="B2476">
        <v>3575.1</v>
      </c>
      <c r="C2476">
        <v>549.1</v>
      </c>
      <c r="D2476">
        <v>3904.3</v>
      </c>
      <c r="E2476">
        <f t="shared" si="78"/>
        <v>0.17447916666666666</v>
      </c>
      <c r="F2476">
        <f t="shared" si="77"/>
        <v>0.17388137686437188</v>
      </c>
    </row>
    <row r="2477" spans="1:6">
      <c r="A2477">
        <v>549.6</v>
      </c>
      <c r="B2477">
        <v>3575.4</v>
      </c>
      <c r="C2477">
        <v>549.4</v>
      </c>
      <c r="D2477">
        <v>3904.3</v>
      </c>
      <c r="E2477">
        <f t="shared" si="78"/>
        <v>0.17454268292682926</v>
      </c>
      <c r="F2477">
        <f t="shared" si="77"/>
        <v>0.1739763767060388</v>
      </c>
    </row>
    <row r="2478" spans="1:6">
      <c r="A2478">
        <v>549.79999999999995</v>
      </c>
      <c r="B2478">
        <v>3575.4</v>
      </c>
      <c r="C2478">
        <v>549.6</v>
      </c>
      <c r="D2478">
        <v>3904.3</v>
      </c>
      <c r="E2478">
        <f t="shared" si="78"/>
        <v>0.17460619918699186</v>
      </c>
      <c r="F2478">
        <f t="shared" si="77"/>
        <v>0.17403970993381679</v>
      </c>
    </row>
    <row r="2479" spans="1:6">
      <c r="A2479">
        <v>550</v>
      </c>
      <c r="B2479">
        <v>3575.4</v>
      </c>
      <c r="C2479">
        <v>549.79999999999995</v>
      </c>
      <c r="D2479">
        <v>3904</v>
      </c>
      <c r="E2479">
        <f t="shared" si="78"/>
        <v>0.17466971544715446</v>
      </c>
      <c r="F2479">
        <f t="shared" si="77"/>
        <v>0.17410304316159472</v>
      </c>
    </row>
    <row r="2480" spans="1:6">
      <c r="A2480">
        <v>550.29999999999995</v>
      </c>
      <c r="B2480">
        <v>3575.4</v>
      </c>
      <c r="C2480">
        <v>550</v>
      </c>
      <c r="D2480">
        <v>3904</v>
      </c>
      <c r="E2480">
        <f t="shared" si="78"/>
        <v>0.17476498983739835</v>
      </c>
      <c r="F2480">
        <f t="shared" si="77"/>
        <v>0.17416637638937268</v>
      </c>
    </row>
    <row r="2481" spans="1:6">
      <c r="A2481">
        <v>550.5</v>
      </c>
      <c r="B2481">
        <v>3575.4</v>
      </c>
      <c r="C2481">
        <v>550.29999999999995</v>
      </c>
      <c r="D2481">
        <v>3904</v>
      </c>
      <c r="E2481">
        <f t="shared" si="78"/>
        <v>0.17482850609756095</v>
      </c>
      <c r="F2481">
        <f t="shared" si="77"/>
        <v>0.1742613762310396</v>
      </c>
    </row>
    <row r="2482" spans="1:6">
      <c r="A2482">
        <v>550.70000000000005</v>
      </c>
      <c r="B2482">
        <v>3575.4</v>
      </c>
      <c r="C2482">
        <v>550.5</v>
      </c>
      <c r="D2482">
        <v>3904</v>
      </c>
      <c r="E2482">
        <f t="shared" si="78"/>
        <v>0.17489202235772358</v>
      </c>
      <c r="F2482">
        <f t="shared" si="77"/>
        <v>0.17432470945881756</v>
      </c>
    </row>
    <row r="2483" spans="1:6">
      <c r="A2483">
        <v>550.9</v>
      </c>
      <c r="B2483">
        <v>3575.7</v>
      </c>
      <c r="C2483">
        <v>550.70000000000005</v>
      </c>
      <c r="D2483">
        <v>3904</v>
      </c>
      <c r="E2483">
        <f t="shared" si="78"/>
        <v>0.17495553861788615</v>
      </c>
      <c r="F2483">
        <f t="shared" si="77"/>
        <v>0.17438804268659552</v>
      </c>
    </row>
    <row r="2484" spans="1:6">
      <c r="A2484">
        <v>551.1</v>
      </c>
      <c r="B2484">
        <v>3575.7</v>
      </c>
      <c r="C2484">
        <v>550.9</v>
      </c>
      <c r="D2484">
        <v>3903.7</v>
      </c>
      <c r="E2484">
        <f t="shared" si="78"/>
        <v>0.17501905487804878</v>
      </c>
      <c r="F2484">
        <f t="shared" si="77"/>
        <v>0.17445137591437346</v>
      </c>
    </row>
    <row r="2485" spans="1:6">
      <c r="A2485">
        <v>551.4</v>
      </c>
      <c r="B2485">
        <v>3575.7</v>
      </c>
      <c r="C2485">
        <v>551.1</v>
      </c>
      <c r="D2485">
        <v>3903.7</v>
      </c>
      <c r="E2485">
        <f t="shared" si="78"/>
        <v>0.17511432926829268</v>
      </c>
      <c r="F2485">
        <f t="shared" si="77"/>
        <v>0.17451470914215142</v>
      </c>
    </row>
    <row r="2486" spans="1:6">
      <c r="A2486">
        <v>551.6</v>
      </c>
      <c r="B2486">
        <v>3575.7</v>
      </c>
      <c r="C2486">
        <v>551.4</v>
      </c>
      <c r="D2486">
        <v>3903.7</v>
      </c>
      <c r="E2486">
        <f t="shared" si="78"/>
        <v>0.17517784552845528</v>
      </c>
      <c r="F2486">
        <f t="shared" si="77"/>
        <v>0.17460970898381833</v>
      </c>
    </row>
    <row r="2487" spans="1:6">
      <c r="A2487">
        <v>551.79999999999995</v>
      </c>
      <c r="B2487">
        <v>3575.7</v>
      </c>
      <c r="C2487">
        <v>551.6</v>
      </c>
      <c r="D2487">
        <v>3903.4</v>
      </c>
      <c r="E2487">
        <f t="shared" si="78"/>
        <v>0.17524136178861785</v>
      </c>
      <c r="F2487">
        <f t="shared" si="77"/>
        <v>0.17467304221159632</v>
      </c>
    </row>
    <row r="2488" spans="1:6">
      <c r="A2488">
        <v>552</v>
      </c>
      <c r="B2488">
        <v>3575.7</v>
      </c>
      <c r="C2488">
        <v>551.79999999999995</v>
      </c>
      <c r="D2488">
        <v>3903.4</v>
      </c>
      <c r="E2488">
        <f t="shared" si="78"/>
        <v>0.17530487804878048</v>
      </c>
      <c r="F2488">
        <f t="shared" si="77"/>
        <v>0.17473637543937426</v>
      </c>
    </row>
    <row r="2489" spans="1:6">
      <c r="A2489">
        <v>552.29999999999995</v>
      </c>
      <c r="B2489">
        <v>3576</v>
      </c>
      <c r="C2489">
        <v>552</v>
      </c>
      <c r="D2489">
        <v>3903.4</v>
      </c>
      <c r="E2489">
        <f t="shared" si="78"/>
        <v>0.17540015243902438</v>
      </c>
      <c r="F2489">
        <f t="shared" si="77"/>
        <v>0.17479970866715222</v>
      </c>
    </row>
    <row r="2490" spans="1:6">
      <c r="A2490">
        <v>552.5</v>
      </c>
      <c r="B2490">
        <v>3576</v>
      </c>
      <c r="C2490">
        <v>552.29999999999995</v>
      </c>
      <c r="D2490">
        <v>3903.4</v>
      </c>
      <c r="E2490">
        <f t="shared" si="78"/>
        <v>0.17546366869918698</v>
      </c>
      <c r="F2490">
        <f t="shared" si="77"/>
        <v>0.17489470850881914</v>
      </c>
    </row>
    <row r="2491" spans="1:6">
      <c r="A2491">
        <v>552.70000000000005</v>
      </c>
      <c r="B2491">
        <v>3576</v>
      </c>
      <c r="C2491">
        <v>552.5</v>
      </c>
      <c r="D2491">
        <v>3903.1</v>
      </c>
      <c r="E2491">
        <f t="shared" si="78"/>
        <v>0.1755271849593496</v>
      </c>
      <c r="F2491">
        <f t="shared" si="77"/>
        <v>0.1749580417365971</v>
      </c>
    </row>
    <row r="2492" spans="1:6">
      <c r="A2492">
        <v>552.9</v>
      </c>
      <c r="B2492">
        <v>3576</v>
      </c>
      <c r="C2492">
        <v>552.70000000000005</v>
      </c>
      <c r="D2492">
        <v>3903.1</v>
      </c>
      <c r="E2492">
        <f t="shared" si="78"/>
        <v>0.17559070121951217</v>
      </c>
      <c r="F2492">
        <f t="shared" si="77"/>
        <v>0.17502137496437506</v>
      </c>
    </row>
    <row r="2493" spans="1:6">
      <c r="A2493">
        <v>553.1</v>
      </c>
      <c r="B2493">
        <v>3576</v>
      </c>
      <c r="C2493">
        <v>552.9</v>
      </c>
      <c r="D2493">
        <v>3903.1</v>
      </c>
      <c r="E2493">
        <f t="shared" si="78"/>
        <v>0.1756542174796748</v>
      </c>
      <c r="F2493">
        <f t="shared" si="77"/>
        <v>0.17508470819215299</v>
      </c>
    </row>
    <row r="2494" spans="1:6">
      <c r="A2494">
        <v>553.4</v>
      </c>
      <c r="B2494">
        <v>3576</v>
      </c>
      <c r="C2494">
        <v>553.1</v>
      </c>
      <c r="D2494">
        <v>3902.8</v>
      </c>
      <c r="E2494">
        <f t="shared" si="78"/>
        <v>0.17574949186991867</v>
      </c>
      <c r="F2494">
        <f t="shared" si="77"/>
        <v>0.17514804141993096</v>
      </c>
    </row>
    <row r="2495" spans="1:6">
      <c r="A2495">
        <v>553.6</v>
      </c>
      <c r="B2495">
        <v>3576.3</v>
      </c>
      <c r="C2495">
        <v>553.4</v>
      </c>
      <c r="D2495">
        <v>3902.8</v>
      </c>
      <c r="E2495">
        <f t="shared" si="78"/>
        <v>0.1758130081300813</v>
      </c>
      <c r="F2495">
        <f t="shared" si="77"/>
        <v>0.1752430412615979</v>
      </c>
    </row>
    <row r="2496" spans="1:6">
      <c r="A2496">
        <v>553.79999999999995</v>
      </c>
      <c r="B2496">
        <v>3576.3</v>
      </c>
      <c r="C2496">
        <v>553.6</v>
      </c>
      <c r="D2496">
        <v>3902.8</v>
      </c>
      <c r="E2496">
        <f t="shared" si="78"/>
        <v>0.17587652439024387</v>
      </c>
      <c r="F2496">
        <f t="shared" si="77"/>
        <v>0.17530637448937586</v>
      </c>
    </row>
    <row r="2497" spans="1:6">
      <c r="A2497">
        <v>554</v>
      </c>
      <c r="B2497">
        <v>3576.3</v>
      </c>
      <c r="C2497">
        <v>553.79999999999995</v>
      </c>
      <c r="D2497">
        <v>3902.8</v>
      </c>
      <c r="E2497">
        <f t="shared" si="78"/>
        <v>0.1759400406504065</v>
      </c>
      <c r="F2497">
        <f t="shared" si="77"/>
        <v>0.17536970771715379</v>
      </c>
    </row>
    <row r="2498" spans="1:6">
      <c r="A2498">
        <v>554.29999999999995</v>
      </c>
      <c r="B2498">
        <v>3576.3</v>
      </c>
      <c r="C2498">
        <v>554</v>
      </c>
      <c r="D2498">
        <v>3902.8</v>
      </c>
      <c r="E2498">
        <f t="shared" si="78"/>
        <v>0.17603531504065037</v>
      </c>
      <c r="F2498">
        <f t="shared" si="77"/>
        <v>0.17543304094493176</v>
      </c>
    </row>
    <row r="2499" spans="1:6">
      <c r="A2499">
        <v>554.5</v>
      </c>
      <c r="B2499">
        <v>3576.6</v>
      </c>
      <c r="C2499">
        <v>554.29999999999995</v>
      </c>
      <c r="D2499">
        <v>3902.5</v>
      </c>
      <c r="E2499">
        <f t="shared" si="78"/>
        <v>0.176098831300813</v>
      </c>
      <c r="F2499">
        <f t="shared" si="77"/>
        <v>0.17552804078659867</v>
      </c>
    </row>
    <row r="2500" spans="1:6">
      <c r="A2500">
        <v>554.70000000000005</v>
      </c>
      <c r="B2500">
        <v>3576.6</v>
      </c>
      <c r="C2500">
        <v>554.5</v>
      </c>
      <c r="D2500">
        <v>3902.5</v>
      </c>
      <c r="E2500">
        <f t="shared" si="78"/>
        <v>0.17616234756097562</v>
      </c>
      <c r="F2500">
        <f t="shared" ref="F2500:F2563" si="79">C2500/$C$2</f>
        <v>0.17559137401437663</v>
      </c>
    </row>
    <row r="2501" spans="1:6">
      <c r="A2501">
        <v>554.9</v>
      </c>
      <c r="B2501">
        <v>3576.6</v>
      </c>
      <c r="C2501">
        <v>554.70000000000005</v>
      </c>
      <c r="D2501">
        <v>3902.5</v>
      </c>
      <c r="E2501">
        <f t="shared" si="78"/>
        <v>0.1762258638211382</v>
      </c>
      <c r="F2501">
        <f t="shared" si="79"/>
        <v>0.1756547072421546</v>
      </c>
    </row>
    <row r="2502" spans="1:6">
      <c r="A2502">
        <v>555.1</v>
      </c>
      <c r="B2502">
        <v>3576.6</v>
      </c>
      <c r="C2502">
        <v>554.9</v>
      </c>
      <c r="D2502">
        <v>3902.5</v>
      </c>
      <c r="E2502">
        <f t="shared" si="78"/>
        <v>0.17628938008130082</v>
      </c>
      <c r="F2502">
        <f t="shared" si="79"/>
        <v>0.17571804046993253</v>
      </c>
    </row>
    <row r="2503" spans="1:6">
      <c r="A2503">
        <v>555.4</v>
      </c>
      <c r="B2503">
        <v>3576.6</v>
      </c>
      <c r="C2503">
        <v>555.1</v>
      </c>
      <c r="D2503">
        <v>3902.2</v>
      </c>
      <c r="E2503">
        <f t="shared" si="78"/>
        <v>0.17638465447154469</v>
      </c>
      <c r="F2503">
        <f t="shared" si="79"/>
        <v>0.17578137369771052</v>
      </c>
    </row>
    <row r="2504" spans="1:6">
      <c r="A2504">
        <v>555.6</v>
      </c>
      <c r="B2504">
        <v>3576.6</v>
      </c>
      <c r="C2504">
        <v>555.4</v>
      </c>
      <c r="D2504">
        <v>3902.2</v>
      </c>
      <c r="E2504">
        <f t="shared" si="78"/>
        <v>0.17644817073170732</v>
      </c>
      <c r="F2504">
        <f t="shared" si="79"/>
        <v>0.17587637353937743</v>
      </c>
    </row>
    <row r="2505" spans="1:6">
      <c r="A2505">
        <v>555.79999999999995</v>
      </c>
      <c r="B2505">
        <v>3577</v>
      </c>
      <c r="C2505">
        <v>555.6</v>
      </c>
      <c r="D2505">
        <v>3902.2</v>
      </c>
      <c r="E2505">
        <f t="shared" ref="E2505:E2568" si="80">A2505/3148.8</f>
        <v>0.17651168699186989</v>
      </c>
      <c r="F2505">
        <f t="shared" si="79"/>
        <v>0.1759397067671554</v>
      </c>
    </row>
    <row r="2506" spans="1:6">
      <c r="A2506">
        <v>556</v>
      </c>
      <c r="B2506">
        <v>3577</v>
      </c>
      <c r="C2506">
        <v>555.79999999999995</v>
      </c>
      <c r="D2506">
        <v>3902.2</v>
      </c>
      <c r="E2506">
        <f t="shared" si="80"/>
        <v>0.17657520325203252</v>
      </c>
      <c r="F2506">
        <f t="shared" si="79"/>
        <v>0.17600303999493333</v>
      </c>
    </row>
    <row r="2507" spans="1:6">
      <c r="A2507">
        <v>556.29999999999995</v>
      </c>
      <c r="B2507">
        <v>3577</v>
      </c>
      <c r="C2507">
        <v>556</v>
      </c>
      <c r="D2507">
        <v>3902.2</v>
      </c>
      <c r="E2507">
        <f t="shared" si="80"/>
        <v>0.17667047764227639</v>
      </c>
      <c r="F2507">
        <f t="shared" si="79"/>
        <v>0.17606637322271129</v>
      </c>
    </row>
    <row r="2508" spans="1:6">
      <c r="A2508">
        <v>556.5</v>
      </c>
      <c r="B2508">
        <v>3577</v>
      </c>
      <c r="C2508">
        <v>556.20000000000005</v>
      </c>
      <c r="D2508">
        <v>3901.9</v>
      </c>
      <c r="E2508">
        <f t="shared" si="80"/>
        <v>0.17673399390243902</v>
      </c>
      <c r="F2508">
        <f t="shared" si="79"/>
        <v>0.17612970645048925</v>
      </c>
    </row>
    <row r="2509" spans="1:6">
      <c r="A2509">
        <v>556.70000000000005</v>
      </c>
      <c r="B2509">
        <v>3577</v>
      </c>
      <c r="C2509">
        <v>556.5</v>
      </c>
      <c r="D2509">
        <v>3901.9</v>
      </c>
      <c r="E2509">
        <f t="shared" si="80"/>
        <v>0.17679751016260162</v>
      </c>
      <c r="F2509">
        <f t="shared" si="79"/>
        <v>0.17622470629215617</v>
      </c>
    </row>
    <row r="2510" spans="1:6">
      <c r="A2510">
        <v>556.9</v>
      </c>
      <c r="B2510">
        <v>3577.3</v>
      </c>
      <c r="C2510">
        <v>556.70000000000005</v>
      </c>
      <c r="D2510">
        <v>3901.5</v>
      </c>
      <c r="E2510">
        <f t="shared" si="80"/>
        <v>0.17686102642276422</v>
      </c>
      <c r="F2510">
        <f t="shared" si="79"/>
        <v>0.17628803951993413</v>
      </c>
    </row>
    <row r="2511" spans="1:6">
      <c r="A2511">
        <v>557.1</v>
      </c>
      <c r="B2511">
        <v>3577.3</v>
      </c>
      <c r="C2511">
        <v>556.9</v>
      </c>
      <c r="D2511">
        <v>3901.5</v>
      </c>
      <c r="E2511">
        <f t="shared" si="80"/>
        <v>0.17692454268292682</v>
      </c>
      <c r="F2511">
        <f t="shared" si="79"/>
        <v>0.17635137274771207</v>
      </c>
    </row>
    <row r="2512" spans="1:6">
      <c r="A2512">
        <v>557.4</v>
      </c>
      <c r="B2512">
        <v>3577.3</v>
      </c>
      <c r="C2512">
        <v>557.1</v>
      </c>
      <c r="D2512">
        <v>3901.5</v>
      </c>
      <c r="E2512">
        <f t="shared" si="80"/>
        <v>0.17701981707317072</v>
      </c>
      <c r="F2512">
        <f t="shared" si="79"/>
        <v>0.17641470597549005</v>
      </c>
    </row>
    <row r="2513" spans="1:6">
      <c r="A2513">
        <v>557.6</v>
      </c>
      <c r="B2513">
        <v>3577.3</v>
      </c>
      <c r="C2513">
        <v>557.4</v>
      </c>
      <c r="D2513">
        <v>3901.5</v>
      </c>
      <c r="E2513">
        <f t="shared" si="80"/>
        <v>0.17708333333333334</v>
      </c>
      <c r="F2513">
        <f t="shared" si="79"/>
        <v>0.17650970581715697</v>
      </c>
    </row>
    <row r="2514" spans="1:6">
      <c r="A2514">
        <v>557.79999999999995</v>
      </c>
      <c r="B2514">
        <v>3577.6</v>
      </c>
      <c r="C2514">
        <v>557.6</v>
      </c>
      <c r="D2514">
        <v>3901.5</v>
      </c>
      <c r="E2514">
        <f t="shared" si="80"/>
        <v>0.17714684959349591</v>
      </c>
      <c r="F2514">
        <f t="shared" si="79"/>
        <v>0.17657303904493493</v>
      </c>
    </row>
    <row r="2515" spans="1:6">
      <c r="A2515">
        <v>558</v>
      </c>
      <c r="B2515">
        <v>3577.6</v>
      </c>
      <c r="C2515">
        <v>557.79999999999995</v>
      </c>
      <c r="D2515">
        <v>3901.5</v>
      </c>
      <c r="E2515">
        <f t="shared" si="80"/>
        <v>0.17721036585365851</v>
      </c>
      <c r="F2515">
        <f t="shared" si="79"/>
        <v>0.17663637227271287</v>
      </c>
    </row>
    <row r="2516" spans="1:6">
      <c r="A2516">
        <v>558.20000000000005</v>
      </c>
      <c r="B2516">
        <v>3577.6</v>
      </c>
      <c r="C2516">
        <v>558</v>
      </c>
      <c r="D2516">
        <v>3901.2</v>
      </c>
      <c r="E2516">
        <f t="shared" si="80"/>
        <v>0.17727388211382114</v>
      </c>
      <c r="F2516">
        <f t="shared" si="79"/>
        <v>0.17669970550049083</v>
      </c>
    </row>
    <row r="2517" spans="1:6">
      <c r="A2517">
        <v>558.5</v>
      </c>
      <c r="B2517">
        <v>3577.6</v>
      </c>
      <c r="C2517">
        <v>558.20000000000005</v>
      </c>
      <c r="D2517">
        <v>3901.2</v>
      </c>
      <c r="E2517">
        <f t="shared" si="80"/>
        <v>0.17736915650406504</v>
      </c>
      <c r="F2517">
        <f t="shared" si="79"/>
        <v>0.17676303872826879</v>
      </c>
    </row>
    <row r="2518" spans="1:6">
      <c r="A2518">
        <v>558.70000000000005</v>
      </c>
      <c r="B2518">
        <v>3577.6</v>
      </c>
      <c r="C2518">
        <v>558.5</v>
      </c>
      <c r="D2518">
        <v>3900.9</v>
      </c>
      <c r="E2518">
        <f t="shared" si="80"/>
        <v>0.17743267276422764</v>
      </c>
      <c r="F2518">
        <f t="shared" si="79"/>
        <v>0.1768580385699357</v>
      </c>
    </row>
    <row r="2519" spans="1:6">
      <c r="A2519">
        <v>558.9</v>
      </c>
      <c r="B2519">
        <v>3577.6</v>
      </c>
      <c r="C2519">
        <v>558.70000000000005</v>
      </c>
      <c r="D2519">
        <v>3900.9</v>
      </c>
      <c r="E2519">
        <f t="shared" si="80"/>
        <v>0.17749618902439024</v>
      </c>
      <c r="F2519">
        <f t="shared" si="79"/>
        <v>0.17692137179771367</v>
      </c>
    </row>
    <row r="2520" spans="1:6">
      <c r="A2520">
        <v>559.1</v>
      </c>
      <c r="B2520">
        <v>3577.9</v>
      </c>
      <c r="C2520">
        <v>558.9</v>
      </c>
      <c r="D2520">
        <v>3900.9</v>
      </c>
      <c r="E2520">
        <f t="shared" si="80"/>
        <v>0.17755970528455284</v>
      </c>
      <c r="F2520">
        <f t="shared" si="79"/>
        <v>0.1769847050254916</v>
      </c>
    </row>
    <row r="2521" spans="1:6">
      <c r="A2521">
        <v>559.4</v>
      </c>
      <c r="B2521">
        <v>3577.9</v>
      </c>
      <c r="C2521">
        <v>559.1</v>
      </c>
      <c r="D2521">
        <v>3900.9</v>
      </c>
      <c r="E2521">
        <f t="shared" si="80"/>
        <v>0.17765497967479674</v>
      </c>
      <c r="F2521">
        <f t="shared" si="79"/>
        <v>0.17704803825326959</v>
      </c>
    </row>
    <row r="2522" spans="1:6">
      <c r="A2522">
        <v>559.6</v>
      </c>
      <c r="B2522">
        <v>3577.9</v>
      </c>
      <c r="C2522">
        <v>559.4</v>
      </c>
      <c r="D2522">
        <v>3900.6</v>
      </c>
      <c r="E2522">
        <f t="shared" si="80"/>
        <v>0.17771849593495934</v>
      </c>
      <c r="F2522">
        <f t="shared" si="79"/>
        <v>0.17714303809493651</v>
      </c>
    </row>
    <row r="2523" spans="1:6">
      <c r="A2523">
        <v>559.79999999999995</v>
      </c>
      <c r="B2523">
        <v>3577.9</v>
      </c>
      <c r="C2523">
        <v>559.6</v>
      </c>
      <c r="D2523">
        <v>3900.6</v>
      </c>
      <c r="E2523">
        <f t="shared" si="80"/>
        <v>0.17778201219512194</v>
      </c>
      <c r="F2523">
        <f t="shared" si="79"/>
        <v>0.17720637132271447</v>
      </c>
    </row>
    <row r="2524" spans="1:6">
      <c r="A2524">
        <v>560</v>
      </c>
      <c r="B2524">
        <v>3577.9</v>
      </c>
      <c r="C2524">
        <v>559.79999999999995</v>
      </c>
      <c r="D2524">
        <v>3900.6</v>
      </c>
      <c r="E2524">
        <f t="shared" si="80"/>
        <v>0.17784552845528454</v>
      </c>
      <c r="F2524">
        <f t="shared" si="79"/>
        <v>0.1772697045504924</v>
      </c>
    </row>
    <row r="2525" spans="1:6">
      <c r="A2525">
        <v>560.20000000000005</v>
      </c>
      <c r="B2525">
        <v>3577.9</v>
      </c>
      <c r="C2525">
        <v>560</v>
      </c>
      <c r="D2525">
        <v>3900.6</v>
      </c>
      <c r="E2525">
        <f t="shared" si="80"/>
        <v>0.17790904471544716</v>
      </c>
      <c r="F2525">
        <f t="shared" si="79"/>
        <v>0.17733303777827036</v>
      </c>
    </row>
    <row r="2526" spans="1:6">
      <c r="A2526">
        <v>560.5</v>
      </c>
      <c r="B2526">
        <v>3577.9</v>
      </c>
      <c r="C2526">
        <v>560.20000000000005</v>
      </c>
      <c r="D2526">
        <v>3900.6</v>
      </c>
      <c r="E2526">
        <f t="shared" si="80"/>
        <v>0.17800431910569103</v>
      </c>
      <c r="F2526">
        <f t="shared" si="79"/>
        <v>0.17739637100604833</v>
      </c>
    </row>
    <row r="2527" spans="1:6">
      <c r="A2527">
        <v>560.70000000000005</v>
      </c>
      <c r="B2527">
        <v>3578.2</v>
      </c>
      <c r="C2527">
        <v>560.5</v>
      </c>
      <c r="D2527">
        <v>3900.3</v>
      </c>
      <c r="E2527">
        <f t="shared" si="80"/>
        <v>0.17806783536585366</v>
      </c>
      <c r="F2527">
        <f t="shared" si="79"/>
        <v>0.17749137084771524</v>
      </c>
    </row>
    <row r="2528" spans="1:6">
      <c r="A2528">
        <v>560.9</v>
      </c>
      <c r="B2528">
        <v>3578.2</v>
      </c>
      <c r="C2528">
        <v>560.70000000000005</v>
      </c>
      <c r="D2528">
        <v>3900.3</v>
      </c>
      <c r="E2528">
        <f t="shared" si="80"/>
        <v>0.17813135162601623</v>
      </c>
      <c r="F2528">
        <f t="shared" si="79"/>
        <v>0.17755470407549323</v>
      </c>
    </row>
    <row r="2529" spans="1:6">
      <c r="A2529">
        <v>561.1</v>
      </c>
      <c r="B2529">
        <v>3578.2</v>
      </c>
      <c r="C2529">
        <v>560.9</v>
      </c>
      <c r="D2529">
        <v>3900.3</v>
      </c>
      <c r="E2529">
        <f t="shared" si="80"/>
        <v>0.17819486788617886</v>
      </c>
      <c r="F2529">
        <f t="shared" si="79"/>
        <v>0.17761803730327114</v>
      </c>
    </row>
    <row r="2530" spans="1:6">
      <c r="A2530">
        <v>561.4</v>
      </c>
      <c r="B2530">
        <v>3578.2</v>
      </c>
      <c r="C2530">
        <v>561.1</v>
      </c>
      <c r="D2530">
        <v>3900.3</v>
      </c>
      <c r="E2530">
        <f t="shared" si="80"/>
        <v>0.17829014227642276</v>
      </c>
      <c r="F2530">
        <f t="shared" si="79"/>
        <v>0.17768137053104913</v>
      </c>
    </row>
    <row r="2531" spans="1:6">
      <c r="A2531">
        <v>561.6</v>
      </c>
      <c r="B2531">
        <v>3578.2</v>
      </c>
      <c r="C2531">
        <v>561.4</v>
      </c>
      <c r="D2531">
        <v>3900</v>
      </c>
      <c r="E2531">
        <f t="shared" si="80"/>
        <v>0.17835365853658536</v>
      </c>
      <c r="F2531">
        <f t="shared" si="79"/>
        <v>0.17777637037271604</v>
      </c>
    </row>
    <row r="2532" spans="1:6">
      <c r="A2532">
        <v>561.79999999999995</v>
      </c>
      <c r="B2532">
        <v>3578.5</v>
      </c>
      <c r="C2532">
        <v>561.6</v>
      </c>
      <c r="D2532">
        <v>3900</v>
      </c>
      <c r="E2532">
        <f t="shared" si="80"/>
        <v>0.17841717479674793</v>
      </c>
      <c r="F2532">
        <f t="shared" si="79"/>
        <v>0.177839703600494</v>
      </c>
    </row>
    <row r="2533" spans="1:6">
      <c r="A2533">
        <v>562</v>
      </c>
      <c r="B2533">
        <v>3578.5</v>
      </c>
      <c r="C2533">
        <v>561.79999999999995</v>
      </c>
      <c r="D2533">
        <v>3900</v>
      </c>
      <c r="E2533">
        <f t="shared" si="80"/>
        <v>0.17848069105691056</v>
      </c>
      <c r="F2533">
        <f t="shared" si="79"/>
        <v>0.17790303682827194</v>
      </c>
    </row>
    <row r="2534" spans="1:6">
      <c r="A2534">
        <v>562.20000000000005</v>
      </c>
      <c r="B2534">
        <v>3578.5</v>
      </c>
      <c r="C2534">
        <v>562</v>
      </c>
      <c r="D2534">
        <v>3899.7</v>
      </c>
      <c r="E2534">
        <f t="shared" si="80"/>
        <v>0.17854420731707318</v>
      </c>
      <c r="F2534">
        <f t="shared" si="79"/>
        <v>0.1779663700560499</v>
      </c>
    </row>
    <row r="2535" spans="1:6">
      <c r="A2535">
        <v>562.5</v>
      </c>
      <c r="B2535">
        <v>3578.5</v>
      </c>
      <c r="C2535">
        <v>562.20000000000005</v>
      </c>
      <c r="D2535">
        <v>3899.7</v>
      </c>
      <c r="E2535">
        <f t="shared" si="80"/>
        <v>0.17863948170731705</v>
      </c>
      <c r="F2535">
        <f t="shared" si="79"/>
        <v>0.17802970328382786</v>
      </c>
    </row>
    <row r="2536" spans="1:6">
      <c r="A2536">
        <v>562.70000000000005</v>
      </c>
      <c r="B2536">
        <v>3578.5</v>
      </c>
      <c r="C2536">
        <v>562.5</v>
      </c>
      <c r="D2536">
        <v>3899.7</v>
      </c>
      <c r="E2536">
        <f t="shared" si="80"/>
        <v>0.17870299796747968</v>
      </c>
      <c r="F2536">
        <f t="shared" si="79"/>
        <v>0.17812470312549478</v>
      </c>
    </row>
    <row r="2537" spans="1:6">
      <c r="A2537">
        <v>562.9</v>
      </c>
      <c r="B2537">
        <v>3578.5</v>
      </c>
      <c r="C2537">
        <v>562.70000000000005</v>
      </c>
      <c r="D2537">
        <v>3899.7</v>
      </c>
      <c r="E2537">
        <f t="shared" si="80"/>
        <v>0.17876651422764225</v>
      </c>
      <c r="F2537">
        <f t="shared" si="79"/>
        <v>0.17818803635327277</v>
      </c>
    </row>
    <row r="2538" spans="1:6">
      <c r="A2538">
        <v>563.1</v>
      </c>
      <c r="B2538">
        <v>3578.8</v>
      </c>
      <c r="C2538">
        <v>562.9</v>
      </c>
      <c r="D2538">
        <v>3899.7</v>
      </c>
      <c r="E2538">
        <f t="shared" si="80"/>
        <v>0.17883003048780488</v>
      </c>
      <c r="F2538">
        <f t="shared" si="79"/>
        <v>0.17825136958105067</v>
      </c>
    </row>
    <row r="2539" spans="1:6">
      <c r="A2539">
        <v>563.4</v>
      </c>
      <c r="B2539">
        <v>3578.8</v>
      </c>
      <c r="C2539">
        <v>563.1</v>
      </c>
      <c r="D2539">
        <v>3899.7</v>
      </c>
      <c r="E2539">
        <f t="shared" si="80"/>
        <v>0.17892530487804875</v>
      </c>
      <c r="F2539">
        <f t="shared" si="79"/>
        <v>0.17831470280882866</v>
      </c>
    </row>
    <row r="2540" spans="1:6">
      <c r="A2540">
        <v>563.6</v>
      </c>
      <c r="B2540">
        <v>3578.8</v>
      </c>
      <c r="C2540">
        <v>563.4</v>
      </c>
      <c r="D2540">
        <v>3899.4</v>
      </c>
      <c r="E2540">
        <f t="shared" si="80"/>
        <v>0.17898882113821138</v>
      </c>
      <c r="F2540">
        <f t="shared" si="79"/>
        <v>0.17840970265049558</v>
      </c>
    </row>
    <row r="2541" spans="1:6">
      <c r="A2541">
        <v>563.79999999999995</v>
      </c>
      <c r="B2541">
        <v>3578.8</v>
      </c>
      <c r="C2541">
        <v>563.6</v>
      </c>
      <c r="D2541">
        <v>3899.4</v>
      </c>
      <c r="E2541">
        <f t="shared" si="80"/>
        <v>0.17905233739837395</v>
      </c>
      <c r="F2541">
        <f t="shared" si="79"/>
        <v>0.17847303587827354</v>
      </c>
    </row>
    <row r="2542" spans="1:6">
      <c r="A2542">
        <v>564</v>
      </c>
      <c r="B2542">
        <v>3578.8</v>
      </c>
      <c r="C2542">
        <v>563.79999999999995</v>
      </c>
      <c r="D2542">
        <v>3899.1</v>
      </c>
      <c r="E2542">
        <f t="shared" si="80"/>
        <v>0.17911585365853658</v>
      </c>
      <c r="F2542">
        <f t="shared" si="79"/>
        <v>0.17853636910605147</v>
      </c>
    </row>
    <row r="2543" spans="1:6">
      <c r="A2543">
        <v>564.20000000000005</v>
      </c>
      <c r="B2543">
        <v>3579.1</v>
      </c>
      <c r="C2543">
        <v>564</v>
      </c>
      <c r="D2543">
        <v>3899.1</v>
      </c>
      <c r="E2543">
        <f t="shared" si="80"/>
        <v>0.17917936991869918</v>
      </c>
      <c r="F2543">
        <f t="shared" si="79"/>
        <v>0.17859970233382944</v>
      </c>
    </row>
    <row r="2544" spans="1:6">
      <c r="A2544">
        <v>564.5</v>
      </c>
      <c r="B2544">
        <v>3579.1</v>
      </c>
      <c r="C2544">
        <v>564.20000000000005</v>
      </c>
      <c r="D2544">
        <v>3899.1</v>
      </c>
      <c r="E2544">
        <f t="shared" si="80"/>
        <v>0.17927464430894308</v>
      </c>
      <c r="F2544">
        <f t="shared" si="79"/>
        <v>0.1786630355616074</v>
      </c>
    </row>
    <row r="2545" spans="1:6">
      <c r="A2545">
        <v>564.70000000000005</v>
      </c>
      <c r="B2545">
        <v>3579.1</v>
      </c>
      <c r="C2545">
        <v>564.5</v>
      </c>
      <c r="D2545">
        <v>3899.1</v>
      </c>
      <c r="E2545">
        <f t="shared" si="80"/>
        <v>0.1793381605691057</v>
      </c>
      <c r="F2545">
        <f t="shared" si="79"/>
        <v>0.17875803540327431</v>
      </c>
    </row>
    <row r="2546" spans="1:6">
      <c r="A2546">
        <v>564.9</v>
      </c>
      <c r="B2546">
        <v>3579.1</v>
      </c>
      <c r="C2546">
        <v>564.70000000000005</v>
      </c>
      <c r="D2546">
        <v>3898.8</v>
      </c>
      <c r="E2546">
        <f t="shared" si="80"/>
        <v>0.17940167682926828</v>
      </c>
      <c r="F2546">
        <f t="shared" si="79"/>
        <v>0.1788213686310523</v>
      </c>
    </row>
    <row r="2547" spans="1:6">
      <c r="A2547">
        <v>565.1</v>
      </c>
      <c r="B2547">
        <v>3579.1</v>
      </c>
      <c r="C2547">
        <v>564.9</v>
      </c>
      <c r="D2547">
        <v>3898.8</v>
      </c>
      <c r="E2547">
        <f t="shared" si="80"/>
        <v>0.1794651930894309</v>
      </c>
      <c r="F2547">
        <f t="shared" si="79"/>
        <v>0.17888470185883024</v>
      </c>
    </row>
    <row r="2548" spans="1:6">
      <c r="A2548">
        <v>565.4</v>
      </c>
      <c r="B2548">
        <v>3579.1</v>
      </c>
      <c r="C2548">
        <v>565.1</v>
      </c>
      <c r="D2548">
        <v>3898.8</v>
      </c>
      <c r="E2548">
        <f t="shared" si="80"/>
        <v>0.17956046747967477</v>
      </c>
      <c r="F2548">
        <f t="shared" si="79"/>
        <v>0.1789480350866082</v>
      </c>
    </row>
    <row r="2549" spans="1:6">
      <c r="A2549">
        <v>565.6</v>
      </c>
      <c r="B2549">
        <v>3579.4</v>
      </c>
      <c r="C2549">
        <v>565.4</v>
      </c>
      <c r="D2549">
        <v>3898.8</v>
      </c>
      <c r="E2549">
        <f t="shared" si="80"/>
        <v>0.1796239837398374</v>
      </c>
      <c r="F2549">
        <f t="shared" si="79"/>
        <v>0.17904303492827511</v>
      </c>
    </row>
    <row r="2550" spans="1:6">
      <c r="A2550">
        <v>565.79999999999995</v>
      </c>
      <c r="B2550">
        <v>3579.1</v>
      </c>
      <c r="C2550">
        <v>565.6</v>
      </c>
      <c r="D2550">
        <v>3898.4</v>
      </c>
      <c r="E2550">
        <f t="shared" si="80"/>
        <v>0.17968749999999997</v>
      </c>
      <c r="F2550">
        <f t="shared" si="79"/>
        <v>0.17910636815605308</v>
      </c>
    </row>
    <row r="2551" spans="1:6">
      <c r="A2551">
        <v>566</v>
      </c>
      <c r="B2551">
        <v>3579.4</v>
      </c>
      <c r="C2551">
        <v>565.79999999999995</v>
      </c>
      <c r="D2551">
        <v>3898.4</v>
      </c>
      <c r="E2551">
        <f t="shared" si="80"/>
        <v>0.1797510162601626</v>
      </c>
      <c r="F2551">
        <f t="shared" si="79"/>
        <v>0.17916970138383101</v>
      </c>
    </row>
    <row r="2552" spans="1:6">
      <c r="A2552">
        <v>566.20000000000005</v>
      </c>
      <c r="B2552">
        <v>3579.4</v>
      </c>
      <c r="C2552">
        <v>566</v>
      </c>
      <c r="D2552">
        <v>3898.4</v>
      </c>
      <c r="E2552">
        <f t="shared" si="80"/>
        <v>0.1798145325203252</v>
      </c>
      <c r="F2552">
        <f t="shared" si="79"/>
        <v>0.17923303461160897</v>
      </c>
    </row>
    <row r="2553" spans="1:6">
      <c r="A2553">
        <v>566.5</v>
      </c>
      <c r="B2553">
        <v>3579.4</v>
      </c>
      <c r="C2553">
        <v>566.20000000000005</v>
      </c>
      <c r="D2553">
        <v>3898.4</v>
      </c>
      <c r="E2553">
        <f t="shared" si="80"/>
        <v>0.1799098069105691</v>
      </c>
      <c r="F2553">
        <f t="shared" si="79"/>
        <v>0.17929636783938693</v>
      </c>
    </row>
    <row r="2554" spans="1:6">
      <c r="A2554">
        <v>566.70000000000005</v>
      </c>
      <c r="B2554">
        <v>3579.7</v>
      </c>
      <c r="C2554">
        <v>566.5</v>
      </c>
      <c r="D2554">
        <v>3898.4</v>
      </c>
      <c r="E2554">
        <f t="shared" si="80"/>
        <v>0.17997332317073172</v>
      </c>
      <c r="F2554">
        <f t="shared" si="79"/>
        <v>0.17939136768105385</v>
      </c>
    </row>
    <row r="2555" spans="1:6">
      <c r="A2555">
        <v>566.9</v>
      </c>
      <c r="B2555">
        <v>3579.7</v>
      </c>
      <c r="C2555">
        <v>566.70000000000005</v>
      </c>
      <c r="D2555">
        <v>3898.1</v>
      </c>
      <c r="E2555">
        <f t="shared" si="80"/>
        <v>0.1800368394308943</v>
      </c>
      <c r="F2555">
        <f t="shared" si="79"/>
        <v>0.17945470090883184</v>
      </c>
    </row>
    <row r="2556" spans="1:6">
      <c r="A2556">
        <v>567.1</v>
      </c>
      <c r="B2556">
        <v>3579.7</v>
      </c>
      <c r="C2556">
        <v>566.9</v>
      </c>
      <c r="D2556">
        <v>3898.1</v>
      </c>
      <c r="E2556">
        <f t="shared" si="80"/>
        <v>0.1801003556910569</v>
      </c>
      <c r="F2556">
        <f t="shared" si="79"/>
        <v>0.17951803413660977</v>
      </c>
    </row>
    <row r="2557" spans="1:6">
      <c r="A2557">
        <v>567.4</v>
      </c>
      <c r="B2557">
        <v>3579.7</v>
      </c>
      <c r="C2557">
        <v>567.1</v>
      </c>
      <c r="D2557">
        <v>3898.1</v>
      </c>
      <c r="E2557">
        <f t="shared" si="80"/>
        <v>0.18019563008130079</v>
      </c>
      <c r="F2557">
        <f t="shared" si="79"/>
        <v>0.17958136736438773</v>
      </c>
    </row>
    <row r="2558" spans="1:6">
      <c r="A2558">
        <v>567.6</v>
      </c>
      <c r="B2558">
        <v>3579.7</v>
      </c>
      <c r="C2558">
        <v>567.4</v>
      </c>
      <c r="D2558">
        <v>3897.8</v>
      </c>
      <c r="E2558">
        <f t="shared" si="80"/>
        <v>0.18025914634146342</v>
      </c>
      <c r="F2558">
        <f t="shared" si="79"/>
        <v>0.17967636720605465</v>
      </c>
    </row>
    <row r="2559" spans="1:6">
      <c r="A2559">
        <v>567.79999999999995</v>
      </c>
      <c r="B2559">
        <v>3579.7</v>
      </c>
      <c r="C2559">
        <v>567.6</v>
      </c>
      <c r="D2559">
        <v>3897.8</v>
      </c>
      <c r="E2559">
        <f t="shared" si="80"/>
        <v>0.18032266260162599</v>
      </c>
      <c r="F2559">
        <f t="shared" si="79"/>
        <v>0.17973970043383261</v>
      </c>
    </row>
    <row r="2560" spans="1:6">
      <c r="A2560">
        <v>568</v>
      </c>
      <c r="B2560">
        <v>3579.7</v>
      </c>
      <c r="C2560">
        <v>567.79999999999995</v>
      </c>
      <c r="D2560">
        <v>3897.8</v>
      </c>
      <c r="E2560">
        <f t="shared" si="80"/>
        <v>0.18038617886178862</v>
      </c>
      <c r="F2560">
        <f t="shared" si="79"/>
        <v>0.17980303366161055</v>
      </c>
    </row>
    <row r="2561" spans="1:6">
      <c r="A2561">
        <v>568.20000000000005</v>
      </c>
      <c r="B2561">
        <v>3580.1</v>
      </c>
      <c r="C2561">
        <v>568</v>
      </c>
      <c r="D2561">
        <v>3897.8</v>
      </c>
      <c r="E2561">
        <f t="shared" si="80"/>
        <v>0.18044969512195122</v>
      </c>
      <c r="F2561">
        <f t="shared" si="79"/>
        <v>0.17986636688938851</v>
      </c>
    </row>
    <row r="2562" spans="1:6">
      <c r="A2562">
        <v>568.5</v>
      </c>
      <c r="B2562">
        <v>3580.1</v>
      </c>
      <c r="C2562">
        <v>568.20000000000005</v>
      </c>
      <c r="D2562">
        <v>3897.8</v>
      </c>
      <c r="E2562">
        <f t="shared" si="80"/>
        <v>0.18054496951219512</v>
      </c>
      <c r="F2562">
        <f t="shared" si="79"/>
        <v>0.17992970011716647</v>
      </c>
    </row>
    <row r="2563" spans="1:6">
      <c r="A2563">
        <v>568.70000000000005</v>
      </c>
      <c r="B2563">
        <v>3580.1</v>
      </c>
      <c r="C2563">
        <v>568.5</v>
      </c>
      <c r="D2563">
        <v>3897.5</v>
      </c>
      <c r="E2563">
        <f t="shared" si="80"/>
        <v>0.18060848577235772</v>
      </c>
      <c r="F2563">
        <f t="shared" si="79"/>
        <v>0.18002469995883338</v>
      </c>
    </row>
    <row r="2564" spans="1:6">
      <c r="A2564">
        <v>568.9</v>
      </c>
      <c r="B2564">
        <v>3580.1</v>
      </c>
      <c r="C2564">
        <v>568.70000000000005</v>
      </c>
      <c r="D2564">
        <v>3897.5</v>
      </c>
      <c r="E2564">
        <f t="shared" si="80"/>
        <v>0.18067200203252032</v>
      </c>
      <c r="F2564">
        <f t="shared" ref="F2564:F2627" si="81">C2564/$C$2</f>
        <v>0.18008803318661137</v>
      </c>
    </row>
    <row r="2565" spans="1:6">
      <c r="A2565">
        <v>569.1</v>
      </c>
      <c r="B2565">
        <v>3580.4</v>
      </c>
      <c r="C2565">
        <v>568.9</v>
      </c>
      <c r="D2565">
        <v>3897.5</v>
      </c>
      <c r="E2565">
        <f t="shared" si="80"/>
        <v>0.18073551829268292</v>
      </c>
      <c r="F2565">
        <f t="shared" si="81"/>
        <v>0.18015136641438931</v>
      </c>
    </row>
    <row r="2566" spans="1:6">
      <c r="A2566">
        <v>569.4</v>
      </c>
      <c r="B2566">
        <v>3580.4</v>
      </c>
      <c r="C2566">
        <v>569.1</v>
      </c>
      <c r="D2566">
        <v>3897.2</v>
      </c>
      <c r="E2566">
        <f t="shared" si="80"/>
        <v>0.18083079268292682</v>
      </c>
      <c r="F2566">
        <f t="shared" si="81"/>
        <v>0.18021469964216727</v>
      </c>
    </row>
    <row r="2567" spans="1:6">
      <c r="A2567">
        <v>569.6</v>
      </c>
      <c r="B2567">
        <v>3580.4</v>
      </c>
      <c r="C2567">
        <v>569.4</v>
      </c>
      <c r="D2567">
        <v>3897.2</v>
      </c>
      <c r="E2567">
        <f t="shared" si="80"/>
        <v>0.18089430894308942</v>
      </c>
      <c r="F2567">
        <f t="shared" si="81"/>
        <v>0.18030969948383418</v>
      </c>
    </row>
    <row r="2568" spans="1:6">
      <c r="A2568">
        <v>569.79999999999995</v>
      </c>
      <c r="B2568">
        <v>3580.4</v>
      </c>
      <c r="C2568">
        <v>569.6</v>
      </c>
      <c r="D2568">
        <v>3897.2</v>
      </c>
      <c r="E2568">
        <f t="shared" si="80"/>
        <v>0.18095782520325202</v>
      </c>
      <c r="F2568">
        <f t="shared" si="81"/>
        <v>0.18037303271161215</v>
      </c>
    </row>
    <row r="2569" spans="1:6">
      <c r="A2569">
        <v>570</v>
      </c>
      <c r="B2569">
        <v>3580.4</v>
      </c>
      <c r="C2569">
        <v>569.79999999999995</v>
      </c>
      <c r="D2569">
        <v>3897.2</v>
      </c>
      <c r="E2569">
        <f t="shared" ref="E2569:E2632" si="82">A2569/3148.8</f>
        <v>0.18102134146341461</v>
      </c>
      <c r="F2569">
        <f t="shared" si="81"/>
        <v>0.18043636593939008</v>
      </c>
    </row>
    <row r="2570" spans="1:6">
      <c r="A2570">
        <v>570.20000000000005</v>
      </c>
      <c r="B2570">
        <v>3580.7</v>
      </c>
      <c r="C2570">
        <v>570</v>
      </c>
      <c r="D2570">
        <v>3897.2</v>
      </c>
      <c r="E2570">
        <f t="shared" si="82"/>
        <v>0.18108485772357724</v>
      </c>
      <c r="F2570">
        <f t="shared" si="81"/>
        <v>0.18049969916716804</v>
      </c>
    </row>
    <row r="2571" spans="1:6">
      <c r="A2571">
        <v>570.5</v>
      </c>
      <c r="B2571">
        <v>3580.4</v>
      </c>
      <c r="C2571">
        <v>570.20000000000005</v>
      </c>
      <c r="D2571">
        <v>3896.9</v>
      </c>
      <c r="E2571">
        <f t="shared" si="82"/>
        <v>0.18118013211382114</v>
      </c>
      <c r="F2571">
        <f t="shared" si="81"/>
        <v>0.180563032394946</v>
      </c>
    </row>
    <row r="2572" spans="1:6">
      <c r="A2572">
        <v>570.70000000000005</v>
      </c>
      <c r="B2572">
        <v>3580.7</v>
      </c>
      <c r="C2572">
        <v>570.5</v>
      </c>
      <c r="D2572">
        <v>3896.9</v>
      </c>
      <c r="E2572">
        <f t="shared" si="82"/>
        <v>0.18124364837398374</v>
      </c>
      <c r="F2572">
        <f t="shared" si="81"/>
        <v>0.18065803223661295</v>
      </c>
    </row>
    <row r="2573" spans="1:6">
      <c r="A2573">
        <v>570.9</v>
      </c>
      <c r="B2573">
        <v>3580.7</v>
      </c>
      <c r="C2573">
        <v>570.70000000000005</v>
      </c>
      <c r="D2573">
        <v>3896.9</v>
      </c>
      <c r="E2573">
        <f t="shared" si="82"/>
        <v>0.18130716463414631</v>
      </c>
      <c r="F2573">
        <f t="shared" si="81"/>
        <v>0.18072136546439091</v>
      </c>
    </row>
    <row r="2574" spans="1:6">
      <c r="A2574">
        <v>571.1</v>
      </c>
      <c r="B2574">
        <v>3580.7</v>
      </c>
      <c r="C2574">
        <v>570.9</v>
      </c>
      <c r="D2574">
        <v>3896.9</v>
      </c>
      <c r="E2574">
        <f t="shared" si="82"/>
        <v>0.18137068089430894</v>
      </c>
      <c r="F2574">
        <f t="shared" si="81"/>
        <v>0.18078469869216884</v>
      </c>
    </row>
    <row r="2575" spans="1:6">
      <c r="A2575">
        <v>571.4</v>
      </c>
      <c r="B2575">
        <v>3580.7</v>
      </c>
      <c r="C2575">
        <v>571.1</v>
      </c>
      <c r="D2575">
        <v>3896.6</v>
      </c>
      <c r="E2575">
        <f t="shared" si="82"/>
        <v>0.18146595528455284</v>
      </c>
      <c r="F2575">
        <f t="shared" si="81"/>
        <v>0.18084803191994681</v>
      </c>
    </row>
    <row r="2576" spans="1:6">
      <c r="A2576">
        <v>571.6</v>
      </c>
      <c r="B2576">
        <v>3581</v>
      </c>
      <c r="C2576">
        <v>571.29999999999995</v>
      </c>
      <c r="D2576">
        <v>3896.6</v>
      </c>
      <c r="E2576">
        <f t="shared" si="82"/>
        <v>0.18152947154471544</v>
      </c>
      <c r="F2576">
        <f t="shared" si="81"/>
        <v>0.18091136514772474</v>
      </c>
    </row>
    <row r="2577" spans="1:6">
      <c r="A2577">
        <v>571.79999999999995</v>
      </c>
      <c r="B2577">
        <v>3581</v>
      </c>
      <c r="C2577">
        <v>571.6</v>
      </c>
      <c r="D2577">
        <v>3896.6</v>
      </c>
      <c r="E2577">
        <f t="shared" si="82"/>
        <v>0.18159298780487804</v>
      </c>
      <c r="F2577">
        <f t="shared" si="81"/>
        <v>0.18100636498939168</v>
      </c>
    </row>
    <row r="2578" spans="1:6">
      <c r="A2578">
        <v>572</v>
      </c>
      <c r="B2578">
        <v>3581</v>
      </c>
      <c r="C2578">
        <v>571.79999999999995</v>
      </c>
      <c r="D2578">
        <v>3896.6</v>
      </c>
      <c r="E2578">
        <f t="shared" si="82"/>
        <v>0.18165650406504064</v>
      </c>
      <c r="F2578">
        <f t="shared" si="81"/>
        <v>0.18106969821716962</v>
      </c>
    </row>
    <row r="2579" spans="1:6">
      <c r="A2579">
        <v>572.20000000000005</v>
      </c>
      <c r="B2579">
        <v>3581</v>
      </c>
      <c r="C2579">
        <v>572</v>
      </c>
      <c r="D2579">
        <v>3896.3</v>
      </c>
      <c r="E2579">
        <f t="shared" si="82"/>
        <v>0.18172002032520326</v>
      </c>
      <c r="F2579">
        <f t="shared" si="81"/>
        <v>0.18113303144494758</v>
      </c>
    </row>
    <row r="2580" spans="1:6">
      <c r="A2580">
        <v>572.5</v>
      </c>
      <c r="B2580">
        <v>3581</v>
      </c>
      <c r="C2580">
        <v>572.20000000000005</v>
      </c>
      <c r="D2580">
        <v>3896.3</v>
      </c>
      <c r="E2580">
        <f t="shared" si="82"/>
        <v>0.18181529471544713</v>
      </c>
      <c r="F2580">
        <f t="shared" si="81"/>
        <v>0.18119636467272557</v>
      </c>
    </row>
    <row r="2581" spans="1:6">
      <c r="A2581">
        <v>572.70000000000005</v>
      </c>
      <c r="B2581">
        <v>3581</v>
      </c>
      <c r="C2581">
        <v>572.5</v>
      </c>
      <c r="D2581">
        <v>3896.3</v>
      </c>
      <c r="E2581">
        <f t="shared" si="82"/>
        <v>0.18187881097560976</v>
      </c>
      <c r="F2581">
        <f t="shared" si="81"/>
        <v>0.18129136451439248</v>
      </c>
    </row>
    <row r="2582" spans="1:6">
      <c r="A2582">
        <v>572.9</v>
      </c>
      <c r="B2582">
        <v>3581</v>
      </c>
      <c r="C2582">
        <v>572.70000000000005</v>
      </c>
      <c r="D2582">
        <v>3896.3</v>
      </c>
      <c r="E2582">
        <f t="shared" si="82"/>
        <v>0.18194232723577233</v>
      </c>
      <c r="F2582">
        <f t="shared" si="81"/>
        <v>0.18135469774217045</v>
      </c>
    </row>
    <row r="2583" spans="1:6">
      <c r="A2583">
        <v>573.1</v>
      </c>
      <c r="B2583">
        <v>3581</v>
      </c>
      <c r="C2583">
        <v>572.9</v>
      </c>
      <c r="D2583">
        <v>3896</v>
      </c>
      <c r="E2583">
        <f t="shared" si="82"/>
        <v>0.18200584349593496</v>
      </c>
      <c r="F2583">
        <f t="shared" si="81"/>
        <v>0.18141803096994838</v>
      </c>
    </row>
    <row r="2584" spans="1:6">
      <c r="A2584">
        <v>573.29999999999995</v>
      </c>
      <c r="B2584">
        <v>3581</v>
      </c>
      <c r="C2584">
        <v>573.1</v>
      </c>
      <c r="D2584">
        <v>3896</v>
      </c>
      <c r="E2584">
        <f t="shared" si="82"/>
        <v>0.18206935975609753</v>
      </c>
      <c r="F2584">
        <f t="shared" si="81"/>
        <v>0.18148136419772634</v>
      </c>
    </row>
    <row r="2585" spans="1:6">
      <c r="A2585">
        <v>573.6</v>
      </c>
      <c r="B2585">
        <v>3581.3</v>
      </c>
      <c r="C2585">
        <v>573.29999999999995</v>
      </c>
      <c r="D2585">
        <v>3896</v>
      </c>
      <c r="E2585">
        <f t="shared" si="82"/>
        <v>0.18216463414634146</v>
      </c>
      <c r="F2585">
        <f t="shared" si="81"/>
        <v>0.18154469742550428</v>
      </c>
    </row>
    <row r="2586" spans="1:6">
      <c r="A2586">
        <v>573.79999999999995</v>
      </c>
      <c r="B2586">
        <v>3581.3</v>
      </c>
      <c r="C2586">
        <v>573.6</v>
      </c>
      <c r="D2586">
        <v>3896</v>
      </c>
      <c r="E2586">
        <f t="shared" si="82"/>
        <v>0.18222815040650403</v>
      </c>
      <c r="F2586">
        <f t="shared" si="81"/>
        <v>0.18163969726717122</v>
      </c>
    </row>
    <row r="2587" spans="1:6">
      <c r="A2587">
        <v>574</v>
      </c>
      <c r="B2587">
        <v>3581.3</v>
      </c>
      <c r="C2587">
        <v>573.79999999999995</v>
      </c>
      <c r="D2587">
        <v>3895.7</v>
      </c>
      <c r="E2587">
        <f t="shared" si="82"/>
        <v>0.18229166666666666</v>
      </c>
      <c r="F2587">
        <f t="shared" si="81"/>
        <v>0.18170303049494915</v>
      </c>
    </row>
    <row r="2588" spans="1:6">
      <c r="A2588">
        <v>574.20000000000005</v>
      </c>
      <c r="B2588">
        <v>3581.3</v>
      </c>
      <c r="C2588">
        <v>574</v>
      </c>
      <c r="D2588">
        <v>3895.7</v>
      </c>
      <c r="E2588">
        <f t="shared" si="82"/>
        <v>0.18235518292682928</v>
      </c>
      <c r="F2588">
        <f t="shared" si="81"/>
        <v>0.18176636372272711</v>
      </c>
    </row>
    <row r="2589" spans="1:6">
      <c r="A2589">
        <v>574.5</v>
      </c>
      <c r="B2589">
        <v>3581.3</v>
      </c>
      <c r="C2589">
        <v>574.20000000000005</v>
      </c>
      <c r="D2589">
        <v>3895.7</v>
      </c>
      <c r="E2589">
        <f t="shared" si="82"/>
        <v>0.18245045731707316</v>
      </c>
      <c r="F2589">
        <f t="shared" si="81"/>
        <v>0.1818296969505051</v>
      </c>
    </row>
    <row r="2590" spans="1:6">
      <c r="A2590">
        <v>574.70000000000005</v>
      </c>
      <c r="B2590">
        <v>3581.6</v>
      </c>
      <c r="C2590">
        <v>574.5</v>
      </c>
      <c r="D2590">
        <v>3895.3</v>
      </c>
      <c r="E2590">
        <f t="shared" si="82"/>
        <v>0.18251397357723578</v>
      </c>
      <c r="F2590">
        <f t="shared" si="81"/>
        <v>0.18192469679217202</v>
      </c>
    </row>
    <row r="2591" spans="1:6">
      <c r="A2591">
        <v>574.9</v>
      </c>
      <c r="B2591">
        <v>3581.6</v>
      </c>
      <c r="C2591">
        <v>574.70000000000005</v>
      </c>
      <c r="D2591">
        <v>3895.3</v>
      </c>
      <c r="E2591">
        <f t="shared" si="82"/>
        <v>0.18257748983739835</v>
      </c>
      <c r="F2591">
        <f t="shared" si="81"/>
        <v>0.18198803001994998</v>
      </c>
    </row>
    <row r="2592" spans="1:6">
      <c r="A2592">
        <v>575.1</v>
      </c>
      <c r="B2592">
        <v>3581.6</v>
      </c>
      <c r="C2592">
        <v>574.9</v>
      </c>
      <c r="D2592">
        <v>3895.3</v>
      </c>
      <c r="E2592">
        <f t="shared" si="82"/>
        <v>0.18264100609756098</v>
      </c>
      <c r="F2592">
        <f t="shared" si="81"/>
        <v>0.18205136324772792</v>
      </c>
    </row>
    <row r="2593" spans="1:6">
      <c r="A2593">
        <v>575.29999999999995</v>
      </c>
      <c r="B2593">
        <v>3581.6</v>
      </c>
      <c r="C2593">
        <v>575.1</v>
      </c>
      <c r="D2593">
        <v>3895.3</v>
      </c>
      <c r="E2593">
        <f t="shared" si="82"/>
        <v>0.18270452235772355</v>
      </c>
      <c r="F2593">
        <f t="shared" si="81"/>
        <v>0.18211469647550588</v>
      </c>
    </row>
    <row r="2594" spans="1:6">
      <c r="A2594">
        <v>575.6</v>
      </c>
      <c r="B2594">
        <v>3581.6</v>
      </c>
      <c r="C2594">
        <v>575.29999999999995</v>
      </c>
      <c r="D2594">
        <v>3895.3</v>
      </c>
      <c r="E2594">
        <f t="shared" si="82"/>
        <v>0.18279979674796748</v>
      </c>
      <c r="F2594">
        <f t="shared" si="81"/>
        <v>0.18217802970328381</v>
      </c>
    </row>
    <row r="2595" spans="1:6">
      <c r="A2595">
        <v>575.79999999999995</v>
      </c>
      <c r="B2595">
        <v>3581.6</v>
      </c>
      <c r="C2595">
        <v>575.6</v>
      </c>
      <c r="D2595">
        <v>3895</v>
      </c>
      <c r="E2595">
        <f t="shared" si="82"/>
        <v>0.18286331300813005</v>
      </c>
      <c r="F2595">
        <f t="shared" si="81"/>
        <v>0.18227302954495075</v>
      </c>
    </row>
    <row r="2596" spans="1:6">
      <c r="A2596">
        <v>576</v>
      </c>
      <c r="B2596">
        <v>3581.9</v>
      </c>
      <c r="C2596">
        <v>575.79999999999995</v>
      </c>
      <c r="D2596">
        <v>3895</v>
      </c>
      <c r="E2596">
        <f t="shared" si="82"/>
        <v>0.18292682926829268</v>
      </c>
      <c r="F2596">
        <f t="shared" si="81"/>
        <v>0.18233636277272869</v>
      </c>
    </row>
    <row r="2597" spans="1:6">
      <c r="A2597">
        <v>576.20000000000005</v>
      </c>
      <c r="B2597">
        <v>3581.9</v>
      </c>
      <c r="C2597">
        <v>576</v>
      </c>
      <c r="D2597">
        <v>3895</v>
      </c>
      <c r="E2597">
        <f t="shared" si="82"/>
        <v>0.18299034552845528</v>
      </c>
      <c r="F2597">
        <f t="shared" si="81"/>
        <v>0.18239969600050665</v>
      </c>
    </row>
    <row r="2598" spans="1:6">
      <c r="A2598">
        <v>576.5</v>
      </c>
      <c r="B2598">
        <v>3581.9</v>
      </c>
      <c r="C2598">
        <v>576.20000000000005</v>
      </c>
      <c r="D2598">
        <v>3894.7</v>
      </c>
      <c r="E2598">
        <f t="shared" si="82"/>
        <v>0.18308561991869918</v>
      </c>
      <c r="F2598">
        <f t="shared" si="81"/>
        <v>0.18246302922828464</v>
      </c>
    </row>
    <row r="2599" spans="1:6">
      <c r="A2599">
        <v>576.70000000000005</v>
      </c>
      <c r="B2599">
        <v>3581.9</v>
      </c>
      <c r="C2599">
        <v>576.5</v>
      </c>
      <c r="D2599">
        <v>3894.7</v>
      </c>
      <c r="E2599">
        <f t="shared" si="82"/>
        <v>0.1831491361788618</v>
      </c>
      <c r="F2599">
        <f t="shared" si="81"/>
        <v>0.18255802906995156</v>
      </c>
    </row>
    <row r="2600" spans="1:6">
      <c r="A2600">
        <v>576.9</v>
      </c>
      <c r="B2600">
        <v>3582.2</v>
      </c>
      <c r="C2600">
        <v>576.70000000000005</v>
      </c>
      <c r="D2600">
        <v>3894.7</v>
      </c>
      <c r="E2600">
        <f t="shared" si="82"/>
        <v>0.18321265243902438</v>
      </c>
      <c r="F2600">
        <f t="shared" si="81"/>
        <v>0.18262136229772952</v>
      </c>
    </row>
    <row r="2601" spans="1:6">
      <c r="A2601">
        <v>577.1</v>
      </c>
      <c r="B2601">
        <v>3582.2</v>
      </c>
      <c r="C2601">
        <v>576.9</v>
      </c>
      <c r="D2601">
        <v>3894.7</v>
      </c>
      <c r="E2601">
        <f t="shared" si="82"/>
        <v>0.18327616869918698</v>
      </c>
      <c r="F2601">
        <f t="shared" si="81"/>
        <v>0.18268469552550745</v>
      </c>
    </row>
    <row r="2602" spans="1:6">
      <c r="A2602">
        <v>577.29999999999995</v>
      </c>
      <c r="B2602">
        <v>3582.2</v>
      </c>
      <c r="C2602">
        <v>577.1</v>
      </c>
      <c r="D2602">
        <v>3894.7</v>
      </c>
      <c r="E2602">
        <f t="shared" si="82"/>
        <v>0.18333968495934957</v>
      </c>
      <c r="F2602">
        <f t="shared" si="81"/>
        <v>0.18274802875328541</v>
      </c>
    </row>
    <row r="2603" spans="1:6">
      <c r="A2603">
        <v>577.6</v>
      </c>
      <c r="B2603">
        <v>3582.2</v>
      </c>
      <c r="C2603">
        <v>577.29999999999995</v>
      </c>
      <c r="D2603">
        <v>3894.4</v>
      </c>
      <c r="E2603">
        <f t="shared" si="82"/>
        <v>0.1834349593495935</v>
      </c>
      <c r="F2603">
        <f t="shared" si="81"/>
        <v>0.18281136198106335</v>
      </c>
    </row>
    <row r="2604" spans="1:6">
      <c r="A2604">
        <v>577.79999999999995</v>
      </c>
      <c r="B2604">
        <v>3582.2</v>
      </c>
      <c r="C2604">
        <v>577.6</v>
      </c>
      <c r="D2604">
        <v>3894.4</v>
      </c>
      <c r="E2604">
        <f t="shared" si="82"/>
        <v>0.18349847560975607</v>
      </c>
      <c r="F2604">
        <f t="shared" si="81"/>
        <v>0.18290636182273029</v>
      </c>
    </row>
    <row r="2605" spans="1:6">
      <c r="A2605">
        <v>578</v>
      </c>
      <c r="B2605">
        <v>3582.2</v>
      </c>
      <c r="C2605">
        <v>577.79999999999995</v>
      </c>
      <c r="D2605">
        <v>3894.4</v>
      </c>
      <c r="E2605">
        <f t="shared" si="82"/>
        <v>0.1835619918699187</v>
      </c>
      <c r="F2605">
        <f t="shared" si="81"/>
        <v>0.18296969505050822</v>
      </c>
    </row>
    <row r="2606" spans="1:6">
      <c r="A2606">
        <v>578.20000000000005</v>
      </c>
      <c r="B2606">
        <v>3582.2</v>
      </c>
      <c r="C2606">
        <v>578</v>
      </c>
      <c r="D2606">
        <v>3894.1</v>
      </c>
      <c r="E2606">
        <f t="shared" si="82"/>
        <v>0.1836255081300813</v>
      </c>
      <c r="F2606">
        <f t="shared" si="81"/>
        <v>0.18303302827828619</v>
      </c>
    </row>
    <row r="2607" spans="1:6">
      <c r="A2607">
        <v>578.5</v>
      </c>
      <c r="B2607">
        <v>3582.5</v>
      </c>
      <c r="C2607">
        <v>578.20000000000005</v>
      </c>
      <c r="D2607">
        <v>3894.1</v>
      </c>
      <c r="E2607">
        <f t="shared" si="82"/>
        <v>0.1837207825203252</v>
      </c>
      <c r="F2607">
        <f t="shared" si="81"/>
        <v>0.18309636150606418</v>
      </c>
    </row>
    <row r="2608" spans="1:6">
      <c r="A2608">
        <v>578.70000000000005</v>
      </c>
      <c r="B2608">
        <v>3582.5</v>
      </c>
      <c r="C2608">
        <v>578.5</v>
      </c>
      <c r="D2608">
        <v>3894.1</v>
      </c>
      <c r="E2608">
        <f t="shared" si="82"/>
        <v>0.1837842987804878</v>
      </c>
      <c r="F2608">
        <f t="shared" si="81"/>
        <v>0.18319136134773109</v>
      </c>
    </row>
    <row r="2609" spans="1:6">
      <c r="A2609">
        <v>578.9</v>
      </c>
      <c r="B2609">
        <v>3582.5</v>
      </c>
      <c r="C2609">
        <v>578.70000000000005</v>
      </c>
      <c r="D2609">
        <v>3894.1</v>
      </c>
      <c r="E2609">
        <f t="shared" si="82"/>
        <v>0.1838478150406504</v>
      </c>
      <c r="F2609">
        <f t="shared" si="81"/>
        <v>0.18325469457550905</v>
      </c>
    </row>
    <row r="2610" spans="1:6">
      <c r="A2610">
        <v>579.1</v>
      </c>
      <c r="B2610">
        <v>3582.5</v>
      </c>
      <c r="C2610">
        <v>578.9</v>
      </c>
      <c r="D2610">
        <v>3894.1</v>
      </c>
      <c r="E2610">
        <f t="shared" si="82"/>
        <v>0.183911331300813</v>
      </c>
      <c r="F2610">
        <f t="shared" si="81"/>
        <v>0.18331802780328699</v>
      </c>
    </row>
    <row r="2611" spans="1:6">
      <c r="A2611">
        <v>579.29999999999995</v>
      </c>
      <c r="B2611">
        <v>3582.5</v>
      </c>
      <c r="C2611">
        <v>579.1</v>
      </c>
      <c r="D2611">
        <v>3893.8</v>
      </c>
      <c r="E2611">
        <f t="shared" si="82"/>
        <v>0.1839748475609756</v>
      </c>
      <c r="F2611">
        <f t="shared" si="81"/>
        <v>0.18338136103106495</v>
      </c>
    </row>
    <row r="2612" spans="1:6">
      <c r="A2612">
        <v>579.6</v>
      </c>
      <c r="B2612">
        <v>3582.8</v>
      </c>
      <c r="C2612">
        <v>579.29999999999995</v>
      </c>
      <c r="D2612">
        <v>3893.8</v>
      </c>
      <c r="E2612">
        <f t="shared" si="82"/>
        <v>0.1840701219512195</v>
      </c>
      <c r="F2612">
        <f t="shared" si="81"/>
        <v>0.18344469425884288</v>
      </c>
    </row>
    <row r="2613" spans="1:6">
      <c r="A2613">
        <v>579.79999999999995</v>
      </c>
      <c r="B2613">
        <v>3582.8</v>
      </c>
      <c r="C2613">
        <v>579.6</v>
      </c>
      <c r="D2613">
        <v>3893.8</v>
      </c>
      <c r="E2613">
        <f t="shared" si="82"/>
        <v>0.18413363821138209</v>
      </c>
      <c r="F2613">
        <f t="shared" si="81"/>
        <v>0.18353969410050983</v>
      </c>
    </row>
    <row r="2614" spans="1:6">
      <c r="A2614">
        <v>580</v>
      </c>
      <c r="B2614">
        <v>3582.8</v>
      </c>
      <c r="C2614">
        <v>579.79999999999995</v>
      </c>
      <c r="D2614">
        <v>3893.5</v>
      </c>
      <c r="E2614">
        <f t="shared" si="82"/>
        <v>0.18419715447154469</v>
      </c>
      <c r="F2614">
        <f t="shared" si="81"/>
        <v>0.18360302732828776</v>
      </c>
    </row>
    <row r="2615" spans="1:6">
      <c r="A2615">
        <v>580.20000000000005</v>
      </c>
      <c r="B2615">
        <v>3582.8</v>
      </c>
      <c r="C2615">
        <v>580</v>
      </c>
      <c r="D2615">
        <v>3893.5</v>
      </c>
      <c r="E2615">
        <f t="shared" si="82"/>
        <v>0.18426067073170732</v>
      </c>
      <c r="F2615">
        <f t="shared" si="81"/>
        <v>0.18366636055606572</v>
      </c>
    </row>
    <row r="2616" spans="1:6">
      <c r="A2616">
        <v>580.5</v>
      </c>
      <c r="B2616">
        <v>3582.8</v>
      </c>
      <c r="C2616">
        <v>580.20000000000005</v>
      </c>
      <c r="D2616">
        <v>3893.5</v>
      </c>
      <c r="E2616">
        <f t="shared" si="82"/>
        <v>0.18435594512195122</v>
      </c>
      <c r="F2616">
        <f t="shared" si="81"/>
        <v>0.18372969378384371</v>
      </c>
    </row>
    <row r="2617" spans="1:6">
      <c r="A2617">
        <v>580.70000000000005</v>
      </c>
      <c r="B2617">
        <v>3582.8</v>
      </c>
      <c r="C2617">
        <v>580.5</v>
      </c>
      <c r="D2617">
        <v>3893.5</v>
      </c>
      <c r="E2617">
        <f t="shared" si="82"/>
        <v>0.18441946138211382</v>
      </c>
      <c r="F2617">
        <f t="shared" si="81"/>
        <v>0.18382469362551063</v>
      </c>
    </row>
    <row r="2618" spans="1:6">
      <c r="A2618">
        <v>580.9</v>
      </c>
      <c r="B2618">
        <v>3583.2</v>
      </c>
      <c r="C2618">
        <v>580.70000000000005</v>
      </c>
      <c r="D2618">
        <v>3893.5</v>
      </c>
      <c r="E2618">
        <f t="shared" si="82"/>
        <v>0.18448297764227639</v>
      </c>
      <c r="F2618">
        <f t="shared" si="81"/>
        <v>0.18388802685328859</v>
      </c>
    </row>
    <row r="2619" spans="1:6">
      <c r="A2619">
        <v>581.1</v>
      </c>
      <c r="B2619">
        <v>3583.2</v>
      </c>
      <c r="C2619">
        <v>580.9</v>
      </c>
      <c r="D2619">
        <v>3893.5</v>
      </c>
      <c r="E2619">
        <f t="shared" si="82"/>
        <v>0.18454649390243902</v>
      </c>
      <c r="F2619">
        <f t="shared" si="81"/>
        <v>0.18395136008106652</v>
      </c>
    </row>
    <row r="2620" spans="1:6">
      <c r="A2620">
        <v>581.29999999999995</v>
      </c>
      <c r="B2620">
        <v>3583.2</v>
      </c>
      <c r="C2620">
        <v>581.1</v>
      </c>
      <c r="D2620">
        <v>3893.2</v>
      </c>
      <c r="E2620">
        <f t="shared" si="82"/>
        <v>0.18461001016260159</v>
      </c>
      <c r="F2620">
        <f t="shared" si="81"/>
        <v>0.18401469330884448</v>
      </c>
    </row>
    <row r="2621" spans="1:6">
      <c r="A2621">
        <v>581.6</v>
      </c>
      <c r="B2621">
        <v>3583.2</v>
      </c>
      <c r="C2621">
        <v>581.29999999999995</v>
      </c>
      <c r="D2621">
        <v>3893.2</v>
      </c>
      <c r="E2621">
        <f t="shared" si="82"/>
        <v>0.18470528455284552</v>
      </c>
      <c r="F2621">
        <f t="shared" si="81"/>
        <v>0.18407802653662242</v>
      </c>
    </row>
    <row r="2622" spans="1:6">
      <c r="A2622">
        <v>581.79999999999995</v>
      </c>
      <c r="B2622">
        <v>3583.2</v>
      </c>
      <c r="C2622">
        <v>581.6</v>
      </c>
      <c r="D2622">
        <v>3892.9</v>
      </c>
      <c r="E2622">
        <f t="shared" si="82"/>
        <v>0.18476880081300812</v>
      </c>
      <c r="F2622">
        <f t="shared" si="81"/>
        <v>0.18417302637828936</v>
      </c>
    </row>
    <row r="2623" spans="1:6">
      <c r="A2623">
        <v>582</v>
      </c>
      <c r="B2623">
        <v>3583.2</v>
      </c>
      <c r="C2623">
        <v>581.79999999999995</v>
      </c>
      <c r="D2623">
        <v>3892.9</v>
      </c>
      <c r="E2623">
        <f t="shared" si="82"/>
        <v>0.18483231707317072</v>
      </c>
      <c r="F2623">
        <f t="shared" si="81"/>
        <v>0.1842363596060673</v>
      </c>
    </row>
    <row r="2624" spans="1:6">
      <c r="A2624">
        <v>582.20000000000005</v>
      </c>
      <c r="B2624">
        <v>3583.5</v>
      </c>
      <c r="C2624">
        <v>582</v>
      </c>
      <c r="D2624">
        <v>3892.9</v>
      </c>
      <c r="E2624">
        <f t="shared" si="82"/>
        <v>0.18489583333333334</v>
      </c>
      <c r="F2624">
        <f t="shared" si="81"/>
        <v>0.18429969283384526</v>
      </c>
    </row>
    <row r="2625" spans="1:6">
      <c r="A2625">
        <v>582.5</v>
      </c>
      <c r="B2625">
        <v>3583.5</v>
      </c>
      <c r="C2625">
        <v>582.20000000000005</v>
      </c>
      <c r="D2625">
        <v>3892.9</v>
      </c>
      <c r="E2625">
        <f t="shared" si="82"/>
        <v>0.18499110772357721</v>
      </c>
      <c r="F2625">
        <f t="shared" si="81"/>
        <v>0.18436302606162325</v>
      </c>
    </row>
    <row r="2626" spans="1:6">
      <c r="A2626">
        <v>582.70000000000005</v>
      </c>
      <c r="B2626">
        <v>3583.5</v>
      </c>
      <c r="C2626">
        <v>582.5</v>
      </c>
      <c r="D2626">
        <v>3892.9</v>
      </c>
      <c r="E2626">
        <f t="shared" si="82"/>
        <v>0.18505462398373984</v>
      </c>
      <c r="F2626">
        <f t="shared" si="81"/>
        <v>0.18445802590329016</v>
      </c>
    </row>
    <row r="2627" spans="1:6">
      <c r="A2627">
        <v>582.9</v>
      </c>
      <c r="B2627">
        <v>3583.5</v>
      </c>
      <c r="C2627">
        <v>582.70000000000005</v>
      </c>
      <c r="D2627">
        <v>3892.6</v>
      </c>
      <c r="E2627">
        <f t="shared" si="82"/>
        <v>0.18511814024390241</v>
      </c>
      <c r="F2627">
        <f t="shared" si="81"/>
        <v>0.18452135913106812</v>
      </c>
    </row>
    <row r="2628" spans="1:6">
      <c r="A2628">
        <v>583.1</v>
      </c>
      <c r="B2628">
        <v>3583.5</v>
      </c>
      <c r="C2628">
        <v>582.9</v>
      </c>
      <c r="D2628">
        <v>3892.6</v>
      </c>
      <c r="E2628">
        <f t="shared" si="82"/>
        <v>0.18518165650406504</v>
      </c>
      <c r="F2628">
        <f t="shared" ref="F2628:F2691" si="83">C2628/$C$2</f>
        <v>0.18458469235884606</v>
      </c>
    </row>
    <row r="2629" spans="1:6">
      <c r="A2629">
        <v>583.29999999999995</v>
      </c>
      <c r="B2629">
        <v>3583.5</v>
      </c>
      <c r="C2629">
        <v>583.1</v>
      </c>
      <c r="D2629">
        <v>3892.6</v>
      </c>
      <c r="E2629">
        <f t="shared" si="82"/>
        <v>0.18524517276422761</v>
      </c>
      <c r="F2629">
        <f t="shared" si="83"/>
        <v>0.18464802558662402</v>
      </c>
    </row>
    <row r="2630" spans="1:6">
      <c r="A2630">
        <v>583.6</v>
      </c>
      <c r="B2630">
        <v>3583.5</v>
      </c>
      <c r="C2630">
        <v>583.29999999999995</v>
      </c>
      <c r="D2630">
        <v>3892.2</v>
      </c>
      <c r="E2630">
        <f t="shared" si="82"/>
        <v>0.18534044715447154</v>
      </c>
      <c r="F2630">
        <f t="shared" si="83"/>
        <v>0.18471135881440195</v>
      </c>
    </row>
    <row r="2631" spans="1:6">
      <c r="A2631">
        <v>583.79999999999995</v>
      </c>
      <c r="B2631">
        <v>3583.8</v>
      </c>
      <c r="C2631">
        <v>583.6</v>
      </c>
      <c r="D2631">
        <v>3892.2</v>
      </c>
      <c r="E2631">
        <f t="shared" si="82"/>
        <v>0.18540396341463411</v>
      </c>
      <c r="F2631">
        <f t="shared" si="83"/>
        <v>0.1848063586560689</v>
      </c>
    </row>
    <row r="2632" spans="1:6">
      <c r="A2632">
        <v>584</v>
      </c>
      <c r="B2632">
        <v>3583.8</v>
      </c>
      <c r="C2632">
        <v>583.79999999999995</v>
      </c>
      <c r="D2632">
        <v>3892.2</v>
      </c>
      <c r="E2632">
        <f t="shared" si="82"/>
        <v>0.18546747967479674</v>
      </c>
      <c r="F2632">
        <f t="shared" si="83"/>
        <v>0.18486969188384683</v>
      </c>
    </row>
    <row r="2633" spans="1:6">
      <c r="A2633">
        <v>584.20000000000005</v>
      </c>
      <c r="B2633">
        <v>3583.8</v>
      </c>
      <c r="C2633">
        <v>584</v>
      </c>
      <c r="D2633">
        <v>3892.2</v>
      </c>
      <c r="E2633">
        <f t="shared" ref="E2633:E2696" si="84">A2633/3148.8</f>
        <v>0.18553099593495936</v>
      </c>
      <c r="F2633">
        <f t="shared" si="83"/>
        <v>0.18493302511162482</v>
      </c>
    </row>
    <row r="2634" spans="1:6">
      <c r="A2634">
        <v>584.5</v>
      </c>
      <c r="B2634">
        <v>3583.8</v>
      </c>
      <c r="C2634">
        <v>584.20000000000005</v>
      </c>
      <c r="D2634">
        <v>3892.2</v>
      </c>
      <c r="E2634">
        <f t="shared" si="84"/>
        <v>0.18562627032520324</v>
      </c>
      <c r="F2634">
        <f t="shared" si="83"/>
        <v>0.18499635833940278</v>
      </c>
    </row>
    <row r="2635" spans="1:6">
      <c r="A2635">
        <v>584.70000000000005</v>
      </c>
      <c r="B2635">
        <v>3584.1</v>
      </c>
      <c r="C2635">
        <v>584.5</v>
      </c>
      <c r="D2635">
        <v>3891.9</v>
      </c>
      <c r="E2635">
        <f t="shared" si="84"/>
        <v>0.18568978658536586</v>
      </c>
      <c r="F2635">
        <f t="shared" si="83"/>
        <v>0.1850913581810697</v>
      </c>
    </row>
    <row r="2636" spans="1:6">
      <c r="A2636">
        <v>584.9</v>
      </c>
      <c r="B2636">
        <v>3583.8</v>
      </c>
      <c r="C2636">
        <v>584.70000000000005</v>
      </c>
      <c r="D2636">
        <v>3891.9</v>
      </c>
      <c r="E2636">
        <f t="shared" si="84"/>
        <v>0.18575330284552843</v>
      </c>
      <c r="F2636">
        <f t="shared" si="83"/>
        <v>0.18515469140884766</v>
      </c>
    </row>
    <row r="2637" spans="1:6">
      <c r="A2637">
        <v>585.1</v>
      </c>
      <c r="B2637">
        <v>3584.1</v>
      </c>
      <c r="C2637">
        <v>584.9</v>
      </c>
      <c r="D2637">
        <v>3891.9</v>
      </c>
      <c r="E2637">
        <f t="shared" si="84"/>
        <v>0.18581681910569106</v>
      </c>
      <c r="F2637">
        <f t="shared" si="83"/>
        <v>0.18521802463662559</v>
      </c>
    </row>
    <row r="2638" spans="1:6">
      <c r="A2638">
        <v>585.29999999999995</v>
      </c>
      <c r="B2638">
        <v>3584.1</v>
      </c>
      <c r="C2638">
        <v>585.1</v>
      </c>
      <c r="D2638">
        <v>3891.9</v>
      </c>
      <c r="E2638">
        <f t="shared" si="84"/>
        <v>0.18588033536585363</v>
      </c>
      <c r="F2638">
        <f t="shared" si="83"/>
        <v>0.18528135786440356</v>
      </c>
    </row>
    <row r="2639" spans="1:6">
      <c r="A2639">
        <v>585.6</v>
      </c>
      <c r="B2639">
        <v>3584.1</v>
      </c>
      <c r="C2639">
        <v>585.29999999999995</v>
      </c>
      <c r="D2639">
        <v>3891.6</v>
      </c>
      <c r="E2639">
        <f t="shared" si="84"/>
        <v>0.18597560975609756</v>
      </c>
      <c r="F2639">
        <f t="shared" si="83"/>
        <v>0.18534469109218149</v>
      </c>
    </row>
    <row r="2640" spans="1:6">
      <c r="A2640">
        <v>585.79999999999995</v>
      </c>
      <c r="B2640">
        <v>3584.1</v>
      </c>
      <c r="C2640">
        <v>585.6</v>
      </c>
      <c r="D2640">
        <v>3891.6</v>
      </c>
      <c r="E2640">
        <f t="shared" si="84"/>
        <v>0.18603912601626013</v>
      </c>
      <c r="F2640">
        <f t="shared" si="83"/>
        <v>0.18543969093384843</v>
      </c>
    </row>
    <row r="2641" spans="1:6">
      <c r="A2641">
        <v>586</v>
      </c>
      <c r="B2641">
        <v>3584.1</v>
      </c>
      <c r="C2641">
        <v>585.79999999999995</v>
      </c>
      <c r="D2641">
        <v>3891.6</v>
      </c>
      <c r="E2641">
        <f t="shared" si="84"/>
        <v>0.18610264227642276</v>
      </c>
      <c r="F2641">
        <f t="shared" si="83"/>
        <v>0.18550302416162637</v>
      </c>
    </row>
    <row r="2642" spans="1:6">
      <c r="A2642">
        <v>586.20000000000005</v>
      </c>
      <c r="B2642">
        <v>3584.1</v>
      </c>
      <c r="C2642">
        <v>586</v>
      </c>
      <c r="D2642">
        <v>3891.6</v>
      </c>
      <c r="E2642">
        <f t="shared" si="84"/>
        <v>0.18616615853658536</v>
      </c>
      <c r="F2642">
        <f t="shared" si="83"/>
        <v>0.18556635738940436</v>
      </c>
    </row>
    <row r="2643" spans="1:6">
      <c r="A2643">
        <v>586.5</v>
      </c>
      <c r="B2643">
        <v>3584.1</v>
      </c>
      <c r="C2643">
        <v>586.20000000000005</v>
      </c>
      <c r="D2643">
        <v>3891.6</v>
      </c>
      <c r="E2643">
        <f t="shared" si="84"/>
        <v>0.18626143292682926</v>
      </c>
      <c r="F2643">
        <f t="shared" si="83"/>
        <v>0.18562969061718232</v>
      </c>
    </row>
    <row r="2644" spans="1:6">
      <c r="A2644">
        <v>586.70000000000005</v>
      </c>
      <c r="B2644">
        <v>3584.4</v>
      </c>
      <c r="C2644">
        <v>586.4</v>
      </c>
      <c r="D2644">
        <v>3891.3</v>
      </c>
      <c r="E2644">
        <f t="shared" si="84"/>
        <v>0.18632494918699188</v>
      </c>
      <c r="F2644">
        <f t="shared" si="83"/>
        <v>0.18569302384496025</v>
      </c>
    </row>
    <row r="2645" spans="1:6">
      <c r="A2645">
        <v>586.9</v>
      </c>
      <c r="B2645">
        <v>3584.4</v>
      </c>
      <c r="C2645">
        <v>586.70000000000005</v>
      </c>
      <c r="D2645">
        <v>3891.3</v>
      </c>
      <c r="E2645">
        <f t="shared" si="84"/>
        <v>0.18638846544715446</v>
      </c>
      <c r="F2645">
        <f t="shared" si="83"/>
        <v>0.1857880236866272</v>
      </c>
    </row>
    <row r="2646" spans="1:6">
      <c r="A2646">
        <v>587.1</v>
      </c>
      <c r="B2646">
        <v>3584.4</v>
      </c>
      <c r="C2646">
        <v>586.9</v>
      </c>
      <c r="D2646">
        <v>3890.7</v>
      </c>
      <c r="E2646">
        <f t="shared" si="84"/>
        <v>0.18645198170731708</v>
      </c>
      <c r="F2646">
        <f t="shared" si="83"/>
        <v>0.18585135691440513</v>
      </c>
    </row>
    <row r="2647" spans="1:6">
      <c r="A2647">
        <v>587.29999999999995</v>
      </c>
      <c r="B2647">
        <v>3584.4</v>
      </c>
      <c r="C2647">
        <v>587.1</v>
      </c>
      <c r="D2647">
        <v>3890.7</v>
      </c>
      <c r="E2647">
        <f t="shared" si="84"/>
        <v>0.18651549796747965</v>
      </c>
      <c r="F2647">
        <f t="shared" si="83"/>
        <v>0.18591469014218309</v>
      </c>
    </row>
    <row r="2648" spans="1:6">
      <c r="A2648">
        <v>587.6</v>
      </c>
      <c r="B2648">
        <v>3584.4</v>
      </c>
      <c r="C2648">
        <v>587.29999999999995</v>
      </c>
      <c r="D2648">
        <v>3890.7</v>
      </c>
      <c r="E2648">
        <f t="shared" si="84"/>
        <v>0.18661077235772358</v>
      </c>
      <c r="F2648">
        <f t="shared" si="83"/>
        <v>0.18597802336996103</v>
      </c>
    </row>
    <row r="2649" spans="1:6">
      <c r="A2649">
        <v>587.79999999999995</v>
      </c>
      <c r="B2649">
        <v>3584.7</v>
      </c>
      <c r="C2649">
        <v>587.6</v>
      </c>
      <c r="D2649">
        <v>3890.7</v>
      </c>
      <c r="E2649">
        <f t="shared" si="84"/>
        <v>0.18667428861788615</v>
      </c>
      <c r="F2649">
        <f t="shared" si="83"/>
        <v>0.18607302321162797</v>
      </c>
    </row>
    <row r="2650" spans="1:6">
      <c r="A2650">
        <v>588</v>
      </c>
      <c r="B2650">
        <v>3584.7</v>
      </c>
      <c r="C2650">
        <v>587.79999999999995</v>
      </c>
      <c r="D2650">
        <v>3890.7</v>
      </c>
      <c r="E2650">
        <f t="shared" si="84"/>
        <v>0.18673780487804878</v>
      </c>
      <c r="F2650">
        <f t="shared" si="83"/>
        <v>0.1861363564394059</v>
      </c>
    </row>
    <row r="2651" spans="1:6">
      <c r="A2651">
        <v>588.20000000000005</v>
      </c>
      <c r="B2651">
        <v>3584.7</v>
      </c>
      <c r="C2651">
        <v>588</v>
      </c>
      <c r="D2651">
        <v>3890.4</v>
      </c>
      <c r="E2651">
        <f t="shared" si="84"/>
        <v>0.18680132113821138</v>
      </c>
      <c r="F2651">
        <f t="shared" si="83"/>
        <v>0.18619968966718389</v>
      </c>
    </row>
    <row r="2652" spans="1:6">
      <c r="A2652">
        <v>588.4</v>
      </c>
      <c r="B2652">
        <v>3584.7</v>
      </c>
      <c r="C2652">
        <v>588.20000000000005</v>
      </c>
      <c r="D2652">
        <v>3890.4</v>
      </c>
      <c r="E2652">
        <f t="shared" si="84"/>
        <v>0.18686483739837398</v>
      </c>
      <c r="F2652">
        <f t="shared" si="83"/>
        <v>0.18626302289496185</v>
      </c>
    </row>
    <row r="2653" spans="1:6">
      <c r="A2653">
        <v>588.70000000000005</v>
      </c>
      <c r="B2653">
        <v>3584.7</v>
      </c>
      <c r="C2653">
        <v>588.4</v>
      </c>
      <c r="D2653">
        <v>3890.4</v>
      </c>
      <c r="E2653">
        <f t="shared" si="84"/>
        <v>0.18696011178861788</v>
      </c>
      <c r="F2653">
        <f t="shared" si="83"/>
        <v>0.18632635612273979</v>
      </c>
    </row>
    <row r="2654" spans="1:6">
      <c r="A2654">
        <v>588.9</v>
      </c>
      <c r="B2654">
        <v>3584.7</v>
      </c>
      <c r="C2654">
        <v>588.70000000000005</v>
      </c>
      <c r="D2654">
        <v>3890.1</v>
      </c>
      <c r="E2654">
        <f t="shared" si="84"/>
        <v>0.18702362804878048</v>
      </c>
      <c r="F2654">
        <f t="shared" si="83"/>
        <v>0.18642135596440673</v>
      </c>
    </row>
    <row r="2655" spans="1:6">
      <c r="A2655">
        <v>589.1</v>
      </c>
      <c r="B2655">
        <v>3585</v>
      </c>
      <c r="C2655">
        <v>588.9</v>
      </c>
      <c r="D2655">
        <v>3890.1</v>
      </c>
      <c r="E2655">
        <f t="shared" si="84"/>
        <v>0.18708714430894308</v>
      </c>
      <c r="F2655">
        <f t="shared" si="83"/>
        <v>0.18648468919218467</v>
      </c>
    </row>
    <row r="2656" spans="1:6">
      <c r="A2656">
        <v>589.29999999999995</v>
      </c>
      <c r="B2656">
        <v>3585</v>
      </c>
      <c r="C2656">
        <v>589.1</v>
      </c>
      <c r="D2656">
        <v>3890.1</v>
      </c>
      <c r="E2656">
        <f t="shared" si="84"/>
        <v>0.18715066056910568</v>
      </c>
      <c r="F2656">
        <f t="shared" si="83"/>
        <v>0.18654802241996263</v>
      </c>
    </row>
    <row r="2657" spans="1:6">
      <c r="A2657">
        <v>589.6</v>
      </c>
      <c r="B2657">
        <v>3585</v>
      </c>
      <c r="C2657">
        <v>589.29999999999995</v>
      </c>
      <c r="D2657">
        <v>3890.1</v>
      </c>
      <c r="E2657">
        <f t="shared" si="84"/>
        <v>0.1872459349593496</v>
      </c>
      <c r="F2657">
        <f t="shared" si="83"/>
        <v>0.18661135564774056</v>
      </c>
    </row>
    <row r="2658" spans="1:6">
      <c r="A2658">
        <v>589.79999999999995</v>
      </c>
      <c r="B2658">
        <v>3585</v>
      </c>
      <c r="C2658">
        <v>589.6</v>
      </c>
      <c r="D2658">
        <v>3890.1</v>
      </c>
      <c r="E2658">
        <f t="shared" si="84"/>
        <v>0.18730945121951217</v>
      </c>
      <c r="F2658">
        <f t="shared" si="83"/>
        <v>0.18670635548940753</v>
      </c>
    </row>
    <row r="2659" spans="1:6">
      <c r="A2659">
        <v>590</v>
      </c>
      <c r="B2659">
        <v>3585</v>
      </c>
      <c r="C2659">
        <v>589.79999999999995</v>
      </c>
      <c r="D2659">
        <v>3890.1</v>
      </c>
      <c r="E2659">
        <f t="shared" si="84"/>
        <v>0.18737296747967477</v>
      </c>
      <c r="F2659">
        <f t="shared" si="83"/>
        <v>0.18676968871718544</v>
      </c>
    </row>
    <row r="2660" spans="1:6">
      <c r="A2660">
        <v>590.20000000000005</v>
      </c>
      <c r="B2660">
        <v>3585</v>
      </c>
      <c r="C2660">
        <v>590</v>
      </c>
      <c r="D2660">
        <v>3889.8</v>
      </c>
      <c r="E2660">
        <f t="shared" si="84"/>
        <v>0.1874364837398374</v>
      </c>
      <c r="F2660">
        <f t="shared" si="83"/>
        <v>0.18683302194496343</v>
      </c>
    </row>
    <row r="2661" spans="1:6">
      <c r="A2661">
        <v>590.4</v>
      </c>
      <c r="B2661">
        <v>3585.3</v>
      </c>
      <c r="C2661">
        <v>590.20000000000005</v>
      </c>
      <c r="D2661">
        <v>3889.8</v>
      </c>
      <c r="E2661">
        <f t="shared" si="84"/>
        <v>0.18749999999999997</v>
      </c>
      <c r="F2661">
        <f t="shared" si="83"/>
        <v>0.18689635517274139</v>
      </c>
    </row>
    <row r="2662" spans="1:6">
      <c r="A2662">
        <v>590.70000000000005</v>
      </c>
      <c r="B2662">
        <v>3585.3</v>
      </c>
      <c r="C2662">
        <v>590.4</v>
      </c>
      <c r="D2662">
        <v>3889.8</v>
      </c>
      <c r="E2662">
        <f t="shared" si="84"/>
        <v>0.1875952743902439</v>
      </c>
      <c r="F2662">
        <f t="shared" si="83"/>
        <v>0.18695968840051932</v>
      </c>
    </row>
    <row r="2663" spans="1:6">
      <c r="A2663">
        <v>590.9</v>
      </c>
      <c r="B2663">
        <v>3585.3</v>
      </c>
      <c r="C2663">
        <v>590.70000000000005</v>
      </c>
      <c r="D2663">
        <v>3889.5</v>
      </c>
      <c r="E2663">
        <f t="shared" si="84"/>
        <v>0.1876587906504065</v>
      </c>
      <c r="F2663">
        <f t="shared" si="83"/>
        <v>0.18705468824218627</v>
      </c>
    </row>
    <row r="2664" spans="1:6">
      <c r="A2664">
        <v>591.1</v>
      </c>
      <c r="B2664">
        <v>3585.3</v>
      </c>
      <c r="C2664">
        <v>590.9</v>
      </c>
      <c r="D2664">
        <v>3889.5</v>
      </c>
      <c r="E2664">
        <f t="shared" si="84"/>
        <v>0.1877223069105691</v>
      </c>
      <c r="F2664">
        <f t="shared" si="83"/>
        <v>0.1871180214699642</v>
      </c>
    </row>
    <row r="2665" spans="1:6">
      <c r="A2665">
        <v>591.29999999999995</v>
      </c>
      <c r="B2665">
        <v>3585.3</v>
      </c>
      <c r="C2665">
        <v>591.1</v>
      </c>
      <c r="D2665">
        <v>3889.5</v>
      </c>
      <c r="E2665">
        <f t="shared" si="84"/>
        <v>0.18778582317073167</v>
      </c>
      <c r="F2665">
        <f t="shared" si="83"/>
        <v>0.18718135469774216</v>
      </c>
    </row>
    <row r="2666" spans="1:6">
      <c r="A2666">
        <v>591.6</v>
      </c>
      <c r="B2666">
        <v>3585.3</v>
      </c>
      <c r="C2666">
        <v>591.29999999999995</v>
      </c>
      <c r="D2666">
        <v>3889.5</v>
      </c>
      <c r="E2666">
        <f t="shared" si="84"/>
        <v>0.1878810975609756</v>
      </c>
      <c r="F2666">
        <f t="shared" si="83"/>
        <v>0.1872446879255201</v>
      </c>
    </row>
    <row r="2667" spans="1:6">
      <c r="A2667">
        <v>591.79999999999995</v>
      </c>
      <c r="B2667">
        <v>3585.6</v>
      </c>
      <c r="C2667">
        <v>591.6</v>
      </c>
      <c r="D2667">
        <v>3889.5</v>
      </c>
      <c r="E2667">
        <f t="shared" si="84"/>
        <v>0.1879446138211382</v>
      </c>
      <c r="F2667">
        <f t="shared" si="83"/>
        <v>0.18733968776718707</v>
      </c>
    </row>
    <row r="2668" spans="1:6">
      <c r="A2668">
        <v>592</v>
      </c>
      <c r="B2668">
        <v>3585.6</v>
      </c>
      <c r="C2668">
        <v>591.79999999999995</v>
      </c>
      <c r="D2668">
        <v>3889.5</v>
      </c>
      <c r="E2668">
        <f t="shared" si="84"/>
        <v>0.18800813008130079</v>
      </c>
      <c r="F2668">
        <f t="shared" si="83"/>
        <v>0.18740302099496498</v>
      </c>
    </row>
    <row r="2669" spans="1:6">
      <c r="A2669">
        <v>592.20000000000005</v>
      </c>
      <c r="B2669">
        <v>3585.6</v>
      </c>
      <c r="C2669">
        <v>592</v>
      </c>
      <c r="D2669">
        <v>3889.1</v>
      </c>
      <c r="E2669">
        <f t="shared" si="84"/>
        <v>0.18807164634146342</v>
      </c>
      <c r="F2669">
        <f t="shared" si="83"/>
        <v>0.18746635422274296</v>
      </c>
    </row>
    <row r="2670" spans="1:6">
      <c r="A2670">
        <v>592.4</v>
      </c>
      <c r="B2670">
        <v>3585.6</v>
      </c>
      <c r="C2670">
        <v>592.20000000000005</v>
      </c>
      <c r="D2670">
        <v>3889.1</v>
      </c>
      <c r="E2670">
        <f t="shared" si="84"/>
        <v>0.18813516260162599</v>
      </c>
      <c r="F2670">
        <f t="shared" si="83"/>
        <v>0.18752968745052093</v>
      </c>
    </row>
    <row r="2671" spans="1:6">
      <c r="A2671">
        <v>592.70000000000005</v>
      </c>
      <c r="B2671">
        <v>3585.6</v>
      </c>
      <c r="C2671">
        <v>592.4</v>
      </c>
      <c r="D2671">
        <v>3889.1</v>
      </c>
      <c r="E2671">
        <f t="shared" si="84"/>
        <v>0.18823043699186992</v>
      </c>
      <c r="F2671">
        <f t="shared" si="83"/>
        <v>0.18759302067829886</v>
      </c>
    </row>
    <row r="2672" spans="1:6">
      <c r="A2672">
        <v>592.9</v>
      </c>
      <c r="B2672">
        <v>3585.6</v>
      </c>
      <c r="C2672">
        <v>592.70000000000005</v>
      </c>
      <c r="D2672">
        <v>3888.8</v>
      </c>
      <c r="E2672">
        <f t="shared" si="84"/>
        <v>0.18829395325203249</v>
      </c>
      <c r="F2672">
        <f t="shared" si="83"/>
        <v>0.1876880205199658</v>
      </c>
    </row>
    <row r="2673" spans="1:6">
      <c r="A2673">
        <v>593.1</v>
      </c>
      <c r="B2673">
        <v>3586.3</v>
      </c>
      <c r="C2673">
        <v>592.9</v>
      </c>
      <c r="D2673">
        <v>3888.8</v>
      </c>
      <c r="E2673">
        <f t="shared" si="84"/>
        <v>0.18835746951219512</v>
      </c>
      <c r="F2673">
        <f t="shared" si="83"/>
        <v>0.18775135374774374</v>
      </c>
    </row>
    <row r="2674" spans="1:6">
      <c r="A2674">
        <v>593.29999999999995</v>
      </c>
      <c r="B2674">
        <v>3586.3</v>
      </c>
      <c r="C2674">
        <v>593.1</v>
      </c>
      <c r="D2674">
        <v>3888.8</v>
      </c>
      <c r="E2674">
        <f t="shared" si="84"/>
        <v>0.18842098577235769</v>
      </c>
      <c r="F2674">
        <f t="shared" si="83"/>
        <v>0.1878146869755217</v>
      </c>
    </row>
    <row r="2675" spans="1:6">
      <c r="A2675">
        <v>593.6</v>
      </c>
      <c r="B2675">
        <v>3586.3</v>
      </c>
      <c r="C2675">
        <v>593.29999999999995</v>
      </c>
      <c r="D2675">
        <v>3888.8</v>
      </c>
      <c r="E2675">
        <f t="shared" si="84"/>
        <v>0.18851626016260162</v>
      </c>
      <c r="F2675">
        <f t="shared" si="83"/>
        <v>0.18787802020329963</v>
      </c>
    </row>
    <row r="2676" spans="1:6">
      <c r="A2676">
        <v>593.79999999999995</v>
      </c>
      <c r="B2676">
        <v>3586.3</v>
      </c>
      <c r="C2676">
        <v>593.6</v>
      </c>
      <c r="D2676">
        <v>3888.5</v>
      </c>
      <c r="E2676">
        <f t="shared" si="84"/>
        <v>0.18857977642276419</v>
      </c>
      <c r="F2676">
        <f t="shared" si="83"/>
        <v>0.1879730200449666</v>
      </c>
    </row>
    <row r="2677" spans="1:6">
      <c r="A2677">
        <v>594</v>
      </c>
      <c r="B2677">
        <v>3586.3</v>
      </c>
      <c r="C2677">
        <v>593.79999999999995</v>
      </c>
      <c r="D2677">
        <v>3888.5</v>
      </c>
      <c r="E2677">
        <f t="shared" si="84"/>
        <v>0.18864329268292682</v>
      </c>
      <c r="F2677">
        <f t="shared" si="83"/>
        <v>0.18803635327274454</v>
      </c>
    </row>
    <row r="2678" spans="1:6">
      <c r="A2678">
        <v>594.20000000000005</v>
      </c>
      <c r="B2678">
        <v>3586.6</v>
      </c>
      <c r="C2678">
        <v>594</v>
      </c>
      <c r="D2678">
        <v>3888.5</v>
      </c>
      <c r="E2678">
        <f t="shared" si="84"/>
        <v>0.18870680894308944</v>
      </c>
      <c r="F2678">
        <f t="shared" si="83"/>
        <v>0.1880996865005225</v>
      </c>
    </row>
    <row r="2679" spans="1:6">
      <c r="A2679">
        <v>594.4</v>
      </c>
      <c r="B2679">
        <v>3586.6</v>
      </c>
      <c r="C2679">
        <v>594.20000000000005</v>
      </c>
      <c r="D2679">
        <v>3888.2</v>
      </c>
      <c r="E2679">
        <f t="shared" si="84"/>
        <v>0.18877032520325202</v>
      </c>
      <c r="F2679">
        <f t="shared" si="83"/>
        <v>0.18816301972830046</v>
      </c>
    </row>
    <row r="2680" spans="1:6">
      <c r="A2680">
        <v>594.70000000000005</v>
      </c>
      <c r="B2680">
        <v>3586.6</v>
      </c>
      <c r="C2680">
        <v>594.4</v>
      </c>
      <c r="D2680">
        <v>3888.2</v>
      </c>
      <c r="E2680">
        <f t="shared" si="84"/>
        <v>0.18886559959349594</v>
      </c>
      <c r="F2680">
        <f t="shared" si="83"/>
        <v>0.1882263529560784</v>
      </c>
    </row>
    <row r="2681" spans="1:6">
      <c r="A2681">
        <v>594.9</v>
      </c>
      <c r="B2681">
        <v>3586.6</v>
      </c>
      <c r="C2681">
        <v>594.70000000000005</v>
      </c>
      <c r="D2681">
        <v>3888.2</v>
      </c>
      <c r="E2681">
        <f t="shared" si="84"/>
        <v>0.18892911585365851</v>
      </c>
      <c r="F2681">
        <f t="shared" si="83"/>
        <v>0.18832135279774534</v>
      </c>
    </row>
    <row r="2682" spans="1:6">
      <c r="A2682">
        <v>595.1</v>
      </c>
      <c r="B2682">
        <v>3586.6</v>
      </c>
      <c r="C2682">
        <v>594.9</v>
      </c>
      <c r="D2682">
        <v>3888.2</v>
      </c>
      <c r="E2682">
        <f t="shared" si="84"/>
        <v>0.18899263211382114</v>
      </c>
      <c r="F2682">
        <f t="shared" si="83"/>
        <v>0.18838468602552327</v>
      </c>
    </row>
    <row r="2683" spans="1:6">
      <c r="A2683">
        <v>595.29999999999995</v>
      </c>
      <c r="B2683">
        <v>3586.9</v>
      </c>
      <c r="C2683">
        <v>595.1</v>
      </c>
      <c r="D2683">
        <v>3888.2</v>
      </c>
      <c r="E2683">
        <f t="shared" si="84"/>
        <v>0.18905614837398371</v>
      </c>
      <c r="F2683">
        <f t="shared" si="83"/>
        <v>0.18844801925330124</v>
      </c>
    </row>
    <row r="2684" spans="1:6">
      <c r="A2684">
        <v>595.6</v>
      </c>
      <c r="B2684">
        <v>3586.9</v>
      </c>
      <c r="C2684">
        <v>595.29999999999995</v>
      </c>
      <c r="D2684">
        <v>3887.9</v>
      </c>
      <c r="E2684">
        <f t="shared" si="84"/>
        <v>0.18915142276422764</v>
      </c>
      <c r="F2684">
        <f t="shared" si="83"/>
        <v>0.18851135248107917</v>
      </c>
    </row>
    <row r="2685" spans="1:6">
      <c r="A2685">
        <v>595.79999999999995</v>
      </c>
      <c r="B2685">
        <v>3586.9</v>
      </c>
      <c r="C2685">
        <v>595.6</v>
      </c>
      <c r="D2685">
        <v>3887.9</v>
      </c>
      <c r="E2685">
        <f t="shared" si="84"/>
        <v>0.18921493902439021</v>
      </c>
      <c r="F2685">
        <f t="shared" si="83"/>
        <v>0.18860635232274614</v>
      </c>
    </row>
    <row r="2686" spans="1:6">
      <c r="A2686">
        <v>596</v>
      </c>
      <c r="B2686">
        <v>3586.9</v>
      </c>
      <c r="C2686">
        <v>595.79999999999995</v>
      </c>
      <c r="D2686">
        <v>3887.9</v>
      </c>
      <c r="E2686">
        <f t="shared" si="84"/>
        <v>0.18927845528455284</v>
      </c>
      <c r="F2686">
        <f t="shared" si="83"/>
        <v>0.18866968555052407</v>
      </c>
    </row>
    <row r="2687" spans="1:6">
      <c r="A2687">
        <v>596.20000000000005</v>
      </c>
      <c r="B2687">
        <v>3586.9</v>
      </c>
      <c r="C2687">
        <v>596</v>
      </c>
      <c r="D2687">
        <v>3887.9</v>
      </c>
      <c r="E2687">
        <f t="shared" si="84"/>
        <v>0.18934197154471544</v>
      </c>
      <c r="F2687">
        <f t="shared" si="83"/>
        <v>0.18873301877830204</v>
      </c>
    </row>
    <row r="2688" spans="1:6">
      <c r="A2688">
        <v>596.4</v>
      </c>
      <c r="B2688">
        <v>3586.9</v>
      </c>
      <c r="C2688">
        <v>596.20000000000005</v>
      </c>
      <c r="D2688">
        <v>3887.6</v>
      </c>
      <c r="E2688">
        <f t="shared" si="84"/>
        <v>0.18940548780487804</v>
      </c>
      <c r="F2688">
        <f t="shared" si="83"/>
        <v>0.18879635200608</v>
      </c>
    </row>
    <row r="2689" spans="1:6">
      <c r="A2689">
        <v>596.70000000000005</v>
      </c>
      <c r="B2689">
        <v>3586.9</v>
      </c>
      <c r="C2689">
        <v>596.4</v>
      </c>
      <c r="D2689">
        <v>3887.6</v>
      </c>
      <c r="E2689">
        <f t="shared" si="84"/>
        <v>0.18950076219512196</v>
      </c>
      <c r="F2689">
        <f t="shared" si="83"/>
        <v>0.18885968523385793</v>
      </c>
    </row>
    <row r="2690" spans="1:6">
      <c r="A2690">
        <v>596.9</v>
      </c>
      <c r="B2690">
        <v>3586.9</v>
      </c>
      <c r="C2690">
        <v>596.70000000000005</v>
      </c>
      <c r="D2690">
        <v>3887.6</v>
      </c>
      <c r="E2690">
        <f t="shared" si="84"/>
        <v>0.18956427845528454</v>
      </c>
      <c r="F2690">
        <f t="shared" si="83"/>
        <v>0.18895468507552488</v>
      </c>
    </row>
    <row r="2691" spans="1:6">
      <c r="A2691">
        <v>597.1</v>
      </c>
      <c r="B2691">
        <v>3587.2</v>
      </c>
      <c r="C2691">
        <v>596.9</v>
      </c>
      <c r="D2691">
        <v>3887.6</v>
      </c>
      <c r="E2691">
        <f t="shared" si="84"/>
        <v>0.18962779471544716</v>
      </c>
      <c r="F2691">
        <f t="shared" si="83"/>
        <v>0.18901801830330281</v>
      </c>
    </row>
    <row r="2692" spans="1:6">
      <c r="A2692">
        <v>597.29999999999995</v>
      </c>
      <c r="B2692">
        <v>3587.2</v>
      </c>
      <c r="C2692">
        <v>597.1</v>
      </c>
      <c r="D2692">
        <v>3887.6</v>
      </c>
      <c r="E2692">
        <f t="shared" si="84"/>
        <v>0.18969131097560973</v>
      </c>
      <c r="F2692">
        <f t="shared" ref="F2692:F2755" si="85">C2692/$C$2</f>
        <v>0.18908135153108077</v>
      </c>
    </row>
    <row r="2693" spans="1:6">
      <c r="A2693">
        <v>597.6</v>
      </c>
      <c r="B2693">
        <v>3587.2</v>
      </c>
      <c r="C2693">
        <v>597.29999999999995</v>
      </c>
      <c r="D2693">
        <v>3887.6</v>
      </c>
      <c r="E2693">
        <f t="shared" si="84"/>
        <v>0.18978658536585366</v>
      </c>
      <c r="F2693">
        <f t="shared" si="85"/>
        <v>0.18914468475885871</v>
      </c>
    </row>
    <row r="2694" spans="1:6">
      <c r="A2694">
        <v>597.79999999999995</v>
      </c>
      <c r="B2694">
        <v>3587.2</v>
      </c>
      <c r="C2694">
        <v>597.6</v>
      </c>
      <c r="D2694">
        <v>3887.3</v>
      </c>
      <c r="E2694">
        <f t="shared" si="84"/>
        <v>0.18985010162601623</v>
      </c>
      <c r="F2694">
        <f t="shared" si="85"/>
        <v>0.18923968460052568</v>
      </c>
    </row>
    <row r="2695" spans="1:6">
      <c r="A2695">
        <v>598</v>
      </c>
      <c r="B2695">
        <v>3587.2</v>
      </c>
      <c r="C2695">
        <v>597.79999999999995</v>
      </c>
      <c r="D2695">
        <v>3887.3</v>
      </c>
      <c r="E2695">
        <f t="shared" si="84"/>
        <v>0.18991361788617886</v>
      </c>
      <c r="F2695">
        <f t="shared" si="85"/>
        <v>0.18930301782830361</v>
      </c>
    </row>
    <row r="2696" spans="1:6">
      <c r="A2696">
        <v>598.20000000000005</v>
      </c>
      <c r="B2696">
        <v>3587.5</v>
      </c>
      <c r="C2696">
        <v>598</v>
      </c>
      <c r="D2696">
        <v>3887</v>
      </c>
      <c r="E2696">
        <f t="shared" si="84"/>
        <v>0.18997713414634146</v>
      </c>
      <c r="F2696">
        <f t="shared" si="85"/>
        <v>0.18936635105608157</v>
      </c>
    </row>
    <row r="2697" spans="1:6">
      <c r="A2697">
        <v>598.4</v>
      </c>
      <c r="B2697">
        <v>3587.5</v>
      </c>
      <c r="C2697">
        <v>598.20000000000005</v>
      </c>
      <c r="D2697">
        <v>3887</v>
      </c>
      <c r="E2697">
        <f t="shared" ref="E2697:E2760" si="86">A2697/3148.8</f>
        <v>0.19004065040650406</v>
      </c>
      <c r="F2697">
        <f t="shared" si="85"/>
        <v>0.18942968428385953</v>
      </c>
    </row>
    <row r="2698" spans="1:6">
      <c r="A2698">
        <v>598.70000000000005</v>
      </c>
      <c r="B2698">
        <v>3587.5</v>
      </c>
      <c r="C2698">
        <v>598.4</v>
      </c>
      <c r="D2698">
        <v>3887</v>
      </c>
      <c r="E2698">
        <f t="shared" si="86"/>
        <v>0.19013592479674796</v>
      </c>
      <c r="F2698">
        <f t="shared" si="85"/>
        <v>0.18949301751163747</v>
      </c>
    </row>
    <row r="2699" spans="1:6">
      <c r="A2699">
        <v>598.9</v>
      </c>
      <c r="B2699">
        <v>3587.5</v>
      </c>
      <c r="C2699">
        <v>598.70000000000005</v>
      </c>
      <c r="D2699">
        <v>3887</v>
      </c>
      <c r="E2699">
        <f t="shared" si="86"/>
        <v>0.19019944105691056</v>
      </c>
      <c r="F2699">
        <f t="shared" si="85"/>
        <v>0.18958801735330441</v>
      </c>
    </row>
    <row r="2700" spans="1:6">
      <c r="A2700">
        <v>599.1</v>
      </c>
      <c r="B2700">
        <v>3587.5</v>
      </c>
      <c r="C2700">
        <v>598.9</v>
      </c>
      <c r="D2700">
        <v>3887</v>
      </c>
      <c r="E2700">
        <f t="shared" si="86"/>
        <v>0.19026295731707316</v>
      </c>
      <c r="F2700">
        <f t="shared" si="85"/>
        <v>0.18965135058108235</v>
      </c>
    </row>
    <row r="2701" spans="1:6">
      <c r="A2701">
        <v>599.29999999999995</v>
      </c>
      <c r="B2701">
        <v>3587.5</v>
      </c>
      <c r="C2701">
        <v>599.1</v>
      </c>
      <c r="D2701">
        <v>3886.7</v>
      </c>
      <c r="E2701">
        <f t="shared" si="86"/>
        <v>0.19032647357723576</v>
      </c>
      <c r="F2701">
        <f t="shared" si="85"/>
        <v>0.18971468380886031</v>
      </c>
    </row>
    <row r="2702" spans="1:6">
      <c r="A2702">
        <v>599.6</v>
      </c>
      <c r="B2702">
        <v>3587.5</v>
      </c>
      <c r="C2702">
        <v>599.29999999999995</v>
      </c>
      <c r="D2702">
        <v>3886.7</v>
      </c>
      <c r="E2702">
        <f t="shared" si="86"/>
        <v>0.19042174796747968</v>
      </c>
      <c r="F2702">
        <f t="shared" si="85"/>
        <v>0.18977801703663824</v>
      </c>
    </row>
    <row r="2703" spans="1:6">
      <c r="A2703">
        <v>599.79999999999995</v>
      </c>
      <c r="B2703">
        <v>3587.5</v>
      </c>
      <c r="C2703">
        <v>599.6</v>
      </c>
      <c r="D2703">
        <v>3886.7</v>
      </c>
      <c r="E2703">
        <f t="shared" si="86"/>
        <v>0.19048526422764225</v>
      </c>
      <c r="F2703">
        <f t="shared" si="85"/>
        <v>0.18987301687830521</v>
      </c>
    </row>
    <row r="2704" spans="1:6">
      <c r="A2704">
        <v>600</v>
      </c>
      <c r="B2704">
        <v>3587.8</v>
      </c>
      <c r="C2704">
        <v>599.79999999999995</v>
      </c>
      <c r="D2704">
        <v>3886.4</v>
      </c>
      <c r="E2704">
        <f t="shared" si="86"/>
        <v>0.19054878048780488</v>
      </c>
      <c r="F2704">
        <f t="shared" si="85"/>
        <v>0.18993635010608315</v>
      </c>
    </row>
    <row r="2705" spans="1:6">
      <c r="A2705">
        <v>600.20000000000005</v>
      </c>
      <c r="B2705">
        <v>3587.8</v>
      </c>
      <c r="C2705">
        <v>600</v>
      </c>
      <c r="D2705">
        <v>3886.4</v>
      </c>
      <c r="E2705">
        <f t="shared" si="86"/>
        <v>0.19061229674796748</v>
      </c>
      <c r="F2705">
        <f t="shared" si="85"/>
        <v>0.18999968333386111</v>
      </c>
    </row>
    <row r="2706" spans="1:6">
      <c r="A2706">
        <v>600.4</v>
      </c>
      <c r="B2706">
        <v>3587.8</v>
      </c>
      <c r="C2706">
        <v>600.20000000000005</v>
      </c>
      <c r="D2706">
        <v>3886.4</v>
      </c>
      <c r="E2706">
        <f t="shared" si="86"/>
        <v>0.19067581300813005</v>
      </c>
      <c r="F2706">
        <f t="shared" si="85"/>
        <v>0.19006301656163907</v>
      </c>
    </row>
    <row r="2707" spans="1:6">
      <c r="A2707">
        <v>600.70000000000005</v>
      </c>
      <c r="B2707">
        <v>3587.8</v>
      </c>
      <c r="C2707">
        <v>600.4</v>
      </c>
      <c r="D2707">
        <v>3886.4</v>
      </c>
      <c r="E2707">
        <f t="shared" si="86"/>
        <v>0.19077108739837398</v>
      </c>
      <c r="F2707">
        <f t="shared" si="85"/>
        <v>0.190126349789417</v>
      </c>
    </row>
    <row r="2708" spans="1:6">
      <c r="A2708">
        <v>600.9</v>
      </c>
      <c r="B2708">
        <v>3587.8</v>
      </c>
      <c r="C2708">
        <v>600.70000000000005</v>
      </c>
      <c r="D2708">
        <v>3886</v>
      </c>
      <c r="E2708">
        <f t="shared" si="86"/>
        <v>0.19083460365853658</v>
      </c>
      <c r="F2708">
        <f t="shared" si="85"/>
        <v>0.19022134963108395</v>
      </c>
    </row>
    <row r="2709" spans="1:6">
      <c r="A2709">
        <v>601.1</v>
      </c>
      <c r="B2709">
        <v>3588.1</v>
      </c>
      <c r="C2709">
        <v>600.9</v>
      </c>
      <c r="D2709">
        <v>3886</v>
      </c>
      <c r="E2709">
        <f t="shared" si="86"/>
        <v>0.19089811991869918</v>
      </c>
      <c r="F2709">
        <f t="shared" si="85"/>
        <v>0.19028468285886188</v>
      </c>
    </row>
    <row r="2710" spans="1:6">
      <c r="A2710">
        <v>601.29999999999995</v>
      </c>
      <c r="B2710">
        <v>3588.1</v>
      </c>
      <c r="C2710">
        <v>601.1</v>
      </c>
      <c r="D2710">
        <v>3886</v>
      </c>
      <c r="E2710">
        <f t="shared" si="86"/>
        <v>0.19096163617886178</v>
      </c>
      <c r="F2710">
        <f t="shared" si="85"/>
        <v>0.19034801608663987</v>
      </c>
    </row>
    <row r="2711" spans="1:6">
      <c r="A2711">
        <v>601.6</v>
      </c>
      <c r="B2711">
        <v>3588.1</v>
      </c>
      <c r="C2711">
        <v>601.29999999999995</v>
      </c>
      <c r="D2711">
        <v>3886</v>
      </c>
      <c r="E2711">
        <f t="shared" si="86"/>
        <v>0.19105691056910568</v>
      </c>
      <c r="F2711">
        <f t="shared" si="85"/>
        <v>0.19041134931441778</v>
      </c>
    </row>
    <row r="2712" spans="1:6">
      <c r="A2712">
        <v>601.79999999999995</v>
      </c>
      <c r="B2712">
        <v>3588.1</v>
      </c>
      <c r="C2712">
        <v>601.5</v>
      </c>
      <c r="D2712">
        <v>3886</v>
      </c>
      <c r="E2712">
        <f t="shared" si="86"/>
        <v>0.19112042682926828</v>
      </c>
      <c r="F2712">
        <f t="shared" si="85"/>
        <v>0.19047468254219577</v>
      </c>
    </row>
    <row r="2713" spans="1:6">
      <c r="A2713">
        <v>602</v>
      </c>
      <c r="B2713">
        <v>3588.1</v>
      </c>
      <c r="C2713">
        <v>601.79999999999995</v>
      </c>
      <c r="D2713">
        <v>3885.7</v>
      </c>
      <c r="E2713">
        <f t="shared" si="86"/>
        <v>0.19118394308943087</v>
      </c>
      <c r="F2713">
        <f t="shared" si="85"/>
        <v>0.19056968238386268</v>
      </c>
    </row>
    <row r="2714" spans="1:6">
      <c r="A2714">
        <v>602.20000000000005</v>
      </c>
      <c r="B2714">
        <v>3588.1</v>
      </c>
      <c r="C2714">
        <v>602</v>
      </c>
      <c r="D2714">
        <v>3885.7</v>
      </c>
      <c r="E2714">
        <f t="shared" si="86"/>
        <v>0.1912474593495935</v>
      </c>
      <c r="F2714">
        <f t="shared" si="85"/>
        <v>0.19063301561164064</v>
      </c>
    </row>
    <row r="2715" spans="1:6">
      <c r="A2715">
        <v>602.4</v>
      </c>
      <c r="B2715">
        <v>3588.1</v>
      </c>
      <c r="C2715">
        <v>602.20000000000005</v>
      </c>
      <c r="D2715">
        <v>3885.7</v>
      </c>
      <c r="E2715">
        <f t="shared" si="86"/>
        <v>0.19131097560975607</v>
      </c>
      <c r="F2715">
        <f t="shared" si="85"/>
        <v>0.19069634883941861</v>
      </c>
    </row>
    <row r="2716" spans="1:6">
      <c r="A2716">
        <v>602.70000000000005</v>
      </c>
      <c r="B2716">
        <v>3588.4</v>
      </c>
      <c r="C2716">
        <v>602.4</v>
      </c>
      <c r="D2716">
        <v>3885.7</v>
      </c>
      <c r="E2716">
        <f t="shared" si="86"/>
        <v>0.19140625</v>
      </c>
      <c r="F2716">
        <f t="shared" si="85"/>
        <v>0.19075968206719654</v>
      </c>
    </row>
    <row r="2717" spans="1:6">
      <c r="A2717">
        <v>602.9</v>
      </c>
      <c r="B2717">
        <v>3588.4</v>
      </c>
      <c r="C2717">
        <v>602.70000000000005</v>
      </c>
      <c r="D2717">
        <v>3885.7</v>
      </c>
      <c r="E2717">
        <f t="shared" si="86"/>
        <v>0.19146976626016257</v>
      </c>
      <c r="F2717">
        <f t="shared" si="85"/>
        <v>0.19085468190886348</v>
      </c>
    </row>
    <row r="2718" spans="1:6">
      <c r="A2718">
        <v>603.1</v>
      </c>
      <c r="B2718">
        <v>3588.4</v>
      </c>
      <c r="C2718">
        <v>602.9</v>
      </c>
      <c r="D2718">
        <v>3885.4</v>
      </c>
      <c r="E2718">
        <f t="shared" si="86"/>
        <v>0.1915332825203252</v>
      </c>
      <c r="F2718">
        <f t="shared" si="85"/>
        <v>0.19091801513664142</v>
      </c>
    </row>
    <row r="2719" spans="1:6">
      <c r="A2719">
        <v>603.29999999999995</v>
      </c>
      <c r="B2719">
        <v>3588.4</v>
      </c>
      <c r="C2719">
        <v>603.1</v>
      </c>
      <c r="D2719">
        <v>3885.4</v>
      </c>
      <c r="E2719">
        <f t="shared" si="86"/>
        <v>0.19159679878048777</v>
      </c>
      <c r="F2719">
        <f t="shared" si="85"/>
        <v>0.19098134836441941</v>
      </c>
    </row>
    <row r="2720" spans="1:6">
      <c r="A2720">
        <v>603.5</v>
      </c>
      <c r="B2720">
        <v>3588.4</v>
      </c>
      <c r="C2720">
        <v>603.29999999999995</v>
      </c>
      <c r="D2720">
        <v>3885.4</v>
      </c>
      <c r="E2720">
        <f t="shared" si="86"/>
        <v>0.1916603150406504</v>
      </c>
      <c r="F2720">
        <f t="shared" si="85"/>
        <v>0.19104468159219731</v>
      </c>
    </row>
    <row r="2721" spans="1:6">
      <c r="A2721">
        <v>603.79999999999995</v>
      </c>
      <c r="B2721">
        <v>3588.7</v>
      </c>
      <c r="C2721">
        <v>603.5</v>
      </c>
      <c r="D2721">
        <v>3885.1</v>
      </c>
      <c r="E2721">
        <f t="shared" si="86"/>
        <v>0.1917555894308943</v>
      </c>
      <c r="F2721">
        <f t="shared" si="85"/>
        <v>0.1911080148199753</v>
      </c>
    </row>
    <row r="2722" spans="1:6">
      <c r="A2722">
        <v>604</v>
      </c>
      <c r="B2722">
        <v>3588.7</v>
      </c>
      <c r="C2722">
        <v>603.79999999999995</v>
      </c>
      <c r="D2722">
        <v>3885.1</v>
      </c>
      <c r="E2722">
        <f t="shared" si="86"/>
        <v>0.1918191056910569</v>
      </c>
      <c r="F2722">
        <f t="shared" si="85"/>
        <v>0.19120301466164222</v>
      </c>
    </row>
    <row r="2723" spans="1:6">
      <c r="A2723">
        <v>604.20000000000005</v>
      </c>
      <c r="B2723">
        <v>3588.7</v>
      </c>
      <c r="C2723">
        <v>604</v>
      </c>
      <c r="D2723">
        <v>3885.1</v>
      </c>
      <c r="E2723">
        <f t="shared" si="86"/>
        <v>0.19188262195121952</v>
      </c>
      <c r="F2723">
        <f t="shared" si="85"/>
        <v>0.19126634788942018</v>
      </c>
    </row>
    <row r="2724" spans="1:6">
      <c r="A2724">
        <v>604.4</v>
      </c>
      <c r="B2724">
        <v>3588.7</v>
      </c>
      <c r="C2724">
        <v>604.20000000000005</v>
      </c>
      <c r="D2724">
        <v>3885.1</v>
      </c>
      <c r="E2724">
        <f t="shared" si="86"/>
        <v>0.19194613821138209</v>
      </c>
      <c r="F2724">
        <f t="shared" si="85"/>
        <v>0.19132968111719814</v>
      </c>
    </row>
    <row r="2725" spans="1:6">
      <c r="A2725">
        <v>604.70000000000005</v>
      </c>
      <c r="B2725">
        <v>3588.7</v>
      </c>
      <c r="C2725">
        <v>604.4</v>
      </c>
      <c r="D2725">
        <v>3884.8</v>
      </c>
      <c r="E2725">
        <f t="shared" si="86"/>
        <v>0.19204141260162602</v>
      </c>
      <c r="F2725">
        <f t="shared" si="85"/>
        <v>0.19139301434497608</v>
      </c>
    </row>
    <row r="2726" spans="1:6">
      <c r="A2726">
        <v>604.9</v>
      </c>
      <c r="B2726">
        <v>3588.7</v>
      </c>
      <c r="C2726">
        <v>604.70000000000005</v>
      </c>
      <c r="D2726">
        <v>3884.8</v>
      </c>
      <c r="E2726">
        <f t="shared" si="86"/>
        <v>0.19210492886178859</v>
      </c>
      <c r="F2726">
        <f t="shared" si="85"/>
        <v>0.19148801418664302</v>
      </c>
    </row>
    <row r="2727" spans="1:6">
      <c r="A2727">
        <v>605.1</v>
      </c>
      <c r="B2727">
        <v>3588.7</v>
      </c>
      <c r="C2727">
        <v>604.9</v>
      </c>
      <c r="D2727">
        <v>3884.8</v>
      </c>
      <c r="E2727">
        <f t="shared" si="86"/>
        <v>0.19216844512195122</v>
      </c>
      <c r="F2727">
        <f t="shared" si="85"/>
        <v>0.19155134741442095</v>
      </c>
    </row>
    <row r="2728" spans="1:6">
      <c r="A2728">
        <v>605.29999999999995</v>
      </c>
      <c r="B2728">
        <v>3589</v>
      </c>
      <c r="C2728">
        <v>605.1</v>
      </c>
      <c r="D2728">
        <v>3884.8</v>
      </c>
      <c r="E2728">
        <f t="shared" si="86"/>
        <v>0.19223196138211379</v>
      </c>
      <c r="F2728">
        <f t="shared" si="85"/>
        <v>0.19161468064219894</v>
      </c>
    </row>
    <row r="2729" spans="1:6">
      <c r="A2729">
        <v>605.5</v>
      </c>
      <c r="B2729">
        <v>3589</v>
      </c>
      <c r="C2729">
        <v>605.29999999999995</v>
      </c>
      <c r="D2729">
        <v>3884.8</v>
      </c>
      <c r="E2729">
        <f t="shared" si="86"/>
        <v>0.19229547764227642</v>
      </c>
      <c r="F2729">
        <f t="shared" si="85"/>
        <v>0.19167801386997688</v>
      </c>
    </row>
    <row r="2730" spans="1:6">
      <c r="A2730">
        <v>605.79999999999995</v>
      </c>
      <c r="B2730">
        <v>3589</v>
      </c>
      <c r="C2730">
        <v>605.5</v>
      </c>
      <c r="D2730">
        <v>3884.5</v>
      </c>
      <c r="E2730">
        <f t="shared" si="86"/>
        <v>0.19239075203252029</v>
      </c>
      <c r="F2730">
        <f t="shared" si="85"/>
        <v>0.19174134709775484</v>
      </c>
    </row>
    <row r="2731" spans="1:6">
      <c r="A2731">
        <v>606</v>
      </c>
      <c r="B2731">
        <v>3589</v>
      </c>
      <c r="C2731">
        <v>605.79999999999995</v>
      </c>
      <c r="D2731">
        <v>3884.5</v>
      </c>
      <c r="E2731">
        <f t="shared" si="86"/>
        <v>0.19245426829268292</v>
      </c>
      <c r="F2731">
        <f t="shared" si="85"/>
        <v>0.19183634693942175</v>
      </c>
    </row>
    <row r="2732" spans="1:6">
      <c r="A2732">
        <v>606.20000000000005</v>
      </c>
      <c r="B2732">
        <v>3589</v>
      </c>
      <c r="C2732">
        <v>606</v>
      </c>
      <c r="D2732">
        <v>3884.5</v>
      </c>
      <c r="E2732">
        <f t="shared" si="86"/>
        <v>0.19251778455284554</v>
      </c>
      <c r="F2732">
        <f t="shared" si="85"/>
        <v>0.19189968016719972</v>
      </c>
    </row>
    <row r="2733" spans="1:6">
      <c r="A2733">
        <v>606.4</v>
      </c>
      <c r="B2733">
        <v>3589</v>
      </c>
      <c r="C2733">
        <v>606.20000000000005</v>
      </c>
      <c r="D2733">
        <v>3884.5</v>
      </c>
      <c r="E2733">
        <f t="shared" si="86"/>
        <v>0.19258130081300812</v>
      </c>
      <c r="F2733">
        <f t="shared" si="85"/>
        <v>0.19196301339497768</v>
      </c>
    </row>
    <row r="2734" spans="1:6">
      <c r="A2734">
        <v>606.70000000000005</v>
      </c>
      <c r="B2734">
        <v>3589.4</v>
      </c>
      <c r="C2734">
        <v>606.4</v>
      </c>
      <c r="D2734">
        <v>3884.5</v>
      </c>
      <c r="E2734">
        <f t="shared" si="86"/>
        <v>0.19267657520325204</v>
      </c>
      <c r="F2734">
        <f t="shared" si="85"/>
        <v>0.19202634662275561</v>
      </c>
    </row>
    <row r="2735" spans="1:6">
      <c r="A2735">
        <v>606.9</v>
      </c>
      <c r="B2735">
        <v>3589.4</v>
      </c>
      <c r="C2735">
        <v>606.70000000000005</v>
      </c>
      <c r="D2735">
        <v>3884.2</v>
      </c>
      <c r="E2735">
        <f t="shared" si="86"/>
        <v>0.19274009146341461</v>
      </c>
      <c r="F2735">
        <f t="shared" si="85"/>
        <v>0.19212134646442255</v>
      </c>
    </row>
    <row r="2736" spans="1:6">
      <c r="A2736">
        <v>607.1</v>
      </c>
      <c r="B2736">
        <v>3589.4</v>
      </c>
      <c r="C2736">
        <v>606.9</v>
      </c>
      <c r="D2736">
        <v>3884.2</v>
      </c>
      <c r="E2736">
        <f t="shared" si="86"/>
        <v>0.19280360772357724</v>
      </c>
      <c r="F2736">
        <f t="shared" si="85"/>
        <v>0.19218467969220049</v>
      </c>
    </row>
    <row r="2737" spans="1:6">
      <c r="A2737">
        <v>607.29999999999995</v>
      </c>
      <c r="B2737">
        <v>3589.4</v>
      </c>
      <c r="C2737">
        <v>607.1</v>
      </c>
      <c r="D2737">
        <v>3884.2</v>
      </c>
      <c r="E2737">
        <f t="shared" si="86"/>
        <v>0.19286712398373981</v>
      </c>
      <c r="F2737">
        <f t="shared" si="85"/>
        <v>0.19224801291997848</v>
      </c>
    </row>
    <row r="2738" spans="1:6">
      <c r="A2738">
        <v>607.5</v>
      </c>
      <c r="B2738">
        <v>3589.4</v>
      </c>
      <c r="C2738">
        <v>607.29999999999995</v>
      </c>
      <c r="D2738">
        <v>3883.9</v>
      </c>
      <c r="E2738">
        <f t="shared" si="86"/>
        <v>0.19293064024390244</v>
      </c>
      <c r="F2738">
        <f t="shared" si="85"/>
        <v>0.19231134614775641</v>
      </c>
    </row>
    <row r="2739" spans="1:6">
      <c r="A2739">
        <v>607.79999999999995</v>
      </c>
      <c r="B2739">
        <v>3589.4</v>
      </c>
      <c r="C2739">
        <v>607.5</v>
      </c>
      <c r="D2739">
        <v>3883.9</v>
      </c>
      <c r="E2739">
        <f t="shared" si="86"/>
        <v>0.19302591463414631</v>
      </c>
      <c r="F2739">
        <f t="shared" si="85"/>
        <v>0.19237467937553437</v>
      </c>
    </row>
    <row r="2740" spans="1:6">
      <c r="A2740">
        <v>608</v>
      </c>
      <c r="B2740">
        <v>3589.4</v>
      </c>
      <c r="C2740">
        <v>607.79999999999995</v>
      </c>
      <c r="D2740">
        <v>3883.9</v>
      </c>
      <c r="E2740">
        <f t="shared" si="86"/>
        <v>0.19308943089430894</v>
      </c>
      <c r="F2740">
        <f t="shared" si="85"/>
        <v>0.19246967921720129</v>
      </c>
    </row>
    <row r="2741" spans="1:6">
      <c r="A2741">
        <v>608.20000000000005</v>
      </c>
      <c r="B2741">
        <v>3589.7</v>
      </c>
      <c r="C2741">
        <v>608</v>
      </c>
      <c r="D2741">
        <v>3883.9</v>
      </c>
      <c r="E2741">
        <f t="shared" si="86"/>
        <v>0.19315294715447154</v>
      </c>
      <c r="F2741">
        <f t="shared" si="85"/>
        <v>0.19253301244497925</v>
      </c>
    </row>
    <row r="2742" spans="1:6">
      <c r="A2742">
        <v>608.4</v>
      </c>
      <c r="B2742">
        <v>3589.7</v>
      </c>
      <c r="C2742">
        <v>608.20000000000005</v>
      </c>
      <c r="D2742">
        <v>3883.9</v>
      </c>
      <c r="E2742">
        <f t="shared" si="86"/>
        <v>0.19321646341463414</v>
      </c>
      <c r="F2742">
        <f t="shared" si="85"/>
        <v>0.19259634567275721</v>
      </c>
    </row>
    <row r="2743" spans="1:6">
      <c r="A2743">
        <v>608.70000000000005</v>
      </c>
      <c r="B2743">
        <v>3589.7</v>
      </c>
      <c r="C2743">
        <v>608.4</v>
      </c>
      <c r="D2743">
        <v>3883.6</v>
      </c>
      <c r="E2743">
        <f t="shared" si="86"/>
        <v>0.19331173780487806</v>
      </c>
      <c r="F2743">
        <f t="shared" si="85"/>
        <v>0.19265967890053515</v>
      </c>
    </row>
    <row r="2744" spans="1:6">
      <c r="A2744">
        <v>608.9</v>
      </c>
      <c r="B2744">
        <v>3589.7</v>
      </c>
      <c r="C2744">
        <v>608.70000000000005</v>
      </c>
      <c r="D2744">
        <v>3883.6</v>
      </c>
      <c r="E2744">
        <f t="shared" si="86"/>
        <v>0.19337525406504064</v>
      </c>
      <c r="F2744">
        <f t="shared" si="85"/>
        <v>0.19275467874220212</v>
      </c>
    </row>
    <row r="2745" spans="1:6">
      <c r="A2745">
        <v>609.1</v>
      </c>
      <c r="B2745">
        <v>3589.7</v>
      </c>
      <c r="C2745">
        <v>608.9</v>
      </c>
      <c r="D2745">
        <v>3883.6</v>
      </c>
      <c r="E2745">
        <f t="shared" si="86"/>
        <v>0.19343877032520324</v>
      </c>
      <c r="F2745">
        <f t="shared" si="85"/>
        <v>0.19281801196998002</v>
      </c>
    </row>
    <row r="2746" spans="1:6">
      <c r="A2746">
        <v>609.29999999999995</v>
      </c>
      <c r="B2746">
        <v>3590</v>
      </c>
      <c r="C2746">
        <v>609.1</v>
      </c>
      <c r="D2746">
        <v>3883.3</v>
      </c>
      <c r="E2746">
        <f t="shared" si="86"/>
        <v>0.19350228658536583</v>
      </c>
      <c r="F2746">
        <f t="shared" si="85"/>
        <v>0.19288134519775801</v>
      </c>
    </row>
    <row r="2747" spans="1:6">
      <c r="A2747">
        <v>609.5</v>
      </c>
      <c r="B2747">
        <v>3590</v>
      </c>
      <c r="C2747">
        <v>609.29999999999995</v>
      </c>
      <c r="D2747">
        <v>3883.3</v>
      </c>
      <c r="E2747">
        <f t="shared" si="86"/>
        <v>0.19356580284552843</v>
      </c>
      <c r="F2747">
        <f t="shared" si="85"/>
        <v>0.19294467842553595</v>
      </c>
    </row>
    <row r="2748" spans="1:6">
      <c r="A2748">
        <v>609.79999999999995</v>
      </c>
      <c r="B2748">
        <v>3590</v>
      </c>
      <c r="C2748">
        <v>609.5</v>
      </c>
      <c r="D2748">
        <v>3883.3</v>
      </c>
      <c r="E2748">
        <f t="shared" si="86"/>
        <v>0.19366107723577233</v>
      </c>
      <c r="F2748">
        <f t="shared" si="85"/>
        <v>0.19300801165331391</v>
      </c>
    </row>
    <row r="2749" spans="1:6">
      <c r="A2749">
        <v>610</v>
      </c>
      <c r="B2749">
        <v>3590</v>
      </c>
      <c r="C2749">
        <v>609.79999999999995</v>
      </c>
      <c r="D2749">
        <v>3883.3</v>
      </c>
      <c r="E2749">
        <f t="shared" si="86"/>
        <v>0.19372459349593496</v>
      </c>
      <c r="F2749">
        <f t="shared" si="85"/>
        <v>0.19310301149498083</v>
      </c>
    </row>
    <row r="2750" spans="1:6">
      <c r="A2750">
        <v>610.20000000000005</v>
      </c>
      <c r="B2750">
        <v>3590</v>
      </c>
      <c r="C2750">
        <v>610</v>
      </c>
      <c r="D2750">
        <v>3883.3</v>
      </c>
      <c r="E2750">
        <f t="shared" si="86"/>
        <v>0.19378810975609756</v>
      </c>
      <c r="F2750">
        <f t="shared" si="85"/>
        <v>0.19316634472275879</v>
      </c>
    </row>
    <row r="2751" spans="1:6">
      <c r="A2751">
        <v>610.4</v>
      </c>
      <c r="B2751">
        <v>3590</v>
      </c>
      <c r="C2751">
        <v>610.20000000000005</v>
      </c>
      <c r="D2751">
        <v>3883.3</v>
      </c>
      <c r="E2751">
        <f t="shared" si="86"/>
        <v>0.19385162601626013</v>
      </c>
      <c r="F2751">
        <f t="shared" si="85"/>
        <v>0.19322967795053675</v>
      </c>
    </row>
    <row r="2752" spans="1:6">
      <c r="A2752">
        <v>610.70000000000005</v>
      </c>
      <c r="B2752">
        <v>3590</v>
      </c>
      <c r="C2752">
        <v>610.4</v>
      </c>
      <c r="D2752">
        <v>3882.9</v>
      </c>
      <c r="E2752">
        <f t="shared" si="86"/>
        <v>0.19394690040650406</v>
      </c>
      <c r="F2752">
        <f t="shared" si="85"/>
        <v>0.19329301117831468</v>
      </c>
    </row>
    <row r="2753" spans="1:6">
      <c r="A2753">
        <v>610.9</v>
      </c>
      <c r="B2753">
        <v>3590</v>
      </c>
      <c r="C2753">
        <v>610.70000000000005</v>
      </c>
      <c r="D2753">
        <v>3882.9</v>
      </c>
      <c r="E2753">
        <f t="shared" si="86"/>
        <v>0.19401041666666666</v>
      </c>
      <c r="F2753">
        <f t="shared" si="85"/>
        <v>0.19338801101998165</v>
      </c>
    </row>
    <row r="2754" spans="1:6">
      <c r="A2754">
        <v>611.1</v>
      </c>
      <c r="B2754">
        <v>3590.3</v>
      </c>
      <c r="C2754">
        <v>610.9</v>
      </c>
      <c r="D2754">
        <v>3882.9</v>
      </c>
      <c r="E2754">
        <f t="shared" si="86"/>
        <v>0.19407393292682926</v>
      </c>
      <c r="F2754">
        <f t="shared" si="85"/>
        <v>0.19345134424775959</v>
      </c>
    </row>
    <row r="2755" spans="1:6">
      <c r="A2755">
        <v>611.29999999999995</v>
      </c>
      <c r="B2755">
        <v>3590.3</v>
      </c>
      <c r="C2755">
        <v>611.1</v>
      </c>
      <c r="D2755">
        <v>3882.6</v>
      </c>
      <c r="E2755">
        <f t="shared" si="86"/>
        <v>0.19413744918699186</v>
      </c>
      <c r="F2755">
        <f t="shared" si="85"/>
        <v>0.19351467747553755</v>
      </c>
    </row>
    <row r="2756" spans="1:6">
      <c r="A2756">
        <v>611.5</v>
      </c>
      <c r="B2756">
        <v>3590.3</v>
      </c>
      <c r="C2756">
        <v>611.29999999999995</v>
      </c>
      <c r="D2756">
        <v>3882.6</v>
      </c>
      <c r="E2756">
        <f t="shared" si="86"/>
        <v>0.19420096544715446</v>
      </c>
      <c r="F2756">
        <f t="shared" ref="F2756:F2819" si="87">C2756/$C$2</f>
        <v>0.19357801070331548</v>
      </c>
    </row>
    <row r="2757" spans="1:6">
      <c r="A2757">
        <v>611.79999999999995</v>
      </c>
      <c r="B2757">
        <v>3590.3</v>
      </c>
      <c r="C2757">
        <v>611.5</v>
      </c>
      <c r="D2757">
        <v>3882.6</v>
      </c>
      <c r="E2757">
        <f t="shared" si="86"/>
        <v>0.19429623983739835</v>
      </c>
      <c r="F2757">
        <f t="shared" si="87"/>
        <v>0.19364134393109345</v>
      </c>
    </row>
    <row r="2758" spans="1:6">
      <c r="A2758">
        <v>612</v>
      </c>
      <c r="B2758">
        <v>3590.6</v>
      </c>
      <c r="C2758">
        <v>611.79999999999995</v>
      </c>
      <c r="D2758">
        <v>3882.6</v>
      </c>
      <c r="E2758">
        <f t="shared" si="86"/>
        <v>0.19435975609756095</v>
      </c>
      <c r="F2758">
        <f t="shared" si="87"/>
        <v>0.19373634377276036</v>
      </c>
    </row>
    <row r="2759" spans="1:6">
      <c r="A2759">
        <v>612.20000000000005</v>
      </c>
      <c r="B2759">
        <v>3590.6</v>
      </c>
      <c r="C2759">
        <v>612</v>
      </c>
      <c r="D2759">
        <v>3882.6</v>
      </c>
      <c r="E2759">
        <f t="shared" si="86"/>
        <v>0.19442327235772358</v>
      </c>
      <c r="F2759">
        <f t="shared" si="87"/>
        <v>0.19379967700053832</v>
      </c>
    </row>
    <row r="2760" spans="1:6">
      <c r="A2760">
        <v>612.4</v>
      </c>
      <c r="B2760">
        <v>3590.6</v>
      </c>
      <c r="C2760">
        <v>612.20000000000005</v>
      </c>
      <c r="D2760">
        <v>3882.3</v>
      </c>
      <c r="E2760">
        <f t="shared" si="86"/>
        <v>0.19448678861788615</v>
      </c>
      <c r="F2760">
        <f t="shared" si="87"/>
        <v>0.19386301022831628</v>
      </c>
    </row>
    <row r="2761" spans="1:6">
      <c r="A2761">
        <v>612.70000000000005</v>
      </c>
      <c r="B2761">
        <v>3590.6</v>
      </c>
      <c r="C2761">
        <v>612.4</v>
      </c>
      <c r="D2761">
        <v>3882.3</v>
      </c>
      <c r="E2761">
        <f t="shared" ref="E2761:E2824" si="88">A2761/3148.8</f>
        <v>0.19458206300813008</v>
      </c>
      <c r="F2761">
        <f t="shared" si="87"/>
        <v>0.19392634345609422</v>
      </c>
    </row>
    <row r="2762" spans="1:6">
      <c r="A2762">
        <v>612.9</v>
      </c>
      <c r="B2762">
        <v>3590.6</v>
      </c>
      <c r="C2762">
        <v>612.70000000000005</v>
      </c>
      <c r="D2762">
        <v>3882.3</v>
      </c>
      <c r="E2762">
        <f t="shared" si="88"/>
        <v>0.19464557926829265</v>
      </c>
      <c r="F2762">
        <f t="shared" si="87"/>
        <v>0.19402134329776119</v>
      </c>
    </row>
    <row r="2763" spans="1:6">
      <c r="A2763">
        <v>613.1</v>
      </c>
      <c r="B2763">
        <v>3590.6</v>
      </c>
      <c r="C2763">
        <v>612.9</v>
      </c>
      <c r="D2763">
        <v>3882</v>
      </c>
      <c r="E2763">
        <f t="shared" si="88"/>
        <v>0.19470909552845528</v>
      </c>
      <c r="F2763">
        <f t="shared" si="87"/>
        <v>0.19408467652553912</v>
      </c>
    </row>
    <row r="2764" spans="1:6">
      <c r="A2764">
        <v>613.29999999999995</v>
      </c>
      <c r="B2764">
        <v>3590.6</v>
      </c>
      <c r="C2764">
        <v>613.1</v>
      </c>
      <c r="D2764">
        <v>3882</v>
      </c>
      <c r="E2764">
        <f t="shared" si="88"/>
        <v>0.19477261178861785</v>
      </c>
      <c r="F2764">
        <f t="shared" si="87"/>
        <v>0.19414800975331709</v>
      </c>
    </row>
    <row r="2765" spans="1:6">
      <c r="A2765">
        <v>613.5</v>
      </c>
      <c r="B2765">
        <v>3590.9</v>
      </c>
      <c r="C2765">
        <v>613.29999999999995</v>
      </c>
      <c r="D2765">
        <v>3882</v>
      </c>
      <c r="E2765">
        <f t="shared" si="88"/>
        <v>0.19483612804878048</v>
      </c>
      <c r="F2765">
        <f t="shared" si="87"/>
        <v>0.19421134298109502</v>
      </c>
    </row>
    <row r="2766" spans="1:6">
      <c r="A2766">
        <v>613.79999999999995</v>
      </c>
      <c r="B2766">
        <v>3590.9</v>
      </c>
      <c r="C2766">
        <v>613.5</v>
      </c>
      <c r="D2766">
        <v>3882</v>
      </c>
      <c r="E2766">
        <f t="shared" si="88"/>
        <v>0.19493140243902438</v>
      </c>
      <c r="F2766">
        <f t="shared" si="87"/>
        <v>0.19427467620887298</v>
      </c>
    </row>
    <row r="2767" spans="1:6">
      <c r="A2767">
        <v>614</v>
      </c>
      <c r="B2767">
        <v>3590.9</v>
      </c>
      <c r="C2767">
        <v>613.79999999999995</v>
      </c>
      <c r="D2767">
        <v>3881.7</v>
      </c>
      <c r="E2767">
        <f t="shared" si="88"/>
        <v>0.19499491869918698</v>
      </c>
      <c r="F2767">
        <f t="shared" si="87"/>
        <v>0.1943696760505399</v>
      </c>
    </row>
    <row r="2768" spans="1:6">
      <c r="A2768">
        <v>614.20000000000005</v>
      </c>
      <c r="B2768">
        <v>3590.9</v>
      </c>
      <c r="C2768">
        <v>614</v>
      </c>
      <c r="D2768">
        <v>3881.7</v>
      </c>
      <c r="E2768">
        <f t="shared" si="88"/>
        <v>0.1950584349593496</v>
      </c>
      <c r="F2768">
        <f t="shared" si="87"/>
        <v>0.19443300927831786</v>
      </c>
    </row>
    <row r="2769" spans="1:6">
      <c r="A2769">
        <v>614.4</v>
      </c>
      <c r="B2769">
        <v>3590.9</v>
      </c>
      <c r="C2769">
        <v>614.20000000000005</v>
      </c>
      <c r="D2769">
        <v>3881.7</v>
      </c>
      <c r="E2769">
        <f t="shared" si="88"/>
        <v>0.19512195121951217</v>
      </c>
      <c r="F2769">
        <f t="shared" si="87"/>
        <v>0.19449634250609582</v>
      </c>
    </row>
    <row r="2770" spans="1:6">
      <c r="A2770">
        <v>614.70000000000005</v>
      </c>
      <c r="B2770">
        <v>3590.9</v>
      </c>
      <c r="C2770">
        <v>614.4</v>
      </c>
      <c r="D2770">
        <v>3881.7</v>
      </c>
      <c r="E2770">
        <f t="shared" si="88"/>
        <v>0.1952172256097561</v>
      </c>
      <c r="F2770">
        <f t="shared" si="87"/>
        <v>0.19455967573387375</v>
      </c>
    </row>
    <row r="2771" spans="1:6">
      <c r="A2771">
        <v>614.9</v>
      </c>
      <c r="B2771">
        <v>3591.2</v>
      </c>
      <c r="C2771">
        <v>614.70000000000005</v>
      </c>
      <c r="D2771">
        <v>3881.4</v>
      </c>
      <c r="E2771">
        <f t="shared" si="88"/>
        <v>0.19528074186991867</v>
      </c>
      <c r="F2771">
        <f t="shared" si="87"/>
        <v>0.19465467557554073</v>
      </c>
    </row>
    <row r="2772" spans="1:6">
      <c r="A2772">
        <v>615.1</v>
      </c>
      <c r="B2772">
        <v>3591.2</v>
      </c>
      <c r="C2772">
        <v>614.9</v>
      </c>
      <c r="D2772">
        <v>3881.4</v>
      </c>
      <c r="E2772">
        <f t="shared" si="88"/>
        <v>0.1953442581300813</v>
      </c>
      <c r="F2772">
        <f t="shared" si="87"/>
        <v>0.19471800880331866</v>
      </c>
    </row>
    <row r="2773" spans="1:6">
      <c r="A2773">
        <v>615.29999999999995</v>
      </c>
      <c r="B2773">
        <v>3591.2</v>
      </c>
      <c r="C2773">
        <v>615.1</v>
      </c>
      <c r="D2773">
        <v>3881.4</v>
      </c>
      <c r="E2773">
        <f t="shared" si="88"/>
        <v>0.19540777439024387</v>
      </c>
      <c r="F2773">
        <f t="shared" si="87"/>
        <v>0.19478134203109662</v>
      </c>
    </row>
    <row r="2774" spans="1:6">
      <c r="A2774">
        <v>615.5</v>
      </c>
      <c r="B2774">
        <v>3591.2</v>
      </c>
      <c r="C2774">
        <v>615.29999999999995</v>
      </c>
      <c r="D2774">
        <v>3881.4</v>
      </c>
      <c r="E2774">
        <f t="shared" si="88"/>
        <v>0.1954712906504065</v>
      </c>
      <c r="F2774">
        <f t="shared" si="87"/>
        <v>0.19484467525887456</v>
      </c>
    </row>
    <row r="2775" spans="1:6">
      <c r="A2775">
        <v>615.79999999999995</v>
      </c>
      <c r="B2775">
        <v>3591.2</v>
      </c>
      <c r="C2775">
        <v>615.5</v>
      </c>
      <c r="D2775">
        <v>3881.4</v>
      </c>
      <c r="E2775">
        <f t="shared" si="88"/>
        <v>0.19556656504065037</v>
      </c>
      <c r="F2775">
        <f t="shared" si="87"/>
        <v>0.19490800848665252</v>
      </c>
    </row>
    <row r="2776" spans="1:6">
      <c r="A2776">
        <v>616</v>
      </c>
      <c r="B2776">
        <v>3591.2</v>
      </c>
      <c r="C2776">
        <v>615.79999999999995</v>
      </c>
      <c r="D2776">
        <v>3881.1</v>
      </c>
      <c r="E2776">
        <f t="shared" si="88"/>
        <v>0.195630081300813</v>
      </c>
      <c r="F2776">
        <f t="shared" si="87"/>
        <v>0.19500300832831943</v>
      </c>
    </row>
    <row r="2777" spans="1:6">
      <c r="A2777">
        <v>616.20000000000005</v>
      </c>
      <c r="B2777">
        <v>3591.2</v>
      </c>
      <c r="C2777">
        <v>616</v>
      </c>
      <c r="D2777">
        <v>3881.1</v>
      </c>
      <c r="E2777">
        <f t="shared" si="88"/>
        <v>0.19569359756097562</v>
      </c>
      <c r="F2777">
        <f t="shared" si="87"/>
        <v>0.19506634155609739</v>
      </c>
    </row>
    <row r="2778" spans="1:6">
      <c r="A2778">
        <v>616.4</v>
      </c>
      <c r="B2778">
        <v>3591.5</v>
      </c>
      <c r="C2778">
        <v>616.20000000000005</v>
      </c>
      <c r="D2778">
        <v>3881.1</v>
      </c>
      <c r="E2778">
        <f t="shared" si="88"/>
        <v>0.1957571138211382</v>
      </c>
      <c r="F2778">
        <f t="shared" si="87"/>
        <v>0.19512967478387536</v>
      </c>
    </row>
    <row r="2779" spans="1:6">
      <c r="A2779">
        <v>616.70000000000005</v>
      </c>
      <c r="B2779">
        <v>3591.5</v>
      </c>
      <c r="C2779">
        <v>616.4</v>
      </c>
      <c r="D2779">
        <v>3880.8</v>
      </c>
      <c r="E2779">
        <f t="shared" si="88"/>
        <v>0.19585238821138212</v>
      </c>
      <c r="F2779">
        <f t="shared" si="87"/>
        <v>0.19519300801165329</v>
      </c>
    </row>
    <row r="2780" spans="1:6">
      <c r="A2780">
        <v>616.9</v>
      </c>
      <c r="B2780">
        <v>3591.5</v>
      </c>
      <c r="C2780">
        <v>616.6</v>
      </c>
      <c r="D2780">
        <v>3880.8</v>
      </c>
      <c r="E2780">
        <f t="shared" si="88"/>
        <v>0.19591590447154469</v>
      </c>
      <c r="F2780">
        <f t="shared" si="87"/>
        <v>0.19525634123943128</v>
      </c>
    </row>
    <row r="2781" spans="1:6">
      <c r="A2781">
        <v>617.1</v>
      </c>
      <c r="B2781">
        <v>3591.5</v>
      </c>
      <c r="C2781">
        <v>616.9</v>
      </c>
      <c r="D2781">
        <v>3880.8</v>
      </c>
      <c r="E2781">
        <f t="shared" si="88"/>
        <v>0.19597942073170732</v>
      </c>
      <c r="F2781">
        <f t="shared" si="87"/>
        <v>0.1953513410810982</v>
      </c>
    </row>
    <row r="2782" spans="1:6">
      <c r="A2782">
        <v>617.29999999999995</v>
      </c>
      <c r="B2782">
        <v>3591.5</v>
      </c>
      <c r="C2782">
        <v>617.1</v>
      </c>
      <c r="D2782">
        <v>3880.8</v>
      </c>
      <c r="E2782">
        <f t="shared" si="88"/>
        <v>0.19604293699186989</v>
      </c>
      <c r="F2782">
        <f t="shared" si="87"/>
        <v>0.19541467430887616</v>
      </c>
    </row>
    <row r="2783" spans="1:6">
      <c r="A2783">
        <v>617.5</v>
      </c>
      <c r="B2783">
        <v>3591.8</v>
      </c>
      <c r="C2783">
        <v>617.29999999999995</v>
      </c>
      <c r="D2783">
        <v>3880.8</v>
      </c>
      <c r="E2783">
        <f t="shared" si="88"/>
        <v>0.19610645325203252</v>
      </c>
      <c r="F2783">
        <f t="shared" si="87"/>
        <v>0.19547800753665409</v>
      </c>
    </row>
    <row r="2784" spans="1:6">
      <c r="A2784">
        <v>617.79999999999995</v>
      </c>
      <c r="B2784">
        <v>3591.5</v>
      </c>
      <c r="C2784">
        <v>617.5</v>
      </c>
      <c r="D2784">
        <v>3880.8</v>
      </c>
      <c r="E2784">
        <f t="shared" si="88"/>
        <v>0.19620172764227639</v>
      </c>
      <c r="F2784">
        <f t="shared" si="87"/>
        <v>0.19554134076443205</v>
      </c>
    </row>
    <row r="2785" spans="1:6">
      <c r="A2785">
        <v>618</v>
      </c>
      <c r="B2785">
        <v>3591.8</v>
      </c>
      <c r="C2785">
        <v>617.79999999999995</v>
      </c>
      <c r="D2785">
        <v>3880.5</v>
      </c>
      <c r="E2785">
        <f t="shared" si="88"/>
        <v>0.19626524390243902</v>
      </c>
      <c r="F2785">
        <f t="shared" si="87"/>
        <v>0.19563634060609897</v>
      </c>
    </row>
    <row r="2786" spans="1:6">
      <c r="A2786">
        <v>618.20000000000005</v>
      </c>
      <c r="B2786">
        <v>3591.8</v>
      </c>
      <c r="C2786">
        <v>618</v>
      </c>
      <c r="D2786">
        <v>3880.5</v>
      </c>
      <c r="E2786">
        <f t="shared" si="88"/>
        <v>0.19632876016260162</v>
      </c>
      <c r="F2786">
        <f t="shared" si="87"/>
        <v>0.19569967383387693</v>
      </c>
    </row>
    <row r="2787" spans="1:6">
      <c r="A2787">
        <v>618.4</v>
      </c>
      <c r="B2787">
        <v>3591.8</v>
      </c>
      <c r="C2787">
        <v>618.20000000000005</v>
      </c>
      <c r="D2787">
        <v>3880.5</v>
      </c>
      <c r="E2787">
        <f t="shared" si="88"/>
        <v>0.19639227642276422</v>
      </c>
      <c r="F2787">
        <f t="shared" si="87"/>
        <v>0.19576300706165489</v>
      </c>
    </row>
    <row r="2788" spans="1:6">
      <c r="A2788">
        <v>618.6</v>
      </c>
      <c r="B2788">
        <v>3591.8</v>
      </c>
      <c r="C2788">
        <v>618.4</v>
      </c>
      <c r="D2788">
        <v>3880.5</v>
      </c>
      <c r="E2788">
        <f t="shared" si="88"/>
        <v>0.19645579268292682</v>
      </c>
      <c r="F2788">
        <f t="shared" si="87"/>
        <v>0.19582634028943283</v>
      </c>
    </row>
    <row r="2789" spans="1:6">
      <c r="A2789">
        <v>618.9</v>
      </c>
      <c r="B2789">
        <v>3591.8</v>
      </c>
      <c r="C2789">
        <v>618.6</v>
      </c>
      <c r="D2789">
        <v>3880.2</v>
      </c>
      <c r="E2789">
        <f t="shared" si="88"/>
        <v>0.19655106707317072</v>
      </c>
      <c r="F2789">
        <f t="shared" si="87"/>
        <v>0.19588967351721082</v>
      </c>
    </row>
    <row r="2790" spans="1:6">
      <c r="A2790">
        <v>619.1</v>
      </c>
      <c r="B2790">
        <v>3591.8</v>
      </c>
      <c r="C2790">
        <v>618.9</v>
      </c>
      <c r="D2790">
        <v>3880.2</v>
      </c>
      <c r="E2790">
        <f t="shared" si="88"/>
        <v>0.19661458333333334</v>
      </c>
      <c r="F2790">
        <f t="shared" si="87"/>
        <v>0.19598467335887773</v>
      </c>
    </row>
    <row r="2791" spans="1:6">
      <c r="A2791">
        <v>619.29999999999995</v>
      </c>
      <c r="B2791">
        <v>3591.8</v>
      </c>
      <c r="C2791">
        <v>619.1</v>
      </c>
      <c r="D2791">
        <v>3880.2</v>
      </c>
      <c r="E2791">
        <f t="shared" si="88"/>
        <v>0.19667809959349591</v>
      </c>
      <c r="F2791">
        <f t="shared" si="87"/>
        <v>0.19604800658665569</v>
      </c>
    </row>
    <row r="2792" spans="1:6">
      <c r="A2792">
        <v>619.5</v>
      </c>
      <c r="B2792">
        <v>3592.1</v>
      </c>
      <c r="C2792">
        <v>619.29999999999995</v>
      </c>
      <c r="D2792">
        <v>3880.2</v>
      </c>
      <c r="E2792">
        <f t="shared" si="88"/>
        <v>0.19674161585365851</v>
      </c>
      <c r="F2792">
        <f t="shared" si="87"/>
        <v>0.19611133981443363</v>
      </c>
    </row>
    <row r="2793" spans="1:6">
      <c r="A2793">
        <v>619.79999999999995</v>
      </c>
      <c r="B2793">
        <v>3592.1</v>
      </c>
      <c r="C2793">
        <v>619.5</v>
      </c>
      <c r="D2793">
        <v>3879.8</v>
      </c>
      <c r="E2793">
        <f t="shared" si="88"/>
        <v>0.19683689024390241</v>
      </c>
      <c r="F2793">
        <f t="shared" si="87"/>
        <v>0.19617467304221159</v>
      </c>
    </row>
    <row r="2794" spans="1:6">
      <c r="A2794">
        <v>620</v>
      </c>
      <c r="B2794">
        <v>3592.1</v>
      </c>
      <c r="C2794">
        <v>619.79999999999995</v>
      </c>
      <c r="D2794">
        <v>3879.8</v>
      </c>
      <c r="E2794">
        <f t="shared" si="88"/>
        <v>0.19690040650406504</v>
      </c>
      <c r="F2794">
        <f t="shared" si="87"/>
        <v>0.1962696728838785</v>
      </c>
    </row>
    <row r="2795" spans="1:6">
      <c r="A2795">
        <v>620.20000000000005</v>
      </c>
      <c r="B2795">
        <v>3592.1</v>
      </c>
      <c r="C2795">
        <v>620</v>
      </c>
      <c r="D2795">
        <v>3879.8</v>
      </c>
      <c r="E2795">
        <f t="shared" si="88"/>
        <v>0.19696392276422764</v>
      </c>
      <c r="F2795">
        <f t="shared" si="87"/>
        <v>0.19633300611165647</v>
      </c>
    </row>
    <row r="2796" spans="1:6">
      <c r="A2796">
        <v>620.4</v>
      </c>
      <c r="B2796">
        <v>3592.5</v>
      </c>
      <c r="C2796">
        <v>620.20000000000005</v>
      </c>
      <c r="D2796">
        <v>3879.8</v>
      </c>
      <c r="E2796">
        <f t="shared" si="88"/>
        <v>0.19702743902439024</v>
      </c>
      <c r="F2796">
        <f t="shared" si="87"/>
        <v>0.19639633933943446</v>
      </c>
    </row>
    <row r="2797" spans="1:6">
      <c r="A2797">
        <v>620.6</v>
      </c>
      <c r="B2797">
        <v>3592.5</v>
      </c>
      <c r="C2797">
        <v>620.4</v>
      </c>
      <c r="D2797">
        <v>3879.5</v>
      </c>
      <c r="E2797">
        <f t="shared" si="88"/>
        <v>0.19709095528455284</v>
      </c>
      <c r="F2797">
        <f t="shared" si="87"/>
        <v>0.19645967256721236</v>
      </c>
    </row>
    <row r="2798" spans="1:6">
      <c r="A2798">
        <v>620.9</v>
      </c>
      <c r="B2798">
        <v>3592.5</v>
      </c>
      <c r="C2798">
        <v>620.6</v>
      </c>
      <c r="D2798">
        <v>3879.5</v>
      </c>
      <c r="E2798">
        <f t="shared" si="88"/>
        <v>0.19718622967479674</v>
      </c>
      <c r="F2798">
        <f t="shared" si="87"/>
        <v>0.19652300579499035</v>
      </c>
    </row>
    <row r="2799" spans="1:6">
      <c r="A2799">
        <v>621.1</v>
      </c>
      <c r="B2799">
        <v>3592.5</v>
      </c>
      <c r="C2799">
        <v>620.9</v>
      </c>
      <c r="D2799">
        <v>3879.5</v>
      </c>
      <c r="E2799">
        <f t="shared" si="88"/>
        <v>0.19724974593495934</v>
      </c>
      <c r="F2799">
        <f t="shared" si="87"/>
        <v>0.19661800563665727</v>
      </c>
    </row>
    <row r="2800" spans="1:6">
      <c r="A2800">
        <v>621.29999999999995</v>
      </c>
      <c r="B2800">
        <v>3592.5</v>
      </c>
      <c r="C2800">
        <v>621.1</v>
      </c>
      <c r="D2800">
        <v>3879.5</v>
      </c>
      <c r="E2800">
        <f t="shared" si="88"/>
        <v>0.19731326219512194</v>
      </c>
      <c r="F2800">
        <f t="shared" si="87"/>
        <v>0.19668133886443523</v>
      </c>
    </row>
    <row r="2801" spans="1:6">
      <c r="A2801">
        <v>621.5</v>
      </c>
      <c r="B2801">
        <v>3592.5</v>
      </c>
      <c r="C2801">
        <v>621.29999999999995</v>
      </c>
      <c r="D2801">
        <v>3879.5</v>
      </c>
      <c r="E2801">
        <f t="shared" si="88"/>
        <v>0.19737677845528454</v>
      </c>
      <c r="F2801">
        <f t="shared" si="87"/>
        <v>0.19674467209221316</v>
      </c>
    </row>
    <row r="2802" spans="1:6">
      <c r="A2802">
        <v>621.79999999999995</v>
      </c>
      <c r="B2802">
        <v>3592.5</v>
      </c>
      <c r="C2802">
        <v>621.5</v>
      </c>
      <c r="D2802">
        <v>3879.2</v>
      </c>
      <c r="E2802">
        <f t="shared" si="88"/>
        <v>0.19747205284552843</v>
      </c>
      <c r="F2802">
        <f t="shared" si="87"/>
        <v>0.19680800531999113</v>
      </c>
    </row>
    <row r="2803" spans="1:6">
      <c r="A2803">
        <v>622</v>
      </c>
      <c r="B2803">
        <v>3592.8</v>
      </c>
      <c r="C2803">
        <v>621.79999999999995</v>
      </c>
      <c r="D2803">
        <v>3879.2</v>
      </c>
      <c r="E2803">
        <f t="shared" si="88"/>
        <v>0.19753556910569103</v>
      </c>
      <c r="F2803">
        <f t="shared" si="87"/>
        <v>0.19690300516165804</v>
      </c>
    </row>
    <row r="2804" spans="1:6">
      <c r="A2804">
        <v>622.20000000000005</v>
      </c>
      <c r="B2804">
        <v>3592.5</v>
      </c>
      <c r="C2804">
        <v>622</v>
      </c>
      <c r="D2804">
        <v>3879.2</v>
      </c>
      <c r="E2804">
        <f t="shared" si="88"/>
        <v>0.19759908536585366</v>
      </c>
      <c r="F2804">
        <f t="shared" si="87"/>
        <v>0.196966338389436</v>
      </c>
    </row>
    <row r="2805" spans="1:6">
      <c r="A2805">
        <v>622.4</v>
      </c>
      <c r="B2805">
        <v>3592.8</v>
      </c>
      <c r="C2805">
        <v>622.20000000000005</v>
      </c>
      <c r="D2805">
        <v>3878.9</v>
      </c>
      <c r="E2805">
        <f t="shared" si="88"/>
        <v>0.19766260162601623</v>
      </c>
      <c r="F2805">
        <f t="shared" si="87"/>
        <v>0.19702967161721399</v>
      </c>
    </row>
    <row r="2806" spans="1:6">
      <c r="A2806">
        <v>622.6</v>
      </c>
      <c r="B2806">
        <v>3592.8</v>
      </c>
      <c r="C2806">
        <v>622.4</v>
      </c>
      <c r="D2806">
        <v>3878.9</v>
      </c>
      <c r="E2806">
        <f t="shared" si="88"/>
        <v>0.19772611788617886</v>
      </c>
      <c r="F2806">
        <f t="shared" si="87"/>
        <v>0.19709300484499193</v>
      </c>
    </row>
    <row r="2807" spans="1:6">
      <c r="A2807">
        <v>622.9</v>
      </c>
      <c r="B2807">
        <v>3592.8</v>
      </c>
      <c r="C2807">
        <v>622.6</v>
      </c>
      <c r="D2807">
        <v>3878.9</v>
      </c>
      <c r="E2807">
        <f t="shared" si="88"/>
        <v>0.19782139227642276</v>
      </c>
      <c r="F2807">
        <f t="shared" si="87"/>
        <v>0.19715633807276989</v>
      </c>
    </row>
    <row r="2808" spans="1:6">
      <c r="A2808">
        <v>623.1</v>
      </c>
      <c r="B2808">
        <v>3592.8</v>
      </c>
      <c r="C2808">
        <v>622.9</v>
      </c>
      <c r="D2808">
        <v>3878.9</v>
      </c>
      <c r="E2808">
        <f t="shared" si="88"/>
        <v>0.19788490853658536</v>
      </c>
      <c r="F2808">
        <f t="shared" si="87"/>
        <v>0.1972513379144368</v>
      </c>
    </row>
    <row r="2809" spans="1:6">
      <c r="A2809">
        <v>623.29999999999995</v>
      </c>
      <c r="B2809">
        <v>3593.1</v>
      </c>
      <c r="C2809">
        <v>623.1</v>
      </c>
      <c r="D2809">
        <v>3878.9</v>
      </c>
      <c r="E2809">
        <f t="shared" si="88"/>
        <v>0.19794842479674793</v>
      </c>
      <c r="F2809">
        <f t="shared" si="87"/>
        <v>0.19731467114221476</v>
      </c>
    </row>
    <row r="2810" spans="1:6">
      <c r="A2810">
        <v>623.5</v>
      </c>
      <c r="B2810">
        <v>3593.1</v>
      </c>
      <c r="C2810">
        <v>623.29999999999995</v>
      </c>
      <c r="D2810">
        <v>3878.6</v>
      </c>
      <c r="E2810">
        <f t="shared" si="88"/>
        <v>0.19801194105691056</v>
      </c>
      <c r="F2810">
        <f t="shared" si="87"/>
        <v>0.1973780043699927</v>
      </c>
    </row>
    <row r="2811" spans="1:6">
      <c r="A2811">
        <v>623.79999999999995</v>
      </c>
      <c r="B2811">
        <v>3593.1</v>
      </c>
      <c r="C2811">
        <v>623.5</v>
      </c>
      <c r="D2811">
        <v>3878.6</v>
      </c>
      <c r="E2811">
        <f t="shared" si="88"/>
        <v>0.19810721544715446</v>
      </c>
      <c r="F2811">
        <f t="shared" si="87"/>
        <v>0.19744133759777066</v>
      </c>
    </row>
    <row r="2812" spans="1:6">
      <c r="A2812">
        <v>624</v>
      </c>
      <c r="B2812">
        <v>3593.1</v>
      </c>
      <c r="C2812">
        <v>623.79999999999995</v>
      </c>
      <c r="D2812">
        <v>3878.6</v>
      </c>
      <c r="E2812">
        <f t="shared" si="88"/>
        <v>0.19817073170731705</v>
      </c>
      <c r="F2812">
        <f t="shared" si="87"/>
        <v>0.19753633743943758</v>
      </c>
    </row>
    <row r="2813" spans="1:6">
      <c r="A2813">
        <v>624.20000000000005</v>
      </c>
      <c r="B2813">
        <v>3593.1</v>
      </c>
      <c r="C2813">
        <v>624</v>
      </c>
      <c r="D2813">
        <v>3878.6</v>
      </c>
      <c r="E2813">
        <f t="shared" si="88"/>
        <v>0.19823424796747968</v>
      </c>
      <c r="F2813">
        <f t="shared" si="87"/>
        <v>0.19759967066721554</v>
      </c>
    </row>
    <row r="2814" spans="1:6">
      <c r="A2814">
        <v>624.4</v>
      </c>
      <c r="B2814">
        <v>3593.1</v>
      </c>
      <c r="C2814">
        <v>624.20000000000005</v>
      </c>
      <c r="D2814">
        <v>3878.3</v>
      </c>
      <c r="E2814">
        <f t="shared" si="88"/>
        <v>0.19829776422764225</v>
      </c>
      <c r="F2814">
        <f t="shared" si="87"/>
        <v>0.19766300389499353</v>
      </c>
    </row>
    <row r="2815" spans="1:6">
      <c r="A2815">
        <v>624.6</v>
      </c>
      <c r="B2815">
        <v>3593.1</v>
      </c>
      <c r="C2815">
        <v>624.4</v>
      </c>
      <c r="D2815">
        <v>3878.3</v>
      </c>
      <c r="E2815">
        <f t="shared" si="88"/>
        <v>0.19836128048780488</v>
      </c>
      <c r="F2815">
        <f t="shared" si="87"/>
        <v>0.19772633712277146</v>
      </c>
    </row>
    <row r="2816" spans="1:6">
      <c r="A2816">
        <v>624.9</v>
      </c>
      <c r="B2816">
        <v>3593.4</v>
      </c>
      <c r="C2816">
        <v>624.6</v>
      </c>
      <c r="D2816">
        <v>3878.3</v>
      </c>
      <c r="E2816">
        <f t="shared" si="88"/>
        <v>0.19845655487804875</v>
      </c>
      <c r="F2816">
        <f t="shared" si="87"/>
        <v>0.19778967035054942</v>
      </c>
    </row>
    <row r="2817" spans="1:6">
      <c r="A2817">
        <v>625.1</v>
      </c>
      <c r="B2817">
        <v>3593.4</v>
      </c>
      <c r="C2817">
        <v>624.9</v>
      </c>
      <c r="D2817">
        <v>3878.3</v>
      </c>
      <c r="E2817">
        <f t="shared" si="88"/>
        <v>0.19852007113821138</v>
      </c>
      <c r="F2817">
        <f t="shared" si="87"/>
        <v>0.19788467019221634</v>
      </c>
    </row>
    <row r="2818" spans="1:6">
      <c r="A2818">
        <v>625.29999999999995</v>
      </c>
      <c r="B2818">
        <v>3593.4</v>
      </c>
      <c r="C2818">
        <v>625.1</v>
      </c>
      <c r="D2818">
        <v>3878.3</v>
      </c>
      <c r="E2818">
        <f t="shared" si="88"/>
        <v>0.19858358739837395</v>
      </c>
      <c r="F2818">
        <f t="shared" si="87"/>
        <v>0.1979480034199943</v>
      </c>
    </row>
    <row r="2819" spans="1:6">
      <c r="A2819">
        <v>625.5</v>
      </c>
      <c r="B2819">
        <v>3593.4</v>
      </c>
      <c r="C2819">
        <v>625.29999999999995</v>
      </c>
      <c r="D2819">
        <v>3878.3</v>
      </c>
      <c r="E2819">
        <f t="shared" si="88"/>
        <v>0.19864710365853658</v>
      </c>
      <c r="F2819">
        <f t="shared" si="87"/>
        <v>0.19801133664777223</v>
      </c>
    </row>
    <row r="2820" spans="1:6">
      <c r="A2820">
        <v>625.79999999999995</v>
      </c>
      <c r="B2820">
        <v>3593.4</v>
      </c>
      <c r="C2820">
        <v>625.5</v>
      </c>
      <c r="D2820">
        <v>3878</v>
      </c>
      <c r="E2820">
        <f t="shared" si="88"/>
        <v>0.19874237804878045</v>
      </c>
      <c r="F2820">
        <f t="shared" ref="F2820:F2883" si="89">C2820/$C$2</f>
        <v>0.1980746698755502</v>
      </c>
    </row>
    <row r="2821" spans="1:6">
      <c r="A2821">
        <v>626</v>
      </c>
      <c r="B2821">
        <v>3593.4</v>
      </c>
      <c r="C2821">
        <v>625.79999999999995</v>
      </c>
      <c r="D2821">
        <v>3878</v>
      </c>
      <c r="E2821">
        <f t="shared" si="88"/>
        <v>0.19880589430894308</v>
      </c>
      <c r="F2821">
        <f t="shared" si="89"/>
        <v>0.19816966971721711</v>
      </c>
    </row>
    <row r="2822" spans="1:6">
      <c r="A2822">
        <v>626.20000000000005</v>
      </c>
      <c r="B2822">
        <v>3593.7</v>
      </c>
      <c r="C2822">
        <v>626</v>
      </c>
      <c r="D2822">
        <v>3877.7</v>
      </c>
      <c r="E2822">
        <f t="shared" si="88"/>
        <v>0.1988694105691057</v>
      </c>
      <c r="F2822">
        <f t="shared" si="89"/>
        <v>0.19823300294499507</v>
      </c>
    </row>
    <row r="2823" spans="1:6">
      <c r="A2823">
        <v>626.4</v>
      </c>
      <c r="B2823">
        <v>3593.7</v>
      </c>
      <c r="C2823">
        <v>626.20000000000005</v>
      </c>
      <c r="D2823">
        <v>3877.7</v>
      </c>
      <c r="E2823">
        <f t="shared" si="88"/>
        <v>0.19893292682926828</v>
      </c>
      <c r="F2823">
        <f t="shared" si="89"/>
        <v>0.19829633617277306</v>
      </c>
    </row>
    <row r="2824" spans="1:6">
      <c r="A2824">
        <v>626.6</v>
      </c>
      <c r="B2824">
        <v>3593.7</v>
      </c>
      <c r="C2824">
        <v>626.4</v>
      </c>
      <c r="D2824">
        <v>3877.7</v>
      </c>
      <c r="E2824">
        <f t="shared" si="88"/>
        <v>0.1989964430894309</v>
      </c>
      <c r="F2824">
        <f t="shared" si="89"/>
        <v>0.198359669400551</v>
      </c>
    </row>
    <row r="2825" spans="1:6">
      <c r="A2825">
        <v>626.9</v>
      </c>
      <c r="B2825">
        <v>3593.7</v>
      </c>
      <c r="C2825">
        <v>626.6</v>
      </c>
      <c r="D2825">
        <v>3877.7</v>
      </c>
      <c r="E2825">
        <f t="shared" ref="E2825:E2888" si="90">A2825/3148.8</f>
        <v>0.19909171747967477</v>
      </c>
      <c r="F2825">
        <f t="shared" si="89"/>
        <v>0.19842300262832896</v>
      </c>
    </row>
    <row r="2826" spans="1:6">
      <c r="A2826">
        <v>627.1</v>
      </c>
      <c r="B2826">
        <v>3593.7</v>
      </c>
      <c r="C2826">
        <v>626.9</v>
      </c>
      <c r="D2826">
        <v>3877.4</v>
      </c>
      <c r="E2826">
        <f t="shared" si="90"/>
        <v>0.1991552337398374</v>
      </c>
      <c r="F2826">
        <f t="shared" si="89"/>
        <v>0.19851800246999587</v>
      </c>
    </row>
    <row r="2827" spans="1:6">
      <c r="A2827">
        <v>627.29999999999995</v>
      </c>
      <c r="B2827">
        <v>3593.7</v>
      </c>
      <c r="C2827">
        <v>627.1</v>
      </c>
      <c r="D2827">
        <v>3877.7</v>
      </c>
      <c r="E2827">
        <f t="shared" si="90"/>
        <v>0.19921874999999997</v>
      </c>
      <c r="F2827">
        <f t="shared" si="89"/>
        <v>0.19858133569777384</v>
      </c>
    </row>
    <row r="2828" spans="1:6">
      <c r="A2828">
        <v>627.5</v>
      </c>
      <c r="B2828">
        <v>3593.7</v>
      </c>
      <c r="C2828">
        <v>627.29999999999995</v>
      </c>
      <c r="D2828">
        <v>3877.4</v>
      </c>
      <c r="E2828">
        <f t="shared" si="90"/>
        <v>0.1992822662601626</v>
      </c>
      <c r="F2828">
        <f t="shared" si="89"/>
        <v>0.19864466892555177</v>
      </c>
    </row>
    <row r="2829" spans="1:6">
      <c r="A2829">
        <v>627.79999999999995</v>
      </c>
      <c r="B2829">
        <v>3593.7</v>
      </c>
      <c r="C2829">
        <v>627.5</v>
      </c>
      <c r="D2829">
        <v>3877.4</v>
      </c>
      <c r="E2829">
        <f t="shared" si="90"/>
        <v>0.19937754065040647</v>
      </c>
      <c r="F2829">
        <f t="shared" si="89"/>
        <v>0.19870800215332973</v>
      </c>
    </row>
    <row r="2830" spans="1:6">
      <c r="A2830">
        <v>628</v>
      </c>
      <c r="B2830">
        <v>3594</v>
      </c>
      <c r="C2830">
        <v>627.79999999999995</v>
      </c>
      <c r="D2830">
        <v>3877.4</v>
      </c>
      <c r="E2830">
        <f t="shared" si="90"/>
        <v>0.1994410569105691</v>
      </c>
      <c r="F2830">
        <f t="shared" si="89"/>
        <v>0.19880300199499665</v>
      </c>
    </row>
    <row r="2831" spans="1:6">
      <c r="A2831">
        <v>628.20000000000005</v>
      </c>
      <c r="B2831">
        <v>3594</v>
      </c>
      <c r="C2831">
        <v>628</v>
      </c>
      <c r="D2831">
        <v>3876.7</v>
      </c>
      <c r="E2831">
        <f t="shared" si="90"/>
        <v>0.1995045731707317</v>
      </c>
      <c r="F2831">
        <f t="shared" si="89"/>
        <v>0.19886633522277461</v>
      </c>
    </row>
    <row r="2832" spans="1:6">
      <c r="A2832">
        <v>628.4</v>
      </c>
      <c r="B2832">
        <v>3594</v>
      </c>
      <c r="C2832">
        <v>628.20000000000005</v>
      </c>
      <c r="D2832">
        <v>3876.7</v>
      </c>
      <c r="E2832">
        <f t="shared" si="90"/>
        <v>0.1995680894308943</v>
      </c>
      <c r="F2832">
        <f t="shared" si="89"/>
        <v>0.1989296684505526</v>
      </c>
    </row>
    <row r="2833" spans="1:6">
      <c r="A2833">
        <v>628.6</v>
      </c>
      <c r="B2833">
        <v>3594</v>
      </c>
      <c r="C2833">
        <v>628.4</v>
      </c>
      <c r="D2833">
        <v>3876.7</v>
      </c>
      <c r="E2833">
        <f t="shared" si="90"/>
        <v>0.1996316056910569</v>
      </c>
      <c r="F2833">
        <f t="shared" si="89"/>
        <v>0.19899300167833053</v>
      </c>
    </row>
    <row r="2834" spans="1:6">
      <c r="A2834">
        <v>628.9</v>
      </c>
      <c r="B2834">
        <v>3594</v>
      </c>
      <c r="C2834">
        <v>628.6</v>
      </c>
      <c r="D2834">
        <v>3876.7</v>
      </c>
      <c r="E2834">
        <f t="shared" si="90"/>
        <v>0.19972688008130079</v>
      </c>
      <c r="F2834">
        <f t="shared" si="89"/>
        <v>0.1990563349061085</v>
      </c>
    </row>
    <row r="2835" spans="1:6">
      <c r="A2835">
        <v>629.1</v>
      </c>
      <c r="B2835">
        <v>3594</v>
      </c>
      <c r="C2835">
        <v>628.9</v>
      </c>
      <c r="D2835">
        <v>3876.7</v>
      </c>
      <c r="E2835">
        <f t="shared" si="90"/>
        <v>0.19979039634146342</v>
      </c>
      <c r="F2835">
        <f t="shared" si="89"/>
        <v>0.19915133474777541</v>
      </c>
    </row>
    <row r="2836" spans="1:6">
      <c r="A2836">
        <v>629.29999999999995</v>
      </c>
      <c r="B2836">
        <v>3594.3</v>
      </c>
      <c r="C2836">
        <v>629.1</v>
      </c>
      <c r="D2836">
        <v>3876.4</v>
      </c>
      <c r="E2836">
        <f t="shared" si="90"/>
        <v>0.19985391260162599</v>
      </c>
      <c r="F2836">
        <f t="shared" si="89"/>
        <v>0.19921466797555337</v>
      </c>
    </row>
    <row r="2837" spans="1:6">
      <c r="A2837">
        <v>629.5</v>
      </c>
      <c r="B2837">
        <v>3594.3</v>
      </c>
      <c r="C2837">
        <v>629.29999999999995</v>
      </c>
      <c r="D2837">
        <v>3876.4</v>
      </c>
      <c r="E2837">
        <f t="shared" si="90"/>
        <v>0.19991742886178859</v>
      </c>
      <c r="F2837">
        <f t="shared" si="89"/>
        <v>0.19927800120333131</v>
      </c>
    </row>
    <row r="2838" spans="1:6">
      <c r="A2838">
        <v>629.79999999999995</v>
      </c>
      <c r="B2838">
        <v>3594.3</v>
      </c>
      <c r="C2838">
        <v>629.5</v>
      </c>
      <c r="D2838">
        <v>3876.4</v>
      </c>
      <c r="E2838">
        <f t="shared" si="90"/>
        <v>0.20001270325203249</v>
      </c>
      <c r="F2838">
        <f t="shared" si="89"/>
        <v>0.19934133443110927</v>
      </c>
    </row>
    <row r="2839" spans="1:6">
      <c r="A2839">
        <v>630</v>
      </c>
      <c r="B2839">
        <v>3594.3</v>
      </c>
      <c r="C2839">
        <v>629.79999999999995</v>
      </c>
      <c r="D2839">
        <v>3876.4</v>
      </c>
      <c r="E2839">
        <f t="shared" si="90"/>
        <v>0.20007621951219512</v>
      </c>
      <c r="F2839">
        <f t="shared" si="89"/>
        <v>0.19943633427277618</v>
      </c>
    </row>
    <row r="2840" spans="1:6">
      <c r="A2840">
        <v>630.20000000000005</v>
      </c>
      <c r="B2840">
        <v>3594.3</v>
      </c>
      <c r="C2840">
        <v>630</v>
      </c>
      <c r="D2840">
        <v>3876.1</v>
      </c>
      <c r="E2840">
        <f t="shared" si="90"/>
        <v>0.20013973577235772</v>
      </c>
      <c r="F2840">
        <f t="shared" si="89"/>
        <v>0.19949966750055417</v>
      </c>
    </row>
    <row r="2841" spans="1:6">
      <c r="A2841">
        <v>630.4</v>
      </c>
      <c r="B2841">
        <v>3594.3</v>
      </c>
      <c r="C2841">
        <v>630.20000000000005</v>
      </c>
      <c r="D2841">
        <v>3876.1</v>
      </c>
      <c r="E2841">
        <f t="shared" si="90"/>
        <v>0.20020325203252032</v>
      </c>
      <c r="F2841">
        <f t="shared" si="89"/>
        <v>0.19956300072833213</v>
      </c>
    </row>
    <row r="2842" spans="1:6">
      <c r="A2842">
        <v>630.6</v>
      </c>
      <c r="B2842">
        <v>3594.3</v>
      </c>
      <c r="C2842">
        <v>630.4</v>
      </c>
      <c r="D2842">
        <v>3876.1</v>
      </c>
      <c r="E2842">
        <f t="shared" si="90"/>
        <v>0.20026676829268292</v>
      </c>
      <c r="F2842">
        <f t="shared" si="89"/>
        <v>0.19962633395611007</v>
      </c>
    </row>
    <row r="2843" spans="1:6">
      <c r="A2843">
        <v>630.9</v>
      </c>
      <c r="B2843">
        <v>3594.3</v>
      </c>
      <c r="C2843">
        <v>630.6</v>
      </c>
      <c r="D2843">
        <v>3876.1</v>
      </c>
      <c r="E2843">
        <f t="shared" si="90"/>
        <v>0.20036204268292682</v>
      </c>
      <c r="F2843">
        <f t="shared" si="89"/>
        <v>0.19968966718388803</v>
      </c>
    </row>
    <row r="2844" spans="1:6">
      <c r="A2844">
        <v>631.1</v>
      </c>
      <c r="B2844">
        <v>3594.3</v>
      </c>
      <c r="C2844">
        <v>630.9</v>
      </c>
      <c r="D2844">
        <v>3875.8</v>
      </c>
      <c r="E2844">
        <f t="shared" si="90"/>
        <v>0.20042555894308942</v>
      </c>
      <c r="F2844">
        <f t="shared" si="89"/>
        <v>0.19978466702555495</v>
      </c>
    </row>
    <row r="2845" spans="1:6">
      <c r="A2845">
        <v>631.29999999999995</v>
      </c>
      <c r="B2845">
        <v>3594.6</v>
      </c>
      <c r="C2845">
        <v>631.1</v>
      </c>
      <c r="D2845">
        <v>3875.8</v>
      </c>
      <c r="E2845">
        <f t="shared" si="90"/>
        <v>0.20048907520325202</v>
      </c>
      <c r="F2845">
        <f t="shared" si="89"/>
        <v>0.19984800025333291</v>
      </c>
    </row>
    <row r="2846" spans="1:6">
      <c r="A2846">
        <v>631.5</v>
      </c>
      <c r="B2846">
        <v>3594.6</v>
      </c>
      <c r="C2846">
        <v>631.29999999999995</v>
      </c>
      <c r="D2846">
        <v>3875.8</v>
      </c>
      <c r="E2846">
        <f t="shared" si="90"/>
        <v>0.20055259146341461</v>
      </c>
      <c r="F2846">
        <f t="shared" si="89"/>
        <v>0.19991133348111084</v>
      </c>
    </row>
    <row r="2847" spans="1:6">
      <c r="A2847">
        <v>631.79999999999995</v>
      </c>
      <c r="B2847">
        <v>3594.6</v>
      </c>
      <c r="C2847">
        <v>631.5</v>
      </c>
      <c r="D2847">
        <v>3875.5</v>
      </c>
      <c r="E2847">
        <f t="shared" si="90"/>
        <v>0.20064786585365851</v>
      </c>
      <c r="F2847">
        <f t="shared" si="89"/>
        <v>0.1999746667088888</v>
      </c>
    </row>
    <row r="2848" spans="1:6">
      <c r="A2848">
        <v>632</v>
      </c>
      <c r="B2848">
        <v>3594.6</v>
      </c>
      <c r="C2848">
        <v>631.70000000000005</v>
      </c>
      <c r="D2848">
        <v>3875.5</v>
      </c>
      <c r="E2848">
        <f t="shared" si="90"/>
        <v>0.20071138211382111</v>
      </c>
      <c r="F2848">
        <f t="shared" si="89"/>
        <v>0.20003799993666679</v>
      </c>
    </row>
    <row r="2849" spans="1:6">
      <c r="A2849">
        <v>632.20000000000005</v>
      </c>
      <c r="B2849">
        <v>3594.9</v>
      </c>
      <c r="C2849">
        <v>632</v>
      </c>
      <c r="D2849">
        <v>3875.5</v>
      </c>
      <c r="E2849">
        <f t="shared" si="90"/>
        <v>0.20077489837398374</v>
      </c>
      <c r="F2849">
        <f t="shared" si="89"/>
        <v>0.20013299977833371</v>
      </c>
    </row>
    <row r="2850" spans="1:6">
      <c r="A2850">
        <v>632.4</v>
      </c>
      <c r="B2850">
        <v>3594.9</v>
      </c>
      <c r="C2850">
        <v>632.20000000000005</v>
      </c>
      <c r="D2850">
        <v>3875.5</v>
      </c>
      <c r="E2850">
        <f t="shared" si="90"/>
        <v>0.20083841463414631</v>
      </c>
      <c r="F2850">
        <f t="shared" si="89"/>
        <v>0.20019633300611167</v>
      </c>
    </row>
    <row r="2851" spans="1:6">
      <c r="A2851">
        <v>632.6</v>
      </c>
      <c r="B2851">
        <v>3594.9</v>
      </c>
      <c r="C2851">
        <v>632.4</v>
      </c>
      <c r="D2851">
        <v>3875.5</v>
      </c>
      <c r="E2851">
        <f t="shared" si="90"/>
        <v>0.20090193089430894</v>
      </c>
      <c r="F2851">
        <f t="shared" si="89"/>
        <v>0.2002596662338896</v>
      </c>
    </row>
    <row r="2852" spans="1:6">
      <c r="A2852">
        <v>632.9</v>
      </c>
      <c r="B2852">
        <v>3594.9</v>
      </c>
      <c r="C2852">
        <v>632.6</v>
      </c>
      <c r="D2852">
        <v>3875.2</v>
      </c>
      <c r="E2852">
        <f t="shared" si="90"/>
        <v>0.20099720528455284</v>
      </c>
      <c r="F2852">
        <f t="shared" si="89"/>
        <v>0.20032299946166757</v>
      </c>
    </row>
    <row r="2853" spans="1:6">
      <c r="A2853">
        <v>633.1</v>
      </c>
      <c r="B2853">
        <v>3594.9</v>
      </c>
      <c r="C2853">
        <v>632.9</v>
      </c>
      <c r="D2853">
        <v>3875.2</v>
      </c>
      <c r="E2853">
        <f t="shared" si="90"/>
        <v>0.20106072154471544</v>
      </c>
      <c r="F2853">
        <f t="shared" si="89"/>
        <v>0.20041799930333448</v>
      </c>
    </row>
    <row r="2854" spans="1:6">
      <c r="A2854">
        <v>633.29999999999995</v>
      </c>
      <c r="B2854">
        <v>3594.9</v>
      </c>
      <c r="C2854">
        <v>633.1</v>
      </c>
      <c r="D2854">
        <v>3875.2</v>
      </c>
      <c r="E2854">
        <f t="shared" si="90"/>
        <v>0.20112423780487804</v>
      </c>
      <c r="F2854">
        <f t="shared" si="89"/>
        <v>0.20048133253111244</v>
      </c>
    </row>
    <row r="2855" spans="1:6">
      <c r="A2855">
        <v>633.5</v>
      </c>
      <c r="B2855">
        <v>3594.9</v>
      </c>
      <c r="C2855">
        <v>633.29999999999995</v>
      </c>
      <c r="D2855">
        <v>3875.2</v>
      </c>
      <c r="E2855">
        <f t="shared" si="90"/>
        <v>0.20118775406504064</v>
      </c>
      <c r="F2855">
        <f t="shared" si="89"/>
        <v>0.20054466575889038</v>
      </c>
    </row>
    <row r="2856" spans="1:6">
      <c r="A2856">
        <v>633.79999999999995</v>
      </c>
      <c r="B2856">
        <v>3595.3</v>
      </c>
      <c r="C2856">
        <v>633.5</v>
      </c>
      <c r="D2856">
        <v>3874.9</v>
      </c>
      <c r="E2856">
        <f t="shared" si="90"/>
        <v>0.20128302845528454</v>
      </c>
      <c r="F2856">
        <f t="shared" si="89"/>
        <v>0.20060799898666834</v>
      </c>
    </row>
    <row r="2857" spans="1:6">
      <c r="A2857">
        <v>634</v>
      </c>
      <c r="B2857">
        <v>3595.3</v>
      </c>
      <c r="C2857">
        <v>633.70000000000005</v>
      </c>
      <c r="D2857">
        <v>3874.9</v>
      </c>
      <c r="E2857">
        <f t="shared" si="90"/>
        <v>0.20134654471544713</v>
      </c>
      <c r="F2857">
        <f t="shared" si="89"/>
        <v>0.20067133221444633</v>
      </c>
    </row>
    <row r="2858" spans="1:6">
      <c r="A2858">
        <v>634.20000000000005</v>
      </c>
      <c r="B2858">
        <v>3595.3</v>
      </c>
      <c r="C2858">
        <v>634</v>
      </c>
      <c r="D2858">
        <v>3874.9</v>
      </c>
      <c r="E2858">
        <f t="shared" si="90"/>
        <v>0.20141006097560976</v>
      </c>
      <c r="F2858">
        <f t="shared" si="89"/>
        <v>0.20076633205611324</v>
      </c>
    </row>
    <row r="2859" spans="1:6">
      <c r="A2859">
        <v>634.4</v>
      </c>
      <c r="B2859">
        <v>3595.3</v>
      </c>
      <c r="C2859">
        <v>634.20000000000005</v>
      </c>
      <c r="D2859">
        <v>3874.9</v>
      </c>
      <c r="E2859">
        <f t="shared" si="90"/>
        <v>0.20147357723577233</v>
      </c>
      <c r="F2859">
        <f t="shared" si="89"/>
        <v>0.20082966528389121</v>
      </c>
    </row>
    <row r="2860" spans="1:6">
      <c r="A2860">
        <v>634.6</v>
      </c>
      <c r="B2860">
        <v>3595.3</v>
      </c>
      <c r="C2860">
        <v>634.4</v>
      </c>
      <c r="D2860">
        <v>3874.9</v>
      </c>
      <c r="E2860">
        <f t="shared" si="90"/>
        <v>0.20153709349593496</v>
      </c>
      <c r="F2860">
        <f t="shared" si="89"/>
        <v>0.20089299851166914</v>
      </c>
    </row>
    <row r="2861" spans="1:6">
      <c r="A2861">
        <v>634.9</v>
      </c>
      <c r="B2861">
        <v>3595.3</v>
      </c>
      <c r="C2861">
        <v>634.6</v>
      </c>
      <c r="D2861">
        <v>3874.9</v>
      </c>
      <c r="E2861">
        <f t="shared" si="90"/>
        <v>0.20163236788617883</v>
      </c>
      <c r="F2861">
        <f t="shared" si="89"/>
        <v>0.2009563317394471</v>
      </c>
    </row>
    <row r="2862" spans="1:6">
      <c r="A2862">
        <v>635.1</v>
      </c>
      <c r="B2862">
        <v>3595.6</v>
      </c>
      <c r="C2862">
        <v>634.9</v>
      </c>
      <c r="D2862">
        <v>3874.6</v>
      </c>
      <c r="E2862">
        <f t="shared" si="90"/>
        <v>0.20169588414634146</v>
      </c>
      <c r="F2862">
        <f t="shared" si="89"/>
        <v>0.20105133158111402</v>
      </c>
    </row>
    <row r="2863" spans="1:6">
      <c r="A2863">
        <v>635.29999999999995</v>
      </c>
      <c r="B2863">
        <v>3595.6</v>
      </c>
      <c r="C2863">
        <v>635.1</v>
      </c>
      <c r="D2863">
        <v>3874.6</v>
      </c>
      <c r="E2863">
        <f t="shared" si="90"/>
        <v>0.20175940040650403</v>
      </c>
      <c r="F2863">
        <f t="shared" si="89"/>
        <v>0.20111466480889198</v>
      </c>
    </row>
    <row r="2864" spans="1:6">
      <c r="A2864">
        <v>635.5</v>
      </c>
      <c r="B2864">
        <v>3595.6</v>
      </c>
      <c r="C2864">
        <v>635.29999999999995</v>
      </c>
      <c r="D2864">
        <v>3874.6</v>
      </c>
      <c r="E2864">
        <f t="shared" si="90"/>
        <v>0.20182291666666666</v>
      </c>
      <c r="F2864">
        <f t="shared" si="89"/>
        <v>0.20117799803666991</v>
      </c>
    </row>
    <row r="2865" spans="1:6">
      <c r="A2865">
        <v>635.70000000000005</v>
      </c>
      <c r="B2865">
        <v>3595.6</v>
      </c>
      <c r="C2865">
        <v>635.5</v>
      </c>
      <c r="D2865">
        <v>3874.3</v>
      </c>
      <c r="E2865">
        <f t="shared" si="90"/>
        <v>0.20188643292682928</v>
      </c>
      <c r="F2865">
        <f t="shared" si="89"/>
        <v>0.20124133126444788</v>
      </c>
    </row>
    <row r="2866" spans="1:6">
      <c r="A2866">
        <v>636</v>
      </c>
      <c r="B2866">
        <v>3595.6</v>
      </c>
      <c r="C2866">
        <v>635.70000000000005</v>
      </c>
      <c r="D2866">
        <v>3874.3</v>
      </c>
      <c r="E2866">
        <f t="shared" si="90"/>
        <v>0.20198170731707316</v>
      </c>
      <c r="F2866">
        <f t="shared" si="89"/>
        <v>0.20130466449222587</v>
      </c>
    </row>
    <row r="2867" spans="1:6">
      <c r="A2867">
        <v>636.20000000000005</v>
      </c>
      <c r="B2867">
        <v>3595.6</v>
      </c>
      <c r="C2867">
        <v>636</v>
      </c>
      <c r="D2867">
        <v>3874.3</v>
      </c>
      <c r="E2867">
        <f t="shared" si="90"/>
        <v>0.20204522357723578</v>
      </c>
      <c r="F2867">
        <f t="shared" si="89"/>
        <v>0.20139966433389278</v>
      </c>
    </row>
    <row r="2868" spans="1:6">
      <c r="A2868">
        <v>636.4</v>
      </c>
      <c r="B2868">
        <v>3595.9</v>
      </c>
      <c r="C2868">
        <v>636.20000000000005</v>
      </c>
      <c r="D2868">
        <v>3874.3</v>
      </c>
      <c r="E2868">
        <f t="shared" si="90"/>
        <v>0.20210873983739835</v>
      </c>
      <c r="F2868">
        <f t="shared" si="89"/>
        <v>0.20146299756167074</v>
      </c>
    </row>
    <row r="2869" spans="1:6">
      <c r="A2869">
        <v>636.6</v>
      </c>
      <c r="B2869">
        <v>3595.6</v>
      </c>
      <c r="C2869">
        <v>636.4</v>
      </c>
      <c r="D2869">
        <v>3874.3</v>
      </c>
      <c r="E2869">
        <f t="shared" si="90"/>
        <v>0.20217225609756098</v>
      </c>
      <c r="F2869">
        <f t="shared" si="89"/>
        <v>0.20152633078944868</v>
      </c>
    </row>
    <row r="2870" spans="1:6">
      <c r="A2870">
        <v>636.9</v>
      </c>
      <c r="B2870">
        <v>3595.9</v>
      </c>
      <c r="C2870">
        <v>636.6</v>
      </c>
      <c r="D2870">
        <v>3874</v>
      </c>
      <c r="E2870">
        <f t="shared" si="90"/>
        <v>0.20226753048780485</v>
      </c>
      <c r="F2870">
        <f t="shared" si="89"/>
        <v>0.20158966401722664</v>
      </c>
    </row>
    <row r="2871" spans="1:6">
      <c r="A2871">
        <v>637.1</v>
      </c>
      <c r="B2871">
        <v>3595.9</v>
      </c>
      <c r="C2871">
        <v>636.9</v>
      </c>
      <c r="D2871">
        <v>3874</v>
      </c>
      <c r="E2871">
        <f t="shared" si="90"/>
        <v>0.20233104674796748</v>
      </c>
      <c r="F2871">
        <f t="shared" si="89"/>
        <v>0.20168466385889355</v>
      </c>
    </row>
    <row r="2872" spans="1:6">
      <c r="A2872">
        <v>637.29999999999995</v>
      </c>
      <c r="B2872">
        <v>3595.9</v>
      </c>
      <c r="C2872">
        <v>637.1</v>
      </c>
      <c r="D2872">
        <v>3874</v>
      </c>
      <c r="E2872">
        <f t="shared" si="90"/>
        <v>0.20239456300813005</v>
      </c>
      <c r="F2872">
        <f t="shared" si="89"/>
        <v>0.20174799708667152</v>
      </c>
    </row>
    <row r="2873" spans="1:6">
      <c r="A2873">
        <v>637.5</v>
      </c>
      <c r="B2873">
        <v>3595.9</v>
      </c>
      <c r="C2873">
        <v>637.29999999999995</v>
      </c>
      <c r="D2873">
        <v>3874</v>
      </c>
      <c r="E2873">
        <f t="shared" si="90"/>
        <v>0.20245807926829268</v>
      </c>
      <c r="F2873">
        <f t="shared" si="89"/>
        <v>0.20181133031444945</v>
      </c>
    </row>
    <row r="2874" spans="1:6">
      <c r="A2874">
        <v>637.70000000000005</v>
      </c>
      <c r="B2874">
        <v>3596.2</v>
      </c>
      <c r="C2874">
        <v>637.5</v>
      </c>
      <c r="D2874">
        <v>3873.6</v>
      </c>
      <c r="E2874">
        <f t="shared" si="90"/>
        <v>0.20252159552845528</v>
      </c>
      <c r="F2874">
        <f t="shared" si="89"/>
        <v>0.20187466354222741</v>
      </c>
    </row>
    <row r="2875" spans="1:6">
      <c r="A2875">
        <v>638</v>
      </c>
      <c r="B2875">
        <v>3596.2</v>
      </c>
      <c r="C2875">
        <v>637.70000000000005</v>
      </c>
      <c r="D2875">
        <v>3873.6</v>
      </c>
      <c r="E2875">
        <f t="shared" si="90"/>
        <v>0.20261686991869918</v>
      </c>
      <c r="F2875">
        <f t="shared" si="89"/>
        <v>0.2019379967700054</v>
      </c>
    </row>
    <row r="2876" spans="1:6">
      <c r="A2876">
        <v>638.20000000000005</v>
      </c>
      <c r="B2876">
        <v>3596.2</v>
      </c>
      <c r="C2876">
        <v>638</v>
      </c>
      <c r="D2876">
        <v>3873.6</v>
      </c>
      <c r="E2876">
        <f t="shared" si="90"/>
        <v>0.2026803861788618</v>
      </c>
      <c r="F2876">
        <f t="shared" si="89"/>
        <v>0.20203299661167232</v>
      </c>
    </row>
    <row r="2877" spans="1:6">
      <c r="A2877">
        <v>638.4</v>
      </c>
      <c r="B2877">
        <v>3596.2</v>
      </c>
      <c r="C2877">
        <v>638.20000000000005</v>
      </c>
      <c r="D2877">
        <v>3873.6</v>
      </c>
      <c r="E2877">
        <f t="shared" si="90"/>
        <v>0.20274390243902438</v>
      </c>
      <c r="F2877">
        <f t="shared" si="89"/>
        <v>0.20209632983945028</v>
      </c>
    </row>
    <row r="2878" spans="1:6">
      <c r="A2878">
        <v>638.6</v>
      </c>
      <c r="B2878">
        <v>3596.2</v>
      </c>
      <c r="C2878">
        <v>638.4</v>
      </c>
      <c r="D2878">
        <v>3873.6</v>
      </c>
      <c r="E2878">
        <f t="shared" si="90"/>
        <v>0.20280741869918698</v>
      </c>
      <c r="F2878">
        <f t="shared" si="89"/>
        <v>0.20215966306722821</v>
      </c>
    </row>
    <row r="2879" spans="1:6">
      <c r="A2879">
        <v>638.9</v>
      </c>
      <c r="B2879">
        <v>3596.2</v>
      </c>
      <c r="C2879">
        <v>638.6</v>
      </c>
      <c r="D2879">
        <v>3873.3</v>
      </c>
      <c r="E2879">
        <f t="shared" si="90"/>
        <v>0.20290269308943087</v>
      </c>
      <c r="F2879">
        <f t="shared" si="89"/>
        <v>0.20222299629500617</v>
      </c>
    </row>
    <row r="2880" spans="1:6">
      <c r="A2880">
        <v>639.1</v>
      </c>
      <c r="B2880">
        <v>3596.2</v>
      </c>
      <c r="C2880">
        <v>638.9</v>
      </c>
      <c r="D2880">
        <v>3873.3</v>
      </c>
      <c r="E2880">
        <f t="shared" si="90"/>
        <v>0.2029662093495935</v>
      </c>
      <c r="F2880">
        <f t="shared" si="89"/>
        <v>0.20231799613667309</v>
      </c>
    </row>
    <row r="2881" spans="1:6">
      <c r="A2881">
        <v>639.29999999999995</v>
      </c>
      <c r="B2881">
        <v>3596.5</v>
      </c>
      <c r="C2881">
        <v>639.1</v>
      </c>
      <c r="D2881">
        <v>3873.3</v>
      </c>
      <c r="E2881">
        <f t="shared" si="90"/>
        <v>0.20302972560975607</v>
      </c>
      <c r="F2881">
        <f t="shared" si="89"/>
        <v>0.20238132936445105</v>
      </c>
    </row>
    <row r="2882" spans="1:6">
      <c r="A2882">
        <v>639.5</v>
      </c>
      <c r="B2882">
        <v>3596.5</v>
      </c>
      <c r="C2882">
        <v>639.29999999999995</v>
      </c>
      <c r="D2882">
        <v>3873</v>
      </c>
      <c r="E2882">
        <f t="shared" si="90"/>
        <v>0.2030932418699187</v>
      </c>
      <c r="F2882">
        <f t="shared" si="89"/>
        <v>0.20244466259222899</v>
      </c>
    </row>
    <row r="2883" spans="1:6">
      <c r="A2883">
        <v>639.70000000000005</v>
      </c>
      <c r="B2883">
        <v>3596.5</v>
      </c>
      <c r="C2883">
        <v>639.5</v>
      </c>
      <c r="D2883">
        <v>3873</v>
      </c>
      <c r="E2883">
        <f t="shared" si="90"/>
        <v>0.2031567581300813</v>
      </c>
      <c r="F2883">
        <f t="shared" si="89"/>
        <v>0.20250799582000695</v>
      </c>
    </row>
    <row r="2884" spans="1:6">
      <c r="A2884">
        <v>640</v>
      </c>
      <c r="B2884">
        <v>3596.5</v>
      </c>
      <c r="C2884">
        <v>639.70000000000005</v>
      </c>
      <c r="D2884">
        <v>3873</v>
      </c>
      <c r="E2884">
        <f t="shared" si="90"/>
        <v>0.2032520325203252</v>
      </c>
      <c r="F2884">
        <f t="shared" ref="F2884:F2947" si="91">C2884/$C$2</f>
        <v>0.20257132904778494</v>
      </c>
    </row>
    <row r="2885" spans="1:6">
      <c r="A2885">
        <v>640.20000000000005</v>
      </c>
      <c r="B2885">
        <v>3596.5</v>
      </c>
      <c r="C2885">
        <v>640</v>
      </c>
      <c r="D2885">
        <v>3873</v>
      </c>
      <c r="E2885">
        <f t="shared" si="90"/>
        <v>0.2033155487804878</v>
      </c>
      <c r="F2885">
        <f t="shared" si="91"/>
        <v>0.20266632888945185</v>
      </c>
    </row>
    <row r="2886" spans="1:6">
      <c r="A2886">
        <v>640.4</v>
      </c>
      <c r="B2886">
        <v>3596.5</v>
      </c>
      <c r="C2886">
        <v>640.20000000000005</v>
      </c>
      <c r="D2886">
        <v>3873</v>
      </c>
      <c r="E2886">
        <f t="shared" si="90"/>
        <v>0.2033790650406504</v>
      </c>
      <c r="F2886">
        <f t="shared" si="91"/>
        <v>0.20272966211722981</v>
      </c>
    </row>
    <row r="2887" spans="1:6">
      <c r="A2887">
        <v>640.6</v>
      </c>
      <c r="B2887">
        <v>3596.5</v>
      </c>
      <c r="C2887">
        <v>640.4</v>
      </c>
      <c r="D2887">
        <v>3872.7</v>
      </c>
      <c r="E2887">
        <f t="shared" si="90"/>
        <v>0.203442581300813</v>
      </c>
      <c r="F2887">
        <f t="shared" si="91"/>
        <v>0.20279299534500775</v>
      </c>
    </row>
    <row r="2888" spans="1:6">
      <c r="A2888">
        <v>640.9</v>
      </c>
      <c r="B2888">
        <v>3596.5</v>
      </c>
      <c r="C2888">
        <v>640.6</v>
      </c>
      <c r="D2888">
        <v>3872.7</v>
      </c>
      <c r="E2888">
        <f t="shared" si="90"/>
        <v>0.2035378556910569</v>
      </c>
      <c r="F2888">
        <f t="shared" si="91"/>
        <v>0.20285632857278571</v>
      </c>
    </row>
    <row r="2889" spans="1:6">
      <c r="A2889">
        <v>641.1</v>
      </c>
      <c r="B2889">
        <v>3596.8</v>
      </c>
      <c r="C2889">
        <v>640.9</v>
      </c>
      <c r="D2889">
        <v>3872.7</v>
      </c>
      <c r="E2889">
        <f t="shared" ref="E2889:E2952" si="92">A2889/3148.8</f>
        <v>0.2036013719512195</v>
      </c>
      <c r="F2889">
        <f t="shared" si="91"/>
        <v>0.20295132841445263</v>
      </c>
    </row>
    <row r="2890" spans="1:6">
      <c r="A2890">
        <v>641.29999999999995</v>
      </c>
      <c r="B2890">
        <v>3596.8</v>
      </c>
      <c r="C2890">
        <v>641.1</v>
      </c>
      <c r="D2890">
        <v>3872.7</v>
      </c>
      <c r="E2890">
        <f t="shared" si="92"/>
        <v>0.20366488821138209</v>
      </c>
      <c r="F2890">
        <f t="shared" si="91"/>
        <v>0.20301466164223059</v>
      </c>
    </row>
    <row r="2891" spans="1:6">
      <c r="A2891">
        <v>641.5</v>
      </c>
      <c r="B2891">
        <v>3596.8</v>
      </c>
      <c r="C2891">
        <v>641.29999999999995</v>
      </c>
      <c r="D2891">
        <v>3872.4</v>
      </c>
      <c r="E2891">
        <f t="shared" si="92"/>
        <v>0.20372840447154469</v>
      </c>
      <c r="F2891">
        <f t="shared" si="91"/>
        <v>0.20307799487000852</v>
      </c>
    </row>
    <row r="2892" spans="1:6">
      <c r="A2892">
        <v>641.70000000000005</v>
      </c>
      <c r="B2892">
        <v>3596.8</v>
      </c>
      <c r="C2892">
        <v>641.5</v>
      </c>
      <c r="D2892">
        <v>3872.4</v>
      </c>
      <c r="E2892">
        <f t="shared" si="92"/>
        <v>0.20379192073170732</v>
      </c>
      <c r="F2892">
        <f t="shared" si="91"/>
        <v>0.20314132809778651</v>
      </c>
    </row>
    <row r="2893" spans="1:6">
      <c r="A2893">
        <v>642</v>
      </c>
      <c r="B2893">
        <v>3596.8</v>
      </c>
      <c r="C2893">
        <v>641.70000000000005</v>
      </c>
      <c r="D2893">
        <v>3872.4</v>
      </c>
      <c r="E2893">
        <f t="shared" si="92"/>
        <v>0.20388719512195122</v>
      </c>
      <c r="F2893">
        <f t="shared" si="91"/>
        <v>0.20320466132556447</v>
      </c>
    </row>
    <row r="2894" spans="1:6">
      <c r="A2894">
        <v>642.20000000000005</v>
      </c>
      <c r="B2894">
        <v>3596.8</v>
      </c>
      <c r="C2894">
        <v>642</v>
      </c>
      <c r="D2894">
        <v>3872.4</v>
      </c>
      <c r="E2894">
        <f t="shared" si="92"/>
        <v>0.20395071138211382</v>
      </c>
      <c r="F2894">
        <f t="shared" si="91"/>
        <v>0.20329966116723139</v>
      </c>
    </row>
    <row r="2895" spans="1:6">
      <c r="A2895">
        <v>642.4</v>
      </c>
      <c r="B2895">
        <v>3597.1</v>
      </c>
      <c r="C2895">
        <v>642.20000000000005</v>
      </c>
      <c r="D2895">
        <v>3872.1</v>
      </c>
      <c r="E2895">
        <f t="shared" si="92"/>
        <v>0.20401422764227639</v>
      </c>
      <c r="F2895">
        <f t="shared" si="91"/>
        <v>0.20336299439500935</v>
      </c>
    </row>
    <row r="2896" spans="1:6">
      <c r="A2896">
        <v>642.6</v>
      </c>
      <c r="B2896">
        <v>3596.8</v>
      </c>
      <c r="C2896">
        <v>642.4</v>
      </c>
      <c r="D2896">
        <v>3872.1</v>
      </c>
      <c r="E2896">
        <f t="shared" si="92"/>
        <v>0.20407774390243902</v>
      </c>
      <c r="F2896">
        <f t="shared" si="91"/>
        <v>0.20342632762278728</v>
      </c>
    </row>
    <row r="2897" spans="1:6">
      <c r="A2897">
        <v>642.9</v>
      </c>
      <c r="B2897">
        <v>3597.1</v>
      </c>
      <c r="C2897">
        <v>642.6</v>
      </c>
      <c r="D2897">
        <v>3872.1</v>
      </c>
      <c r="E2897">
        <f t="shared" si="92"/>
        <v>0.20417301829268292</v>
      </c>
      <c r="F2897">
        <f t="shared" si="91"/>
        <v>0.20348966085056525</v>
      </c>
    </row>
    <row r="2898" spans="1:6">
      <c r="A2898">
        <v>643.1</v>
      </c>
      <c r="B2898">
        <v>3597.1</v>
      </c>
      <c r="C2898">
        <v>642.9</v>
      </c>
      <c r="D2898">
        <v>3872.1</v>
      </c>
      <c r="E2898">
        <f t="shared" si="92"/>
        <v>0.20423653455284552</v>
      </c>
      <c r="F2898">
        <f t="shared" si="91"/>
        <v>0.20358466069223216</v>
      </c>
    </row>
    <row r="2899" spans="1:6">
      <c r="A2899">
        <v>643.29999999999995</v>
      </c>
      <c r="B2899">
        <v>3597.1</v>
      </c>
      <c r="C2899">
        <v>643.1</v>
      </c>
      <c r="D2899">
        <v>3872.1</v>
      </c>
      <c r="E2899">
        <f t="shared" si="92"/>
        <v>0.20430005081300812</v>
      </c>
      <c r="F2899">
        <f t="shared" si="91"/>
        <v>0.20364799392001012</v>
      </c>
    </row>
    <row r="2900" spans="1:6">
      <c r="A2900">
        <v>643.5</v>
      </c>
      <c r="B2900">
        <v>3597.1</v>
      </c>
      <c r="C2900">
        <v>643.29999999999995</v>
      </c>
      <c r="D2900">
        <v>3871.8</v>
      </c>
      <c r="E2900">
        <f t="shared" si="92"/>
        <v>0.20436356707317072</v>
      </c>
      <c r="F2900">
        <f t="shared" si="91"/>
        <v>0.20371132714778806</v>
      </c>
    </row>
    <row r="2901" spans="1:6">
      <c r="A2901">
        <v>643.70000000000005</v>
      </c>
      <c r="B2901">
        <v>3597.4</v>
      </c>
      <c r="C2901">
        <v>643.5</v>
      </c>
      <c r="D2901">
        <v>3871.8</v>
      </c>
      <c r="E2901">
        <f t="shared" si="92"/>
        <v>0.20442708333333334</v>
      </c>
      <c r="F2901">
        <f t="shared" si="91"/>
        <v>0.20377466037556605</v>
      </c>
    </row>
    <row r="2902" spans="1:6">
      <c r="A2902">
        <v>644</v>
      </c>
      <c r="B2902">
        <v>3597.4</v>
      </c>
      <c r="C2902">
        <v>643.70000000000005</v>
      </c>
      <c r="D2902">
        <v>3871.8</v>
      </c>
      <c r="E2902">
        <f t="shared" si="92"/>
        <v>0.20452235772357721</v>
      </c>
      <c r="F2902">
        <f t="shared" si="91"/>
        <v>0.20383799360334401</v>
      </c>
    </row>
    <row r="2903" spans="1:6">
      <c r="A2903">
        <v>644.20000000000005</v>
      </c>
      <c r="B2903">
        <v>3597.4</v>
      </c>
      <c r="C2903">
        <v>644</v>
      </c>
      <c r="D2903">
        <v>3871.8</v>
      </c>
      <c r="E2903">
        <f t="shared" si="92"/>
        <v>0.20458587398373984</v>
      </c>
      <c r="F2903">
        <f t="shared" si="91"/>
        <v>0.20393299344501092</v>
      </c>
    </row>
    <row r="2904" spans="1:6">
      <c r="A2904">
        <v>644.4</v>
      </c>
      <c r="B2904">
        <v>3597.4</v>
      </c>
      <c r="C2904">
        <v>644.20000000000005</v>
      </c>
      <c r="D2904">
        <v>3871.8</v>
      </c>
      <c r="E2904">
        <f t="shared" si="92"/>
        <v>0.20464939024390241</v>
      </c>
      <c r="F2904">
        <f t="shared" si="91"/>
        <v>0.20399632667278889</v>
      </c>
    </row>
    <row r="2905" spans="1:6">
      <c r="A2905">
        <v>644.6</v>
      </c>
      <c r="B2905">
        <v>3597.4</v>
      </c>
      <c r="C2905">
        <v>644.4</v>
      </c>
      <c r="D2905">
        <v>3871.5</v>
      </c>
      <c r="E2905">
        <f t="shared" si="92"/>
        <v>0.20471290650406504</v>
      </c>
      <c r="F2905">
        <f t="shared" si="91"/>
        <v>0.20405965990056682</v>
      </c>
    </row>
    <row r="2906" spans="1:6">
      <c r="A2906">
        <v>644.9</v>
      </c>
      <c r="B2906">
        <v>3597.4</v>
      </c>
      <c r="C2906">
        <v>644.6</v>
      </c>
      <c r="D2906">
        <v>3871.5</v>
      </c>
      <c r="E2906">
        <f t="shared" si="92"/>
        <v>0.20480818089430891</v>
      </c>
      <c r="F2906">
        <f t="shared" si="91"/>
        <v>0.20412299312834478</v>
      </c>
    </row>
    <row r="2907" spans="1:6">
      <c r="A2907">
        <v>645.1</v>
      </c>
      <c r="B2907">
        <v>3597.4</v>
      </c>
      <c r="C2907">
        <v>644.9</v>
      </c>
      <c r="D2907">
        <v>3871.5</v>
      </c>
      <c r="E2907">
        <f t="shared" si="92"/>
        <v>0.20487169715447154</v>
      </c>
      <c r="F2907">
        <f t="shared" si="91"/>
        <v>0.2042179929700117</v>
      </c>
    </row>
    <row r="2908" spans="1:6">
      <c r="A2908">
        <v>645.29999999999995</v>
      </c>
      <c r="B2908">
        <v>3597.4</v>
      </c>
      <c r="C2908">
        <v>645.1</v>
      </c>
      <c r="D2908">
        <v>3871.5</v>
      </c>
      <c r="E2908">
        <f t="shared" si="92"/>
        <v>0.20493521341463411</v>
      </c>
      <c r="F2908">
        <f t="shared" si="91"/>
        <v>0.20428132619778966</v>
      </c>
    </row>
    <row r="2909" spans="1:6">
      <c r="A2909">
        <v>645.5</v>
      </c>
      <c r="B2909">
        <v>3597.7</v>
      </c>
      <c r="C2909">
        <v>645.29999999999995</v>
      </c>
      <c r="D2909">
        <v>3871.2</v>
      </c>
      <c r="E2909">
        <f t="shared" si="92"/>
        <v>0.20499872967479674</v>
      </c>
      <c r="F2909">
        <f t="shared" si="91"/>
        <v>0.20434465942556759</v>
      </c>
    </row>
    <row r="2910" spans="1:6">
      <c r="A2910">
        <v>645.70000000000005</v>
      </c>
      <c r="B2910">
        <v>3597.7</v>
      </c>
      <c r="C2910">
        <v>645.5</v>
      </c>
      <c r="D2910">
        <v>3871.2</v>
      </c>
      <c r="E2910">
        <f t="shared" si="92"/>
        <v>0.20506224593495936</v>
      </c>
      <c r="F2910">
        <f t="shared" si="91"/>
        <v>0.20440799265334558</v>
      </c>
    </row>
    <row r="2911" spans="1:6">
      <c r="A2911">
        <v>646</v>
      </c>
      <c r="B2911">
        <v>3597.7</v>
      </c>
      <c r="C2911">
        <v>645.70000000000005</v>
      </c>
      <c r="D2911">
        <v>3871.2</v>
      </c>
      <c r="E2911">
        <f t="shared" si="92"/>
        <v>0.20515752032520324</v>
      </c>
      <c r="F2911">
        <f t="shared" si="91"/>
        <v>0.20447132588112354</v>
      </c>
    </row>
    <row r="2912" spans="1:6">
      <c r="A2912">
        <v>646.20000000000005</v>
      </c>
      <c r="B2912">
        <v>3597.7</v>
      </c>
      <c r="C2912">
        <v>646</v>
      </c>
      <c r="D2912">
        <v>3871.2</v>
      </c>
      <c r="E2912">
        <f t="shared" si="92"/>
        <v>0.20522103658536586</v>
      </c>
      <c r="F2912">
        <f t="shared" si="91"/>
        <v>0.20456632572279046</v>
      </c>
    </row>
    <row r="2913" spans="1:6">
      <c r="A2913">
        <v>646.4</v>
      </c>
      <c r="B2913">
        <v>3597.7</v>
      </c>
      <c r="C2913">
        <v>646.20000000000005</v>
      </c>
      <c r="D2913">
        <v>3871.2</v>
      </c>
      <c r="E2913">
        <f t="shared" si="92"/>
        <v>0.20528455284552843</v>
      </c>
      <c r="F2913">
        <f t="shared" si="91"/>
        <v>0.20462965895056842</v>
      </c>
    </row>
    <row r="2914" spans="1:6">
      <c r="A2914">
        <v>646.6</v>
      </c>
      <c r="B2914">
        <v>3597.7</v>
      </c>
      <c r="C2914">
        <v>646.4</v>
      </c>
      <c r="D2914">
        <v>3870.9</v>
      </c>
      <c r="E2914">
        <f t="shared" si="92"/>
        <v>0.20534806910569106</v>
      </c>
      <c r="F2914">
        <f t="shared" si="91"/>
        <v>0.20469299217834636</v>
      </c>
    </row>
    <row r="2915" spans="1:6">
      <c r="A2915">
        <v>646.9</v>
      </c>
      <c r="B2915">
        <v>3598</v>
      </c>
      <c r="C2915">
        <v>646.6</v>
      </c>
      <c r="D2915">
        <v>3870.9</v>
      </c>
      <c r="E2915">
        <f t="shared" si="92"/>
        <v>0.20544334349593493</v>
      </c>
      <c r="F2915">
        <f t="shared" si="91"/>
        <v>0.20475632540612432</v>
      </c>
    </row>
    <row r="2916" spans="1:6">
      <c r="A2916">
        <v>647.1</v>
      </c>
      <c r="B2916">
        <v>3598</v>
      </c>
      <c r="C2916">
        <v>646.79999999999995</v>
      </c>
      <c r="D2916">
        <v>3870.9</v>
      </c>
      <c r="E2916">
        <f t="shared" si="92"/>
        <v>0.20550685975609756</v>
      </c>
      <c r="F2916">
        <f t="shared" si="91"/>
        <v>0.20481965863390225</v>
      </c>
    </row>
    <row r="2917" spans="1:6">
      <c r="A2917">
        <v>647.29999999999995</v>
      </c>
      <c r="B2917">
        <v>3598</v>
      </c>
      <c r="C2917">
        <v>647.1</v>
      </c>
      <c r="D2917">
        <v>3870.9</v>
      </c>
      <c r="E2917">
        <f t="shared" si="92"/>
        <v>0.20557037601626013</v>
      </c>
      <c r="F2917">
        <f t="shared" si="91"/>
        <v>0.20491465847556922</v>
      </c>
    </row>
    <row r="2918" spans="1:6">
      <c r="A2918">
        <v>647.5</v>
      </c>
      <c r="B2918">
        <v>3598</v>
      </c>
      <c r="C2918">
        <v>647.29999999999995</v>
      </c>
      <c r="D2918">
        <v>3870.5</v>
      </c>
      <c r="E2918">
        <f t="shared" si="92"/>
        <v>0.20563389227642276</v>
      </c>
      <c r="F2918">
        <f t="shared" si="91"/>
        <v>0.20497799170334713</v>
      </c>
    </row>
    <row r="2919" spans="1:6">
      <c r="A2919">
        <v>647.70000000000005</v>
      </c>
      <c r="B2919">
        <v>3598</v>
      </c>
      <c r="C2919">
        <v>647.5</v>
      </c>
      <c r="D2919">
        <v>3870.5</v>
      </c>
      <c r="E2919">
        <f t="shared" si="92"/>
        <v>0.20569740853658536</v>
      </c>
      <c r="F2919">
        <f t="shared" si="91"/>
        <v>0.20504132493112512</v>
      </c>
    </row>
    <row r="2920" spans="1:6">
      <c r="A2920">
        <v>648</v>
      </c>
      <c r="B2920">
        <v>3598</v>
      </c>
      <c r="C2920">
        <v>647.70000000000005</v>
      </c>
      <c r="D2920">
        <v>3870.5</v>
      </c>
      <c r="E2920">
        <f t="shared" si="92"/>
        <v>0.20579268292682926</v>
      </c>
      <c r="F2920">
        <f t="shared" si="91"/>
        <v>0.20510465815890308</v>
      </c>
    </row>
    <row r="2921" spans="1:6">
      <c r="A2921">
        <v>648.20000000000005</v>
      </c>
      <c r="B2921">
        <v>3598.4</v>
      </c>
      <c r="C2921">
        <v>648</v>
      </c>
      <c r="D2921">
        <v>3870.5</v>
      </c>
      <c r="E2921">
        <f t="shared" si="92"/>
        <v>0.20585619918699188</v>
      </c>
      <c r="F2921">
        <f t="shared" si="91"/>
        <v>0.20519965800057</v>
      </c>
    </row>
    <row r="2922" spans="1:6">
      <c r="A2922">
        <v>648.4</v>
      </c>
      <c r="B2922">
        <v>3598.4</v>
      </c>
      <c r="C2922">
        <v>648.20000000000005</v>
      </c>
      <c r="D2922">
        <v>3870.2</v>
      </c>
      <c r="E2922">
        <f t="shared" si="92"/>
        <v>0.20591971544715446</v>
      </c>
      <c r="F2922">
        <f t="shared" si="91"/>
        <v>0.20526299122834796</v>
      </c>
    </row>
    <row r="2923" spans="1:6">
      <c r="A2923">
        <v>648.6</v>
      </c>
      <c r="B2923">
        <v>3598.4</v>
      </c>
      <c r="C2923">
        <v>648.4</v>
      </c>
      <c r="D2923">
        <v>3870.2</v>
      </c>
      <c r="E2923">
        <f t="shared" si="92"/>
        <v>0.20598323170731705</v>
      </c>
      <c r="F2923">
        <f t="shared" si="91"/>
        <v>0.20532632445612589</v>
      </c>
    </row>
    <row r="2924" spans="1:6">
      <c r="A2924">
        <v>648.9</v>
      </c>
      <c r="B2924">
        <v>3598.4</v>
      </c>
      <c r="C2924">
        <v>648.6</v>
      </c>
      <c r="D2924">
        <v>3870.2</v>
      </c>
      <c r="E2924">
        <f t="shared" si="92"/>
        <v>0.20607850609756095</v>
      </c>
      <c r="F2924">
        <f t="shared" si="91"/>
        <v>0.20538965768390385</v>
      </c>
    </row>
    <row r="2925" spans="1:6">
      <c r="A2925">
        <v>649.1</v>
      </c>
      <c r="B2925">
        <v>3598.4</v>
      </c>
      <c r="C2925">
        <v>648.79999999999995</v>
      </c>
      <c r="D2925">
        <v>3870.2</v>
      </c>
      <c r="E2925">
        <f t="shared" si="92"/>
        <v>0.20614202235772358</v>
      </c>
      <c r="F2925">
        <f t="shared" si="91"/>
        <v>0.20545299091168179</v>
      </c>
    </row>
    <row r="2926" spans="1:6">
      <c r="A2926">
        <v>649.29999999999995</v>
      </c>
      <c r="B2926">
        <v>3598.4</v>
      </c>
      <c r="C2926">
        <v>649.1</v>
      </c>
      <c r="D2926">
        <v>3869.9</v>
      </c>
      <c r="E2926">
        <f t="shared" si="92"/>
        <v>0.20620553861788615</v>
      </c>
      <c r="F2926">
        <f t="shared" si="91"/>
        <v>0.20554799075334876</v>
      </c>
    </row>
    <row r="2927" spans="1:6">
      <c r="A2927">
        <v>649.5</v>
      </c>
      <c r="B2927">
        <v>3598.4</v>
      </c>
      <c r="C2927">
        <v>649.29999999999995</v>
      </c>
      <c r="D2927">
        <v>3869.9</v>
      </c>
      <c r="E2927">
        <f t="shared" si="92"/>
        <v>0.20626905487804878</v>
      </c>
      <c r="F2927">
        <f t="shared" si="91"/>
        <v>0.20561132398112666</v>
      </c>
    </row>
    <row r="2928" spans="1:6">
      <c r="A2928">
        <v>649.70000000000005</v>
      </c>
      <c r="B2928">
        <v>3598.7</v>
      </c>
      <c r="C2928">
        <v>649.5</v>
      </c>
      <c r="D2928">
        <v>3869.9</v>
      </c>
      <c r="E2928">
        <f t="shared" si="92"/>
        <v>0.20633257113821138</v>
      </c>
      <c r="F2928">
        <f t="shared" si="91"/>
        <v>0.20567465720890465</v>
      </c>
    </row>
    <row r="2929" spans="1:6">
      <c r="A2929">
        <v>650</v>
      </c>
      <c r="B2929">
        <v>3598.4</v>
      </c>
      <c r="C2929">
        <v>649.70000000000005</v>
      </c>
      <c r="D2929">
        <v>3869.9</v>
      </c>
      <c r="E2929">
        <f t="shared" si="92"/>
        <v>0.20642784552845528</v>
      </c>
      <c r="F2929">
        <f t="shared" si="91"/>
        <v>0.20573799043668262</v>
      </c>
    </row>
    <row r="2930" spans="1:6">
      <c r="A2930">
        <v>650.20000000000005</v>
      </c>
      <c r="B2930">
        <v>3598.7</v>
      </c>
      <c r="C2930">
        <v>650</v>
      </c>
      <c r="D2930">
        <v>3869.9</v>
      </c>
      <c r="E2930">
        <f t="shared" si="92"/>
        <v>0.20649136178861788</v>
      </c>
      <c r="F2930">
        <f t="shared" si="91"/>
        <v>0.20583299027834953</v>
      </c>
    </row>
    <row r="2931" spans="1:6">
      <c r="A2931">
        <v>650.4</v>
      </c>
      <c r="B2931">
        <v>3598.7</v>
      </c>
      <c r="C2931">
        <v>650.20000000000005</v>
      </c>
      <c r="D2931">
        <v>3869.6</v>
      </c>
      <c r="E2931">
        <f t="shared" si="92"/>
        <v>0.20655487804878048</v>
      </c>
      <c r="F2931">
        <f t="shared" si="91"/>
        <v>0.20589632350612749</v>
      </c>
    </row>
    <row r="2932" spans="1:6">
      <c r="A2932">
        <v>650.6</v>
      </c>
      <c r="B2932">
        <v>3598.7</v>
      </c>
      <c r="C2932">
        <v>650.4</v>
      </c>
      <c r="D2932">
        <v>3869.6</v>
      </c>
      <c r="E2932">
        <f t="shared" si="92"/>
        <v>0.20661839430894308</v>
      </c>
      <c r="F2932">
        <f t="shared" si="91"/>
        <v>0.20595965673390543</v>
      </c>
    </row>
    <row r="2933" spans="1:6">
      <c r="A2933">
        <v>650.79999999999995</v>
      </c>
      <c r="B2933">
        <v>3598.7</v>
      </c>
      <c r="C2933">
        <v>650.6</v>
      </c>
      <c r="D2933">
        <v>3869.6</v>
      </c>
      <c r="E2933">
        <f t="shared" si="92"/>
        <v>0.20668191056910568</v>
      </c>
      <c r="F2933">
        <f t="shared" si="91"/>
        <v>0.20602298996168339</v>
      </c>
    </row>
    <row r="2934" spans="1:6">
      <c r="A2934">
        <v>651.1</v>
      </c>
      <c r="B2934">
        <v>3598.7</v>
      </c>
      <c r="C2934">
        <v>650.79999999999995</v>
      </c>
      <c r="D2934">
        <v>3869.6</v>
      </c>
      <c r="E2934">
        <f t="shared" si="92"/>
        <v>0.2067771849593496</v>
      </c>
      <c r="F2934">
        <f t="shared" si="91"/>
        <v>0.20608632318946132</v>
      </c>
    </row>
    <row r="2935" spans="1:6">
      <c r="A2935">
        <v>651.29999999999995</v>
      </c>
      <c r="B2935">
        <v>3598.7</v>
      </c>
      <c r="C2935">
        <v>651.1</v>
      </c>
      <c r="D2935">
        <v>3869.3</v>
      </c>
      <c r="E2935">
        <f t="shared" si="92"/>
        <v>0.20684070121951217</v>
      </c>
      <c r="F2935">
        <f t="shared" si="91"/>
        <v>0.20618132303112829</v>
      </c>
    </row>
    <row r="2936" spans="1:6">
      <c r="A2936">
        <v>651.5</v>
      </c>
      <c r="B2936">
        <v>3599</v>
      </c>
      <c r="C2936">
        <v>651.29999999999995</v>
      </c>
      <c r="D2936">
        <v>3869.3</v>
      </c>
      <c r="E2936">
        <f t="shared" si="92"/>
        <v>0.20690421747967477</v>
      </c>
      <c r="F2936">
        <f t="shared" si="91"/>
        <v>0.20624465625890623</v>
      </c>
    </row>
    <row r="2937" spans="1:6">
      <c r="A2937">
        <v>651.70000000000005</v>
      </c>
      <c r="B2937">
        <v>3599</v>
      </c>
      <c r="C2937">
        <v>651.5</v>
      </c>
      <c r="D2937">
        <v>3869.3</v>
      </c>
      <c r="E2937">
        <f t="shared" si="92"/>
        <v>0.2069677337398374</v>
      </c>
      <c r="F2937">
        <f t="shared" si="91"/>
        <v>0.20630798948668419</v>
      </c>
    </row>
    <row r="2938" spans="1:6">
      <c r="A2938">
        <v>652</v>
      </c>
      <c r="B2938">
        <v>3599</v>
      </c>
      <c r="C2938">
        <v>651.70000000000005</v>
      </c>
      <c r="D2938">
        <v>3869.3</v>
      </c>
      <c r="E2938">
        <f t="shared" si="92"/>
        <v>0.2070630081300813</v>
      </c>
      <c r="F2938">
        <f t="shared" si="91"/>
        <v>0.20637132271446215</v>
      </c>
    </row>
    <row r="2939" spans="1:6">
      <c r="A2939">
        <v>652.20000000000005</v>
      </c>
      <c r="B2939">
        <v>3599</v>
      </c>
      <c r="C2939">
        <v>652</v>
      </c>
      <c r="D2939">
        <v>3869.3</v>
      </c>
      <c r="E2939">
        <f t="shared" si="92"/>
        <v>0.2071265243902439</v>
      </c>
      <c r="F2939">
        <f t="shared" si="91"/>
        <v>0.20646632255612907</v>
      </c>
    </row>
    <row r="2940" spans="1:6">
      <c r="A2940">
        <v>652.4</v>
      </c>
      <c r="B2940">
        <v>3599</v>
      </c>
      <c r="C2940">
        <v>652.20000000000005</v>
      </c>
      <c r="D2940">
        <v>3869</v>
      </c>
      <c r="E2940">
        <f t="shared" si="92"/>
        <v>0.2071900406504065</v>
      </c>
      <c r="F2940">
        <f t="shared" si="91"/>
        <v>0.20652965578390703</v>
      </c>
    </row>
    <row r="2941" spans="1:6">
      <c r="A2941">
        <v>652.6</v>
      </c>
      <c r="B2941">
        <v>3599.3</v>
      </c>
      <c r="C2941">
        <v>652.4</v>
      </c>
      <c r="D2941">
        <v>3869</v>
      </c>
      <c r="E2941">
        <f t="shared" si="92"/>
        <v>0.2072535569105691</v>
      </c>
      <c r="F2941">
        <f t="shared" si="91"/>
        <v>0.20659298901168496</v>
      </c>
    </row>
    <row r="2942" spans="1:6">
      <c r="A2942">
        <v>652.79999999999995</v>
      </c>
      <c r="B2942">
        <v>3599.3</v>
      </c>
      <c r="C2942">
        <v>652.6</v>
      </c>
      <c r="D2942">
        <v>3869</v>
      </c>
      <c r="E2942">
        <f t="shared" si="92"/>
        <v>0.20731707317073167</v>
      </c>
      <c r="F2942">
        <f t="shared" si="91"/>
        <v>0.20665632223946293</v>
      </c>
    </row>
    <row r="2943" spans="1:6">
      <c r="A2943">
        <v>653.1</v>
      </c>
      <c r="B2943">
        <v>3599.3</v>
      </c>
      <c r="C2943">
        <v>652.79999999999995</v>
      </c>
      <c r="D2943">
        <v>3869</v>
      </c>
      <c r="E2943">
        <f t="shared" si="92"/>
        <v>0.2074123475609756</v>
      </c>
      <c r="F2943">
        <f t="shared" si="91"/>
        <v>0.20671965546724086</v>
      </c>
    </row>
    <row r="2944" spans="1:6">
      <c r="A2944">
        <v>653.29999999999995</v>
      </c>
      <c r="B2944">
        <v>3599.3</v>
      </c>
      <c r="C2944">
        <v>653.1</v>
      </c>
      <c r="D2944">
        <v>3868.7</v>
      </c>
      <c r="E2944">
        <f t="shared" si="92"/>
        <v>0.2074758638211382</v>
      </c>
      <c r="F2944">
        <f t="shared" si="91"/>
        <v>0.20681465530890783</v>
      </c>
    </row>
    <row r="2945" spans="1:6">
      <c r="A2945">
        <v>653.5</v>
      </c>
      <c r="B2945">
        <v>3599.3</v>
      </c>
      <c r="C2945">
        <v>653.29999999999995</v>
      </c>
      <c r="D2945">
        <v>3868.7</v>
      </c>
      <c r="E2945">
        <f t="shared" si="92"/>
        <v>0.20753938008130079</v>
      </c>
      <c r="F2945">
        <f t="shared" si="91"/>
        <v>0.20687798853668576</v>
      </c>
    </row>
    <row r="2946" spans="1:6">
      <c r="A2946">
        <v>653.70000000000005</v>
      </c>
      <c r="B2946">
        <v>3599.3</v>
      </c>
      <c r="C2946">
        <v>653.5</v>
      </c>
      <c r="D2946">
        <v>3868.7</v>
      </c>
      <c r="E2946">
        <f t="shared" si="92"/>
        <v>0.20760289634146342</v>
      </c>
      <c r="F2946">
        <f t="shared" si="91"/>
        <v>0.20694132176446373</v>
      </c>
    </row>
    <row r="2947" spans="1:6">
      <c r="A2947">
        <v>654</v>
      </c>
      <c r="B2947">
        <v>3599.3</v>
      </c>
      <c r="C2947">
        <v>653.70000000000005</v>
      </c>
      <c r="D2947">
        <v>3868.7</v>
      </c>
      <c r="E2947">
        <f t="shared" si="92"/>
        <v>0.20769817073170729</v>
      </c>
      <c r="F2947">
        <f t="shared" si="91"/>
        <v>0.20700465499224169</v>
      </c>
    </row>
    <row r="2948" spans="1:6">
      <c r="A2948">
        <v>654.20000000000005</v>
      </c>
      <c r="B2948">
        <v>3599.9</v>
      </c>
      <c r="C2948">
        <v>654</v>
      </c>
      <c r="D2948">
        <v>3868.7</v>
      </c>
      <c r="E2948">
        <f t="shared" si="92"/>
        <v>0.20776168699186992</v>
      </c>
      <c r="F2948">
        <f t="shared" ref="F2948:F3011" si="93">C2948/$C$2</f>
        <v>0.2070996548339086</v>
      </c>
    </row>
    <row r="2949" spans="1:6">
      <c r="A2949">
        <v>654.4</v>
      </c>
      <c r="B2949">
        <v>3599.9</v>
      </c>
      <c r="C2949">
        <v>654.20000000000005</v>
      </c>
      <c r="D2949">
        <v>3868.7</v>
      </c>
      <c r="E2949">
        <f t="shared" si="92"/>
        <v>0.20782520325203249</v>
      </c>
      <c r="F2949">
        <f t="shared" si="93"/>
        <v>0.20716298806168656</v>
      </c>
    </row>
    <row r="2950" spans="1:6">
      <c r="A2950">
        <v>654.6</v>
      </c>
      <c r="B2950">
        <v>3599.9</v>
      </c>
      <c r="C2950">
        <v>654.4</v>
      </c>
      <c r="D2950">
        <v>3868.4</v>
      </c>
      <c r="E2950">
        <f t="shared" si="92"/>
        <v>0.20788871951219512</v>
      </c>
      <c r="F2950">
        <f t="shared" si="93"/>
        <v>0.2072263212894645</v>
      </c>
    </row>
    <row r="2951" spans="1:6">
      <c r="A2951">
        <v>654.79999999999995</v>
      </c>
      <c r="B2951">
        <v>3599.9</v>
      </c>
      <c r="C2951">
        <v>654.6</v>
      </c>
      <c r="D2951">
        <v>3868.4</v>
      </c>
      <c r="E2951">
        <f t="shared" si="92"/>
        <v>0.20795223577235769</v>
      </c>
      <c r="F2951">
        <f t="shared" si="93"/>
        <v>0.20728965451724246</v>
      </c>
    </row>
    <row r="2952" spans="1:6">
      <c r="A2952">
        <v>655.1</v>
      </c>
      <c r="B2952">
        <v>3599.9</v>
      </c>
      <c r="C2952">
        <v>654.79999999999995</v>
      </c>
      <c r="D2952">
        <v>3868.4</v>
      </c>
      <c r="E2952">
        <f t="shared" si="92"/>
        <v>0.20804751016260162</v>
      </c>
      <c r="F2952">
        <f t="shared" si="93"/>
        <v>0.2073529877450204</v>
      </c>
    </row>
    <row r="2953" spans="1:6">
      <c r="A2953">
        <v>655.29999999999995</v>
      </c>
      <c r="B2953">
        <v>3599.9</v>
      </c>
      <c r="C2953">
        <v>655.1</v>
      </c>
      <c r="D2953">
        <v>3868.1</v>
      </c>
      <c r="E2953">
        <f t="shared" ref="E2953:E3016" si="94">A2953/3148.8</f>
        <v>0.20811102642276419</v>
      </c>
      <c r="F2953">
        <f t="shared" si="93"/>
        <v>0.20744798758668737</v>
      </c>
    </row>
    <row r="2954" spans="1:6">
      <c r="A2954">
        <v>655.5</v>
      </c>
      <c r="B2954">
        <v>3600.2</v>
      </c>
      <c r="C2954">
        <v>655.29999999999995</v>
      </c>
      <c r="D2954">
        <v>3868.1</v>
      </c>
      <c r="E2954">
        <f t="shared" si="94"/>
        <v>0.20817454268292682</v>
      </c>
      <c r="F2954">
        <f t="shared" si="93"/>
        <v>0.2075113208144653</v>
      </c>
    </row>
    <row r="2955" spans="1:6">
      <c r="A2955">
        <v>655.7</v>
      </c>
      <c r="B2955">
        <v>3600.2</v>
      </c>
      <c r="C2955">
        <v>655.5</v>
      </c>
      <c r="D2955">
        <v>3868.1</v>
      </c>
      <c r="E2955">
        <f t="shared" si="94"/>
        <v>0.20823805894308944</v>
      </c>
      <c r="F2955">
        <f t="shared" si="93"/>
        <v>0.20757465404224326</v>
      </c>
    </row>
    <row r="2956" spans="1:6">
      <c r="A2956">
        <v>656</v>
      </c>
      <c r="B2956">
        <v>3600.2</v>
      </c>
      <c r="C2956">
        <v>655.7</v>
      </c>
      <c r="D2956">
        <v>3868.1</v>
      </c>
      <c r="E2956">
        <f t="shared" si="94"/>
        <v>0.20833333333333331</v>
      </c>
      <c r="F2956">
        <f t="shared" si="93"/>
        <v>0.20763798727002122</v>
      </c>
    </row>
    <row r="2957" spans="1:6">
      <c r="A2957">
        <v>656.2</v>
      </c>
      <c r="B2957">
        <v>3600.2</v>
      </c>
      <c r="C2957">
        <v>656</v>
      </c>
      <c r="D2957">
        <v>3867.8</v>
      </c>
      <c r="E2957">
        <f t="shared" si="94"/>
        <v>0.20839684959349594</v>
      </c>
      <c r="F2957">
        <f t="shared" si="93"/>
        <v>0.20773298711168814</v>
      </c>
    </row>
    <row r="2958" spans="1:6">
      <c r="A2958">
        <v>656.4</v>
      </c>
      <c r="B2958">
        <v>3600.2</v>
      </c>
      <c r="C2958">
        <v>656.2</v>
      </c>
      <c r="D2958">
        <v>3867.8</v>
      </c>
      <c r="E2958">
        <f t="shared" si="94"/>
        <v>0.20846036585365851</v>
      </c>
      <c r="F2958">
        <f t="shared" si="93"/>
        <v>0.2077963203394661</v>
      </c>
    </row>
    <row r="2959" spans="1:6">
      <c r="A2959">
        <v>656.6</v>
      </c>
      <c r="B2959">
        <v>3600.2</v>
      </c>
      <c r="C2959">
        <v>656.4</v>
      </c>
      <c r="D2959">
        <v>3867.8</v>
      </c>
      <c r="E2959">
        <f t="shared" si="94"/>
        <v>0.20852388211382114</v>
      </c>
      <c r="F2959">
        <f t="shared" si="93"/>
        <v>0.20785965356724403</v>
      </c>
    </row>
    <row r="2960" spans="1:6">
      <c r="A2960">
        <v>656.8</v>
      </c>
      <c r="B2960">
        <v>3600.2</v>
      </c>
      <c r="C2960">
        <v>656.6</v>
      </c>
      <c r="D2960">
        <v>3867.8</v>
      </c>
      <c r="E2960">
        <f t="shared" si="94"/>
        <v>0.20858739837398371</v>
      </c>
      <c r="F2960">
        <f t="shared" si="93"/>
        <v>0.207922986795022</v>
      </c>
    </row>
    <row r="2961" spans="1:6">
      <c r="A2961">
        <v>657.1</v>
      </c>
      <c r="B2961">
        <v>3600.2</v>
      </c>
      <c r="C2961">
        <v>656.8</v>
      </c>
      <c r="D2961">
        <v>3867.8</v>
      </c>
      <c r="E2961">
        <f t="shared" si="94"/>
        <v>0.20868267276422764</v>
      </c>
      <c r="F2961">
        <f t="shared" si="93"/>
        <v>0.20798632002279993</v>
      </c>
    </row>
    <row r="2962" spans="1:6">
      <c r="A2962">
        <v>657.3</v>
      </c>
      <c r="B2962">
        <v>3600.5</v>
      </c>
      <c r="C2962">
        <v>657.1</v>
      </c>
      <c r="D2962">
        <v>3867.4</v>
      </c>
      <c r="E2962">
        <f t="shared" si="94"/>
        <v>0.20874618902439021</v>
      </c>
      <c r="F2962">
        <f t="shared" si="93"/>
        <v>0.2080813198644669</v>
      </c>
    </row>
    <row r="2963" spans="1:6">
      <c r="A2963">
        <v>657.5</v>
      </c>
      <c r="B2963">
        <v>3600.5</v>
      </c>
      <c r="C2963">
        <v>657.3</v>
      </c>
      <c r="D2963">
        <v>3867.4</v>
      </c>
      <c r="E2963">
        <f t="shared" si="94"/>
        <v>0.20880970528455284</v>
      </c>
      <c r="F2963">
        <f t="shared" si="93"/>
        <v>0.20814465309224484</v>
      </c>
    </row>
    <row r="2964" spans="1:6">
      <c r="A2964">
        <v>657.7</v>
      </c>
      <c r="B2964">
        <v>3600.5</v>
      </c>
      <c r="C2964">
        <v>657.5</v>
      </c>
      <c r="D2964">
        <v>3867.4</v>
      </c>
      <c r="E2964">
        <f t="shared" si="94"/>
        <v>0.20887322154471544</v>
      </c>
      <c r="F2964">
        <f t="shared" si="93"/>
        <v>0.2082079863200228</v>
      </c>
    </row>
    <row r="2965" spans="1:6">
      <c r="A2965">
        <v>658</v>
      </c>
      <c r="B2965">
        <v>3600.5</v>
      </c>
      <c r="C2965">
        <v>657.7</v>
      </c>
      <c r="D2965">
        <v>3867.4</v>
      </c>
      <c r="E2965">
        <f t="shared" si="94"/>
        <v>0.20896849593495934</v>
      </c>
      <c r="F2965">
        <f t="shared" si="93"/>
        <v>0.20827131954780076</v>
      </c>
    </row>
    <row r="2966" spans="1:6">
      <c r="A2966">
        <v>658.2</v>
      </c>
      <c r="B2966">
        <v>3600.5</v>
      </c>
      <c r="C2966">
        <v>658</v>
      </c>
      <c r="D2966">
        <v>3867.1</v>
      </c>
      <c r="E2966">
        <f t="shared" si="94"/>
        <v>0.20903201219512196</v>
      </c>
      <c r="F2966">
        <f t="shared" si="93"/>
        <v>0.20836631938946767</v>
      </c>
    </row>
    <row r="2967" spans="1:6">
      <c r="A2967">
        <v>658.4</v>
      </c>
      <c r="B2967">
        <v>3600.5</v>
      </c>
      <c r="C2967">
        <v>658.2</v>
      </c>
      <c r="D2967">
        <v>3867.1</v>
      </c>
      <c r="E2967">
        <f t="shared" si="94"/>
        <v>0.20909552845528454</v>
      </c>
      <c r="F2967">
        <f t="shared" si="93"/>
        <v>0.20842965261724564</v>
      </c>
    </row>
    <row r="2968" spans="1:6">
      <c r="A2968">
        <v>658.6</v>
      </c>
      <c r="B2968">
        <v>3600.8</v>
      </c>
      <c r="C2968">
        <v>658.4</v>
      </c>
      <c r="D2968">
        <v>3867.1</v>
      </c>
      <c r="E2968">
        <f t="shared" si="94"/>
        <v>0.20915904471544716</v>
      </c>
      <c r="F2968">
        <f t="shared" si="93"/>
        <v>0.20849298584502357</v>
      </c>
    </row>
    <row r="2969" spans="1:6">
      <c r="A2969">
        <v>658.8</v>
      </c>
      <c r="B2969">
        <v>3600.8</v>
      </c>
      <c r="C2969">
        <v>658.6</v>
      </c>
      <c r="D2969">
        <v>3867.1</v>
      </c>
      <c r="E2969">
        <f t="shared" si="94"/>
        <v>0.20922256097560973</v>
      </c>
      <c r="F2969">
        <f t="shared" si="93"/>
        <v>0.20855631907280156</v>
      </c>
    </row>
    <row r="2970" spans="1:6">
      <c r="A2970">
        <v>659.1</v>
      </c>
      <c r="B2970">
        <v>3600.8</v>
      </c>
      <c r="C2970">
        <v>658.8</v>
      </c>
      <c r="D2970">
        <v>3866.8</v>
      </c>
      <c r="E2970">
        <f t="shared" si="94"/>
        <v>0.20931783536585366</v>
      </c>
      <c r="F2970">
        <f t="shared" si="93"/>
        <v>0.20861965230057947</v>
      </c>
    </row>
    <row r="2971" spans="1:6">
      <c r="A2971">
        <v>659.3</v>
      </c>
      <c r="B2971">
        <v>3600.8</v>
      </c>
      <c r="C2971">
        <v>659.1</v>
      </c>
      <c r="D2971">
        <v>3866.8</v>
      </c>
      <c r="E2971">
        <f t="shared" si="94"/>
        <v>0.20938135162601623</v>
      </c>
      <c r="F2971">
        <f t="shared" si="93"/>
        <v>0.20871465214224644</v>
      </c>
    </row>
    <row r="2972" spans="1:6">
      <c r="A2972">
        <v>659.5</v>
      </c>
      <c r="B2972">
        <v>3600.8</v>
      </c>
      <c r="C2972">
        <v>659.3</v>
      </c>
      <c r="D2972">
        <v>3866.8</v>
      </c>
      <c r="E2972">
        <f t="shared" si="94"/>
        <v>0.20944486788617886</v>
      </c>
      <c r="F2972">
        <f t="shared" si="93"/>
        <v>0.20877798537002437</v>
      </c>
    </row>
    <row r="2973" spans="1:6">
      <c r="A2973">
        <v>659.7</v>
      </c>
      <c r="B2973">
        <v>3600.8</v>
      </c>
      <c r="C2973">
        <v>659.5</v>
      </c>
      <c r="D2973">
        <v>3866.8</v>
      </c>
      <c r="E2973">
        <f t="shared" si="94"/>
        <v>0.20950838414634146</v>
      </c>
      <c r="F2973">
        <f t="shared" si="93"/>
        <v>0.20884131859780233</v>
      </c>
    </row>
    <row r="2974" spans="1:6">
      <c r="A2974">
        <v>660</v>
      </c>
      <c r="B2974">
        <v>3600.8</v>
      </c>
      <c r="C2974">
        <v>659.7</v>
      </c>
      <c r="D2974">
        <v>3866.8</v>
      </c>
      <c r="E2974">
        <f t="shared" si="94"/>
        <v>0.20960365853658536</v>
      </c>
      <c r="F2974">
        <f t="shared" si="93"/>
        <v>0.2089046518255803</v>
      </c>
    </row>
    <row r="2975" spans="1:6">
      <c r="A2975">
        <v>660.2</v>
      </c>
      <c r="B2975">
        <v>3601.1</v>
      </c>
      <c r="C2975">
        <v>660</v>
      </c>
      <c r="D2975">
        <v>3866.5</v>
      </c>
      <c r="E2975">
        <f t="shared" si="94"/>
        <v>0.20966717479674796</v>
      </c>
      <c r="F2975">
        <f t="shared" si="93"/>
        <v>0.20899965166724721</v>
      </c>
    </row>
    <row r="2976" spans="1:6">
      <c r="A2976">
        <v>660.4</v>
      </c>
      <c r="B2976">
        <v>3601.1</v>
      </c>
      <c r="C2976">
        <v>660.2</v>
      </c>
      <c r="D2976">
        <v>3866.5</v>
      </c>
      <c r="E2976">
        <f t="shared" si="94"/>
        <v>0.20973069105691056</v>
      </c>
      <c r="F2976">
        <f t="shared" si="93"/>
        <v>0.20906298489502517</v>
      </c>
    </row>
    <row r="2977" spans="1:6">
      <c r="A2977">
        <v>660.6</v>
      </c>
      <c r="B2977">
        <v>3601.1</v>
      </c>
      <c r="C2977">
        <v>660.4</v>
      </c>
      <c r="D2977">
        <v>3866.5</v>
      </c>
      <c r="E2977">
        <f t="shared" si="94"/>
        <v>0.20979420731707316</v>
      </c>
      <c r="F2977">
        <f t="shared" si="93"/>
        <v>0.20912631812280311</v>
      </c>
    </row>
    <row r="2978" spans="1:6">
      <c r="A2978">
        <v>660.8</v>
      </c>
      <c r="B2978">
        <v>3601.1</v>
      </c>
      <c r="C2978">
        <v>660.6</v>
      </c>
      <c r="D2978">
        <v>3866.5</v>
      </c>
      <c r="E2978">
        <f t="shared" si="94"/>
        <v>0.20985772357723576</v>
      </c>
      <c r="F2978">
        <f t="shared" si="93"/>
        <v>0.2091896513505811</v>
      </c>
    </row>
    <row r="2979" spans="1:6">
      <c r="A2979">
        <v>661.1</v>
      </c>
      <c r="B2979">
        <v>3601.1</v>
      </c>
      <c r="C2979">
        <v>660.8</v>
      </c>
      <c r="D2979">
        <v>3866.2</v>
      </c>
      <c r="E2979">
        <f t="shared" si="94"/>
        <v>0.20995299796747968</v>
      </c>
      <c r="F2979">
        <f t="shared" si="93"/>
        <v>0.209252984578359</v>
      </c>
    </row>
    <row r="2980" spans="1:6">
      <c r="A2980">
        <v>661.3</v>
      </c>
      <c r="B2980">
        <v>3601.1</v>
      </c>
      <c r="C2980">
        <v>661.1</v>
      </c>
      <c r="D2980">
        <v>3866.2</v>
      </c>
      <c r="E2980">
        <f t="shared" si="94"/>
        <v>0.21001651422764225</v>
      </c>
      <c r="F2980">
        <f t="shared" si="93"/>
        <v>0.20934798442002597</v>
      </c>
    </row>
    <row r="2981" spans="1:6">
      <c r="A2981">
        <v>661.5</v>
      </c>
      <c r="B2981">
        <v>3601.5</v>
      </c>
      <c r="C2981">
        <v>661.3</v>
      </c>
      <c r="D2981">
        <v>3866.2</v>
      </c>
      <c r="E2981">
        <f t="shared" si="94"/>
        <v>0.21008003048780485</v>
      </c>
      <c r="F2981">
        <f t="shared" si="93"/>
        <v>0.20941131764780391</v>
      </c>
    </row>
    <row r="2982" spans="1:6">
      <c r="A2982">
        <v>661.7</v>
      </c>
      <c r="B2982">
        <v>3601.5</v>
      </c>
      <c r="C2982">
        <v>661.5</v>
      </c>
      <c r="D2982">
        <v>3866.2</v>
      </c>
      <c r="E2982">
        <f t="shared" si="94"/>
        <v>0.21014354674796748</v>
      </c>
      <c r="F2982">
        <f t="shared" si="93"/>
        <v>0.20947465087558187</v>
      </c>
    </row>
    <row r="2983" spans="1:6">
      <c r="A2983">
        <v>662</v>
      </c>
      <c r="B2983">
        <v>3601.5</v>
      </c>
      <c r="C2983">
        <v>661.7</v>
      </c>
      <c r="D2983">
        <v>3866.2</v>
      </c>
      <c r="E2983">
        <f t="shared" si="94"/>
        <v>0.21023882113821138</v>
      </c>
      <c r="F2983">
        <f t="shared" si="93"/>
        <v>0.20953798410335983</v>
      </c>
    </row>
    <row r="2984" spans="1:6">
      <c r="A2984">
        <v>662.2</v>
      </c>
      <c r="B2984">
        <v>3601.5</v>
      </c>
      <c r="C2984">
        <v>661.9</v>
      </c>
      <c r="D2984">
        <v>3865.9</v>
      </c>
      <c r="E2984">
        <f t="shared" si="94"/>
        <v>0.21030233739837398</v>
      </c>
      <c r="F2984">
        <f t="shared" si="93"/>
        <v>0.20960131733113777</v>
      </c>
    </row>
    <row r="2985" spans="1:6">
      <c r="A2985">
        <v>662.4</v>
      </c>
      <c r="B2985">
        <v>3601.5</v>
      </c>
      <c r="C2985">
        <v>662.2</v>
      </c>
      <c r="D2985">
        <v>3865.9</v>
      </c>
      <c r="E2985">
        <f t="shared" si="94"/>
        <v>0.21036585365853658</v>
      </c>
      <c r="F2985">
        <f t="shared" si="93"/>
        <v>0.20969631717280471</v>
      </c>
    </row>
    <row r="2986" spans="1:6">
      <c r="A2986">
        <v>662.6</v>
      </c>
      <c r="B2986">
        <v>3601.5</v>
      </c>
      <c r="C2986">
        <v>662.4</v>
      </c>
      <c r="D2986">
        <v>3865.9</v>
      </c>
      <c r="E2986">
        <f t="shared" si="94"/>
        <v>0.21042936991869918</v>
      </c>
      <c r="F2986">
        <f t="shared" si="93"/>
        <v>0.20975965040058264</v>
      </c>
    </row>
    <row r="2987" spans="1:6">
      <c r="A2987">
        <v>662.8</v>
      </c>
      <c r="B2987">
        <v>3601.8</v>
      </c>
      <c r="C2987">
        <v>662.6</v>
      </c>
      <c r="D2987">
        <v>3865.9</v>
      </c>
      <c r="E2987">
        <f t="shared" si="94"/>
        <v>0.21049288617886175</v>
      </c>
      <c r="F2987">
        <f t="shared" si="93"/>
        <v>0.20982298362836063</v>
      </c>
    </row>
    <row r="2988" spans="1:6">
      <c r="A2988">
        <v>663.1</v>
      </c>
      <c r="B2988">
        <v>3601.5</v>
      </c>
      <c r="C2988">
        <v>662.8</v>
      </c>
      <c r="D2988">
        <v>3865.6</v>
      </c>
      <c r="E2988">
        <f t="shared" si="94"/>
        <v>0.21058816056910568</v>
      </c>
      <c r="F2988">
        <f t="shared" si="93"/>
        <v>0.20988631685613857</v>
      </c>
    </row>
    <row r="2989" spans="1:6">
      <c r="A2989">
        <v>663.3</v>
      </c>
      <c r="B2989">
        <v>3601.8</v>
      </c>
      <c r="C2989">
        <v>663.1</v>
      </c>
      <c r="D2989">
        <v>3865.6</v>
      </c>
      <c r="E2989">
        <f t="shared" si="94"/>
        <v>0.21065167682926828</v>
      </c>
      <c r="F2989">
        <f t="shared" si="93"/>
        <v>0.20998131669780551</v>
      </c>
    </row>
    <row r="2990" spans="1:6">
      <c r="A2990">
        <v>663.5</v>
      </c>
      <c r="B2990">
        <v>3601.8</v>
      </c>
      <c r="C2990">
        <v>663.3</v>
      </c>
      <c r="D2990">
        <v>3865.6</v>
      </c>
      <c r="E2990">
        <f t="shared" si="94"/>
        <v>0.21071519308943087</v>
      </c>
      <c r="F2990">
        <f t="shared" si="93"/>
        <v>0.21004464992558344</v>
      </c>
    </row>
    <row r="2991" spans="1:6">
      <c r="A2991">
        <v>663.7</v>
      </c>
      <c r="B2991">
        <v>3601.8</v>
      </c>
      <c r="C2991">
        <v>663.5</v>
      </c>
      <c r="D2991">
        <v>3865.6</v>
      </c>
      <c r="E2991">
        <f t="shared" si="94"/>
        <v>0.2107787093495935</v>
      </c>
      <c r="F2991">
        <f t="shared" si="93"/>
        <v>0.21010798315336141</v>
      </c>
    </row>
    <row r="2992" spans="1:6">
      <c r="A2992">
        <v>663.9</v>
      </c>
      <c r="B2992">
        <v>3601.8</v>
      </c>
      <c r="C2992">
        <v>663.7</v>
      </c>
      <c r="D2992">
        <v>3865.6</v>
      </c>
      <c r="E2992">
        <f t="shared" si="94"/>
        <v>0.21084222560975607</v>
      </c>
      <c r="F2992">
        <f t="shared" si="93"/>
        <v>0.21017131638113937</v>
      </c>
    </row>
    <row r="2993" spans="1:6">
      <c r="A2993">
        <v>664.2</v>
      </c>
      <c r="B2993">
        <v>3601.8</v>
      </c>
      <c r="C2993">
        <v>663.9</v>
      </c>
      <c r="D2993">
        <v>3865.6</v>
      </c>
      <c r="E2993">
        <f t="shared" si="94"/>
        <v>0.2109375</v>
      </c>
      <c r="F2993">
        <f t="shared" si="93"/>
        <v>0.2102346496089173</v>
      </c>
    </row>
    <row r="2994" spans="1:6">
      <c r="A2994">
        <v>664.4</v>
      </c>
      <c r="B2994">
        <v>3601.8</v>
      </c>
      <c r="C2994">
        <v>664.2</v>
      </c>
      <c r="D2994">
        <v>3865.3</v>
      </c>
      <c r="E2994">
        <f t="shared" si="94"/>
        <v>0.21100101626016257</v>
      </c>
      <c r="F2994">
        <f t="shared" si="93"/>
        <v>0.21032964945058424</v>
      </c>
    </row>
    <row r="2995" spans="1:6">
      <c r="A2995">
        <v>664.6</v>
      </c>
      <c r="B2995">
        <v>3602.1</v>
      </c>
      <c r="C2995">
        <v>664.4</v>
      </c>
      <c r="D2995">
        <v>3865.3</v>
      </c>
      <c r="E2995">
        <f t="shared" si="94"/>
        <v>0.2110645325203252</v>
      </c>
      <c r="F2995">
        <f t="shared" si="93"/>
        <v>0.21039298267836218</v>
      </c>
    </row>
    <row r="2996" spans="1:6">
      <c r="A2996">
        <v>664.8</v>
      </c>
      <c r="B2996">
        <v>3602.1</v>
      </c>
      <c r="C2996">
        <v>664.6</v>
      </c>
      <c r="D2996">
        <v>3865.3</v>
      </c>
      <c r="E2996">
        <f t="shared" si="94"/>
        <v>0.21112804878048777</v>
      </c>
      <c r="F2996">
        <f t="shared" si="93"/>
        <v>0.21045631590614017</v>
      </c>
    </row>
    <row r="2997" spans="1:6">
      <c r="A2997">
        <v>665.1</v>
      </c>
      <c r="B2997">
        <v>3602.1</v>
      </c>
      <c r="C2997">
        <v>664.8</v>
      </c>
      <c r="D2997">
        <v>3865.3</v>
      </c>
      <c r="E2997">
        <f t="shared" si="94"/>
        <v>0.2112233231707317</v>
      </c>
      <c r="F2997">
        <f t="shared" si="93"/>
        <v>0.2105196491339181</v>
      </c>
    </row>
    <row r="2998" spans="1:6">
      <c r="A2998">
        <v>665.3</v>
      </c>
      <c r="B2998">
        <v>3602.1</v>
      </c>
      <c r="C2998">
        <v>665.1</v>
      </c>
      <c r="D2998">
        <v>3865</v>
      </c>
      <c r="E2998">
        <f t="shared" si="94"/>
        <v>0.21128683943089427</v>
      </c>
      <c r="F2998">
        <f t="shared" si="93"/>
        <v>0.21061464897558504</v>
      </c>
    </row>
    <row r="2999" spans="1:6">
      <c r="A2999">
        <v>665.5</v>
      </c>
      <c r="B2999">
        <v>3602.1</v>
      </c>
      <c r="C2999">
        <v>665.3</v>
      </c>
      <c r="D2999">
        <v>3865</v>
      </c>
      <c r="E2999">
        <f t="shared" si="94"/>
        <v>0.2113503556910569</v>
      </c>
      <c r="F2999">
        <f t="shared" si="93"/>
        <v>0.21067798220336298</v>
      </c>
    </row>
    <row r="3000" spans="1:6">
      <c r="A3000">
        <v>665.7</v>
      </c>
      <c r="B3000">
        <v>3602.1</v>
      </c>
      <c r="C3000">
        <v>665.5</v>
      </c>
      <c r="D3000">
        <v>3865</v>
      </c>
      <c r="E3000">
        <f t="shared" si="94"/>
        <v>0.21141387195121952</v>
      </c>
      <c r="F3000">
        <f t="shared" si="93"/>
        <v>0.21074131543114094</v>
      </c>
    </row>
    <row r="3001" spans="1:6">
      <c r="A3001">
        <v>665.9</v>
      </c>
      <c r="B3001">
        <v>3602.1</v>
      </c>
      <c r="C3001">
        <v>665.7</v>
      </c>
      <c r="D3001">
        <v>3865</v>
      </c>
      <c r="E3001">
        <f t="shared" si="94"/>
        <v>0.21147738821138209</v>
      </c>
      <c r="F3001">
        <f t="shared" si="93"/>
        <v>0.2108046486589189</v>
      </c>
    </row>
    <row r="3002" spans="1:6">
      <c r="A3002">
        <v>666.2</v>
      </c>
      <c r="B3002">
        <v>3602.1</v>
      </c>
      <c r="C3002">
        <v>665.9</v>
      </c>
      <c r="D3002">
        <v>3864.7</v>
      </c>
      <c r="E3002">
        <f t="shared" si="94"/>
        <v>0.21157266260162602</v>
      </c>
      <c r="F3002">
        <f t="shared" si="93"/>
        <v>0.21086798188669684</v>
      </c>
    </row>
    <row r="3003" spans="1:6">
      <c r="A3003">
        <v>666.4</v>
      </c>
      <c r="B3003">
        <v>3602.4</v>
      </c>
      <c r="C3003">
        <v>666.2</v>
      </c>
      <c r="D3003">
        <v>3864.7</v>
      </c>
      <c r="E3003">
        <f t="shared" si="94"/>
        <v>0.21163617886178859</v>
      </c>
      <c r="F3003">
        <f t="shared" si="93"/>
        <v>0.21096298172836381</v>
      </c>
    </row>
    <row r="3004" spans="1:6">
      <c r="A3004">
        <v>666.6</v>
      </c>
      <c r="B3004">
        <v>3602.4</v>
      </c>
      <c r="C3004">
        <v>666.4</v>
      </c>
      <c r="D3004">
        <v>3864.7</v>
      </c>
      <c r="E3004">
        <f t="shared" si="94"/>
        <v>0.21169969512195122</v>
      </c>
      <c r="F3004">
        <f t="shared" si="93"/>
        <v>0.21102631495614171</v>
      </c>
    </row>
    <row r="3005" spans="1:6">
      <c r="A3005">
        <v>666.8</v>
      </c>
      <c r="B3005">
        <v>3602.4</v>
      </c>
      <c r="C3005">
        <v>666.6</v>
      </c>
      <c r="D3005">
        <v>3864.7</v>
      </c>
      <c r="E3005">
        <f t="shared" si="94"/>
        <v>0.21176321138211379</v>
      </c>
      <c r="F3005">
        <f t="shared" si="93"/>
        <v>0.2110896481839197</v>
      </c>
    </row>
    <row r="3006" spans="1:6">
      <c r="A3006">
        <v>667.1</v>
      </c>
      <c r="B3006">
        <v>3602.4</v>
      </c>
      <c r="C3006">
        <v>666.8</v>
      </c>
      <c r="D3006">
        <v>3864.3</v>
      </c>
      <c r="E3006">
        <f t="shared" si="94"/>
        <v>0.21185848577235772</v>
      </c>
      <c r="F3006">
        <f t="shared" si="93"/>
        <v>0.21115298141169764</v>
      </c>
    </row>
    <row r="3007" spans="1:6">
      <c r="A3007">
        <v>667.3</v>
      </c>
      <c r="B3007">
        <v>3602.7</v>
      </c>
      <c r="C3007">
        <v>667.1</v>
      </c>
      <c r="D3007">
        <v>3864.3</v>
      </c>
      <c r="E3007">
        <f t="shared" si="94"/>
        <v>0.21192200203252029</v>
      </c>
      <c r="F3007">
        <f t="shared" si="93"/>
        <v>0.21124798125336458</v>
      </c>
    </row>
    <row r="3008" spans="1:6">
      <c r="A3008">
        <v>667.5</v>
      </c>
      <c r="B3008">
        <v>3602.7</v>
      </c>
      <c r="C3008">
        <v>667.3</v>
      </c>
      <c r="D3008">
        <v>3864.3</v>
      </c>
      <c r="E3008">
        <f t="shared" si="94"/>
        <v>0.21198551829268292</v>
      </c>
      <c r="F3008">
        <f t="shared" si="93"/>
        <v>0.21131131448114251</v>
      </c>
    </row>
    <row r="3009" spans="1:6">
      <c r="A3009">
        <v>667.7</v>
      </c>
      <c r="B3009">
        <v>3602.7</v>
      </c>
      <c r="C3009">
        <v>667.5</v>
      </c>
      <c r="D3009">
        <v>3864.3</v>
      </c>
      <c r="E3009">
        <f t="shared" si="94"/>
        <v>0.21204903455284554</v>
      </c>
      <c r="F3009">
        <f t="shared" si="93"/>
        <v>0.21137464770892048</v>
      </c>
    </row>
    <row r="3010" spans="1:6">
      <c r="A3010">
        <v>667.9</v>
      </c>
      <c r="B3010">
        <v>3602.7</v>
      </c>
      <c r="C3010">
        <v>667.7</v>
      </c>
      <c r="D3010">
        <v>3864.3</v>
      </c>
      <c r="E3010">
        <f t="shared" si="94"/>
        <v>0.21211255081300812</v>
      </c>
      <c r="F3010">
        <f t="shared" si="93"/>
        <v>0.21143798093669844</v>
      </c>
    </row>
    <row r="3011" spans="1:6">
      <c r="A3011">
        <v>668.2</v>
      </c>
      <c r="B3011">
        <v>3602.7</v>
      </c>
      <c r="C3011">
        <v>667.9</v>
      </c>
      <c r="D3011">
        <v>3864</v>
      </c>
      <c r="E3011">
        <f t="shared" si="94"/>
        <v>0.21220782520325204</v>
      </c>
      <c r="F3011">
        <f t="shared" si="93"/>
        <v>0.21150131416447637</v>
      </c>
    </row>
    <row r="3012" spans="1:6">
      <c r="A3012">
        <v>668.4</v>
      </c>
      <c r="B3012">
        <v>3602.7</v>
      </c>
      <c r="C3012">
        <v>668.2</v>
      </c>
      <c r="D3012">
        <v>3864</v>
      </c>
      <c r="E3012">
        <f t="shared" si="94"/>
        <v>0.21227134146341461</v>
      </c>
      <c r="F3012">
        <f t="shared" ref="F3012:F3075" si="95">C3012/$C$2</f>
        <v>0.21159631400614334</v>
      </c>
    </row>
    <row r="3013" spans="1:6">
      <c r="A3013">
        <v>668.6</v>
      </c>
      <c r="B3013">
        <v>3602.7</v>
      </c>
      <c r="C3013">
        <v>668.4</v>
      </c>
      <c r="D3013">
        <v>3864</v>
      </c>
      <c r="E3013">
        <f t="shared" si="94"/>
        <v>0.21233485772357724</v>
      </c>
      <c r="F3013">
        <f t="shared" si="95"/>
        <v>0.21165964723392125</v>
      </c>
    </row>
    <row r="3014" spans="1:6">
      <c r="A3014">
        <v>668.8</v>
      </c>
      <c r="B3014">
        <v>3602.7</v>
      </c>
      <c r="C3014">
        <v>668.6</v>
      </c>
      <c r="D3014">
        <v>3864</v>
      </c>
      <c r="E3014">
        <f t="shared" si="94"/>
        <v>0.21239837398373981</v>
      </c>
      <c r="F3014">
        <f t="shared" si="95"/>
        <v>0.21172298046169924</v>
      </c>
    </row>
    <row r="3015" spans="1:6">
      <c r="A3015">
        <v>669.1</v>
      </c>
      <c r="B3015">
        <v>3602.7</v>
      </c>
      <c r="C3015">
        <v>668.8</v>
      </c>
      <c r="D3015">
        <v>3863.7</v>
      </c>
      <c r="E3015">
        <f t="shared" si="94"/>
        <v>0.21249364837398374</v>
      </c>
      <c r="F3015">
        <f t="shared" si="95"/>
        <v>0.21178631368947717</v>
      </c>
    </row>
    <row r="3016" spans="1:6">
      <c r="A3016">
        <v>669.3</v>
      </c>
      <c r="B3016">
        <v>3603</v>
      </c>
      <c r="C3016">
        <v>669.1</v>
      </c>
      <c r="D3016">
        <v>3863.7</v>
      </c>
      <c r="E3016">
        <f t="shared" si="94"/>
        <v>0.21255716463414631</v>
      </c>
      <c r="F3016">
        <f t="shared" si="95"/>
        <v>0.21188131353114412</v>
      </c>
    </row>
    <row r="3017" spans="1:6">
      <c r="A3017">
        <v>669.5</v>
      </c>
      <c r="B3017">
        <v>3603</v>
      </c>
      <c r="C3017">
        <v>669.3</v>
      </c>
      <c r="D3017">
        <v>3863.7</v>
      </c>
      <c r="E3017">
        <f t="shared" ref="E3017:E3080" si="96">A3017/3148.8</f>
        <v>0.21262068089430894</v>
      </c>
      <c r="F3017">
        <f t="shared" si="95"/>
        <v>0.21194464675892205</v>
      </c>
    </row>
    <row r="3018" spans="1:6">
      <c r="A3018">
        <v>669.7</v>
      </c>
      <c r="B3018">
        <v>3603</v>
      </c>
      <c r="C3018">
        <v>669.5</v>
      </c>
      <c r="D3018">
        <v>3863.7</v>
      </c>
      <c r="E3018">
        <f t="shared" si="96"/>
        <v>0.21268419715447154</v>
      </c>
      <c r="F3018">
        <f t="shared" si="95"/>
        <v>0.21200797998670001</v>
      </c>
    </row>
    <row r="3019" spans="1:6">
      <c r="A3019">
        <v>669.9</v>
      </c>
      <c r="B3019">
        <v>3603</v>
      </c>
      <c r="C3019">
        <v>669.7</v>
      </c>
      <c r="D3019">
        <v>3863.7</v>
      </c>
      <c r="E3019">
        <f t="shared" si="96"/>
        <v>0.21274771341463414</v>
      </c>
      <c r="F3019">
        <f t="shared" si="95"/>
        <v>0.21207131321447797</v>
      </c>
    </row>
    <row r="3020" spans="1:6">
      <c r="A3020">
        <v>670.2</v>
      </c>
      <c r="B3020">
        <v>3603.3</v>
      </c>
      <c r="C3020">
        <v>669.9</v>
      </c>
      <c r="D3020">
        <v>3863.4</v>
      </c>
      <c r="E3020">
        <f t="shared" si="96"/>
        <v>0.21284298780487806</v>
      </c>
      <c r="F3020">
        <f t="shared" si="95"/>
        <v>0.21213464644225591</v>
      </c>
    </row>
    <row r="3021" spans="1:6">
      <c r="A3021">
        <v>670.4</v>
      </c>
      <c r="B3021">
        <v>3603.3</v>
      </c>
      <c r="C3021">
        <v>670.2</v>
      </c>
      <c r="D3021">
        <v>3863.4</v>
      </c>
      <c r="E3021">
        <f t="shared" si="96"/>
        <v>0.21290650406504064</v>
      </c>
      <c r="F3021">
        <f t="shared" si="95"/>
        <v>0.21222964628392288</v>
      </c>
    </row>
    <row r="3022" spans="1:6">
      <c r="A3022">
        <v>670.6</v>
      </c>
      <c r="B3022">
        <v>3603.3</v>
      </c>
      <c r="C3022">
        <v>670.4</v>
      </c>
      <c r="D3022">
        <v>3863.4</v>
      </c>
      <c r="E3022">
        <f t="shared" si="96"/>
        <v>0.21297002032520324</v>
      </c>
      <c r="F3022">
        <f t="shared" si="95"/>
        <v>0.21229297951170081</v>
      </c>
    </row>
    <row r="3023" spans="1:6">
      <c r="A3023">
        <v>670.8</v>
      </c>
      <c r="B3023">
        <v>3603.3</v>
      </c>
      <c r="C3023">
        <v>670.6</v>
      </c>
      <c r="D3023">
        <v>3863.4</v>
      </c>
      <c r="E3023">
        <f t="shared" si="96"/>
        <v>0.21303353658536583</v>
      </c>
      <c r="F3023">
        <f t="shared" si="95"/>
        <v>0.21235631273947878</v>
      </c>
    </row>
    <row r="3024" spans="1:6">
      <c r="A3024">
        <v>671.1</v>
      </c>
      <c r="B3024">
        <v>3603.3</v>
      </c>
      <c r="C3024">
        <v>670.8</v>
      </c>
      <c r="D3024">
        <v>3863.1</v>
      </c>
      <c r="E3024">
        <f t="shared" si="96"/>
        <v>0.21312881097560976</v>
      </c>
      <c r="F3024">
        <f t="shared" si="95"/>
        <v>0.21241964596725671</v>
      </c>
    </row>
    <row r="3025" spans="1:6">
      <c r="A3025">
        <v>671.3</v>
      </c>
      <c r="B3025">
        <v>3603.3</v>
      </c>
      <c r="C3025">
        <v>671.1</v>
      </c>
      <c r="D3025">
        <v>3863.1</v>
      </c>
      <c r="E3025">
        <f t="shared" si="96"/>
        <v>0.21319232723577233</v>
      </c>
      <c r="F3025">
        <f t="shared" si="95"/>
        <v>0.21251464580892365</v>
      </c>
    </row>
    <row r="3026" spans="1:6">
      <c r="A3026">
        <v>671.5</v>
      </c>
      <c r="B3026">
        <v>3603.3</v>
      </c>
      <c r="C3026">
        <v>671.3</v>
      </c>
      <c r="D3026">
        <v>3863.1</v>
      </c>
      <c r="E3026">
        <f t="shared" si="96"/>
        <v>0.21325584349593496</v>
      </c>
      <c r="F3026">
        <f t="shared" si="95"/>
        <v>0.21257797903670159</v>
      </c>
    </row>
    <row r="3027" spans="1:6">
      <c r="A3027">
        <v>671.7</v>
      </c>
      <c r="B3027">
        <v>3603.3</v>
      </c>
      <c r="C3027">
        <v>671.5</v>
      </c>
      <c r="D3027">
        <v>3863.1</v>
      </c>
      <c r="E3027">
        <f t="shared" si="96"/>
        <v>0.21331935975609756</v>
      </c>
      <c r="F3027">
        <f t="shared" si="95"/>
        <v>0.21264131226447955</v>
      </c>
    </row>
    <row r="3028" spans="1:6">
      <c r="A3028">
        <v>671.9</v>
      </c>
      <c r="B3028">
        <v>3603.6</v>
      </c>
      <c r="C3028">
        <v>671.7</v>
      </c>
      <c r="D3028">
        <v>3863.1</v>
      </c>
      <c r="E3028">
        <f t="shared" si="96"/>
        <v>0.21338287601626013</v>
      </c>
      <c r="F3028">
        <f t="shared" si="95"/>
        <v>0.21270464549225751</v>
      </c>
    </row>
    <row r="3029" spans="1:6">
      <c r="A3029">
        <v>672.2</v>
      </c>
      <c r="B3029">
        <v>3603.6</v>
      </c>
      <c r="C3029">
        <v>671.9</v>
      </c>
      <c r="D3029">
        <v>3862.5</v>
      </c>
      <c r="E3029">
        <f t="shared" si="96"/>
        <v>0.21347815040650406</v>
      </c>
      <c r="F3029">
        <f t="shared" si="95"/>
        <v>0.21276797872003544</v>
      </c>
    </row>
    <row r="3030" spans="1:6">
      <c r="A3030">
        <v>672.4</v>
      </c>
      <c r="B3030">
        <v>3603.6</v>
      </c>
      <c r="C3030">
        <v>672.2</v>
      </c>
      <c r="D3030">
        <v>3862.5</v>
      </c>
      <c r="E3030">
        <f t="shared" si="96"/>
        <v>0.21354166666666666</v>
      </c>
      <c r="F3030">
        <f t="shared" si="95"/>
        <v>0.21286297856170242</v>
      </c>
    </row>
    <row r="3031" spans="1:6">
      <c r="A3031">
        <v>672.6</v>
      </c>
      <c r="B3031">
        <v>3603.6</v>
      </c>
      <c r="C3031">
        <v>672.4</v>
      </c>
      <c r="D3031">
        <v>3862.5</v>
      </c>
      <c r="E3031">
        <f t="shared" si="96"/>
        <v>0.21360518292682926</v>
      </c>
      <c r="F3031">
        <f t="shared" si="95"/>
        <v>0.21292631178948035</v>
      </c>
    </row>
    <row r="3032" spans="1:6">
      <c r="A3032">
        <v>672.8</v>
      </c>
      <c r="B3032">
        <v>3603.6</v>
      </c>
      <c r="C3032">
        <v>672.6</v>
      </c>
      <c r="D3032">
        <v>3862.2</v>
      </c>
      <c r="E3032">
        <f t="shared" si="96"/>
        <v>0.21366869918699186</v>
      </c>
      <c r="F3032">
        <f t="shared" si="95"/>
        <v>0.21298964501725831</v>
      </c>
    </row>
    <row r="3033" spans="1:6">
      <c r="A3033">
        <v>673.1</v>
      </c>
      <c r="B3033">
        <v>3603.6</v>
      </c>
      <c r="C3033">
        <v>672.8</v>
      </c>
      <c r="D3033">
        <v>3862.2</v>
      </c>
      <c r="E3033">
        <f t="shared" si="96"/>
        <v>0.21376397357723576</v>
      </c>
      <c r="F3033">
        <f t="shared" si="95"/>
        <v>0.21305297824503625</v>
      </c>
    </row>
    <row r="3034" spans="1:6">
      <c r="A3034">
        <v>673.3</v>
      </c>
      <c r="B3034">
        <v>3603.6</v>
      </c>
      <c r="C3034">
        <v>673.1</v>
      </c>
      <c r="D3034">
        <v>3862.2</v>
      </c>
      <c r="E3034">
        <f t="shared" si="96"/>
        <v>0.21382748983739835</v>
      </c>
      <c r="F3034">
        <f t="shared" si="95"/>
        <v>0.21314797808670319</v>
      </c>
    </row>
    <row r="3035" spans="1:6">
      <c r="A3035">
        <v>673.5</v>
      </c>
      <c r="B3035">
        <v>3603.9</v>
      </c>
      <c r="C3035">
        <v>673.3</v>
      </c>
      <c r="D3035">
        <v>3862.2</v>
      </c>
      <c r="E3035">
        <f t="shared" si="96"/>
        <v>0.21389100609756095</v>
      </c>
      <c r="F3035">
        <f t="shared" si="95"/>
        <v>0.21321131131448112</v>
      </c>
    </row>
    <row r="3036" spans="1:6">
      <c r="A3036">
        <v>673.7</v>
      </c>
      <c r="B3036">
        <v>3603.9</v>
      </c>
      <c r="C3036">
        <v>673.5</v>
      </c>
      <c r="D3036">
        <v>3862.2</v>
      </c>
      <c r="E3036">
        <f t="shared" si="96"/>
        <v>0.21395452235772358</v>
      </c>
      <c r="F3036">
        <f t="shared" si="95"/>
        <v>0.21327464454225908</v>
      </c>
    </row>
    <row r="3037" spans="1:6">
      <c r="A3037">
        <v>673.9</v>
      </c>
      <c r="B3037">
        <v>3603.9</v>
      </c>
      <c r="C3037">
        <v>673.7</v>
      </c>
      <c r="D3037">
        <v>3862.2</v>
      </c>
      <c r="E3037">
        <f t="shared" si="96"/>
        <v>0.21401803861788615</v>
      </c>
      <c r="F3037">
        <f t="shared" si="95"/>
        <v>0.21333797777003705</v>
      </c>
    </row>
    <row r="3038" spans="1:6">
      <c r="A3038">
        <v>674.2</v>
      </c>
      <c r="B3038">
        <v>3603.9</v>
      </c>
      <c r="C3038">
        <v>673.9</v>
      </c>
      <c r="D3038">
        <v>3861.9</v>
      </c>
      <c r="E3038">
        <f t="shared" si="96"/>
        <v>0.21411331300813008</v>
      </c>
      <c r="F3038">
        <f t="shared" si="95"/>
        <v>0.21340131099781498</v>
      </c>
    </row>
    <row r="3039" spans="1:6">
      <c r="A3039">
        <v>674.4</v>
      </c>
      <c r="B3039">
        <v>3603.9</v>
      </c>
      <c r="C3039">
        <v>674.2</v>
      </c>
      <c r="D3039">
        <v>3861.9</v>
      </c>
      <c r="E3039">
        <f t="shared" si="96"/>
        <v>0.21417682926829265</v>
      </c>
      <c r="F3039">
        <f t="shared" si="95"/>
        <v>0.21349631083948195</v>
      </c>
    </row>
    <row r="3040" spans="1:6">
      <c r="A3040">
        <v>674.6</v>
      </c>
      <c r="B3040">
        <v>3603.9</v>
      </c>
      <c r="C3040">
        <v>674.4</v>
      </c>
      <c r="D3040">
        <v>3861.9</v>
      </c>
      <c r="E3040">
        <f t="shared" si="96"/>
        <v>0.21424034552845528</v>
      </c>
      <c r="F3040">
        <f t="shared" si="95"/>
        <v>0.21355964406725989</v>
      </c>
    </row>
    <row r="3041" spans="1:6">
      <c r="A3041">
        <v>674.8</v>
      </c>
      <c r="B3041">
        <v>3603.9</v>
      </c>
      <c r="C3041">
        <v>674.6</v>
      </c>
      <c r="D3041">
        <v>3861.9</v>
      </c>
      <c r="E3041">
        <f t="shared" si="96"/>
        <v>0.21430386178861785</v>
      </c>
      <c r="F3041">
        <f t="shared" si="95"/>
        <v>0.21362297729503785</v>
      </c>
    </row>
    <row r="3042" spans="1:6">
      <c r="A3042">
        <v>675.1</v>
      </c>
      <c r="B3042">
        <v>3604.2</v>
      </c>
      <c r="C3042">
        <v>674.8</v>
      </c>
      <c r="D3042">
        <v>3861.6</v>
      </c>
      <c r="E3042">
        <f t="shared" si="96"/>
        <v>0.21439913617886178</v>
      </c>
      <c r="F3042">
        <f t="shared" si="95"/>
        <v>0.21368631052281578</v>
      </c>
    </row>
    <row r="3043" spans="1:6">
      <c r="A3043">
        <v>675.3</v>
      </c>
      <c r="B3043">
        <v>3604.2</v>
      </c>
      <c r="C3043">
        <v>675.1</v>
      </c>
      <c r="D3043">
        <v>3861.6</v>
      </c>
      <c r="E3043">
        <f t="shared" si="96"/>
        <v>0.21446265243902438</v>
      </c>
      <c r="F3043">
        <f t="shared" si="95"/>
        <v>0.21378131036448272</v>
      </c>
    </row>
    <row r="3044" spans="1:6">
      <c r="A3044">
        <v>675.5</v>
      </c>
      <c r="B3044">
        <v>3604.2</v>
      </c>
      <c r="C3044">
        <v>675.3</v>
      </c>
      <c r="D3044">
        <v>3861.6</v>
      </c>
      <c r="E3044">
        <f t="shared" si="96"/>
        <v>0.21452616869918698</v>
      </c>
      <c r="F3044">
        <f t="shared" si="95"/>
        <v>0.21384464359226066</v>
      </c>
    </row>
    <row r="3045" spans="1:6">
      <c r="A3045">
        <v>675.7</v>
      </c>
      <c r="B3045">
        <v>3604.2</v>
      </c>
      <c r="C3045">
        <v>675.5</v>
      </c>
      <c r="D3045">
        <v>3861.6</v>
      </c>
      <c r="E3045">
        <f t="shared" si="96"/>
        <v>0.2145896849593496</v>
      </c>
      <c r="F3045">
        <f t="shared" si="95"/>
        <v>0.21390797682003862</v>
      </c>
    </row>
    <row r="3046" spans="1:6">
      <c r="A3046">
        <v>675.9</v>
      </c>
      <c r="B3046">
        <v>3604.2</v>
      </c>
      <c r="C3046">
        <v>675.7</v>
      </c>
      <c r="D3046">
        <v>3861.6</v>
      </c>
      <c r="E3046">
        <f t="shared" si="96"/>
        <v>0.21465320121951217</v>
      </c>
      <c r="F3046">
        <f t="shared" si="95"/>
        <v>0.21397131004781658</v>
      </c>
    </row>
    <row r="3047" spans="1:6">
      <c r="A3047">
        <v>676.2</v>
      </c>
      <c r="B3047">
        <v>3604.6</v>
      </c>
      <c r="C3047">
        <v>675.9</v>
      </c>
      <c r="D3047">
        <v>3861.6</v>
      </c>
      <c r="E3047">
        <f t="shared" si="96"/>
        <v>0.2147484756097561</v>
      </c>
      <c r="F3047">
        <f t="shared" si="95"/>
        <v>0.21403464327559452</v>
      </c>
    </row>
    <row r="3048" spans="1:6">
      <c r="A3048">
        <v>676.4</v>
      </c>
      <c r="B3048">
        <v>3604.6</v>
      </c>
      <c r="C3048">
        <v>676.2</v>
      </c>
      <c r="D3048">
        <v>3861.2</v>
      </c>
      <c r="E3048">
        <f t="shared" si="96"/>
        <v>0.21481199186991867</v>
      </c>
      <c r="F3048">
        <f t="shared" si="95"/>
        <v>0.21412964311726149</v>
      </c>
    </row>
    <row r="3049" spans="1:6">
      <c r="A3049">
        <v>676.6</v>
      </c>
      <c r="B3049">
        <v>3604.6</v>
      </c>
      <c r="C3049">
        <v>676.4</v>
      </c>
      <c r="D3049">
        <v>3861.2</v>
      </c>
      <c r="E3049">
        <f t="shared" si="96"/>
        <v>0.2148755081300813</v>
      </c>
      <c r="F3049">
        <f t="shared" si="95"/>
        <v>0.21419297634503942</v>
      </c>
    </row>
    <row r="3050" spans="1:6">
      <c r="A3050">
        <v>676.8</v>
      </c>
      <c r="B3050">
        <v>3604.6</v>
      </c>
      <c r="C3050">
        <v>676.6</v>
      </c>
      <c r="D3050">
        <v>3861.2</v>
      </c>
      <c r="E3050">
        <f t="shared" si="96"/>
        <v>0.21493902439024387</v>
      </c>
      <c r="F3050">
        <f t="shared" si="95"/>
        <v>0.21425630957281738</v>
      </c>
    </row>
    <row r="3051" spans="1:6">
      <c r="A3051">
        <v>677.1</v>
      </c>
      <c r="B3051">
        <v>3604.6</v>
      </c>
      <c r="C3051">
        <v>676.8</v>
      </c>
      <c r="D3051">
        <v>3861.2</v>
      </c>
      <c r="E3051">
        <f t="shared" si="96"/>
        <v>0.2150342987804878</v>
      </c>
      <c r="F3051">
        <f t="shared" si="95"/>
        <v>0.21431964280059532</v>
      </c>
    </row>
    <row r="3052" spans="1:6">
      <c r="A3052">
        <v>677.3</v>
      </c>
      <c r="B3052">
        <v>3604.6</v>
      </c>
      <c r="C3052">
        <v>677</v>
      </c>
      <c r="D3052">
        <v>3860.9</v>
      </c>
      <c r="E3052">
        <f t="shared" si="96"/>
        <v>0.21509781504065037</v>
      </c>
      <c r="F3052">
        <f t="shared" si="95"/>
        <v>0.21438297602837328</v>
      </c>
    </row>
    <row r="3053" spans="1:6">
      <c r="A3053">
        <v>677.5</v>
      </c>
      <c r="B3053">
        <v>3604.6</v>
      </c>
      <c r="C3053">
        <v>677.3</v>
      </c>
      <c r="D3053">
        <v>3860.9</v>
      </c>
      <c r="E3053">
        <f t="shared" si="96"/>
        <v>0.215161331300813</v>
      </c>
      <c r="F3053">
        <f t="shared" si="95"/>
        <v>0.21447797587004019</v>
      </c>
    </row>
    <row r="3054" spans="1:6">
      <c r="A3054">
        <v>677.7</v>
      </c>
      <c r="B3054">
        <v>3604.6</v>
      </c>
      <c r="C3054">
        <v>677.5</v>
      </c>
      <c r="D3054">
        <v>3860.9</v>
      </c>
      <c r="E3054">
        <f t="shared" si="96"/>
        <v>0.21522484756097562</v>
      </c>
      <c r="F3054">
        <f t="shared" si="95"/>
        <v>0.21454130909781816</v>
      </c>
    </row>
    <row r="3055" spans="1:6">
      <c r="A3055">
        <v>677.9</v>
      </c>
      <c r="B3055">
        <v>3604.9</v>
      </c>
      <c r="C3055">
        <v>677.7</v>
      </c>
      <c r="D3055">
        <v>3860.9</v>
      </c>
      <c r="E3055">
        <f t="shared" si="96"/>
        <v>0.2152883638211382</v>
      </c>
      <c r="F3055">
        <f t="shared" si="95"/>
        <v>0.21460464232559615</v>
      </c>
    </row>
    <row r="3056" spans="1:6">
      <c r="A3056">
        <v>678.2</v>
      </c>
      <c r="B3056">
        <v>3604.9</v>
      </c>
      <c r="C3056">
        <v>677.9</v>
      </c>
      <c r="D3056">
        <v>3860.6</v>
      </c>
      <c r="E3056">
        <f t="shared" si="96"/>
        <v>0.21538363821138212</v>
      </c>
      <c r="F3056">
        <f t="shared" si="95"/>
        <v>0.21466797555337405</v>
      </c>
    </row>
    <row r="3057" spans="1:6">
      <c r="A3057">
        <v>678.4</v>
      </c>
      <c r="B3057">
        <v>3604.9</v>
      </c>
      <c r="C3057">
        <v>678.2</v>
      </c>
      <c r="D3057">
        <v>3860.6</v>
      </c>
      <c r="E3057">
        <f t="shared" si="96"/>
        <v>0.21544715447154469</v>
      </c>
      <c r="F3057">
        <f t="shared" si="95"/>
        <v>0.21476297539504102</v>
      </c>
    </row>
    <row r="3058" spans="1:6">
      <c r="A3058">
        <v>678.6</v>
      </c>
      <c r="B3058">
        <v>3604.9</v>
      </c>
      <c r="C3058">
        <v>678.4</v>
      </c>
      <c r="D3058">
        <v>3860.6</v>
      </c>
      <c r="E3058">
        <f t="shared" si="96"/>
        <v>0.21551067073170732</v>
      </c>
      <c r="F3058">
        <f t="shared" si="95"/>
        <v>0.21482630862281896</v>
      </c>
    </row>
    <row r="3059" spans="1:6">
      <c r="A3059">
        <v>678.8</v>
      </c>
      <c r="B3059">
        <v>3604.9</v>
      </c>
      <c r="C3059">
        <v>678.6</v>
      </c>
      <c r="D3059">
        <v>3860.6</v>
      </c>
      <c r="E3059">
        <f t="shared" si="96"/>
        <v>0.21557418699186989</v>
      </c>
      <c r="F3059">
        <f t="shared" si="95"/>
        <v>0.21488964185059692</v>
      </c>
    </row>
    <row r="3060" spans="1:6">
      <c r="A3060">
        <v>679</v>
      </c>
      <c r="B3060">
        <v>3604.9</v>
      </c>
      <c r="C3060">
        <v>678.8</v>
      </c>
      <c r="D3060">
        <v>3860.3</v>
      </c>
      <c r="E3060">
        <f t="shared" si="96"/>
        <v>0.21563770325203252</v>
      </c>
      <c r="F3060">
        <f t="shared" si="95"/>
        <v>0.21495297507837485</v>
      </c>
    </row>
    <row r="3061" spans="1:6">
      <c r="A3061">
        <v>679.3</v>
      </c>
      <c r="B3061">
        <v>3604.9</v>
      </c>
      <c r="C3061">
        <v>679</v>
      </c>
      <c r="D3061">
        <v>3860.3</v>
      </c>
      <c r="E3061">
        <f t="shared" si="96"/>
        <v>0.21573297764227639</v>
      </c>
      <c r="F3061">
        <f t="shared" si="95"/>
        <v>0.21501630830615281</v>
      </c>
    </row>
    <row r="3062" spans="1:6">
      <c r="A3062">
        <v>679.5</v>
      </c>
      <c r="B3062">
        <v>3605.2</v>
      </c>
      <c r="C3062">
        <v>679.3</v>
      </c>
      <c r="D3062">
        <v>3860.3</v>
      </c>
      <c r="E3062">
        <f t="shared" si="96"/>
        <v>0.21579649390243902</v>
      </c>
      <c r="F3062">
        <f t="shared" si="95"/>
        <v>0.21511130814781973</v>
      </c>
    </row>
    <row r="3063" spans="1:6">
      <c r="A3063">
        <v>679.7</v>
      </c>
      <c r="B3063">
        <v>3605.2</v>
      </c>
      <c r="C3063">
        <v>679.5</v>
      </c>
      <c r="D3063">
        <v>3860.3</v>
      </c>
      <c r="E3063">
        <f t="shared" si="96"/>
        <v>0.21586001016260162</v>
      </c>
      <c r="F3063">
        <f t="shared" si="95"/>
        <v>0.21517464137559769</v>
      </c>
    </row>
    <row r="3064" spans="1:6">
      <c r="A3064">
        <v>679.9</v>
      </c>
      <c r="B3064">
        <v>3605.2</v>
      </c>
      <c r="C3064">
        <v>679.7</v>
      </c>
      <c r="D3064">
        <v>3860.3</v>
      </c>
      <c r="E3064">
        <f t="shared" si="96"/>
        <v>0.21592352642276422</v>
      </c>
      <c r="F3064">
        <f t="shared" si="95"/>
        <v>0.21523797460337568</v>
      </c>
    </row>
    <row r="3065" spans="1:6">
      <c r="A3065">
        <v>680.2</v>
      </c>
      <c r="B3065">
        <v>3605.2</v>
      </c>
      <c r="C3065">
        <v>679.9</v>
      </c>
      <c r="D3065">
        <v>3860.3</v>
      </c>
      <c r="E3065">
        <f t="shared" si="96"/>
        <v>0.21601880081300814</v>
      </c>
      <c r="F3065">
        <f t="shared" si="95"/>
        <v>0.21530130783115359</v>
      </c>
    </row>
    <row r="3066" spans="1:6">
      <c r="A3066">
        <v>680.4</v>
      </c>
      <c r="B3066">
        <v>3605.2</v>
      </c>
      <c r="C3066">
        <v>680.2</v>
      </c>
      <c r="D3066">
        <v>3860</v>
      </c>
      <c r="E3066">
        <f t="shared" si="96"/>
        <v>0.21608231707317072</v>
      </c>
      <c r="F3066">
        <f t="shared" si="95"/>
        <v>0.21539630767282056</v>
      </c>
    </row>
    <row r="3067" spans="1:6">
      <c r="A3067">
        <v>680.6</v>
      </c>
      <c r="B3067">
        <v>3605.2</v>
      </c>
      <c r="C3067">
        <v>680.4</v>
      </c>
      <c r="D3067">
        <v>3860</v>
      </c>
      <c r="E3067">
        <f t="shared" si="96"/>
        <v>0.21614583333333331</v>
      </c>
      <c r="F3067">
        <f t="shared" si="95"/>
        <v>0.21545964090059849</v>
      </c>
    </row>
    <row r="3068" spans="1:6">
      <c r="A3068">
        <v>680.8</v>
      </c>
      <c r="B3068">
        <v>3605.2</v>
      </c>
      <c r="C3068">
        <v>680.6</v>
      </c>
      <c r="D3068">
        <v>3860</v>
      </c>
      <c r="E3068">
        <f t="shared" si="96"/>
        <v>0.21620934959349591</v>
      </c>
      <c r="F3068">
        <f t="shared" si="95"/>
        <v>0.21552297412837645</v>
      </c>
    </row>
    <row r="3069" spans="1:6">
      <c r="A3069">
        <v>681</v>
      </c>
      <c r="B3069">
        <v>3605.5</v>
      </c>
      <c r="C3069">
        <v>680.8</v>
      </c>
      <c r="D3069">
        <v>3859.7</v>
      </c>
      <c r="E3069">
        <f t="shared" si="96"/>
        <v>0.21627286585365851</v>
      </c>
      <c r="F3069">
        <f t="shared" si="95"/>
        <v>0.21558630735615439</v>
      </c>
    </row>
    <row r="3070" spans="1:6">
      <c r="A3070">
        <v>681.3</v>
      </c>
      <c r="B3070">
        <v>3605.5</v>
      </c>
      <c r="C3070">
        <v>681</v>
      </c>
      <c r="D3070">
        <v>3859.7</v>
      </c>
      <c r="E3070">
        <f t="shared" si="96"/>
        <v>0.21636814024390241</v>
      </c>
      <c r="F3070">
        <f t="shared" si="95"/>
        <v>0.21564964058393235</v>
      </c>
    </row>
    <row r="3071" spans="1:6">
      <c r="A3071">
        <v>681.5</v>
      </c>
      <c r="B3071">
        <v>3605.5</v>
      </c>
      <c r="C3071">
        <v>681.3</v>
      </c>
      <c r="D3071">
        <v>3859.7</v>
      </c>
      <c r="E3071">
        <f t="shared" si="96"/>
        <v>0.21643165650406504</v>
      </c>
      <c r="F3071">
        <f t="shared" si="95"/>
        <v>0.21574464042559927</v>
      </c>
    </row>
    <row r="3072" spans="1:6">
      <c r="A3072">
        <v>681.7</v>
      </c>
      <c r="B3072">
        <v>3605.5</v>
      </c>
      <c r="C3072">
        <v>681.5</v>
      </c>
      <c r="D3072">
        <v>3859.7</v>
      </c>
      <c r="E3072">
        <f t="shared" si="96"/>
        <v>0.21649517276422764</v>
      </c>
      <c r="F3072">
        <f t="shared" si="95"/>
        <v>0.21580797365337723</v>
      </c>
    </row>
    <row r="3073" spans="1:6">
      <c r="A3073">
        <v>681.9</v>
      </c>
      <c r="B3073">
        <v>3605.5</v>
      </c>
      <c r="C3073">
        <v>681.7</v>
      </c>
      <c r="D3073">
        <v>3859.7</v>
      </c>
      <c r="E3073">
        <f t="shared" si="96"/>
        <v>0.21655868902439021</v>
      </c>
      <c r="F3073">
        <f t="shared" si="95"/>
        <v>0.21587130688115522</v>
      </c>
    </row>
    <row r="3074" spans="1:6">
      <c r="A3074">
        <v>682.2</v>
      </c>
      <c r="B3074">
        <v>3605.5</v>
      </c>
      <c r="C3074">
        <v>681.9</v>
      </c>
      <c r="D3074">
        <v>3859.7</v>
      </c>
      <c r="E3074">
        <f t="shared" si="96"/>
        <v>0.21665396341463414</v>
      </c>
      <c r="F3074">
        <f t="shared" si="95"/>
        <v>0.21593464010893315</v>
      </c>
    </row>
    <row r="3075" spans="1:6">
      <c r="A3075">
        <v>682.4</v>
      </c>
      <c r="B3075">
        <v>3605.8</v>
      </c>
      <c r="C3075">
        <v>682.2</v>
      </c>
      <c r="D3075">
        <v>3859.4</v>
      </c>
      <c r="E3075">
        <f t="shared" si="96"/>
        <v>0.21671747967479674</v>
      </c>
      <c r="F3075">
        <f t="shared" si="95"/>
        <v>0.21602963995060009</v>
      </c>
    </row>
    <row r="3076" spans="1:6">
      <c r="A3076">
        <v>682.6</v>
      </c>
      <c r="B3076">
        <v>3605.8</v>
      </c>
      <c r="C3076">
        <v>682.4</v>
      </c>
      <c r="D3076">
        <v>3859.4</v>
      </c>
      <c r="E3076">
        <f t="shared" si="96"/>
        <v>0.21678099593495934</v>
      </c>
      <c r="F3076">
        <f t="shared" ref="F3076:F3139" si="97">C3076/$C$2</f>
        <v>0.21609297317837803</v>
      </c>
    </row>
    <row r="3077" spans="1:6">
      <c r="A3077">
        <v>682.8</v>
      </c>
      <c r="B3077">
        <v>3605.8</v>
      </c>
      <c r="C3077">
        <v>682.6</v>
      </c>
      <c r="D3077">
        <v>3859.4</v>
      </c>
      <c r="E3077">
        <f t="shared" si="96"/>
        <v>0.21684451219512194</v>
      </c>
      <c r="F3077">
        <f t="shared" si="97"/>
        <v>0.21615630640615599</v>
      </c>
    </row>
    <row r="3078" spans="1:6">
      <c r="A3078">
        <v>683</v>
      </c>
      <c r="B3078">
        <v>3605.8</v>
      </c>
      <c r="C3078">
        <v>682.8</v>
      </c>
      <c r="D3078">
        <v>3859.1</v>
      </c>
      <c r="E3078">
        <f t="shared" si="96"/>
        <v>0.21690802845528454</v>
      </c>
      <c r="F3078">
        <f t="shared" si="97"/>
        <v>0.21621963963393392</v>
      </c>
    </row>
    <row r="3079" spans="1:6">
      <c r="A3079">
        <v>683.3</v>
      </c>
      <c r="B3079">
        <v>3605.8</v>
      </c>
      <c r="C3079">
        <v>683</v>
      </c>
      <c r="D3079">
        <v>3859.1</v>
      </c>
      <c r="E3079">
        <f t="shared" si="96"/>
        <v>0.21700330284552843</v>
      </c>
      <c r="F3079">
        <f t="shared" si="97"/>
        <v>0.21628297286171189</v>
      </c>
    </row>
    <row r="3080" spans="1:6">
      <c r="A3080">
        <v>683.5</v>
      </c>
      <c r="B3080">
        <v>3605.8</v>
      </c>
      <c r="C3080">
        <v>683.3</v>
      </c>
      <c r="D3080">
        <v>3859.1</v>
      </c>
      <c r="E3080">
        <f t="shared" si="96"/>
        <v>0.21706681910569103</v>
      </c>
      <c r="F3080">
        <f t="shared" si="97"/>
        <v>0.2163779727033788</v>
      </c>
    </row>
    <row r="3081" spans="1:6">
      <c r="A3081">
        <v>683.7</v>
      </c>
      <c r="B3081">
        <v>3605.8</v>
      </c>
      <c r="C3081">
        <v>683.5</v>
      </c>
      <c r="D3081">
        <v>3859.1</v>
      </c>
      <c r="E3081">
        <f t="shared" ref="E3081:E3144" si="98">A3081/3148.8</f>
        <v>0.21713033536585366</v>
      </c>
      <c r="F3081">
        <f t="shared" si="97"/>
        <v>0.21644130593115676</v>
      </c>
    </row>
    <row r="3082" spans="1:6">
      <c r="A3082">
        <v>683.9</v>
      </c>
      <c r="B3082">
        <v>3606.1</v>
      </c>
      <c r="C3082">
        <v>683.7</v>
      </c>
      <c r="D3082">
        <v>3859.1</v>
      </c>
      <c r="E3082">
        <f t="shared" si="98"/>
        <v>0.21719385162601623</v>
      </c>
      <c r="F3082">
        <f t="shared" si="97"/>
        <v>0.21650463915893475</v>
      </c>
    </row>
    <row r="3083" spans="1:6">
      <c r="A3083">
        <v>684.2</v>
      </c>
      <c r="B3083">
        <v>3606.1</v>
      </c>
      <c r="C3083">
        <v>683.9</v>
      </c>
      <c r="D3083">
        <v>3859.1</v>
      </c>
      <c r="E3083">
        <f t="shared" si="98"/>
        <v>0.21728912601626016</v>
      </c>
      <c r="F3083">
        <f t="shared" si="97"/>
        <v>0.21656797238671269</v>
      </c>
    </row>
    <row r="3084" spans="1:6">
      <c r="A3084">
        <v>684.4</v>
      </c>
      <c r="B3084">
        <v>3606.1</v>
      </c>
      <c r="C3084">
        <v>684.2</v>
      </c>
      <c r="D3084">
        <v>3859.1</v>
      </c>
      <c r="E3084">
        <f t="shared" si="98"/>
        <v>0.21735264227642273</v>
      </c>
      <c r="F3084">
        <f t="shared" si="97"/>
        <v>0.21666297222837963</v>
      </c>
    </row>
    <row r="3085" spans="1:6">
      <c r="A3085">
        <v>684.6</v>
      </c>
      <c r="B3085">
        <v>3606.1</v>
      </c>
      <c r="C3085">
        <v>684.4</v>
      </c>
      <c r="D3085">
        <v>3858.8</v>
      </c>
      <c r="E3085">
        <f t="shared" si="98"/>
        <v>0.21741615853658536</v>
      </c>
      <c r="F3085">
        <f t="shared" si="97"/>
        <v>0.21672630545615756</v>
      </c>
    </row>
    <row r="3086" spans="1:6">
      <c r="A3086">
        <v>684.8</v>
      </c>
      <c r="B3086">
        <v>3606.1</v>
      </c>
      <c r="C3086">
        <v>684.6</v>
      </c>
      <c r="D3086">
        <v>3858.8</v>
      </c>
      <c r="E3086">
        <f t="shared" si="98"/>
        <v>0.21747967479674793</v>
      </c>
      <c r="F3086">
        <f t="shared" si="97"/>
        <v>0.21678963868393553</v>
      </c>
    </row>
    <row r="3087" spans="1:6">
      <c r="A3087">
        <v>685</v>
      </c>
      <c r="B3087">
        <v>3606.1</v>
      </c>
      <c r="C3087">
        <v>684.8</v>
      </c>
      <c r="D3087">
        <v>3858.8</v>
      </c>
      <c r="E3087">
        <f t="shared" si="98"/>
        <v>0.21754319105691056</v>
      </c>
      <c r="F3087">
        <f t="shared" si="97"/>
        <v>0.21685297191171346</v>
      </c>
    </row>
    <row r="3088" spans="1:6">
      <c r="A3088">
        <v>685.3</v>
      </c>
      <c r="B3088">
        <v>3606.1</v>
      </c>
      <c r="C3088">
        <v>685</v>
      </c>
      <c r="D3088">
        <v>3858.5</v>
      </c>
      <c r="E3088">
        <f t="shared" si="98"/>
        <v>0.21763846544715446</v>
      </c>
      <c r="F3088">
        <f t="shared" si="97"/>
        <v>0.21691630513949142</v>
      </c>
    </row>
    <row r="3089" spans="1:6">
      <c r="A3089">
        <v>685.5</v>
      </c>
      <c r="B3089">
        <v>3606.4</v>
      </c>
      <c r="C3089">
        <v>685.3</v>
      </c>
      <c r="D3089">
        <v>3858.5</v>
      </c>
      <c r="E3089">
        <f t="shared" si="98"/>
        <v>0.21770198170731705</v>
      </c>
      <c r="F3089">
        <f t="shared" si="97"/>
        <v>0.21701130498115834</v>
      </c>
    </row>
    <row r="3090" spans="1:6">
      <c r="A3090">
        <v>685.7</v>
      </c>
      <c r="B3090">
        <v>3606.4</v>
      </c>
      <c r="C3090">
        <v>685.5</v>
      </c>
      <c r="D3090">
        <v>3858.5</v>
      </c>
      <c r="E3090">
        <f t="shared" si="98"/>
        <v>0.21776549796747968</v>
      </c>
      <c r="F3090">
        <f t="shared" si="97"/>
        <v>0.2170746382089363</v>
      </c>
    </row>
    <row r="3091" spans="1:6">
      <c r="A3091">
        <v>685.9</v>
      </c>
      <c r="B3091">
        <v>3606.4</v>
      </c>
      <c r="C3091">
        <v>685.7</v>
      </c>
      <c r="D3091">
        <v>3858.5</v>
      </c>
      <c r="E3091">
        <f t="shared" si="98"/>
        <v>0.21782901422764225</v>
      </c>
      <c r="F3091">
        <f t="shared" si="97"/>
        <v>0.21713797143671429</v>
      </c>
    </row>
    <row r="3092" spans="1:6">
      <c r="A3092">
        <v>686.2</v>
      </c>
      <c r="B3092">
        <v>3606.4</v>
      </c>
      <c r="C3092">
        <v>685.9</v>
      </c>
      <c r="D3092">
        <v>3858.5</v>
      </c>
      <c r="E3092">
        <f t="shared" si="98"/>
        <v>0.21792428861788618</v>
      </c>
      <c r="F3092">
        <f t="shared" si="97"/>
        <v>0.21720130466449222</v>
      </c>
    </row>
    <row r="3093" spans="1:6">
      <c r="A3093">
        <v>686.4</v>
      </c>
      <c r="B3093">
        <v>3606.4</v>
      </c>
      <c r="C3093">
        <v>686.2</v>
      </c>
      <c r="D3093">
        <v>3858.1</v>
      </c>
      <c r="E3093">
        <f t="shared" si="98"/>
        <v>0.21798780487804875</v>
      </c>
      <c r="F3093">
        <f t="shared" si="97"/>
        <v>0.21729630450615917</v>
      </c>
    </row>
    <row r="3094" spans="1:6">
      <c r="A3094">
        <v>686.6</v>
      </c>
      <c r="B3094">
        <v>3606.4</v>
      </c>
      <c r="C3094">
        <v>686.4</v>
      </c>
      <c r="D3094">
        <v>3858.1</v>
      </c>
      <c r="E3094">
        <f t="shared" si="98"/>
        <v>0.21805132113821138</v>
      </c>
      <c r="F3094">
        <f t="shared" si="97"/>
        <v>0.2173596377339371</v>
      </c>
    </row>
    <row r="3095" spans="1:6">
      <c r="A3095">
        <v>686.8</v>
      </c>
      <c r="B3095">
        <v>3606.4</v>
      </c>
      <c r="C3095">
        <v>686.6</v>
      </c>
      <c r="D3095">
        <v>3858.1</v>
      </c>
      <c r="E3095">
        <f t="shared" si="98"/>
        <v>0.21811483739837395</v>
      </c>
      <c r="F3095">
        <f t="shared" si="97"/>
        <v>0.21742297096171506</v>
      </c>
    </row>
    <row r="3096" spans="1:6">
      <c r="A3096">
        <v>687</v>
      </c>
      <c r="B3096">
        <v>3606.4</v>
      </c>
      <c r="C3096">
        <v>686.8</v>
      </c>
      <c r="D3096">
        <v>3858.1</v>
      </c>
      <c r="E3096">
        <f t="shared" si="98"/>
        <v>0.21817835365853658</v>
      </c>
      <c r="F3096">
        <f t="shared" si="97"/>
        <v>0.217486304189493</v>
      </c>
    </row>
    <row r="3097" spans="1:6">
      <c r="A3097">
        <v>687.3</v>
      </c>
      <c r="B3097">
        <v>3606.4</v>
      </c>
      <c r="C3097">
        <v>687</v>
      </c>
      <c r="D3097">
        <v>3857.8</v>
      </c>
      <c r="E3097">
        <f t="shared" si="98"/>
        <v>0.21827362804878045</v>
      </c>
      <c r="F3097">
        <f t="shared" si="97"/>
        <v>0.21754963741727096</v>
      </c>
    </row>
    <row r="3098" spans="1:6">
      <c r="A3098">
        <v>687.5</v>
      </c>
      <c r="B3098">
        <v>3606.7</v>
      </c>
      <c r="C3098">
        <v>687.3</v>
      </c>
      <c r="D3098">
        <v>3857.8</v>
      </c>
      <c r="E3098">
        <f t="shared" si="98"/>
        <v>0.21833714430894308</v>
      </c>
      <c r="F3098">
        <f t="shared" si="97"/>
        <v>0.21764463725893787</v>
      </c>
    </row>
    <row r="3099" spans="1:6">
      <c r="A3099">
        <v>687.7</v>
      </c>
      <c r="B3099">
        <v>3606.7</v>
      </c>
      <c r="C3099">
        <v>687.5</v>
      </c>
      <c r="D3099">
        <v>3857.8</v>
      </c>
      <c r="E3099">
        <f t="shared" si="98"/>
        <v>0.2184006605691057</v>
      </c>
      <c r="F3099">
        <f t="shared" si="97"/>
        <v>0.21770797048671586</v>
      </c>
    </row>
    <row r="3100" spans="1:6">
      <c r="A3100">
        <v>687.9</v>
      </c>
      <c r="B3100">
        <v>3606.7</v>
      </c>
      <c r="C3100">
        <v>687.7</v>
      </c>
      <c r="D3100">
        <v>3857.8</v>
      </c>
      <c r="E3100">
        <f t="shared" si="98"/>
        <v>0.21846417682926828</v>
      </c>
      <c r="F3100">
        <f t="shared" si="97"/>
        <v>0.21777130371449382</v>
      </c>
    </row>
    <row r="3101" spans="1:6">
      <c r="A3101">
        <v>688.2</v>
      </c>
      <c r="B3101">
        <v>3606.7</v>
      </c>
      <c r="C3101">
        <v>687.9</v>
      </c>
      <c r="D3101">
        <v>3857.8</v>
      </c>
      <c r="E3101">
        <f t="shared" si="98"/>
        <v>0.2185594512195122</v>
      </c>
      <c r="F3101">
        <f t="shared" si="97"/>
        <v>0.21783463694227176</v>
      </c>
    </row>
    <row r="3102" spans="1:6">
      <c r="A3102">
        <v>688.4</v>
      </c>
      <c r="B3102">
        <v>3606.7</v>
      </c>
      <c r="C3102">
        <v>688.2</v>
      </c>
      <c r="D3102">
        <v>3857.8</v>
      </c>
      <c r="E3102">
        <f t="shared" si="98"/>
        <v>0.21862296747967477</v>
      </c>
      <c r="F3102">
        <f t="shared" si="97"/>
        <v>0.2179296367839387</v>
      </c>
    </row>
    <row r="3103" spans="1:6">
      <c r="A3103">
        <v>688.6</v>
      </c>
      <c r="B3103">
        <v>3607</v>
      </c>
      <c r="C3103">
        <v>688.4</v>
      </c>
      <c r="D3103">
        <v>3857.5</v>
      </c>
      <c r="E3103">
        <f t="shared" si="98"/>
        <v>0.2186864837398374</v>
      </c>
      <c r="F3103">
        <f t="shared" si="97"/>
        <v>0.21799297001171664</v>
      </c>
    </row>
    <row r="3104" spans="1:6">
      <c r="A3104">
        <v>688.8</v>
      </c>
      <c r="B3104">
        <v>3606.7</v>
      </c>
      <c r="C3104">
        <v>688.6</v>
      </c>
      <c r="D3104">
        <v>3857.5</v>
      </c>
      <c r="E3104">
        <f t="shared" si="98"/>
        <v>0.21874999999999997</v>
      </c>
      <c r="F3104">
        <f t="shared" si="97"/>
        <v>0.2180563032394946</v>
      </c>
    </row>
    <row r="3105" spans="1:6">
      <c r="A3105">
        <v>689</v>
      </c>
      <c r="B3105">
        <v>3607</v>
      </c>
      <c r="C3105">
        <v>688.8</v>
      </c>
      <c r="D3105">
        <v>3857.5</v>
      </c>
      <c r="E3105">
        <f t="shared" si="98"/>
        <v>0.2188135162601626</v>
      </c>
      <c r="F3105">
        <f t="shared" si="97"/>
        <v>0.21811963646727253</v>
      </c>
    </row>
    <row r="3106" spans="1:6">
      <c r="A3106">
        <v>689.3</v>
      </c>
      <c r="B3106">
        <v>3607</v>
      </c>
      <c r="C3106">
        <v>689</v>
      </c>
      <c r="D3106">
        <v>3857.2</v>
      </c>
      <c r="E3106">
        <f t="shared" si="98"/>
        <v>0.21890879065040647</v>
      </c>
      <c r="F3106">
        <f t="shared" si="97"/>
        <v>0.21818296969505049</v>
      </c>
    </row>
    <row r="3107" spans="1:6">
      <c r="A3107">
        <v>689.5</v>
      </c>
      <c r="B3107">
        <v>3607</v>
      </c>
      <c r="C3107">
        <v>689.3</v>
      </c>
      <c r="D3107">
        <v>3857.2</v>
      </c>
      <c r="E3107">
        <f t="shared" si="98"/>
        <v>0.2189723069105691</v>
      </c>
      <c r="F3107">
        <f t="shared" si="97"/>
        <v>0.21827796953671741</v>
      </c>
    </row>
    <row r="3108" spans="1:6">
      <c r="A3108">
        <v>689.7</v>
      </c>
      <c r="B3108">
        <v>3607</v>
      </c>
      <c r="C3108">
        <v>689.5</v>
      </c>
      <c r="D3108">
        <v>3857.2</v>
      </c>
      <c r="E3108">
        <f t="shared" si="98"/>
        <v>0.2190358231707317</v>
      </c>
      <c r="F3108">
        <f t="shared" si="97"/>
        <v>0.2183413027644954</v>
      </c>
    </row>
    <row r="3109" spans="1:6">
      <c r="A3109">
        <v>689.9</v>
      </c>
      <c r="B3109">
        <v>3607</v>
      </c>
      <c r="C3109">
        <v>689.7</v>
      </c>
      <c r="D3109">
        <v>3857.2</v>
      </c>
      <c r="E3109">
        <f t="shared" si="98"/>
        <v>0.2190993394308943</v>
      </c>
      <c r="F3109">
        <f t="shared" si="97"/>
        <v>0.21840463599227336</v>
      </c>
    </row>
    <row r="3110" spans="1:6">
      <c r="A3110">
        <v>690.2</v>
      </c>
      <c r="B3110">
        <v>3607</v>
      </c>
      <c r="C3110">
        <v>689.9</v>
      </c>
      <c r="D3110">
        <v>3857.2</v>
      </c>
      <c r="E3110">
        <f t="shared" si="98"/>
        <v>0.21919461382113822</v>
      </c>
      <c r="F3110">
        <f t="shared" si="97"/>
        <v>0.21846796922005129</v>
      </c>
    </row>
    <row r="3111" spans="1:6">
      <c r="A3111">
        <v>690.4</v>
      </c>
      <c r="B3111">
        <v>3607</v>
      </c>
      <c r="C3111">
        <v>690.2</v>
      </c>
      <c r="D3111">
        <v>3856.9</v>
      </c>
      <c r="E3111">
        <f t="shared" si="98"/>
        <v>0.21925813008130079</v>
      </c>
      <c r="F3111">
        <f t="shared" si="97"/>
        <v>0.21856296906171824</v>
      </c>
    </row>
    <row r="3112" spans="1:6">
      <c r="A3112">
        <v>690.6</v>
      </c>
      <c r="B3112">
        <v>3607.3</v>
      </c>
      <c r="C3112">
        <v>690.4</v>
      </c>
      <c r="D3112">
        <v>3856.9</v>
      </c>
      <c r="E3112">
        <f t="shared" si="98"/>
        <v>0.21932164634146342</v>
      </c>
      <c r="F3112">
        <f t="shared" si="97"/>
        <v>0.21862630228949617</v>
      </c>
    </row>
    <row r="3113" spans="1:6">
      <c r="A3113">
        <v>690.8</v>
      </c>
      <c r="B3113">
        <v>3607.3</v>
      </c>
      <c r="C3113">
        <v>690.6</v>
      </c>
      <c r="D3113">
        <v>3856.9</v>
      </c>
      <c r="E3113">
        <f t="shared" si="98"/>
        <v>0.21938516260162599</v>
      </c>
      <c r="F3113">
        <f t="shared" si="97"/>
        <v>0.21868963551727413</v>
      </c>
    </row>
    <row r="3114" spans="1:6">
      <c r="A3114">
        <v>691</v>
      </c>
      <c r="B3114">
        <v>3607.3</v>
      </c>
      <c r="C3114">
        <v>690.8</v>
      </c>
      <c r="D3114">
        <v>3856.9</v>
      </c>
      <c r="E3114">
        <f t="shared" si="98"/>
        <v>0.21944867886178859</v>
      </c>
      <c r="F3114">
        <f t="shared" si="97"/>
        <v>0.21875296874505207</v>
      </c>
    </row>
    <row r="3115" spans="1:6">
      <c r="A3115">
        <v>691.3</v>
      </c>
      <c r="B3115">
        <v>3607.3</v>
      </c>
      <c r="C3115">
        <v>691</v>
      </c>
      <c r="D3115">
        <v>3856.6</v>
      </c>
      <c r="E3115">
        <f t="shared" si="98"/>
        <v>0.21954395325203249</v>
      </c>
      <c r="F3115">
        <f t="shared" si="97"/>
        <v>0.21881630197283003</v>
      </c>
    </row>
    <row r="3116" spans="1:6">
      <c r="A3116">
        <v>691.5</v>
      </c>
      <c r="B3116">
        <v>3607.3</v>
      </c>
      <c r="C3116">
        <v>691.3</v>
      </c>
      <c r="D3116">
        <v>3856.6</v>
      </c>
      <c r="E3116">
        <f t="shared" si="98"/>
        <v>0.21960746951219512</v>
      </c>
      <c r="F3116">
        <f t="shared" si="97"/>
        <v>0.21891130181449694</v>
      </c>
    </row>
    <row r="3117" spans="1:6">
      <c r="A3117">
        <v>691.7</v>
      </c>
      <c r="B3117">
        <v>3607.7</v>
      </c>
      <c r="C3117">
        <v>691.5</v>
      </c>
      <c r="D3117">
        <v>3856.6</v>
      </c>
      <c r="E3117">
        <f t="shared" si="98"/>
        <v>0.21967098577235772</v>
      </c>
      <c r="F3117">
        <f t="shared" si="97"/>
        <v>0.21897463504227493</v>
      </c>
    </row>
    <row r="3118" spans="1:6">
      <c r="A3118">
        <v>691.9</v>
      </c>
      <c r="B3118">
        <v>3607.7</v>
      </c>
      <c r="C3118">
        <v>691.7</v>
      </c>
      <c r="D3118">
        <v>3856.6</v>
      </c>
      <c r="E3118">
        <f t="shared" si="98"/>
        <v>0.21973450203252032</v>
      </c>
      <c r="F3118">
        <f t="shared" si="97"/>
        <v>0.2190379682700529</v>
      </c>
    </row>
    <row r="3119" spans="1:6">
      <c r="A3119">
        <v>692.2</v>
      </c>
      <c r="B3119">
        <v>3607.7</v>
      </c>
      <c r="C3119">
        <v>691.9</v>
      </c>
      <c r="D3119">
        <v>3856.6</v>
      </c>
      <c r="E3119">
        <f t="shared" si="98"/>
        <v>0.21982977642276422</v>
      </c>
      <c r="F3119">
        <f t="shared" si="97"/>
        <v>0.21910130149783083</v>
      </c>
    </row>
    <row r="3120" spans="1:6">
      <c r="A3120">
        <v>692.4</v>
      </c>
      <c r="B3120">
        <v>3607.7</v>
      </c>
      <c r="C3120">
        <v>692.2</v>
      </c>
      <c r="D3120">
        <v>3856.6</v>
      </c>
      <c r="E3120">
        <f t="shared" si="98"/>
        <v>0.21989329268292682</v>
      </c>
      <c r="F3120">
        <f t="shared" si="97"/>
        <v>0.21919630133949777</v>
      </c>
    </row>
    <row r="3121" spans="1:6">
      <c r="A3121">
        <v>692.6</v>
      </c>
      <c r="B3121">
        <v>3607.7</v>
      </c>
      <c r="C3121">
        <v>692.4</v>
      </c>
      <c r="D3121">
        <v>3856.6</v>
      </c>
      <c r="E3121">
        <f t="shared" si="98"/>
        <v>0.21995680894308942</v>
      </c>
      <c r="F3121">
        <f t="shared" si="97"/>
        <v>0.21925963456727571</v>
      </c>
    </row>
    <row r="3122" spans="1:6">
      <c r="A3122">
        <v>692.8</v>
      </c>
      <c r="B3122">
        <v>3607.7</v>
      </c>
      <c r="C3122">
        <v>692.6</v>
      </c>
      <c r="D3122">
        <v>3856.3</v>
      </c>
      <c r="E3122">
        <f t="shared" si="98"/>
        <v>0.22002032520325202</v>
      </c>
      <c r="F3122">
        <f t="shared" si="97"/>
        <v>0.21932296779505367</v>
      </c>
    </row>
    <row r="3123" spans="1:6">
      <c r="A3123">
        <v>693</v>
      </c>
      <c r="B3123">
        <v>3607.7</v>
      </c>
      <c r="C3123">
        <v>692.8</v>
      </c>
      <c r="D3123">
        <v>3856.3</v>
      </c>
      <c r="E3123">
        <f t="shared" si="98"/>
        <v>0.22008384146341461</v>
      </c>
      <c r="F3123">
        <f t="shared" si="97"/>
        <v>0.2193863010228316</v>
      </c>
    </row>
    <row r="3124" spans="1:6">
      <c r="A3124">
        <v>693.3</v>
      </c>
      <c r="B3124">
        <v>3607.7</v>
      </c>
      <c r="C3124">
        <v>693</v>
      </c>
      <c r="D3124">
        <v>3856.3</v>
      </c>
      <c r="E3124">
        <f t="shared" si="98"/>
        <v>0.22017911585365851</v>
      </c>
      <c r="F3124">
        <f t="shared" si="97"/>
        <v>0.21944963425060957</v>
      </c>
    </row>
    <row r="3125" spans="1:6">
      <c r="A3125">
        <v>693.5</v>
      </c>
      <c r="B3125">
        <v>3608</v>
      </c>
      <c r="C3125">
        <v>693.3</v>
      </c>
      <c r="D3125">
        <v>3856.3</v>
      </c>
      <c r="E3125">
        <f t="shared" si="98"/>
        <v>0.22024263211382111</v>
      </c>
      <c r="F3125">
        <f t="shared" si="97"/>
        <v>0.21954463409227648</v>
      </c>
    </row>
    <row r="3126" spans="1:6">
      <c r="A3126">
        <v>693.7</v>
      </c>
      <c r="B3126">
        <v>3608</v>
      </c>
      <c r="C3126">
        <v>693.5</v>
      </c>
      <c r="D3126">
        <v>3856</v>
      </c>
      <c r="E3126">
        <f t="shared" si="98"/>
        <v>0.22030614837398374</v>
      </c>
      <c r="F3126">
        <f t="shared" si="97"/>
        <v>0.21960796732005447</v>
      </c>
    </row>
    <row r="3127" spans="1:6">
      <c r="A3127">
        <v>693.9</v>
      </c>
      <c r="B3127">
        <v>3608</v>
      </c>
      <c r="C3127">
        <v>693.7</v>
      </c>
      <c r="D3127">
        <v>3856</v>
      </c>
      <c r="E3127">
        <f t="shared" si="98"/>
        <v>0.22036966463414631</v>
      </c>
      <c r="F3127">
        <f t="shared" si="97"/>
        <v>0.21967130054783243</v>
      </c>
    </row>
    <row r="3128" spans="1:6">
      <c r="A3128">
        <v>694.1</v>
      </c>
      <c r="B3128">
        <v>3608</v>
      </c>
      <c r="C3128">
        <v>693.9</v>
      </c>
      <c r="D3128">
        <v>3856</v>
      </c>
      <c r="E3128">
        <f t="shared" si="98"/>
        <v>0.22043318089430894</v>
      </c>
      <c r="F3128">
        <f t="shared" si="97"/>
        <v>0.21973463377561037</v>
      </c>
    </row>
    <row r="3129" spans="1:6">
      <c r="A3129">
        <v>694.4</v>
      </c>
      <c r="B3129">
        <v>3608</v>
      </c>
      <c r="C3129">
        <v>694.1</v>
      </c>
      <c r="D3129">
        <v>3856</v>
      </c>
      <c r="E3129">
        <f t="shared" si="98"/>
        <v>0.22052845528455284</v>
      </c>
      <c r="F3129">
        <f t="shared" si="97"/>
        <v>0.21979796700338833</v>
      </c>
    </row>
    <row r="3130" spans="1:6">
      <c r="A3130">
        <v>694.6</v>
      </c>
      <c r="B3130">
        <v>3608.3</v>
      </c>
      <c r="C3130">
        <v>694.4</v>
      </c>
      <c r="D3130">
        <v>3856</v>
      </c>
      <c r="E3130">
        <f t="shared" si="98"/>
        <v>0.22059197154471544</v>
      </c>
      <c r="F3130">
        <f t="shared" si="97"/>
        <v>0.21989296684505524</v>
      </c>
    </row>
    <row r="3131" spans="1:6">
      <c r="A3131">
        <v>694.8</v>
      </c>
      <c r="B3131">
        <v>3608.3</v>
      </c>
      <c r="C3131">
        <v>694.6</v>
      </c>
      <c r="D3131">
        <v>3855.7</v>
      </c>
      <c r="E3131">
        <f t="shared" si="98"/>
        <v>0.22065548780487801</v>
      </c>
      <c r="F3131">
        <f t="shared" si="97"/>
        <v>0.21995630007283321</v>
      </c>
    </row>
    <row r="3132" spans="1:6">
      <c r="A3132">
        <v>695</v>
      </c>
      <c r="B3132">
        <v>3608.3</v>
      </c>
      <c r="C3132">
        <v>694.8</v>
      </c>
      <c r="D3132">
        <v>3855.7</v>
      </c>
      <c r="E3132">
        <f t="shared" si="98"/>
        <v>0.22071900406504064</v>
      </c>
      <c r="F3132">
        <f t="shared" si="97"/>
        <v>0.22001963330061114</v>
      </c>
    </row>
    <row r="3133" spans="1:6">
      <c r="A3133">
        <v>695.3</v>
      </c>
      <c r="B3133">
        <v>3608.3</v>
      </c>
      <c r="C3133">
        <v>695</v>
      </c>
      <c r="D3133">
        <v>3855.7</v>
      </c>
      <c r="E3133">
        <f t="shared" si="98"/>
        <v>0.22081427845528454</v>
      </c>
      <c r="F3133">
        <f t="shared" si="97"/>
        <v>0.2200829665283891</v>
      </c>
    </row>
    <row r="3134" spans="1:6">
      <c r="A3134">
        <v>695.5</v>
      </c>
      <c r="B3134">
        <v>3608.3</v>
      </c>
      <c r="C3134">
        <v>695.3</v>
      </c>
      <c r="D3134">
        <v>3855.7</v>
      </c>
      <c r="E3134">
        <f t="shared" si="98"/>
        <v>0.22087779471544713</v>
      </c>
      <c r="F3134">
        <f t="shared" si="97"/>
        <v>0.22017796637005602</v>
      </c>
    </row>
    <row r="3135" spans="1:6">
      <c r="A3135">
        <v>695.7</v>
      </c>
      <c r="B3135">
        <v>3608.3</v>
      </c>
      <c r="C3135">
        <v>695.5</v>
      </c>
      <c r="D3135">
        <v>3855.4</v>
      </c>
      <c r="E3135">
        <f t="shared" si="98"/>
        <v>0.22094131097560976</v>
      </c>
      <c r="F3135">
        <f t="shared" si="97"/>
        <v>0.22024129959783401</v>
      </c>
    </row>
    <row r="3136" spans="1:6">
      <c r="A3136">
        <v>695.9</v>
      </c>
      <c r="B3136">
        <v>3608.3</v>
      </c>
      <c r="C3136">
        <v>695.7</v>
      </c>
      <c r="D3136">
        <v>3855.4</v>
      </c>
      <c r="E3136">
        <f t="shared" si="98"/>
        <v>0.22100482723577233</v>
      </c>
      <c r="F3136">
        <f t="shared" si="97"/>
        <v>0.22030463282561197</v>
      </c>
    </row>
    <row r="3137" spans="1:6">
      <c r="A3137">
        <v>696.1</v>
      </c>
      <c r="B3137">
        <v>3608.3</v>
      </c>
      <c r="C3137">
        <v>695.9</v>
      </c>
      <c r="D3137">
        <v>3855.4</v>
      </c>
      <c r="E3137">
        <f t="shared" si="98"/>
        <v>0.22106834349593496</v>
      </c>
      <c r="F3137">
        <f t="shared" si="97"/>
        <v>0.2203679660533899</v>
      </c>
    </row>
    <row r="3138" spans="1:6">
      <c r="A3138">
        <v>696.4</v>
      </c>
      <c r="B3138">
        <v>3608.3</v>
      </c>
      <c r="C3138">
        <v>696.1</v>
      </c>
      <c r="D3138">
        <v>3855.4</v>
      </c>
      <c r="E3138">
        <f t="shared" si="98"/>
        <v>0.22116361788617883</v>
      </c>
      <c r="F3138">
        <f t="shared" si="97"/>
        <v>0.22043129928116786</v>
      </c>
    </row>
    <row r="3139" spans="1:6">
      <c r="A3139">
        <v>696.6</v>
      </c>
      <c r="B3139">
        <v>3608.6</v>
      </c>
      <c r="C3139">
        <v>696.4</v>
      </c>
      <c r="D3139">
        <v>3855.4</v>
      </c>
      <c r="E3139">
        <f t="shared" si="98"/>
        <v>0.22122713414634146</v>
      </c>
      <c r="F3139">
        <f t="shared" si="97"/>
        <v>0.22052629912283478</v>
      </c>
    </row>
    <row r="3140" spans="1:6">
      <c r="A3140">
        <v>696.8</v>
      </c>
      <c r="B3140">
        <v>3608.6</v>
      </c>
      <c r="C3140">
        <v>696.6</v>
      </c>
      <c r="D3140">
        <v>3855.4</v>
      </c>
      <c r="E3140">
        <f t="shared" si="98"/>
        <v>0.22129065040650403</v>
      </c>
      <c r="F3140">
        <f t="shared" ref="F3140:F3203" si="99">C3140/$C$2</f>
        <v>0.22058963235061274</v>
      </c>
    </row>
    <row r="3141" spans="1:6">
      <c r="A3141">
        <v>697</v>
      </c>
      <c r="B3141">
        <v>3608.6</v>
      </c>
      <c r="C3141">
        <v>696.8</v>
      </c>
      <c r="D3141">
        <v>3855</v>
      </c>
      <c r="E3141">
        <f t="shared" si="98"/>
        <v>0.22135416666666666</v>
      </c>
      <c r="F3141">
        <f t="shared" si="99"/>
        <v>0.22065296557839068</v>
      </c>
    </row>
    <row r="3142" spans="1:6">
      <c r="A3142">
        <v>697.3</v>
      </c>
      <c r="B3142">
        <v>3608.6</v>
      </c>
      <c r="C3142">
        <v>697</v>
      </c>
      <c r="D3142">
        <v>3855</v>
      </c>
      <c r="E3142">
        <f t="shared" si="98"/>
        <v>0.22144944105691053</v>
      </c>
      <c r="F3142">
        <f t="shared" si="99"/>
        <v>0.22071629880616864</v>
      </c>
    </row>
    <row r="3143" spans="1:6">
      <c r="A3143">
        <v>697.5</v>
      </c>
      <c r="B3143">
        <v>3608.6</v>
      </c>
      <c r="C3143">
        <v>697.3</v>
      </c>
      <c r="D3143">
        <v>3854.7</v>
      </c>
      <c r="E3143">
        <f t="shared" si="98"/>
        <v>0.22151295731707316</v>
      </c>
      <c r="F3143">
        <f t="shared" si="99"/>
        <v>0.22081129864783558</v>
      </c>
    </row>
    <row r="3144" spans="1:6">
      <c r="A3144">
        <v>697.7</v>
      </c>
      <c r="B3144">
        <v>3608.9</v>
      </c>
      <c r="C3144">
        <v>697.5</v>
      </c>
      <c r="D3144">
        <v>3854.7</v>
      </c>
      <c r="E3144">
        <f t="shared" si="98"/>
        <v>0.22157647357723578</v>
      </c>
      <c r="F3144">
        <f t="shared" si="99"/>
        <v>0.22087463187561354</v>
      </c>
    </row>
    <row r="3145" spans="1:6">
      <c r="A3145">
        <v>697.9</v>
      </c>
      <c r="B3145">
        <v>3608.9</v>
      </c>
      <c r="C3145">
        <v>697.7</v>
      </c>
      <c r="D3145">
        <v>3854.7</v>
      </c>
      <c r="E3145">
        <f t="shared" ref="E3145:E3208" si="100">A3145/3148.8</f>
        <v>0.22163998983739835</v>
      </c>
      <c r="F3145">
        <f t="shared" si="99"/>
        <v>0.2209379651033915</v>
      </c>
    </row>
    <row r="3146" spans="1:6">
      <c r="A3146">
        <v>698.1</v>
      </c>
      <c r="B3146">
        <v>3608.9</v>
      </c>
      <c r="C3146">
        <v>697.9</v>
      </c>
      <c r="D3146">
        <v>3854.7</v>
      </c>
      <c r="E3146">
        <f t="shared" si="100"/>
        <v>0.22170350609756098</v>
      </c>
      <c r="F3146">
        <f t="shared" si="99"/>
        <v>0.22100129833116944</v>
      </c>
    </row>
    <row r="3147" spans="1:6">
      <c r="A3147">
        <v>698.4</v>
      </c>
      <c r="B3147">
        <v>3608.9</v>
      </c>
      <c r="C3147">
        <v>698.1</v>
      </c>
      <c r="D3147">
        <v>3854.7</v>
      </c>
      <c r="E3147">
        <f t="shared" si="100"/>
        <v>0.22179878048780485</v>
      </c>
      <c r="F3147">
        <f t="shared" si="99"/>
        <v>0.2210646315589474</v>
      </c>
    </row>
    <row r="3148" spans="1:6">
      <c r="A3148">
        <v>698.6</v>
      </c>
      <c r="B3148">
        <v>3608.9</v>
      </c>
      <c r="C3148">
        <v>698.4</v>
      </c>
      <c r="D3148">
        <v>3854.7</v>
      </c>
      <c r="E3148">
        <f t="shared" si="100"/>
        <v>0.22186229674796748</v>
      </c>
      <c r="F3148">
        <f t="shared" si="99"/>
        <v>0.22115963140061431</v>
      </c>
    </row>
    <row r="3149" spans="1:6">
      <c r="A3149">
        <v>698.8</v>
      </c>
      <c r="B3149">
        <v>3608.9</v>
      </c>
      <c r="C3149">
        <v>698.6</v>
      </c>
      <c r="D3149">
        <v>3854.7</v>
      </c>
      <c r="E3149">
        <f t="shared" si="100"/>
        <v>0.22192581300813005</v>
      </c>
      <c r="F3149">
        <f t="shared" si="99"/>
        <v>0.22122296462839228</v>
      </c>
    </row>
    <row r="3150" spans="1:6">
      <c r="A3150">
        <v>699</v>
      </c>
      <c r="B3150">
        <v>3608.9</v>
      </c>
      <c r="C3150">
        <v>698.8</v>
      </c>
      <c r="D3150">
        <v>3854.4</v>
      </c>
      <c r="E3150">
        <f t="shared" si="100"/>
        <v>0.22198932926829268</v>
      </c>
      <c r="F3150">
        <f t="shared" si="99"/>
        <v>0.22128629785617021</v>
      </c>
    </row>
    <row r="3151" spans="1:6">
      <c r="A3151">
        <v>699.3</v>
      </c>
      <c r="B3151">
        <v>3608.9</v>
      </c>
      <c r="C3151">
        <v>699</v>
      </c>
      <c r="D3151">
        <v>3854.4</v>
      </c>
      <c r="E3151">
        <f t="shared" si="100"/>
        <v>0.22208460365853655</v>
      </c>
      <c r="F3151">
        <f t="shared" si="99"/>
        <v>0.2213496310839482</v>
      </c>
    </row>
    <row r="3152" spans="1:6">
      <c r="A3152">
        <v>699.5</v>
      </c>
      <c r="B3152">
        <v>3609.2</v>
      </c>
      <c r="C3152">
        <v>699.3</v>
      </c>
      <c r="D3152">
        <v>3854.4</v>
      </c>
      <c r="E3152">
        <f t="shared" si="100"/>
        <v>0.22214811991869918</v>
      </c>
      <c r="F3152">
        <f t="shared" si="99"/>
        <v>0.22144463092561512</v>
      </c>
    </row>
    <row r="3153" spans="1:6">
      <c r="A3153">
        <v>699.7</v>
      </c>
      <c r="B3153">
        <v>3609.2</v>
      </c>
      <c r="C3153">
        <v>699.5</v>
      </c>
      <c r="D3153">
        <v>3854.1</v>
      </c>
      <c r="E3153">
        <f t="shared" si="100"/>
        <v>0.22221163617886178</v>
      </c>
      <c r="F3153">
        <f t="shared" si="99"/>
        <v>0.22150796415339308</v>
      </c>
    </row>
    <row r="3154" spans="1:6">
      <c r="A3154">
        <v>699.9</v>
      </c>
      <c r="B3154">
        <v>3609.2</v>
      </c>
      <c r="C3154">
        <v>699.7</v>
      </c>
      <c r="D3154">
        <v>3854.1</v>
      </c>
      <c r="E3154">
        <f t="shared" si="100"/>
        <v>0.22227515243902438</v>
      </c>
      <c r="F3154">
        <f t="shared" si="99"/>
        <v>0.22157129738117104</v>
      </c>
    </row>
    <row r="3155" spans="1:6">
      <c r="A3155">
        <v>700.1</v>
      </c>
      <c r="B3155">
        <v>3609.2</v>
      </c>
      <c r="C3155">
        <v>699.9</v>
      </c>
      <c r="D3155">
        <v>3854.1</v>
      </c>
      <c r="E3155">
        <f t="shared" si="100"/>
        <v>0.22233866869918698</v>
      </c>
      <c r="F3155">
        <f t="shared" si="99"/>
        <v>0.22163463060894897</v>
      </c>
    </row>
    <row r="3156" spans="1:6">
      <c r="A3156">
        <v>700.4</v>
      </c>
      <c r="B3156">
        <v>3609.2</v>
      </c>
      <c r="C3156">
        <v>700.1</v>
      </c>
      <c r="D3156">
        <v>3854.1</v>
      </c>
      <c r="E3156">
        <f t="shared" si="100"/>
        <v>0.22243394308943087</v>
      </c>
      <c r="F3156">
        <f t="shared" si="99"/>
        <v>0.22169796383672694</v>
      </c>
    </row>
    <row r="3157" spans="1:6">
      <c r="A3157">
        <v>700.6</v>
      </c>
      <c r="B3157">
        <v>3609.5</v>
      </c>
      <c r="C3157">
        <v>700.4</v>
      </c>
      <c r="D3157">
        <v>3854.1</v>
      </c>
      <c r="E3157">
        <f t="shared" si="100"/>
        <v>0.2224974593495935</v>
      </c>
      <c r="F3157">
        <f t="shared" si="99"/>
        <v>0.22179296367839385</v>
      </c>
    </row>
    <row r="3158" spans="1:6">
      <c r="A3158">
        <v>700.8</v>
      </c>
      <c r="B3158">
        <v>3609.5</v>
      </c>
      <c r="C3158">
        <v>700.6</v>
      </c>
      <c r="D3158">
        <v>3854.1</v>
      </c>
      <c r="E3158">
        <f t="shared" si="100"/>
        <v>0.22256097560975607</v>
      </c>
      <c r="F3158">
        <f t="shared" si="99"/>
        <v>0.22185629690617181</v>
      </c>
    </row>
    <row r="3159" spans="1:6">
      <c r="A3159">
        <v>701</v>
      </c>
      <c r="B3159">
        <v>3609.5</v>
      </c>
      <c r="C3159">
        <v>700.8</v>
      </c>
      <c r="D3159">
        <v>3853.8</v>
      </c>
      <c r="E3159">
        <f t="shared" si="100"/>
        <v>0.22262449186991867</v>
      </c>
      <c r="F3159">
        <f t="shared" si="99"/>
        <v>0.22191963013394975</v>
      </c>
    </row>
    <row r="3160" spans="1:6">
      <c r="A3160">
        <v>701.3</v>
      </c>
      <c r="B3160">
        <v>3609.5</v>
      </c>
      <c r="C3160">
        <v>701</v>
      </c>
      <c r="D3160">
        <v>3853.8</v>
      </c>
      <c r="E3160">
        <f t="shared" si="100"/>
        <v>0.22271976626016257</v>
      </c>
      <c r="F3160">
        <f t="shared" si="99"/>
        <v>0.22198296336172774</v>
      </c>
    </row>
    <row r="3161" spans="1:6">
      <c r="A3161">
        <v>701.5</v>
      </c>
      <c r="B3161">
        <v>3609.5</v>
      </c>
      <c r="C3161">
        <v>701.3</v>
      </c>
      <c r="D3161">
        <v>3853.8</v>
      </c>
      <c r="E3161">
        <f t="shared" si="100"/>
        <v>0.2227832825203252</v>
      </c>
      <c r="F3161">
        <f t="shared" si="99"/>
        <v>0.22207796320339465</v>
      </c>
    </row>
    <row r="3162" spans="1:6">
      <c r="A3162">
        <v>701.7</v>
      </c>
      <c r="B3162">
        <v>3609.5</v>
      </c>
      <c r="C3162">
        <v>701.5</v>
      </c>
      <c r="D3162">
        <v>3853.8</v>
      </c>
      <c r="E3162">
        <f t="shared" si="100"/>
        <v>0.2228467987804878</v>
      </c>
      <c r="F3162">
        <f t="shared" si="99"/>
        <v>0.22214129643117261</v>
      </c>
    </row>
    <row r="3163" spans="1:6">
      <c r="A3163">
        <v>701.9</v>
      </c>
      <c r="B3163">
        <v>3609.5</v>
      </c>
      <c r="C3163">
        <v>701.7</v>
      </c>
      <c r="D3163">
        <v>3853.5</v>
      </c>
      <c r="E3163">
        <f t="shared" si="100"/>
        <v>0.2229103150406504</v>
      </c>
      <c r="F3163">
        <f t="shared" si="99"/>
        <v>0.22220462965895058</v>
      </c>
    </row>
    <row r="3164" spans="1:6">
      <c r="A3164">
        <v>702.1</v>
      </c>
      <c r="B3164">
        <v>3609.5</v>
      </c>
      <c r="C3164">
        <v>701.9</v>
      </c>
      <c r="D3164">
        <v>3853.5</v>
      </c>
      <c r="E3164">
        <f t="shared" si="100"/>
        <v>0.222973831300813</v>
      </c>
      <c r="F3164">
        <f t="shared" si="99"/>
        <v>0.22226796288672851</v>
      </c>
    </row>
    <row r="3165" spans="1:6">
      <c r="A3165">
        <v>702.4</v>
      </c>
      <c r="B3165">
        <v>3609.5</v>
      </c>
      <c r="C3165">
        <v>702.1</v>
      </c>
      <c r="D3165">
        <v>3853.5</v>
      </c>
      <c r="E3165">
        <f t="shared" si="100"/>
        <v>0.2230691056910569</v>
      </c>
      <c r="F3165">
        <f t="shared" si="99"/>
        <v>0.22233129611450647</v>
      </c>
    </row>
    <row r="3166" spans="1:6">
      <c r="A3166">
        <v>702.6</v>
      </c>
      <c r="B3166">
        <v>3609.8</v>
      </c>
      <c r="C3166">
        <v>702.4</v>
      </c>
      <c r="D3166">
        <v>3853.5</v>
      </c>
      <c r="E3166">
        <f t="shared" si="100"/>
        <v>0.2231326219512195</v>
      </c>
      <c r="F3166">
        <f t="shared" si="99"/>
        <v>0.22242629595617339</v>
      </c>
    </row>
    <row r="3167" spans="1:6">
      <c r="A3167">
        <v>702.8</v>
      </c>
      <c r="B3167">
        <v>3609.8</v>
      </c>
      <c r="C3167">
        <v>702.6</v>
      </c>
      <c r="D3167">
        <v>3853.5</v>
      </c>
      <c r="E3167">
        <f t="shared" si="100"/>
        <v>0.22319613821138209</v>
      </c>
      <c r="F3167">
        <f t="shared" si="99"/>
        <v>0.22248962918395135</v>
      </c>
    </row>
    <row r="3168" spans="1:6">
      <c r="A3168">
        <v>703</v>
      </c>
      <c r="B3168">
        <v>3609.8</v>
      </c>
      <c r="C3168">
        <v>702.8</v>
      </c>
      <c r="D3168">
        <v>3853.2</v>
      </c>
      <c r="E3168">
        <f t="shared" si="100"/>
        <v>0.22325965447154469</v>
      </c>
      <c r="F3168">
        <f t="shared" si="99"/>
        <v>0.22255296241172928</v>
      </c>
    </row>
    <row r="3169" spans="1:6">
      <c r="A3169">
        <v>703.3</v>
      </c>
      <c r="B3169">
        <v>3609.8</v>
      </c>
      <c r="C3169">
        <v>703</v>
      </c>
      <c r="D3169">
        <v>3853.2</v>
      </c>
      <c r="E3169">
        <f t="shared" si="100"/>
        <v>0.22335492886178859</v>
      </c>
      <c r="F3169">
        <f t="shared" si="99"/>
        <v>0.22261629563950727</v>
      </c>
    </row>
    <row r="3170" spans="1:6">
      <c r="A3170">
        <v>703.5</v>
      </c>
      <c r="B3170">
        <v>3609.8</v>
      </c>
      <c r="C3170">
        <v>703.3</v>
      </c>
      <c r="D3170">
        <v>3853.2</v>
      </c>
      <c r="E3170">
        <f t="shared" si="100"/>
        <v>0.22341844512195122</v>
      </c>
      <c r="F3170">
        <f t="shared" si="99"/>
        <v>0.22271129548117419</v>
      </c>
    </row>
    <row r="3171" spans="1:6">
      <c r="A3171">
        <v>703.7</v>
      </c>
      <c r="B3171">
        <v>3609.8</v>
      </c>
      <c r="C3171">
        <v>703.5</v>
      </c>
      <c r="D3171">
        <v>3853.2</v>
      </c>
      <c r="E3171">
        <f t="shared" si="100"/>
        <v>0.22348196138211382</v>
      </c>
      <c r="F3171">
        <f t="shared" si="99"/>
        <v>0.22277462870895215</v>
      </c>
    </row>
    <row r="3172" spans="1:6">
      <c r="A3172">
        <v>703.9</v>
      </c>
      <c r="B3172">
        <v>3610.1</v>
      </c>
      <c r="C3172">
        <v>703.7</v>
      </c>
      <c r="D3172">
        <v>3853.2</v>
      </c>
      <c r="E3172">
        <f t="shared" si="100"/>
        <v>0.22354547764227639</v>
      </c>
      <c r="F3172">
        <f t="shared" si="99"/>
        <v>0.22283796193673011</v>
      </c>
    </row>
    <row r="3173" spans="1:6">
      <c r="A3173">
        <v>704.1</v>
      </c>
      <c r="B3173">
        <v>3610.1</v>
      </c>
      <c r="C3173">
        <v>703.9</v>
      </c>
      <c r="D3173">
        <v>3852.9</v>
      </c>
      <c r="E3173">
        <f t="shared" si="100"/>
        <v>0.22360899390243902</v>
      </c>
      <c r="F3173">
        <f t="shared" si="99"/>
        <v>0.22290129516450805</v>
      </c>
    </row>
    <row r="3174" spans="1:6">
      <c r="A3174">
        <v>704.4</v>
      </c>
      <c r="B3174">
        <v>3610.1</v>
      </c>
      <c r="C3174">
        <v>704.1</v>
      </c>
      <c r="D3174">
        <v>3852.9</v>
      </c>
      <c r="E3174">
        <f t="shared" si="100"/>
        <v>0.22370426829268292</v>
      </c>
      <c r="F3174">
        <f t="shared" si="99"/>
        <v>0.22296462839228601</v>
      </c>
    </row>
    <row r="3175" spans="1:6">
      <c r="A3175">
        <v>704.6</v>
      </c>
      <c r="B3175">
        <v>3610.1</v>
      </c>
      <c r="C3175">
        <v>704.4</v>
      </c>
      <c r="D3175">
        <v>3852.9</v>
      </c>
      <c r="E3175">
        <f t="shared" si="100"/>
        <v>0.22376778455284552</v>
      </c>
      <c r="F3175">
        <f t="shared" si="99"/>
        <v>0.22305962823395292</v>
      </c>
    </row>
    <row r="3176" spans="1:6">
      <c r="A3176">
        <v>704.8</v>
      </c>
      <c r="B3176">
        <v>3610.1</v>
      </c>
      <c r="C3176">
        <v>704.6</v>
      </c>
      <c r="D3176">
        <v>3852.9</v>
      </c>
      <c r="E3176">
        <f t="shared" si="100"/>
        <v>0.22383130081300812</v>
      </c>
      <c r="F3176">
        <f t="shared" si="99"/>
        <v>0.22312296146173088</v>
      </c>
    </row>
    <row r="3177" spans="1:6">
      <c r="A3177">
        <v>705</v>
      </c>
      <c r="B3177">
        <v>3610.1</v>
      </c>
      <c r="C3177">
        <v>704.8</v>
      </c>
      <c r="D3177">
        <v>3852.6</v>
      </c>
      <c r="E3177">
        <f t="shared" si="100"/>
        <v>0.22389481707317072</v>
      </c>
      <c r="F3177">
        <f t="shared" si="99"/>
        <v>0.22318629468950882</v>
      </c>
    </row>
    <row r="3178" spans="1:6">
      <c r="A3178">
        <v>705.3</v>
      </c>
      <c r="B3178">
        <v>3610.1</v>
      </c>
      <c r="C3178">
        <v>705</v>
      </c>
      <c r="D3178">
        <v>3852.6</v>
      </c>
      <c r="E3178">
        <f t="shared" si="100"/>
        <v>0.22399009146341461</v>
      </c>
      <c r="F3178">
        <f t="shared" si="99"/>
        <v>0.22324962791728681</v>
      </c>
    </row>
    <row r="3179" spans="1:6">
      <c r="A3179">
        <v>705.5</v>
      </c>
      <c r="B3179">
        <v>3610.1</v>
      </c>
      <c r="C3179">
        <v>705.3</v>
      </c>
      <c r="D3179">
        <v>3852.6</v>
      </c>
      <c r="E3179">
        <f t="shared" si="100"/>
        <v>0.22405360772357721</v>
      </c>
      <c r="F3179">
        <f t="shared" si="99"/>
        <v>0.22334462775895372</v>
      </c>
    </row>
    <row r="3180" spans="1:6">
      <c r="A3180">
        <v>705.7</v>
      </c>
      <c r="B3180">
        <v>3610.4</v>
      </c>
      <c r="C3180">
        <v>705.5</v>
      </c>
      <c r="D3180">
        <v>3852.6</v>
      </c>
      <c r="E3180">
        <f t="shared" si="100"/>
        <v>0.22411712398373984</v>
      </c>
      <c r="F3180">
        <f t="shared" si="99"/>
        <v>0.22340796098673169</v>
      </c>
    </row>
    <row r="3181" spans="1:6">
      <c r="A3181">
        <v>705.9</v>
      </c>
      <c r="B3181">
        <v>3610.4</v>
      </c>
      <c r="C3181">
        <v>705.7</v>
      </c>
      <c r="D3181">
        <v>3852.6</v>
      </c>
      <c r="E3181">
        <f t="shared" si="100"/>
        <v>0.22418064024390241</v>
      </c>
      <c r="F3181">
        <f t="shared" si="99"/>
        <v>0.22347129421450965</v>
      </c>
    </row>
    <row r="3182" spans="1:6">
      <c r="A3182">
        <v>706.1</v>
      </c>
      <c r="B3182">
        <v>3610.4</v>
      </c>
      <c r="C3182">
        <v>705.9</v>
      </c>
      <c r="D3182">
        <v>3852.3</v>
      </c>
      <c r="E3182">
        <f t="shared" si="100"/>
        <v>0.22424415650406504</v>
      </c>
      <c r="F3182">
        <f t="shared" si="99"/>
        <v>0.22353462744228758</v>
      </c>
    </row>
    <row r="3183" spans="1:6">
      <c r="A3183">
        <v>706.4</v>
      </c>
      <c r="B3183">
        <v>3610.4</v>
      </c>
      <c r="C3183">
        <v>706.1</v>
      </c>
      <c r="D3183">
        <v>3852.3</v>
      </c>
      <c r="E3183">
        <f t="shared" si="100"/>
        <v>0.22433943089430891</v>
      </c>
      <c r="F3183">
        <f t="shared" si="99"/>
        <v>0.22359796067006554</v>
      </c>
    </row>
    <row r="3184" spans="1:6">
      <c r="A3184">
        <v>706.6</v>
      </c>
      <c r="B3184">
        <v>3610.4</v>
      </c>
      <c r="C3184">
        <v>706.4</v>
      </c>
      <c r="D3184">
        <v>3852.3</v>
      </c>
      <c r="E3184">
        <f t="shared" si="100"/>
        <v>0.22440294715447154</v>
      </c>
      <c r="F3184">
        <f t="shared" si="99"/>
        <v>0.22369296051173246</v>
      </c>
    </row>
    <row r="3185" spans="1:6">
      <c r="A3185">
        <v>706.8</v>
      </c>
      <c r="B3185">
        <v>3610.4</v>
      </c>
      <c r="C3185">
        <v>706.6</v>
      </c>
      <c r="D3185">
        <v>3852.3</v>
      </c>
      <c r="E3185">
        <f t="shared" si="100"/>
        <v>0.22446646341463411</v>
      </c>
      <c r="F3185">
        <f t="shared" si="99"/>
        <v>0.22375629373951045</v>
      </c>
    </row>
    <row r="3186" spans="1:6">
      <c r="A3186">
        <v>707</v>
      </c>
      <c r="B3186">
        <v>3610.8</v>
      </c>
      <c r="C3186">
        <v>706.8</v>
      </c>
      <c r="D3186">
        <v>3851.9</v>
      </c>
      <c r="E3186">
        <f t="shared" si="100"/>
        <v>0.22452997967479674</v>
      </c>
      <c r="F3186">
        <f t="shared" si="99"/>
        <v>0.22381962696728835</v>
      </c>
    </row>
    <row r="3187" spans="1:6">
      <c r="A3187">
        <v>707.3</v>
      </c>
      <c r="B3187">
        <v>3610.8</v>
      </c>
      <c r="C3187">
        <v>707</v>
      </c>
      <c r="D3187">
        <v>3851.9</v>
      </c>
      <c r="E3187">
        <f t="shared" si="100"/>
        <v>0.22462525406504064</v>
      </c>
      <c r="F3187">
        <f t="shared" si="99"/>
        <v>0.22388296019506634</v>
      </c>
    </row>
    <row r="3188" spans="1:6">
      <c r="A3188">
        <v>707.5</v>
      </c>
      <c r="B3188">
        <v>3610.8</v>
      </c>
      <c r="C3188">
        <v>707.2</v>
      </c>
      <c r="D3188">
        <v>3851.9</v>
      </c>
      <c r="E3188">
        <f t="shared" si="100"/>
        <v>0.22468877032520324</v>
      </c>
      <c r="F3188">
        <f t="shared" si="99"/>
        <v>0.22394629342284431</v>
      </c>
    </row>
    <row r="3189" spans="1:6">
      <c r="A3189">
        <v>707.7</v>
      </c>
      <c r="B3189">
        <v>3610.8</v>
      </c>
      <c r="C3189">
        <v>707.5</v>
      </c>
      <c r="D3189">
        <v>3851.9</v>
      </c>
      <c r="E3189">
        <f t="shared" si="100"/>
        <v>0.22475228658536586</v>
      </c>
      <c r="F3189">
        <f t="shared" si="99"/>
        <v>0.22404129326451122</v>
      </c>
    </row>
    <row r="3190" spans="1:6">
      <c r="A3190">
        <v>707.9</v>
      </c>
      <c r="B3190">
        <v>3610.8</v>
      </c>
      <c r="C3190">
        <v>707.7</v>
      </c>
      <c r="D3190">
        <v>3851.9</v>
      </c>
      <c r="E3190">
        <f t="shared" si="100"/>
        <v>0.22481580284552843</v>
      </c>
      <c r="F3190">
        <f t="shared" si="99"/>
        <v>0.22410462649228918</v>
      </c>
    </row>
    <row r="3191" spans="1:6">
      <c r="A3191">
        <v>708.1</v>
      </c>
      <c r="B3191">
        <v>3610.8</v>
      </c>
      <c r="C3191">
        <v>707.9</v>
      </c>
      <c r="D3191">
        <v>3851.6</v>
      </c>
      <c r="E3191">
        <f t="shared" si="100"/>
        <v>0.22487931910569106</v>
      </c>
      <c r="F3191">
        <f t="shared" si="99"/>
        <v>0.22416795972006712</v>
      </c>
    </row>
    <row r="3192" spans="1:6">
      <c r="A3192">
        <v>708.4</v>
      </c>
      <c r="B3192">
        <v>3610.8</v>
      </c>
      <c r="C3192">
        <v>708.1</v>
      </c>
      <c r="D3192">
        <v>3851.6</v>
      </c>
      <c r="E3192">
        <f t="shared" si="100"/>
        <v>0.22497459349593493</v>
      </c>
      <c r="F3192">
        <f t="shared" si="99"/>
        <v>0.22423129294784508</v>
      </c>
    </row>
    <row r="3193" spans="1:6">
      <c r="A3193">
        <v>708.6</v>
      </c>
      <c r="B3193">
        <v>3610.8</v>
      </c>
      <c r="C3193">
        <v>708.4</v>
      </c>
      <c r="D3193">
        <v>3851.6</v>
      </c>
      <c r="E3193">
        <f t="shared" si="100"/>
        <v>0.22503810975609756</v>
      </c>
      <c r="F3193">
        <f t="shared" si="99"/>
        <v>0.22432629278951199</v>
      </c>
    </row>
    <row r="3194" spans="1:6">
      <c r="A3194">
        <v>708.8</v>
      </c>
      <c r="B3194">
        <v>3611.1</v>
      </c>
      <c r="C3194">
        <v>708.6</v>
      </c>
      <c r="D3194">
        <v>3851.6</v>
      </c>
      <c r="E3194">
        <f t="shared" si="100"/>
        <v>0.22510162601626013</v>
      </c>
      <c r="F3194">
        <f t="shared" si="99"/>
        <v>0.22438962601728998</v>
      </c>
    </row>
    <row r="3195" spans="1:6">
      <c r="A3195">
        <v>709</v>
      </c>
      <c r="B3195">
        <v>3611.1</v>
      </c>
      <c r="C3195">
        <v>708.8</v>
      </c>
      <c r="D3195">
        <v>3851.6</v>
      </c>
      <c r="E3195">
        <f t="shared" si="100"/>
        <v>0.22516514227642276</v>
      </c>
      <c r="F3195">
        <f t="shared" si="99"/>
        <v>0.22445295924506792</v>
      </c>
    </row>
    <row r="3196" spans="1:6">
      <c r="A3196">
        <v>709.2</v>
      </c>
      <c r="B3196">
        <v>3611.1</v>
      </c>
      <c r="C3196">
        <v>709</v>
      </c>
      <c r="D3196">
        <v>3851.3</v>
      </c>
      <c r="E3196">
        <f t="shared" si="100"/>
        <v>0.22522865853658536</v>
      </c>
      <c r="F3196">
        <f t="shared" si="99"/>
        <v>0.22451629247284588</v>
      </c>
    </row>
    <row r="3197" spans="1:6">
      <c r="A3197">
        <v>709.5</v>
      </c>
      <c r="B3197">
        <v>3611.1</v>
      </c>
      <c r="C3197">
        <v>709.2</v>
      </c>
      <c r="D3197">
        <v>3851.3</v>
      </c>
      <c r="E3197">
        <f t="shared" si="100"/>
        <v>0.22532393292682926</v>
      </c>
      <c r="F3197">
        <f t="shared" si="99"/>
        <v>0.22457962570062384</v>
      </c>
    </row>
    <row r="3198" spans="1:6">
      <c r="A3198">
        <v>709.7</v>
      </c>
      <c r="B3198">
        <v>3611.1</v>
      </c>
      <c r="C3198">
        <v>709.5</v>
      </c>
      <c r="D3198">
        <v>3851.3</v>
      </c>
      <c r="E3198">
        <f t="shared" si="100"/>
        <v>0.22538744918699188</v>
      </c>
      <c r="F3198">
        <f t="shared" si="99"/>
        <v>0.22467462554229076</v>
      </c>
    </row>
    <row r="3199" spans="1:6">
      <c r="A3199">
        <v>709.9</v>
      </c>
      <c r="B3199">
        <v>3611.1</v>
      </c>
      <c r="C3199">
        <v>709.7</v>
      </c>
      <c r="D3199">
        <v>3851.3</v>
      </c>
      <c r="E3199">
        <f t="shared" si="100"/>
        <v>0.22545096544715446</v>
      </c>
      <c r="F3199">
        <f t="shared" si="99"/>
        <v>0.22473795877006872</v>
      </c>
    </row>
    <row r="3200" spans="1:6">
      <c r="A3200">
        <v>710.1</v>
      </c>
      <c r="B3200">
        <v>3611.4</v>
      </c>
      <c r="C3200">
        <v>709.9</v>
      </c>
      <c r="D3200">
        <v>3851</v>
      </c>
      <c r="E3200">
        <f t="shared" si="100"/>
        <v>0.22551448170731705</v>
      </c>
      <c r="F3200">
        <f t="shared" si="99"/>
        <v>0.22480129199784665</v>
      </c>
    </row>
    <row r="3201" spans="1:6">
      <c r="A3201">
        <v>710.4</v>
      </c>
      <c r="B3201">
        <v>3611.4</v>
      </c>
      <c r="C3201">
        <v>710.1</v>
      </c>
      <c r="D3201">
        <v>3851</v>
      </c>
      <c r="E3201">
        <f t="shared" si="100"/>
        <v>0.22560975609756095</v>
      </c>
      <c r="F3201">
        <f t="shared" si="99"/>
        <v>0.22486462522562461</v>
      </c>
    </row>
    <row r="3202" spans="1:6">
      <c r="A3202">
        <v>710.6</v>
      </c>
      <c r="B3202">
        <v>3611.4</v>
      </c>
      <c r="C3202">
        <v>710.4</v>
      </c>
      <c r="D3202">
        <v>3851</v>
      </c>
      <c r="E3202">
        <f t="shared" si="100"/>
        <v>0.22567327235772358</v>
      </c>
      <c r="F3202">
        <f t="shared" si="99"/>
        <v>0.22495962506729153</v>
      </c>
    </row>
    <row r="3203" spans="1:6">
      <c r="A3203">
        <v>710.8</v>
      </c>
      <c r="B3203">
        <v>3611.4</v>
      </c>
      <c r="C3203">
        <v>710.6</v>
      </c>
      <c r="D3203">
        <v>3851</v>
      </c>
      <c r="E3203">
        <f t="shared" si="100"/>
        <v>0.22573678861788615</v>
      </c>
      <c r="F3203">
        <f t="shared" si="99"/>
        <v>0.22502295829506952</v>
      </c>
    </row>
    <row r="3204" spans="1:6">
      <c r="A3204">
        <v>711</v>
      </c>
      <c r="B3204">
        <v>3611.4</v>
      </c>
      <c r="C3204">
        <v>710.8</v>
      </c>
      <c r="D3204">
        <v>3851</v>
      </c>
      <c r="E3204">
        <f t="shared" si="100"/>
        <v>0.22580030487804878</v>
      </c>
      <c r="F3204">
        <f t="shared" ref="F3204:F3267" si="101">C3204/$C$2</f>
        <v>0.22508629152284745</v>
      </c>
    </row>
    <row r="3205" spans="1:6">
      <c r="A3205">
        <v>711.2</v>
      </c>
      <c r="B3205">
        <v>3611.4</v>
      </c>
      <c r="C3205">
        <v>711</v>
      </c>
      <c r="D3205">
        <v>3851</v>
      </c>
      <c r="E3205">
        <f t="shared" si="100"/>
        <v>0.22586382113821138</v>
      </c>
      <c r="F3205">
        <f t="shared" si="101"/>
        <v>0.22514962475062542</v>
      </c>
    </row>
    <row r="3206" spans="1:6">
      <c r="A3206">
        <v>711.5</v>
      </c>
      <c r="B3206">
        <v>3611.4</v>
      </c>
      <c r="C3206">
        <v>711.2</v>
      </c>
      <c r="D3206">
        <v>3850.7</v>
      </c>
      <c r="E3206">
        <f t="shared" si="100"/>
        <v>0.22595909552845528</v>
      </c>
      <c r="F3206">
        <f t="shared" si="101"/>
        <v>0.22521295797840338</v>
      </c>
    </row>
    <row r="3207" spans="1:6">
      <c r="A3207">
        <v>711.7</v>
      </c>
      <c r="B3207">
        <v>3611.7</v>
      </c>
      <c r="C3207">
        <v>711.5</v>
      </c>
      <c r="D3207">
        <v>3850.7</v>
      </c>
      <c r="E3207">
        <f t="shared" si="100"/>
        <v>0.22602261178861788</v>
      </c>
      <c r="F3207">
        <f t="shared" si="101"/>
        <v>0.22530795782007029</v>
      </c>
    </row>
    <row r="3208" spans="1:6">
      <c r="A3208">
        <v>711.9</v>
      </c>
      <c r="B3208">
        <v>3611.4</v>
      </c>
      <c r="C3208">
        <v>711.7</v>
      </c>
      <c r="D3208">
        <v>3850.7</v>
      </c>
      <c r="E3208">
        <f t="shared" si="100"/>
        <v>0.22608612804878048</v>
      </c>
      <c r="F3208">
        <f t="shared" si="101"/>
        <v>0.22537129104784825</v>
      </c>
    </row>
    <row r="3209" spans="1:6">
      <c r="A3209">
        <v>712.1</v>
      </c>
      <c r="B3209">
        <v>3611.7</v>
      </c>
      <c r="C3209">
        <v>711.9</v>
      </c>
      <c r="D3209">
        <v>3850.7</v>
      </c>
      <c r="E3209">
        <f t="shared" ref="E3209:E3272" si="102">A3209/3148.8</f>
        <v>0.22614964430894308</v>
      </c>
      <c r="F3209">
        <f t="shared" si="101"/>
        <v>0.22543462427562619</v>
      </c>
    </row>
    <row r="3210" spans="1:6">
      <c r="A3210">
        <v>712.4</v>
      </c>
      <c r="B3210">
        <v>3611.7</v>
      </c>
      <c r="C3210">
        <v>712.1</v>
      </c>
      <c r="D3210">
        <v>3850.4</v>
      </c>
      <c r="E3210">
        <f t="shared" si="102"/>
        <v>0.22624491869918698</v>
      </c>
      <c r="F3210">
        <f t="shared" si="101"/>
        <v>0.22549795750340415</v>
      </c>
    </row>
    <row r="3211" spans="1:6">
      <c r="A3211">
        <v>712.6</v>
      </c>
      <c r="B3211">
        <v>3611.7</v>
      </c>
      <c r="C3211">
        <v>712.4</v>
      </c>
      <c r="D3211">
        <v>3850.4</v>
      </c>
      <c r="E3211">
        <f t="shared" si="102"/>
        <v>0.22630843495934957</v>
      </c>
      <c r="F3211">
        <f t="shared" si="101"/>
        <v>0.22559295734507107</v>
      </c>
    </row>
    <row r="3212" spans="1:6">
      <c r="A3212">
        <v>712.8</v>
      </c>
      <c r="B3212">
        <v>3611.7</v>
      </c>
      <c r="C3212">
        <v>712.6</v>
      </c>
      <c r="D3212">
        <v>3850.4</v>
      </c>
      <c r="E3212">
        <f t="shared" si="102"/>
        <v>0.22637195121951217</v>
      </c>
      <c r="F3212">
        <f t="shared" si="101"/>
        <v>0.22565629057284906</v>
      </c>
    </row>
    <row r="3213" spans="1:6">
      <c r="A3213">
        <v>713</v>
      </c>
      <c r="B3213">
        <v>3611.7</v>
      </c>
      <c r="C3213">
        <v>712.8</v>
      </c>
      <c r="D3213">
        <v>3850.4</v>
      </c>
      <c r="E3213">
        <f t="shared" si="102"/>
        <v>0.22643546747967477</v>
      </c>
      <c r="F3213">
        <f t="shared" si="101"/>
        <v>0.22571962380062699</v>
      </c>
    </row>
    <row r="3214" spans="1:6">
      <c r="A3214">
        <v>713.2</v>
      </c>
      <c r="B3214">
        <v>3612</v>
      </c>
      <c r="C3214">
        <v>713</v>
      </c>
      <c r="D3214">
        <v>3850.4</v>
      </c>
      <c r="E3214">
        <f t="shared" si="102"/>
        <v>0.2264989837398374</v>
      </c>
      <c r="F3214">
        <f t="shared" si="101"/>
        <v>0.22578295702840495</v>
      </c>
    </row>
    <row r="3215" spans="1:6">
      <c r="A3215">
        <v>713.5</v>
      </c>
      <c r="B3215">
        <v>3612</v>
      </c>
      <c r="C3215">
        <v>713.2</v>
      </c>
      <c r="D3215">
        <v>3850.1</v>
      </c>
      <c r="E3215">
        <f t="shared" si="102"/>
        <v>0.2265942581300813</v>
      </c>
      <c r="F3215">
        <f t="shared" si="101"/>
        <v>0.22584629025618291</v>
      </c>
    </row>
    <row r="3216" spans="1:6">
      <c r="A3216">
        <v>713.7</v>
      </c>
      <c r="B3216">
        <v>3612</v>
      </c>
      <c r="C3216">
        <v>713.5</v>
      </c>
      <c r="D3216">
        <v>3850.1</v>
      </c>
      <c r="E3216">
        <f t="shared" si="102"/>
        <v>0.2266577743902439</v>
      </c>
      <c r="F3216">
        <f t="shared" si="101"/>
        <v>0.22594129009784983</v>
      </c>
    </row>
    <row r="3217" spans="1:6">
      <c r="A3217">
        <v>713.9</v>
      </c>
      <c r="B3217">
        <v>3612</v>
      </c>
      <c r="C3217">
        <v>713.7</v>
      </c>
      <c r="D3217">
        <v>3850.1</v>
      </c>
      <c r="E3217">
        <f t="shared" si="102"/>
        <v>0.22672129065040647</v>
      </c>
      <c r="F3217">
        <f t="shared" si="101"/>
        <v>0.22600462332562779</v>
      </c>
    </row>
    <row r="3218" spans="1:6">
      <c r="A3218">
        <v>714.1</v>
      </c>
      <c r="B3218">
        <v>3612</v>
      </c>
      <c r="C3218">
        <v>713.9</v>
      </c>
      <c r="D3218">
        <v>3850.1</v>
      </c>
      <c r="E3218">
        <f t="shared" si="102"/>
        <v>0.2267848069105691</v>
      </c>
      <c r="F3218">
        <f t="shared" si="101"/>
        <v>0.22606795655340572</v>
      </c>
    </row>
    <row r="3219" spans="1:6">
      <c r="A3219">
        <v>714.4</v>
      </c>
      <c r="B3219">
        <v>3612</v>
      </c>
      <c r="C3219">
        <v>714.1</v>
      </c>
      <c r="D3219">
        <v>3849.8</v>
      </c>
      <c r="E3219">
        <f t="shared" si="102"/>
        <v>0.226880081300813</v>
      </c>
      <c r="F3219">
        <f t="shared" si="101"/>
        <v>0.22613128978118369</v>
      </c>
    </row>
    <row r="3220" spans="1:6">
      <c r="A3220">
        <v>714.6</v>
      </c>
      <c r="B3220">
        <v>3612</v>
      </c>
      <c r="C3220">
        <v>714.4</v>
      </c>
      <c r="D3220">
        <v>3849.8</v>
      </c>
      <c r="E3220">
        <f t="shared" si="102"/>
        <v>0.2269435975609756</v>
      </c>
      <c r="F3220">
        <f t="shared" si="101"/>
        <v>0.2262262896228506</v>
      </c>
    </row>
    <row r="3221" spans="1:6">
      <c r="A3221">
        <v>714.8</v>
      </c>
      <c r="B3221">
        <v>3612.3</v>
      </c>
      <c r="C3221">
        <v>714.6</v>
      </c>
      <c r="D3221">
        <v>3849.8</v>
      </c>
      <c r="E3221">
        <f t="shared" si="102"/>
        <v>0.2270071138211382</v>
      </c>
      <c r="F3221">
        <f t="shared" si="101"/>
        <v>0.22628962285062859</v>
      </c>
    </row>
    <row r="3222" spans="1:6">
      <c r="A3222">
        <v>715</v>
      </c>
      <c r="B3222">
        <v>3612.3</v>
      </c>
      <c r="C3222">
        <v>714.8</v>
      </c>
      <c r="D3222">
        <v>3849.8</v>
      </c>
      <c r="E3222">
        <f t="shared" si="102"/>
        <v>0.22707063008130079</v>
      </c>
      <c r="F3222">
        <f t="shared" si="101"/>
        <v>0.22635295607840653</v>
      </c>
    </row>
    <row r="3223" spans="1:6">
      <c r="A3223">
        <v>715.2</v>
      </c>
      <c r="B3223">
        <v>3612.3</v>
      </c>
      <c r="C3223">
        <v>715</v>
      </c>
      <c r="D3223">
        <v>3849.8</v>
      </c>
      <c r="E3223">
        <f t="shared" si="102"/>
        <v>0.22713414634146342</v>
      </c>
      <c r="F3223">
        <f t="shared" si="101"/>
        <v>0.22641628930618449</v>
      </c>
    </row>
    <row r="3224" spans="1:6">
      <c r="A3224">
        <v>715.5</v>
      </c>
      <c r="B3224">
        <v>3612.3</v>
      </c>
      <c r="C3224">
        <v>715.2</v>
      </c>
      <c r="D3224">
        <v>3849.8</v>
      </c>
      <c r="E3224">
        <f t="shared" si="102"/>
        <v>0.22722942073170729</v>
      </c>
      <c r="F3224">
        <f t="shared" si="101"/>
        <v>0.22647962253396245</v>
      </c>
    </row>
    <row r="3225" spans="1:6">
      <c r="A3225">
        <v>715.7</v>
      </c>
      <c r="B3225">
        <v>3612.3</v>
      </c>
      <c r="C3225">
        <v>715.5</v>
      </c>
      <c r="D3225">
        <v>3849.5</v>
      </c>
      <c r="E3225">
        <f t="shared" si="102"/>
        <v>0.22729293699186992</v>
      </c>
      <c r="F3225">
        <f t="shared" si="101"/>
        <v>0.22657462237562936</v>
      </c>
    </row>
    <row r="3226" spans="1:6">
      <c r="A3226">
        <v>715.9</v>
      </c>
      <c r="B3226">
        <v>3612.3</v>
      </c>
      <c r="C3226">
        <v>715.7</v>
      </c>
      <c r="D3226">
        <v>3849.5</v>
      </c>
      <c r="E3226">
        <f t="shared" si="102"/>
        <v>0.22735645325203249</v>
      </c>
      <c r="F3226">
        <f t="shared" si="101"/>
        <v>0.22663795560340733</v>
      </c>
    </row>
    <row r="3227" spans="1:6">
      <c r="A3227">
        <v>716.1</v>
      </c>
      <c r="B3227">
        <v>3612.6</v>
      </c>
      <c r="C3227">
        <v>715.9</v>
      </c>
      <c r="D3227">
        <v>3849.5</v>
      </c>
      <c r="E3227">
        <f t="shared" si="102"/>
        <v>0.22741996951219512</v>
      </c>
      <c r="F3227">
        <f t="shared" si="101"/>
        <v>0.22670128883118526</v>
      </c>
    </row>
    <row r="3228" spans="1:6">
      <c r="A3228">
        <v>716.4</v>
      </c>
      <c r="B3228">
        <v>3612.6</v>
      </c>
      <c r="C3228">
        <v>716.1</v>
      </c>
      <c r="D3228">
        <v>3849.5</v>
      </c>
      <c r="E3228">
        <f t="shared" si="102"/>
        <v>0.22751524390243899</v>
      </c>
      <c r="F3228">
        <f t="shared" si="101"/>
        <v>0.22676462205896322</v>
      </c>
    </row>
    <row r="3229" spans="1:6">
      <c r="A3229">
        <v>716.6</v>
      </c>
      <c r="B3229">
        <v>3612.6</v>
      </c>
      <c r="C3229">
        <v>716.4</v>
      </c>
      <c r="D3229">
        <v>3849.2</v>
      </c>
      <c r="E3229">
        <f t="shared" si="102"/>
        <v>0.22757876016260162</v>
      </c>
      <c r="F3229">
        <f t="shared" si="101"/>
        <v>0.22685962190063017</v>
      </c>
    </row>
    <row r="3230" spans="1:6">
      <c r="A3230">
        <v>716.8</v>
      </c>
      <c r="B3230">
        <v>3612.6</v>
      </c>
      <c r="C3230">
        <v>716.6</v>
      </c>
      <c r="D3230">
        <v>3849.2</v>
      </c>
      <c r="E3230">
        <f t="shared" si="102"/>
        <v>0.22764227642276419</v>
      </c>
      <c r="F3230">
        <f t="shared" si="101"/>
        <v>0.22692295512840813</v>
      </c>
    </row>
    <row r="3231" spans="1:6">
      <c r="A3231">
        <v>717</v>
      </c>
      <c r="B3231">
        <v>3612.6</v>
      </c>
      <c r="C3231">
        <v>716.8</v>
      </c>
      <c r="D3231">
        <v>3849.2</v>
      </c>
      <c r="E3231">
        <f t="shared" si="102"/>
        <v>0.22770579268292682</v>
      </c>
      <c r="F3231">
        <f t="shared" si="101"/>
        <v>0.22698628835618606</v>
      </c>
    </row>
    <row r="3232" spans="1:6">
      <c r="A3232">
        <v>717.2</v>
      </c>
      <c r="B3232">
        <v>3612.6</v>
      </c>
      <c r="C3232">
        <v>717</v>
      </c>
      <c r="D3232">
        <v>3849.2</v>
      </c>
      <c r="E3232">
        <f t="shared" si="102"/>
        <v>0.22776930894308944</v>
      </c>
      <c r="F3232">
        <f t="shared" si="101"/>
        <v>0.22704962158396402</v>
      </c>
    </row>
    <row r="3233" spans="1:6">
      <c r="A3233">
        <v>717.5</v>
      </c>
      <c r="B3233">
        <v>3612.6</v>
      </c>
      <c r="C3233">
        <v>717.2</v>
      </c>
      <c r="D3233">
        <v>3849.2</v>
      </c>
      <c r="E3233">
        <f t="shared" si="102"/>
        <v>0.22786458333333331</v>
      </c>
      <c r="F3233">
        <f t="shared" si="101"/>
        <v>0.22711295481174198</v>
      </c>
    </row>
    <row r="3234" spans="1:6">
      <c r="A3234">
        <v>717.7</v>
      </c>
      <c r="B3234">
        <v>3612.6</v>
      </c>
      <c r="C3234">
        <v>717.5</v>
      </c>
      <c r="D3234">
        <v>3848.5</v>
      </c>
      <c r="E3234">
        <f t="shared" si="102"/>
        <v>0.22792809959349594</v>
      </c>
      <c r="F3234">
        <f t="shared" si="101"/>
        <v>0.2272079546534089</v>
      </c>
    </row>
    <row r="3235" spans="1:6">
      <c r="A3235">
        <v>717.9</v>
      </c>
      <c r="B3235">
        <v>3612.6</v>
      </c>
      <c r="C3235">
        <v>717.7</v>
      </c>
      <c r="D3235">
        <v>3848.5</v>
      </c>
      <c r="E3235">
        <f t="shared" si="102"/>
        <v>0.22799161585365851</v>
      </c>
      <c r="F3235">
        <f t="shared" si="101"/>
        <v>0.22727128788118686</v>
      </c>
    </row>
    <row r="3236" spans="1:6">
      <c r="A3236">
        <v>718.1</v>
      </c>
      <c r="B3236">
        <v>3612.9</v>
      </c>
      <c r="C3236">
        <v>717.9</v>
      </c>
      <c r="D3236">
        <v>3848.5</v>
      </c>
      <c r="E3236">
        <f t="shared" si="102"/>
        <v>0.22805513211382114</v>
      </c>
      <c r="F3236">
        <f t="shared" si="101"/>
        <v>0.2273346211089648</v>
      </c>
    </row>
    <row r="3237" spans="1:6">
      <c r="A3237">
        <v>718.4</v>
      </c>
      <c r="B3237">
        <v>3612.9</v>
      </c>
      <c r="C3237">
        <v>718.1</v>
      </c>
      <c r="D3237">
        <v>3848.5</v>
      </c>
      <c r="E3237">
        <f t="shared" si="102"/>
        <v>0.22815040650406501</v>
      </c>
      <c r="F3237">
        <f t="shared" si="101"/>
        <v>0.22739795433674279</v>
      </c>
    </row>
    <row r="3238" spans="1:6">
      <c r="A3238">
        <v>718.6</v>
      </c>
      <c r="B3238">
        <v>3612.9</v>
      </c>
      <c r="C3238">
        <v>718.4</v>
      </c>
      <c r="D3238">
        <v>3848.2</v>
      </c>
      <c r="E3238">
        <f t="shared" si="102"/>
        <v>0.22821392276422764</v>
      </c>
      <c r="F3238">
        <f t="shared" si="101"/>
        <v>0.2274929541784097</v>
      </c>
    </row>
    <row r="3239" spans="1:6">
      <c r="A3239">
        <v>718.8</v>
      </c>
      <c r="B3239">
        <v>3612.9</v>
      </c>
      <c r="C3239">
        <v>718.6</v>
      </c>
      <c r="D3239">
        <v>3848.2</v>
      </c>
      <c r="E3239">
        <f t="shared" si="102"/>
        <v>0.22827743902439021</v>
      </c>
      <c r="F3239">
        <f t="shared" si="101"/>
        <v>0.22755628740618766</v>
      </c>
    </row>
    <row r="3240" spans="1:6">
      <c r="A3240">
        <v>719</v>
      </c>
      <c r="B3240">
        <v>3612.9</v>
      </c>
      <c r="C3240">
        <v>718.8</v>
      </c>
      <c r="D3240">
        <v>3848.2</v>
      </c>
      <c r="E3240">
        <f t="shared" si="102"/>
        <v>0.22834095528455284</v>
      </c>
      <c r="F3240">
        <f t="shared" si="101"/>
        <v>0.2276196206339656</v>
      </c>
    </row>
    <row r="3241" spans="1:6">
      <c r="A3241">
        <v>719.2</v>
      </c>
      <c r="B3241">
        <v>3613.5</v>
      </c>
      <c r="C3241">
        <v>719</v>
      </c>
      <c r="D3241">
        <v>3848.2</v>
      </c>
      <c r="E3241">
        <f t="shared" si="102"/>
        <v>0.22840447154471544</v>
      </c>
      <c r="F3241">
        <f t="shared" si="101"/>
        <v>0.22768295386174356</v>
      </c>
    </row>
    <row r="3242" spans="1:6">
      <c r="A3242">
        <v>719.5</v>
      </c>
      <c r="B3242">
        <v>3613.5</v>
      </c>
      <c r="C3242">
        <v>719.2</v>
      </c>
      <c r="D3242">
        <v>3848.2</v>
      </c>
      <c r="E3242">
        <f t="shared" si="102"/>
        <v>0.22849974593495934</v>
      </c>
      <c r="F3242">
        <f t="shared" si="101"/>
        <v>0.22774628708952152</v>
      </c>
    </row>
    <row r="3243" spans="1:6">
      <c r="A3243">
        <v>719.7</v>
      </c>
      <c r="B3243">
        <v>3613.5</v>
      </c>
      <c r="C3243">
        <v>719.5</v>
      </c>
      <c r="D3243">
        <v>3848.2</v>
      </c>
      <c r="E3243">
        <f t="shared" si="102"/>
        <v>0.22856326219512196</v>
      </c>
      <c r="F3243">
        <f t="shared" si="101"/>
        <v>0.22784128693118844</v>
      </c>
    </row>
    <row r="3244" spans="1:6">
      <c r="A3244">
        <v>719.9</v>
      </c>
      <c r="B3244">
        <v>3613.5</v>
      </c>
      <c r="C3244">
        <v>719.7</v>
      </c>
      <c r="D3244">
        <v>3847.9</v>
      </c>
      <c r="E3244">
        <f t="shared" si="102"/>
        <v>0.22862677845528454</v>
      </c>
      <c r="F3244">
        <f t="shared" si="101"/>
        <v>0.2279046201589664</v>
      </c>
    </row>
    <row r="3245" spans="1:6">
      <c r="A3245">
        <v>720.1</v>
      </c>
      <c r="B3245">
        <v>3613.5</v>
      </c>
      <c r="C3245">
        <v>719.9</v>
      </c>
      <c r="D3245">
        <v>3847.9</v>
      </c>
      <c r="E3245">
        <f t="shared" si="102"/>
        <v>0.22869029471544716</v>
      </c>
      <c r="F3245">
        <f t="shared" si="101"/>
        <v>0.22796795338674433</v>
      </c>
    </row>
    <row r="3246" spans="1:6">
      <c r="A3246">
        <v>720.4</v>
      </c>
      <c r="B3246">
        <v>3613.5</v>
      </c>
      <c r="C3246">
        <v>720.1</v>
      </c>
      <c r="D3246">
        <v>3847.9</v>
      </c>
      <c r="E3246">
        <f t="shared" si="102"/>
        <v>0.22878556910569103</v>
      </c>
      <c r="F3246">
        <f t="shared" si="101"/>
        <v>0.22803128661452232</v>
      </c>
    </row>
    <row r="3247" spans="1:6">
      <c r="A3247">
        <v>720.6</v>
      </c>
      <c r="B3247">
        <v>3613.5</v>
      </c>
      <c r="C3247">
        <v>720.4</v>
      </c>
      <c r="D3247">
        <v>3847.6</v>
      </c>
      <c r="E3247">
        <f t="shared" si="102"/>
        <v>0.22884908536585366</v>
      </c>
      <c r="F3247">
        <f t="shared" si="101"/>
        <v>0.22812628645618924</v>
      </c>
    </row>
    <row r="3248" spans="1:6">
      <c r="A3248">
        <v>720.8</v>
      </c>
      <c r="B3248">
        <v>3613.5</v>
      </c>
      <c r="C3248">
        <v>720.6</v>
      </c>
      <c r="D3248">
        <v>3847.6</v>
      </c>
      <c r="E3248">
        <f t="shared" si="102"/>
        <v>0.22891260162601623</v>
      </c>
      <c r="F3248">
        <f t="shared" si="101"/>
        <v>0.2281896196839672</v>
      </c>
    </row>
    <row r="3249" spans="1:6">
      <c r="A3249">
        <v>721</v>
      </c>
      <c r="B3249">
        <v>3613.9</v>
      </c>
      <c r="C3249">
        <v>720.8</v>
      </c>
      <c r="D3249">
        <v>3847.6</v>
      </c>
      <c r="E3249">
        <f t="shared" si="102"/>
        <v>0.22897611788617886</v>
      </c>
      <c r="F3249">
        <f t="shared" si="101"/>
        <v>0.22825295291174513</v>
      </c>
    </row>
    <row r="3250" spans="1:6">
      <c r="A3250">
        <v>721.2</v>
      </c>
      <c r="B3250">
        <v>3613.9</v>
      </c>
      <c r="C3250">
        <v>721</v>
      </c>
      <c r="D3250">
        <v>3847.6</v>
      </c>
      <c r="E3250">
        <f t="shared" si="102"/>
        <v>0.22903963414634146</v>
      </c>
      <c r="F3250">
        <f t="shared" si="101"/>
        <v>0.22831628613952309</v>
      </c>
    </row>
    <row r="3251" spans="1:6">
      <c r="A3251">
        <v>721.5</v>
      </c>
      <c r="B3251">
        <v>3613.9</v>
      </c>
      <c r="C3251">
        <v>721.2</v>
      </c>
      <c r="D3251">
        <v>3847.6</v>
      </c>
      <c r="E3251">
        <f t="shared" si="102"/>
        <v>0.22913490853658536</v>
      </c>
      <c r="F3251">
        <f t="shared" si="101"/>
        <v>0.22837961936730106</v>
      </c>
    </row>
    <row r="3252" spans="1:6">
      <c r="A3252">
        <v>721.7</v>
      </c>
      <c r="B3252">
        <v>3613.9</v>
      </c>
      <c r="C3252">
        <v>721.5</v>
      </c>
      <c r="D3252">
        <v>3847.6</v>
      </c>
      <c r="E3252">
        <f t="shared" si="102"/>
        <v>0.22919842479674796</v>
      </c>
      <c r="F3252">
        <f t="shared" si="101"/>
        <v>0.22847461920896797</v>
      </c>
    </row>
    <row r="3253" spans="1:6">
      <c r="A3253">
        <v>721.9</v>
      </c>
      <c r="B3253">
        <v>3613.9</v>
      </c>
      <c r="C3253">
        <v>721.7</v>
      </c>
      <c r="D3253">
        <v>3847.6</v>
      </c>
      <c r="E3253">
        <f t="shared" si="102"/>
        <v>0.22926194105691056</v>
      </c>
      <c r="F3253">
        <f t="shared" si="101"/>
        <v>0.22853795243674593</v>
      </c>
    </row>
    <row r="3254" spans="1:6">
      <c r="A3254">
        <v>722.1</v>
      </c>
      <c r="B3254">
        <v>3613.9</v>
      </c>
      <c r="C3254">
        <v>721.9</v>
      </c>
      <c r="D3254">
        <v>3847.3</v>
      </c>
      <c r="E3254">
        <f t="shared" si="102"/>
        <v>0.22932545731707316</v>
      </c>
      <c r="F3254">
        <f t="shared" si="101"/>
        <v>0.22860128566452387</v>
      </c>
    </row>
    <row r="3255" spans="1:6">
      <c r="A3255">
        <v>722.4</v>
      </c>
      <c r="B3255">
        <v>3614.2</v>
      </c>
      <c r="C3255">
        <v>722.1</v>
      </c>
      <c r="D3255">
        <v>3847.3</v>
      </c>
      <c r="E3255">
        <f t="shared" si="102"/>
        <v>0.22942073170731705</v>
      </c>
      <c r="F3255">
        <f t="shared" si="101"/>
        <v>0.22866461889230186</v>
      </c>
    </row>
    <row r="3256" spans="1:6">
      <c r="A3256">
        <v>722.6</v>
      </c>
      <c r="B3256">
        <v>3614.2</v>
      </c>
      <c r="C3256">
        <v>722.4</v>
      </c>
      <c r="D3256">
        <v>3847.3</v>
      </c>
      <c r="E3256">
        <f t="shared" si="102"/>
        <v>0.22948424796747968</v>
      </c>
      <c r="F3256">
        <f t="shared" si="101"/>
        <v>0.22875961873396877</v>
      </c>
    </row>
    <row r="3257" spans="1:6">
      <c r="A3257">
        <v>722.8</v>
      </c>
      <c r="B3257">
        <v>3614.2</v>
      </c>
      <c r="C3257">
        <v>722.6</v>
      </c>
      <c r="D3257">
        <v>3847</v>
      </c>
      <c r="E3257">
        <f t="shared" si="102"/>
        <v>0.22954776422764225</v>
      </c>
      <c r="F3257">
        <f t="shared" si="101"/>
        <v>0.22882295196174673</v>
      </c>
    </row>
    <row r="3258" spans="1:6">
      <c r="A3258">
        <v>723</v>
      </c>
      <c r="B3258">
        <v>3614.2</v>
      </c>
      <c r="C3258">
        <v>722.8</v>
      </c>
      <c r="D3258">
        <v>3847</v>
      </c>
      <c r="E3258">
        <f t="shared" si="102"/>
        <v>0.22961128048780485</v>
      </c>
      <c r="F3258">
        <f t="shared" si="101"/>
        <v>0.22888628518952467</v>
      </c>
    </row>
    <row r="3259" spans="1:6">
      <c r="A3259">
        <v>723.2</v>
      </c>
      <c r="B3259">
        <v>3614.2</v>
      </c>
      <c r="C3259">
        <v>723</v>
      </c>
      <c r="D3259">
        <v>3847</v>
      </c>
      <c r="E3259">
        <f t="shared" si="102"/>
        <v>0.22967479674796748</v>
      </c>
      <c r="F3259">
        <f t="shared" si="101"/>
        <v>0.22894961841730263</v>
      </c>
    </row>
    <row r="3260" spans="1:6">
      <c r="A3260">
        <v>723.5</v>
      </c>
      <c r="B3260">
        <v>3614.2</v>
      </c>
      <c r="C3260">
        <v>723.2</v>
      </c>
      <c r="D3260">
        <v>3847</v>
      </c>
      <c r="E3260">
        <f t="shared" si="102"/>
        <v>0.22977007113821138</v>
      </c>
      <c r="F3260">
        <f t="shared" si="101"/>
        <v>0.22901295164508059</v>
      </c>
    </row>
    <row r="3261" spans="1:6">
      <c r="A3261">
        <v>723.7</v>
      </c>
      <c r="B3261">
        <v>3614.2</v>
      </c>
      <c r="C3261">
        <v>723.5</v>
      </c>
      <c r="D3261">
        <v>3847</v>
      </c>
      <c r="E3261">
        <f t="shared" si="102"/>
        <v>0.22983358739837398</v>
      </c>
      <c r="F3261">
        <f t="shared" si="101"/>
        <v>0.22910795148674751</v>
      </c>
    </row>
    <row r="3262" spans="1:6">
      <c r="A3262">
        <v>723.9</v>
      </c>
      <c r="B3262">
        <v>3614.2</v>
      </c>
      <c r="C3262">
        <v>723.7</v>
      </c>
      <c r="D3262">
        <v>3847</v>
      </c>
      <c r="E3262">
        <f t="shared" si="102"/>
        <v>0.22989710365853658</v>
      </c>
      <c r="F3262">
        <f t="shared" si="101"/>
        <v>0.2291712847145255</v>
      </c>
    </row>
    <row r="3263" spans="1:6">
      <c r="A3263">
        <v>724.1</v>
      </c>
      <c r="B3263">
        <v>3614.2</v>
      </c>
      <c r="C3263">
        <v>723.9</v>
      </c>
      <c r="D3263">
        <v>3846.7</v>
      </c>
      <c r="E3263">
        <f t="shared" si="102"/>
        <v>0.22996061991869918</v>
      </c>
      <c r="F3263">
        <f t="shared" si="101"/>
        <v>0.2292346179423034</v>
      </c>
    </row>
    <row r="3264" spans="1:6">
      <c r="A3264">
        <v>724.3</v>
      </c>
      <c r="B3264">
        <v>3614.5</v>
      </c>
      <c r="C3264">
        <v>724.1</v>
      </c>
      <c r="D3264">
        <v>3846.7</v>
      </c>
      <c r="E3264">
        <f t="shared" si="102"/>
        <v>0.23002413617886175</v>
      </c>
      <c r="F3264">
        <f t="shared" si="101"/>
        <v>0.22929795117008139</v>
      </c>
    </row>
    <row r="3265" spans="1:6">
      <c r="A3265">
        <v>724.6</v>
      </c>
      <c r="B3265">
        <v>3614.5</v>
      </c>
      <c r="C3265">
        <v>724.3</v>
      </c>
      <c r="D3265">
        <v>3846.7</v>
      </c>
      <c r="E3265">
        <f t="shared" si="102"/>
        <v>0.23011941056910568</v>
      </c>
      <c r="F3265">
        <f t="shared" si="101"/>
        <v>0.22936128439785933</v>
      </c>
    </row>
    <row r="3266" spans="1:6">
      <c r="A3266">
        <v>724.8</v>
      </c>
      <c r="B3266">
        <v>3614.5</v>
      </c>
      <c r="C3266">
        <v>724.6</v>
      </c>
      <c r="D3266">
        <v>3846.7</v>
      </c>
      <c r="E3266">
        <f t="shared" si="102"/>
        <v>0.23018292682926828</v>
      </c>
      <c r="F3266">
        <f t="shared" si="101"/>
        <v>0.22945628423952627</v>
      </c>
    </row>
    <row r="3267" spans="1:6">
      <c r="A3267">
        <v>725</v>
      </c>
      <c r="B3267">
        <v>3614.5</v>
      </c>
      <c r="C3267">
        <v>724.8</v>
      </c>
      <c r="D3267">
        <v>3846.4</v>
      </c>
      <c r="E3267">
        <f t="shared" si="102"/>
        <v>0.23024644308943087</v>
      </c>
      <c r="F3267">
        <f t="shared" si="101"/>
        <v>0.2295196174673042</v>
      </c>
    </row>
    <row r="3268" spans="1:6">
      <c r="A3268">
        <v>725.2</v>
      </c>
      <c r="B3268">
        <v>3614.5</v>
      </c>
      <c r="C3268">
        <v>725</v>
      </c>
      <c r="D3268">
        <v>3846.4</v>
      </c>
      <c r="E3268">
        <f t="shared" si="102"/>
        <v>0.2303099593495935</v>
      </c>
      <c r="F3268">
        <f t="shared" ref="F3268:F3331" si="103">C3268/$C$2</f>
        <v>0.22958295069508217</v>
      </c>
    </row>
    <row r="3269" spans="1:6">
      <c r="A3269">
        <v>725.5</v>
      </c>
      <c r="B3269">
        <v>3614.8</v>
      </c>
      <c r="C3269">
        <v>725.2</v>
      </c>
      <c r="D3269">
        <v>3846.4</v>
      </c>
      <c r="E3269">
        <f t="shared" si="102"/>
        <v>0.23040523373983737</v>
      </c>
      <c r="F3269">
        <f t="shared" si="103"/>
        <v>0.22964628392286013</v>
      </c>
    </row>
    <row r="3270" spans="1:6">
      <c r="A3270">
        <v>725.7</v>
      </c>
      <c r="B3270">
        <v>3614.8</v>
      </c>
      <c r="C3270">
        <v>725.5</v>
      </c>
      <c r="D3270">
        <v>3846.4</v>
      </c>
      <c r="E3270">
        <f t="shared" si="102"/>
        <v>0.23046875</v>
      </c>
      <c r="F3270">
        <f t="shared" si="103"/>
        <v>0.22974128376452704</v>
      </c>
    </row>
    <row r="3271" spans="1:6">
      <c r="A3271">
        <v>725.9</v>
      </c>
      <c r="B3271">
        <v>3614.8</v>
      </c>
      <c r="C3271">
        <v>725.7</v>
      </c>
      <c r="D3271">
        <v>3846.4</v>
      </c>
      <c r="E3271">
        <f t="shared" si="102"/>
        <v>0.23053226626016257</v>
      </c>
      <c r="F3271">
        <f t="shared" si="103"/>
        <v>0.22980461699230503</v>
      </c>
    </row>
    <row r="3272" spans="1:6">
      <c r="A3272">
        <v>726.1</v>
      </c>
      <c r="B3272">
        <v>3614.8</v>
      </c>
      <c r="C3272">
        <v>725.9</v>
      </c>
      <c r="D3272">
        <v>3846.4</v>
      </c>
      <c r="E3272">
        <f t="shared" si="102"/>
        <v>0.2305957825203252</v>
      </c>
      <c r="F3272">
        <f t="shared" si="103"/>
        <v>0.22986795022008294</v>
      </c>
    </row>
    <row r="3273" spans="1:6">
      <c r="A3273">
        <v>726.3</v>
      </c>
      <c r="B3273">
        <v>3614.8</v>
      </c>
      <c r="C3273">
        <v>726.1</v>
      </c>
      <c r="D3273">
        <v>3846.1</v>
      </c>
      <c r="E3273">
        <f t="shared" ref="E3273:E3336" si="104">A3273/3148.8</f>
        <v>0.23065929878048777</v>
      </c>
      <c r="F3273">
        <f t="shared" si="103"/>
        <v>0.22993128344786093</v>
      </c>
    </row>
    <row r="3274" spans="1:6">
      <c r="A3274">
        <v>726.6</v>
      </c>
      <c r="B3274">
        <v>3614.8</v>
      </c>
      <c r="C3274">
        <v>726.3</v>
      </c>
      <c r="D3274">
        <v>3846.1</v>
      </c>
      <c r="E3274">
        <f t="shared" si="104"/>
        <v>0.2307545731707317</v>
      </c>
      <c r="F3274">
        <f t="shared" si="103"/>
        <v>0.22999461667563886</v>
      </c>
    </row>
    <row r="3275" spans="1:6">
      <c r="A3275">
        <v>726.8</v>
      </c>
      <c r="B3275">
        <v>3614.8</v>
      </c>
      <c r="C3275">
        <v>726.6</v>
      </c>
      <c r="D3275">
        <v>3846.1</v>
      </c>
      <c r="E3275">
        <f t="shared" si="104"/>
        <v>0.23081808943089427</v>
      </c>
      <c r="F3275">
        <f t="shared" si="103"/>
        <v>0.23008961651730581</v>
      </c>
    </row>
    <row r="3276" spans="1:6">
      <c r="A3276">
        <v>727</v>
      </c>
      <c r="B3276">
        <v>3614.8</v>
      </c>
      <c r="C3276">
        <v>726.8</v>
      </c>
      <c r="D3276">
        <v>3846.1</v>
      </c>
      <c r="E3276">
        <f t="shared" si="104"/>
        <v>0.2308816056910569</v>
      </c>
      <c r="F3276">
        <f t="shared" si="103"/>
        <v>0.23015294974508374</v>
      </c>
    </row>
    <row r="3277" spans="1:6">
      <c r="A3277">
        <v>727.2</v>
      </c>
      <c r="B3277">
        <v>3615.1</v>
      </c>
      <c r="C3277">
        <v>727</v>
      </c>
      <c r="D3277">
        <v>3845.7</v>
      </c>
      <c r="E3277">
        <f t="shared" si="104"/>
        <v>0.23094512195121952</v>
      </c>
      <c r="F3277">
        <f t="shared" si="103"/>
        <v>0.2302162829728617</v>
      </c>
    </row>
    <row r="3278" spans="1:6">
      <c r="A3278">
        <v>727.5</v>
      </c>
      <c r="B3278">
        <v>3615.1</v>
      </c>
      <c r="C3278">
        <v>727.2</v>
      </c>
      <c r="D3278">
        <v>3845.7</v>
      </c>
      <c r="E3278">
        <f t="shared" si="104"/>
        <v>0.23104039634146339</v>
      </c>
      <c r="F3278">
        <f t="shared" si="103"/>
        <v>0.23027961620063966</v>
      </c>
    </row>
    <row r="3279" spans="1:6">
      <c r="A3279">
        <v>727.7</v>
      </c>
      <c r="B3279">
        <v>3615.1</v>
      </c>
      <c r="C3279">
        <v>727.5</v>
      </c>
      <c r="D3279">
        <v>3845.7</v>
      </c>
      <c r="E3279">
        <f t="shared" si="104"/>
        <v>0.23110391260162602</v>
      </c>
      <c r="F3279">
        <f t="shared" si="103"/>
        <v>0.23037461604230658</v>
      </c>
    </row>
    <row r="3280" spans="1:6">
      <c r="A3280">
        <v>727.9</v>
      </c>
      <c r="B3280">
        <v>3615.1</v>
      </c>
      <c r="C3280">
        <v>727.7</v>
      </c>
      <c r="D3280">
        <v>3845.7</v>
      </c>
      <c r="E3280">
        <f t="shared" si="104"/>
        <v>0.23116742886178859</v>
      </c>
      <c r="F3280">
        <f t="shared" si="103"/>
        <v>0.23043794927008457</v>
      </c>
    </row>
    <row r="3281" spans="1:6">
      <c r="A3281">
        <v>728.1</v>
      </c>
      <c r="B3281">
        <v>3615.1</v>
      </c>
      <c r="C3281">
        <v>727.9</v>
      </c>
      <c r="D3281">
        <v>3845.7</v>
      </c>
      <c r="E3281">
        <f t="shared" si="104"/>
        <v>0.23123094512195122</v>
      </c>
      <c r="F3281">
        <f t="shared" si="103"/>
        <v>0.2305012824978625</v>
      </c>
    </row>
    <row r="3282" spans="1:6">
      <c r="A3282">
        <v>728.3</v>
      </c>
      <c r="B3282">
        <v>3615.1</v>
      </c>
      <c r="C3282">
        <v>728.1</v>
      </c>
      <c r="D3282">
        <v>3845.4</v>
      </c>
      <c r="E3282">
        <f t="shared" si="104"/>
        <v>0.23129446138211379</v>
      </c>
      <c r="F3282">
        <f t="shared" si="103"/>
        <v>0.23056461572564046</v>
      </c>
    </row>
    <row r="3283" spans="1:6">
      <c r="A3283">
        <v>728.6</v>
      </c>
      <c r="B3283">
        <v>3615.1</v>
      </c>
      <c r="C3283">
        <v>728.3</v>
      </c>
      <c r="D3283">
        <v>3845.4</v>
      </c>
      <c r="E3283">
        <f t="shared" si="104"/>
        <v>0.23138973577235772</v>
      </c>
      <c r="F3283">
        <f t="shared" si="103"/>
        <v>0.2306279489534184</v>
      </c>
    </row>
    <row r="3284" spans="1:6">
      <c r="A3284">
        <v>728.8</v>
      </c>
      <c r="B3284">
        <v>3615.4</v>
      </c>
      <c r="C3284">
        <v>728.6</v>
      </c>
      <c r="D3284">
        <v>3845.4</v>
      </c>
      <c r="E3284">
        <f t="shared" si="104"/>
        <v>0.23145325203252029</v>
      </c>
      <c r="F3284">
        <f t="shared" si="103"/>
        <v>0.23072294879508534</v>
      </c>
    </row>
    <row r="3285" spans="1:6">
      <c r="A3285">
        <v>729</v>
      </c>
      <c r="B3285">
        <v>3615.4</v>
      </c>
      <c r="C3285">
        <v>728.8</v>
      </c>
      <c r="D3285">
        <v>3845.4</v>
      </c>
      <c r="E3285">
        <f t="shared" si="104"/>
        <v>0.23151676829268292</v>
      </c>
      <c r="F3285">
        <f t="shared" si="103"/>
        <v>0.23078628202286328</v>
      </c>
    </row>
    <row r="3286" spans="1:6">
      <c r="A3286">
        <v>729.2</v>
      </c>
      <c r="B3286">
        <v>3615.4</v>
      </c>
      <c r="C3286">
        <v>729</v>
      </c>
      <c r="D3286">
        <v>3845.1</v>
      </c>
      <c r="E3286">
        <f t="shared" si="104"/>
        <v>0.23158028455284552</v>
      </c>
      <c r="F3286">
        <f t="shared" si="103"/>
        <v>0.23084961525064124</v>
      </c>
    </row>
    <row r="3287" spans="1:6">
      <c r="A3287">
        <v>729.5</v>
      </c>
      <c r="B3287">
        <v>3615.4</v>
      </c>
      <c r="C3287">
        <v>729.2</v>
      </c>
      <c r="D3287">
        <v>3845.1</v>
      </c>
      <c r="E3287">
        <f t="shared" si="104"/>
        <v>0.23167555894308942</v>
      </c>
      <c r="F3287">
        <f t="shared" si="103"/>
        <v>0.2309129484784192</v>
      </c>
    </row>
    <row r="3288" spans="1:6">
      <c r="A3288">
        <v>729.7</v>
      </c>
      <c r="B3288">
        <v>3615.4</v>
      </c>
      <c r="C3288">
        <v>729.5</v>
      </c>
      <c r="D3288">
        <v>3845.1</v>
      </c>
      <c r="E3288">
        <f t="shared" si="104"/>
        <v>0.23173907520325204</v>
      </c>
      <c r="F3288">
        <f t="shared" si="103"/>
        <v>0.23100794832008612</v>
      </c>
    </row>
    <row r="3289" spans="1:6">
      <c r="A3289">
        <v>729.9</v>
      </c>
      <c r="B3289">
        <v>3615.4</v>
      </c>
      <c r="C3289">
        <v>729.7</v>
      </c>
      <c r="D3289">
        <v>3845.1</v>
      </c>
      <c r="E3289">
        <f t="shared" si="104"/>
        <v>0.23180259146341461</v>
      </c>
      <c r="F3289">
        <f t="shared" si="103"/>
        <v>0.2310712815478641</v>
      </c>
    </row>
    <row r="3290" spans="1:6">
      <c r="A3290">
        <v>730.1</v>
      </c>
      <c r="B3290">
        <v>3615.4</v>
      </c>
      <c r="C3290">
        <v>729.9</v>
      </c>
      <c r="D3290">
        <v>3845.1</v>
      </c>
      <c r="E3290">
        <f t="shared" si="104"/>
        <v>0.23186610772357724</v>
      </c>
      <c r="F3290">
        <f t="shared" si="103"/>
        <v>0.23113461477564204</v>
      </c>
    </row>
    <row r="3291" spans="1:6">
      <c r="A3291">
        <v>730.3</v>
      </c>
      <c r="B3291">
        <v>3615.7</v>
      </c>
      <c r="C3291">
        <v>730.1</v>
      </c>
      <c r="D3291">
        <v>3845.1</v>
      </c>
      <c r="E3291">
        <f t="shared" si="104"/>
        <v>0.23192962398373981</v>
      </c>
      <c r="F3291">
        <f t="shared" si="103"/>
        <v>0.23119794800342</v>
      </c>
    </row>
    <row r="3292" spans="1:6">
      <c r="A3292">
        <v>730.6</v>
      </c>
      <c r="B3292">
        <v>3615.7</v>
      </c>
      <c r="C3292">
        <v>730.3</v>
      </c>
      <c r="D3292">
        <v>3844.8</v>
      </c>
      <c r="E3292">
        <f t="shared" si="104"/>
        <v>0.23202489837398374</v>
      </c>
      <c r="F3292">
        <f t="shared" si="103"/>
        <v>0.23126128123119793</v>
      </c>
    </row>
    <row r="3293" spans="1:6">
      <c r="A3293">
        <v>730.8</v>
      </c>
      <c r="B3293">
        <v>3615.7</v>
      </c>
      <c r="C3293">
        <v>730.6</v>
      </c>
      <c r="D3293">
        <v>3844.8</v>
      </c>
      <c r="E3293">
        <f t="shared" si="104"/>
        <v>0.23208841463414631</v>
      </c>
      <c r="F3293">
        <f t="shared" si="103"/>
        <v>0.23135628107286488</v>
      </c>
    </row>
    <row r="3294" spans="1:6">
      <c r="A3294">
        <v>731</v>
      </c>
      <c r="B3294">
        <v>3615.7</v>
      </c>
      <c r="C3294">
        <v>730.8</v>
      </c>
      <c r="D3294">
        <v>3844.8</v>
      </c>
      <c r="E3294">
        <f t="shared" si="104"/>
        <v>0.23215193089430894</v>
      </c>
      <c r="F3294">
        <f t="shared" si="103"/>
        <v>0.23141961430064281</v>
      </c>
    </row>
    <row r="3295" spans="1:6">
      <c r="A3295">
        <v>731.2</v>
      </c>
      <c r="B3295">
        <v>3615.7</v>
      </c>
      <c r="C3295">
        <v>731</v>
      </c>
      <c r="D3295">
        <v>3844.8</v>
      </c>
      <c r="E3295">
        <f t="shared" si="104"/>
        <v>0.23221544715447154</v>
      </c>
      <c r="F3295">
        <f t="shared" si="103"/>
        <v>0.23148294752842077</v>
      </c>
    </row>
    <row r="3296" spans="1:6">
      <c r="A3296">
        <v>731.5</v>
      </c>
      <c r="B3296">
        <v>3615.7</v>
      </c>
      <c r="C3296">
        <v>731.2</v>
      </c>
      <c r="D3296">
        <v>3844.5</v>
      </c>
      <c r="E3296">
        <f t="shared" si="104"/>
        <v>0.23231072154471544</v>
      </c>
      <c r="F3296">
        <f t="shared" si="103"/>
        <v>0.23154628075619874</v>
      </c>
    </row>
    <row r="3297" spans="1:6">
      <c r="A3297">
        <v>731.7</v>
      </c>
      <c r="B3297">
        <v>3616</v>
      </c>
      <c r="C3297">
        <v>731.5</v>
      </c>
      <c r="D3297">
        <v>3844.5</v>
      </c>
      <c r="E3297">
        <f t="shared" si="104"/>
        <v>0.23237423780487804</v>
      </c>
      <c r="F3297">
        <f t="shared" si="103"/>
        <v>0.23164128059786565</v>
      </c>
    </row>
    <row r="3298" spans="1:6">
      <c r="A3298">
        <v>731.9</v>
      </c>
      <c r="B3298">
        <v>3616</v>
      </c>
      <c r="C3298">
        <v>731.7</v>
      </c>
      <c r="D3298">
        <v>3844.5</v>
      </c>
      <c r="E3298">
        <f t="shared" si="104"/>
        <v>0.23243775406504064</v>
      </c>
      <c r="F3298">
        <f t="shared" si="103"/>
        <v>0.23170461382564364</v>
      </c>
    </row>
    <row r="3299" spans="1:6">
      <c r="A3299">
        <v>732.1</v>
      </c>
      <c r="B3299">
        <v>3616</v>
      </c>
      <c r="C3299">
        <v>731.9</v>
      </c>
      <c r="D3299">
        <v>3844.5</v>
      </c>
      <c r="E3299">
        <f t="shared" si="104"/>
        <v>0.23250127032520324</v>
      </c>
      <c r="F3299">
        <f t="shared" si="103"/>
        <v>0.23176794705342157</v>
      </c>
    </row>
    <row r="3300" spans="1:6">
      <c r="A3300">
        <v>732.3</v>
      </c>
      <c r="B3300">
        <v>3616</v>
      </c>
      <c r="C3300">
        <v>732.1</v>
      </c>
      <c r="D3300">
        <v>3844.5</v>
      </c>
      <c r="E3300">
        <f t="shared" si="104"/>
        <v>0.23256478658536583</v>
      </c>
      <c r="F3300">
        <f t="shared" si="103"/>
        <v>0.23183128028119954</v>
      </c>
    </row>
    <row r="3301" spans="1:6">
      <c r="A3301">
        <v>732.6</v>
      </c>
      <c r="B3301">
        <v>3616</v>
      </c>
      <c r="C3301">
        <v>732.3</v>
      </c>
      <c r="D3301">
        <v>3844.2</v>
      </c>
      <c r="E3301">
        <f t="shared" si="104"/>
        <v>0.23266006097560976</v>
      </c>
      <c r="F3301">
        <f t="shared" si="103"/>
        <v>0.23189461350897747</v>
      </c>
    </row>
    <row r="3302" spans="1:6">
      <c r="A3302">
        <v>732.8</v>
      </c>
      <c r="B3302">
        <v>3616</v>
      </c>
      <c r="C3302">
        <v>732.6</v>
      </c>
      <c r="D3302">
        <v>3844.2</v>
      </c>
      <c r="E3302">
        <f t="shared" si="104"/>
        <v>0.23272357723577233</v>
      </c>
      <c r="F3302">
        <f t="shared" si="103"/>
        <v>0.23198961335064441</v>
      </c>
    </row>
    <row r="3303" spans="1:6">
      <c r="A3303">
        <v>733</v>
      </c>
      <c r="B3303">
        <v>3616</v>
      </c>
      <c r="C3303">
        <v>732.8</v>
      </c>
      <c r="D3303">
        <v>3844.2</v>
      </c>
      <c r="E3303">
        <f t="shared" si="104"/>
        <v>0.23278709349593493</v>
      </c>
      <c r="F3303">
        <f t="shared" si="103"/>
        <v>0.23205294657842235</v>
      </c>
    </row>
    <row r="3304" spans="1:6">
      <c r="A3304">
        <v>733.2</v>
      </c>
      <c r="B3304">
        <v>3616</v>
      </c>
      <c r="C3304">
        <v>733</v>
      </c>
      <c r="D3304">
        <v>3844.2</v>
      </c>
      <c r="E3304">
        <f t="shared" si="104"/>
        <v>0.23285060975609756</v>
      </c>
      <c r="F3304">
        <f t="shared" si="103"/>
        <v>0.23211627980620031</v>
      </c>
    </row>
    <row r="3305" spans="1:6">
      <c r="A3305">
        <v>733.5</v>
      </c>
      <c r="B3305">
        <v>3616.3</v>
      </c>
      <c r="C3305">
        <v>733.2</v>
      </c>
      <c r="D3305">
        <v>3843.9</v>
      </c>
      <c r="E3305">
        <f t="shared" si="104"/>
        <v>0.23294588414634146</v>
      </c>
      <c r="F3305">
        <f t="shared" si="103"/>
        <v>0.23217961303397827</v>
      </c>
    </row>
    <row r="3306" spans="1:6">
      <c r="A3306">
        <v>733.7</v>
      </c>
      <c r="B3306">
        <v>3616</v>
      </c>
      <c r="C3306">
        <v>733.5</v>
      </c>
      <c r="D3306">
        <v>3843.9</v>
      </c>
      <c r="E3306">
        <f t="shared" si="104"/>
        <v>0.23300940040650406</v>
      </c>
      <c r="F3306">
        <f t="shared" si="103"/>
        <v>0.23227461287564521</v>
      </c>
    </row>
    <row r="3307" spans="1:6">
      <c r="A3307">
        <v>733.9</v>
      </c>
      <c r="B3307">
        <v>3616.3</v>
      </c>
      <c r="C3307">
        <v>733.7</v>
      </c>
      <c r="D3307">
        <v>3843.9</v>
      </c>
      <c r="E3307">
        <f t="shared" si="104"/>
        <v>0.23307291666666666</v>
      </c>
      <c r="F3307">
        <f t="shared" si="103"/>
        <v>0.23233794610342318</v>
      </c>
    </row>
    <row r="3308" spans="1:6">
      <c r="A3308">
        <v>734.1</v>
      </c>
      <c r="B3308">
        <v>3616.3</v>
      </c>
      <c r="C3308">
        <v>733.9</v>
      </c>
      <c r="D3308">
        <v>3843.9</v>
      </c>
      <c r="E3308">
        <f t="shared" si="104"/>
        <v>0.23313643292682926</v>
      </c>
      <c r="F3308">
        <f t="shared" si="103"/>
        <v>0.23240127933120111</v>
      </c>
    </row>
    <row r="3309" spans="1:6">
      <c r="A3309">
        <v>734.3</v>
      </c>
      <c r="B3309">
        <v>3616.3</v>
      </c>
      <c r="C3309">
        <v>734.1</v>
      </c>
      <c r="D3309">
        <v>3843.9</v>
      </c>
      <c r="E3309">
        <f t="shared" si="104"/>
        <v>0.23319994918699183</v>
      </c>
      <c r="F3309">
        <f t="shared" si="103"/>
        <v>0.23246461255897907</v>
      </c>
    </row>
    <row r="3310" spans="1:6">
      <c r="A3310">
        <v>734.6</v>
      </c>
      <c r="B3310">
        <v>3616.3</v>
      </c>
      <c r="C3310">
        <v>734.3</v>
      </c>
      <c r="D3310">
        <v>3843.9</v>
      </c>
      <c r="E3310">
        <f t="shared" si="104"/>
        <v>0.23329522357723576</v>
      </c>
      <c r="F3310">
        <f t="shared" si="103"/>
        <v>0.23252794578675701</v>
      </c>
    </row>
    <row r="3311" spans="1:6">
      <c r="A3311">
        <v>734.8</v>
      </c>
      <c r="B3311">
        <v>3616.3</v>
      </c>
      <c r="C3311">
        <v>734.6</v>
      </c>
      <c r="D3311">
        <v>3843.6</v>
      </c>
      <c r="E3311">
        <f t="shared" si="104"/>
        <v>0.23335873983739835</v>
      </c>
      <c r="F3311">
        <f t="shared" si="103"/>
        <v>0.23262294562842395</v>
      </c>
    </row>
    <row r="3312" spans="1:6">
      <c r="A3312">
        <v>735</v>
      </c>
      <c r="B3312">
        <v>3616.6</v>
      </c>
      <c r="C3312">
        <v>734.8</v>
      </c>
      <c r="D3312">
        <v>3843.6</v>
      </c>
      <c r="E3312">
        <f t="shared" si="104"/>
        <v>0.23342225609756095</v>
      </c>
      <c r="F3312">
        <f t="shared" si="103"/>
        <v>0.23268627885620188</v>
      </c>
    </row>
    <row r="3313" spans="1:6">
      <c r="A3313">
        <v>735.2</v>
      </c>
      <c r="B3313">
        <v>3616.6</v>
      </c>
      <c r="C3313">
        <v>735</v>
      </c>
      <c r="D3313">
        <v>3843.6</v>
      </c>
      <c r="E3313">
        <f t="shared" si="104"/>
        <v>0.23348577235772358</v>
      </c>
      <c r="F3313">
        <f t="shared" si="103"/>
        <v>0.23274961208397985</v>
      </c>
    </row>
    <row r="3314" spans="1:6">
      <c r="A3314">
        <v>735.5</v>
      </c>
      <c r="B3314">
        <v>3616.6</v>
      </c>
      <c r="C3314">
        <v>735.2</v>
      </c>
      <c r="D3314">
        <v>3843.6</v>
      </c>
      <c r="E3314">
        <f t="shared" si="104"/>
        <v>0.23358104674796745</v>
      </c>
      <c r="F3314">
        <f t="shared" si="103"/>
        <v>0.23281294531175784</v>
      </c>
    </row>
    <row r="3315" spans="1:6">
      <c r="A3315">
        <v>735.7</v>
      </c>
      <c r="B3315">
        <v>3616.6</v>
      </c>
      <c r="C3315">
        <v>735.5</v>
      </c>
      <c r="D3315">
        <v>3843.6</v>
      </c>
      <c r="E3315">
        <f t="shared" si="104"/>
        <v>0.23364456300813008</v>
      </c>
      <c r="F3315">
        <f t="shared" si="103"/>
        <v>0.23290794515342475</v>
      </c>
    </row>
    <row r="3316" spans="1:6">
      <c r="A3316">
        <v>735.9</v>
      </c>
      <c r="B3316">
        <v>3616.6</v>
      </c>
      <c r="C3316">
        <v>735.7</v>
      </c>
      <c r="D3316">
        <v>3843.3</v>
      </c>
      <c r="E3316">
        <f t="shared" si="104"/>
        <v>0.23370807926829265</v>
      </c>
      <c r="F3316">
        <f t="shared" si="103"/>
        <v>0.23297127838120271</v>
      </c>
    </row>
    <row r="3317" spans="1:6">
      <c r="A3317">
        <v>736.1</v>
      </c>
      <c r="B3317">
        <v>3616.6</v>
      </c>
      <c r="C3317">
        <v>735.9</v>
      </c>
      <c r="D3317">
        <v>3843.3</v>
      </c>
      <c r="E3317">
        <f t="shared" si="104"/>
        <v>0.23377159552845528</v>
      </c>
      <c r="F3317">
        <f t="shared" si="103"/>
        <v>0.23303461160898065</v>
      </c>
    </row>
    <row r="3318" spans="1:6">
      <c r="A3318">
        <v>736.3</v>
      </c>
      <c r="B3318">
        <v>3616.6</v>
      </c>
      <c r="C3318">
        <v>736.1</v>
      </c>
      <c r="D3318">
        <v>3843.3</v>
      </c>
      <c r="E3318">
        <f t="shared" si="104"/>
        <v>0.23383511178861785</v>
      </c>
      <c r="F3318">
        <f t="shared" si="103"/>
        <v>0.23309794483675861</v>
      </c>
    </row>
    <row r="3319" spans="1:6">
      <c r="A3319">
        <v>736.6</v>
      </c>
      <c r="B3319">
        <v>3616.6</v>
      </c>
      <c r="C3319">
        <v>736.3</v>
      </c>
      <c r="D3319">
        <v>3843.3</v>
      </c>
      <c r="E3319">
        <f t="shared" si="104"/>
        <v>0.23393038617886178</v>
      </c>
      <c r="F3319">
        <f t="shared" si="103"/>
        <v>0.23316127806453654</v>
      </c>
    </row>
    <row r="3320" spans="1:6">
      <c r="A3320">
        <v>736.8</v>
      </c>
      <c r="B3320">
        <v>3617</v>
      </c>
      <c r="C3320">
        <v>736.6</v>
      </c>
      <c r="D3320">
        <v>3843.3</v>
      </c>
      <c r="E3320">
        <f t="shared" si="104"/>
        <v>0.23399390243902438</v>
      </c>
      <c r="F3320">
        <f t="shared" si="103"/>
        <v>0.23325627790620349</v>
      </c>
    </row>
    <row r="3321" spans="1:6">
      <c r="A3321">
        <v>737</v>
      </c>
      <c r="B3321">
        <v>3617</v>
      </c>
      <c r="C3321">
        <v>736.8</v>
      </c>
      <c r="D3321">
        <v>3843</v>
      </c>
      <c r="E3321">
        <f t="shared" si="104"/>
        <v>0.23405741869918698</v>
      </c>
      <c r="F3321">
        <f t="shared" si="103"/>
        <v>0.23331961113398142</v>
      </c>
    </row>
    <row r="3322" spans="1:6">
      <c r="A3322">
        <v>737.2</v>
      </c>
      <c r="B3322">
        <v>3617</v>
      </c>
      <c r="C3322">
        <v>737</v>
      </c>
      <c r="D3322">
        <v>3843</v>
      </c>
      <c r="E3322">
        <f t="shared" si="104"/>
        <v>0.2341209349593496</v>
      </c>
      <c r="F3322">
        <f t="shared" si="103"/>
        <v>0.23338294436175938</v>
      </c>
    </row>
    <row r="3323" spans="1:6">
      <c r="A3323">
        <v>737.5</v>
      </c>
      <c r="B3323">
        <v>3617</v>
      </c>
      <c r="C3323">
        <v>737.2</v>
      </c>
      <c r="D3323">
        <v>3843</v>
      </c>
      <c r="E3323">
        <f t="shared" si="104"/>
        <v>0.23421620934959347</v>
      </c>
      <c r="F3323">
        <f t="shared" si="103"/>
        <v>0.23344627758953737</v>
      </c>
    </row>
    <row r="3324" spans="1:6">
      <c r="A3324">
        <v>737.7</v>
      </c>
      <c r="B3324">
        <v>3617</v>
      </c>
      <c r="C3324">
        <v>737.5</v>
      </c>
      <c r="D3324">
        <v>3843</v>
      </c>
      <c r="E3324">
        <f t="shared" si="104"/>
        <v>0.2342797256097561</v>
      </c>
      <c r="F3324">
        <f t="shared" si="103"/>
        <v>0.23354127743120429</v>
      </c>
    </row>
    <row r="3325" spans="1:6">
      <c r="A3325">
        <v>737.9</v>
      </c>
      <c r="B3325">
        <v>3617</v>
      </c>
      <c r="C3325">
        <v>737.7</v>
      </c>
      <c r="D3325">
        <v>3842.6</v>
      </c>
      <c r="E3325">
        <f t="shared" si="104"/>
        <v>0.23434324186991867</v>
      </c>
      <c r="F3325">
        <f t="shared" si="103"/>
        <v>0.23360461065898225</v>
      </c>
    </row>
    <row r="3326" spans="1:6">
      <c r="A3326">
        <v>738.1</v>
      </c>
      <c r="B3326">
        <v>3617.3</v>
      </c>
      <c r="C3326">
        <v>737.9</v>
      </c>
      <c r="D3326">
        <v>3842.6</v>
      </c>
      <c r="E3326">
        <f t="shared" si="104"/>
        <v>0.2344067581300813</v>
      </c>
      <c r="F3326">
        <f t="shared" si="103"/>
        <v>0.23366794388676018</v>
      </c>
    </row>
    <row r="3327" spans="1:6">
      <c r="A3327">
        <v>738.3</v>
      </c>
      <c r="B3327">
        <v>3617.3</v>
      </c>
      <c r="C3327">
        <v>738.1</v>
      </c>
      <c r="D3327">
        <v>3842.6</v>
      </c>
      <c r="E3327">
        <f t="shared" si="104"/>
        <v>0.23447027439024387</v>
      </c>
      <c r="F3327">
        <f t="shared" si="103"/>
        <v>0.23373127711453814</v>
      </c>
    </row>
    <row r="3328" spans="1:6">
      <c r="A3328">
        <v>738.6</v>
      </c>
      <c r="B3328">
        <v>3617.3</v>
      </c>
      <c r="C3328">
        <v>738.3</v>
      </c>
      <c r="D3328">
        <v>3842.6</v>
      </c>
      <c r="E3328">
        <f t="shared" si="104"/>
        <v>0.2345655487804878</v>
      </c>
      <c r="F3328">
        <f t="shared" si="103"/>
        <v>0.23379461034231608</v>
      </c>
    </row>
    <row r="3329" spans="1:6">
      <c r="A3329">
        <v>738.8</v>
      </c>
      <c r="B3329">
        <v>3617.3</v>
      </c>
      <c r="C3329">
        <v>738.6</v>
      </c>
      <c r="D3329">
        <v>3842.6</v>
      </c>
      <c r="E3329">
        <f t="shared" si="104"/>
        <v>0.23462906504065037</v>
      </c>
      <c r="F3329">
        <f t="shared" si="103"/>
        <v>0.23388961018398302</v>
      </c>
    </row>
    <row r="3330" spans="1:6">
      <c r="A3330">
        <v>739</v>
      </c>
      <c r="B3330">
        <v>3617.3</v>
      </c>
      <c r="C3330">
        <v>738.8</v>
      </c>
      <c r="D3330">
        <v>3842.3</v>
      </c>
      <c r="E3330">
        <f t="shared" si="104"/>
        <v>0.234692581300813</v>
      </c>
      <c r="F3330">
        <f t="shared" si="103"/>
        <v>0.23395294341176096</v>
      </c>
    </row>
    <row r="3331" spans="1:6">
      <c r="A3331">
        <v>739.2</v>
      </c>
      <c r="B3331">
        <v>3617.3</v>
      </c>
      <c r="C3331">
        <v>739</v>
      </c>
      <c r="D3331">
        <v>3842.3</v>
      </c>
      <c r="E3331">
        <f t="shared" si="104"/>
        <v>0.23475609756097562</v>
      </c>
      <c r="F3331">
        <f t="shared" si="103"/>
        <v>0.23401627663953892</v>
      </c>
    </row>
    <row r="3332" spans="1:6">
      <c r="A3332">
        <v>739.4</v>
      </c>
      <c r="B3332">
        <v>3617.3</v>
      </c>
      <c r="C3332">
        <v>739.2</v>
      </c>
      <c r="D3332">
        <v>3842.3</v>
      </c>
      <c r="E3332">
        <f t="shared" si="104"/>
        <v>0.2348196138211382</v>
      </c>
      <c r="F3332">
        <f t="shared" ref="F3332:F3395" si="105">C3332/$C$2</f>
        <v>0.23407960986731691</v>
      </c>
    </row>
    <row r="3333" spans="1:6">
      <c r="A3333">
        <v>739.7</v>
      </c>
      <c r="B3333">
        <v>3617.3</v>
      </c>
      <c r="C3333">
        <v>739.4</v>
      </c>
      <c r="D3333">
        <v>3842.3</v>
      </c>
      <c r="E3333">
        <f t="shared" si="104"/>
        <v>0.23491488821138212</v>
      </c>
      <c r="F3333">
        <f t="shared" si="105"/>
        <v>0.23414294309509484</v>
      </c>
    </row>
    <row r="3334" spans="1:6">
      <c r="A3334">
        <v>739.9</v>
      </c>
      <c r="B3334">
        <v>3617.3</v>
      </c>
      <c r="C3334">
        <v>739.7</v>
      </c>
      <c r="D3334">
        <v>3842.3</v>
      </c>
      <c r="E3334">
        <f t="shared" si="104"/>
        <v>0.23497840447154469</v>
      </c>
      <c r="F3334">
        <f t="shared" si="105"/>
        <v>0.23423794293676178</v>
      </c>
    </row>
    <row r="3335" spans="1:6">
      <c r="A3335">
        <v>740.1</v>
      </c>
      <c r="B3335">
        <v>3617.6</v>
      </c>
      <c r="C3335">
        <v>739.9</v>
      </c>
      <c r="D3335">
        <v>3842</v>
      </c>
      <c r="E3335">
        <f t="shared" si="104"/>
        <v>0.23504192073170732</v>
      </c>
      <c r="F3335">
        <f t="shared" si="105"/>
        <v>0.23430127616453972</v>
      </c>
    </row>
    <row r="3336" spans="1:6">
      <c r="A3336">
        <v>740.3</v>
      </c>
      <c r="B3336">
        <v>3617.6</v>
      </c>
      <c r="C3336">
        <v>740.1</v>
      </c>
      <c r="D3336">
        <v>3842</v>
      </c>
      <c r="E3336">
        <f t="shared" si="104"/>
        <v>0.23510543699186989</v>
      </c>
      <c r="F3336">
        <f t="shared" si="105"/>
        <v>0.23436460939231768</v>
      </c>
    </row>
    <row r="3337" spans="1:6">
      <c r="A3337">
        <v>740.6</v>
      </c>
      <c r="B3337">
        <v>3617.6</v>
      </c>
      <c r="C3337">
        <v>740.3</v>
      </c>
      <c r="D3337">
        <v>3842</v>
      </c>
      <c r="E3337">
        <f t="shared" ref="E3337:E3400" si="106">A3337/3148.8</f>
        <v>0.23520071138211382</v>
      </c>
      <c r="F3337">
        <f t="shared" si="105"/>
        <v>0.23442794262009561</v>
      </c>
    </row>
    <row r="3338" spans="1:6">
      <c r="A3338">
        <v>740.8</v>
      </c>
      <c r="B3338">
        <v>3617.6</v>
      </c>
      <c r="C3338">
        <v>740.6</v>
      </c>
      <c r="D3338">
        <v>3842</v>
      </c>
      <c r="E3338">
        <f t="shared" si="106"/>
        <v>0.23526422764227639</v>
      </c>
      <c r="F3338">
        <f t="shared" si="105"/>
        <v>0.23452294246176256</v>
      </c>
    </row>
    <row r="3339" spans="1:6">
      <c r="A3339">
        <v>741</v>
      </c>
      <c r="B3339">
        <v>3617.6</v>
      </c>
      <c r="C3339">
        <v>740.8</v>
      </c>
      <c r="D3339">
        <v>3842</v>
      </c>
      <c r="E3339">
        <f t="shared" si="106"/>
        <v>0.23532774390243902</v>
      </c>
      <c r="F3339">
        <f t="shared" si="105"/>
        <v>0.23458627568954049</v>
      </c>
    </row>
    <row r="3340" spans="1:6">
      <c r="A3340">
        <v>741.2</v>
      </c>
      <c r="B3340">
        <v>3617.9</v>
      </c>
      <c r="C3340">
        <v>741</v>
      </c>
      <c r="D3340">
        <v>3842</v>
      </c>
      <c r="E3340">
        <f t="shared" si="106"/>
        <v>0.23539126016260162</v>
      </c>
      <c r="F3340">
        <f t="shared" si="105"/>
        <v>0.23464960891731845</v>
      </c>
    </row>
    <row r="3341" spans="1:6">
      <c r="A3341">
        <v>741.4</v>
      </c>
      <c r="B3341">
        <v>3617.9</v>
      </c>
      <c r="C3341">
        <v>741.2</v>
      </c>
      <c r="D3341">
        <v>3841.7</v>
      </c>
      <c r="E3341">
        <f t="shared" si="106"/>
        <v>0.23545477642276422</v>
      </c>
      <c r="F3341">
        <f t="shared" si="105"/>
        <v>0.23471294214509644</v>
      </c>
    </row>
    <row r="3342" spans="1:6">
      <c r="A3342">
        <v>741.7</v>
      </c>
      <c r="B3342">
        <v>3617.9</v>
      </c>
      <c r="C3342">
        <v>741.4</v>
      </c>
      <c r="D3342">
        <v>3841.7</v>
      </c>
      <c r="E3342">
        <f t="shared" si="106"/>
        <v>0.23555005081300814</v>
      </c>
      <c r="F3342">
        <f t="shared" si="105"/>
        <v>0.23477627537287438</v>
      </c>
    </row>
    <row r="3343" spans="1:6">
      <c r="A3343">
        <v>741.9</v>
      </c>
      <c r="B3343">
        <v>3617.9</v>
      </c>
      <c r="C3343">
        <v>741.7</v>
      </c>
      <c r="D3343">
        <v>3841.7</v>
      </c>
      <c r="E3343">
        <f t="shared" si="106"/>
        <v>0.23561356707317072</v>
      </c>
      <c r="F3343">
        <f t="shared" si="105"/>
        <v>0.23487127521454132</v>
      </c>
    </row>
    <row r="3344" spans="1:6">
      <c r="A3344">
        <v>742.1</v>
      </c>
      <c r="B3344">
        <v>3617.9</v>
      </c>
      <c r="C3344">
        <v>741.9</v>
      </c>
      <c r="D3344">
        <v>3841.4</v>
      </c>
      <c r="E3344">
        <f t="shared" si="106"/>
        <v>0.23567708333333331</v>
      </c>
      <c r="F3344">
        <f t="shared" si="105"/>
        <v>0.23493460844231925</v>
      </c>
    </row>
    <row r="3345" spans="1:6">
      <c r="A3345">
        <v>742.3</v>
      </c>
      <c r="B3345">
        <v>3617.9</v>
      </c>
      <c r="C3345">
        <v>742.1</v>
      </c>
      <c r="D3345">
        <v>3841.7</v>
      </c>
      <c r="E3345">
        <f t="shared" si="106"/>
        <v>0.23574059959349591</v>
      </c>
      <c r="F3345">
        <f t="shared" si="105"/>
        <v>0.23499794167009722</v>
      </c>
    </row>
    <row r="3346" spans="1:6">
      <c r="A3346">
        <v>742.6</v>
      </c>
      <c r="B3346">
        <v>3617.9</v>
      </c>
      <c r="C3346">
        <v>742.3</v>
      </c>
      <c r="D3346">
        <v>3841.4</v>
      </c>
      <c r="E3346">
        <f t="shared" si="106"/>
        <v>0.23583587398373984</v>
      </c>
      <c r="F3346">
        <f t="shared" si="105"/>
        <v>0.23506127489787515</v>
      </c>
    </row>
    <row r="3347" spans="1:6">
      <c r="A3347">
        <v>742.8</v>
      </c>
      <c r="B3347">
        <v>3617.9</v>
      </c>
      <c r="C3347">
        <v>742.6</v>
      </c>
      <c r="D3347">
        <v>3841.4</v>
      </c>
      <c r="E3347">
        <f t="shared" si="106"/>
        <v>0.23589939024390241</v>
      </c>
      <c r="F3347">
        <f t="shared" si="105"/>
        <v>0.23515627473954209</v>
      </c>
    </row>
    <row r="3348" spans="1:6">
      <c r="A3348">
        <v>743</v>
      </c>
      <c r="B3348">
        <v>3618.2</v>
      </c>
      <c r="C3348">
        <v>742.8</v>
      </c>
      <c r="D3348">
        <v>3841.4</v>
      </c>
      <c r="E3348">
        <f t="shared" si="106"/>
        <v>0.23596290650406504</v>
      </c>
      <c r="F3348">
        <f t="shared" si="105"/>
        <v>0.23521960796732003</v>
      </c>
    </row>
    <row r="3349" spans="1:6">
      <c r="A3349">
        <v>743.2</v>
      </c>
      <c r="B3349">
        <v>3618.2</v>
      </c>
      <c r="C3349">
        <v>743</v>
      </c>
      <c r="D3349">
        <v>3841.4</v>
      </c>
      <c r="E3349">
        <f t="shared" si="106"/>
        <v>0.23602642276422764</v>
      </c>
      <c r="F3349">
        <f t="shared" si="105"/>
        <v>0.23528294119509799</v>
      </c>
    </row>
    <row r="3350" spans="1:6">
      <c r="A3350">
        <v>743.4</v>
      </c>
      <c r="B3350">
        <v>3618.2</v>
      </c>
      <c r="C3350">
        <v>743.2</v>
      </c>
      <c r="D3350">
        <v>3841.1</v>
      </c>
      <c r="E3350">
        <f t="shared" si="106"/>
        <v>0.23608993902439021</v>
      </c>
      <c r="F3350">
        <f t="shared" si="105"/>
        <v>0.23534627442287598</v>
      </c>
    </row>
    <row r="3351" spans="1:6">
      <c r="A3351">
        <v>743.7</v>
      </c>
      <c r="B3351">
        <v>3618.2</v>
      </c>
      <c r="C3351">
        <v>743.4</v>
      </c>
      <c r="D3351">
        <v>3841.1</v>
      </c>
      <c r="E3351">
        <f t="shared" si="106"/>
        <v>0.23618521341463414</v>
      </c>
      <c r="F3351">
        <f t="shared" si="105"/>
        <v>0.23540960765065391</v>
      </c>
    </row>
    <row r="3352" spans="1:6">
      <c r="A3352">
        <v>743.9</v>
      </c>
      <c r="B3352">
        <v>3618.2</v>
      </c>
      <c r="C3352">
        <v>743.7</v>
      </c>
      <c r="D3352">
        <v>3841.1</v>
      </c>
      <c r="E3352">
        <f t="shared" si="106"/>
        <v>0.23624872967479674</v>
      </c>
      <c r="F3352">
        <f t="shared" si="105"/>
        <v>0.23550460749232086</v>
      </c>
    </row>
    <row r="3353" spans="1:6">
      <c r="A3353">
        <v>744.1</v>
      </c>
      <c r="B3353">
        <v>3618.2</v>
      </c>
      <c r="C3353">
        <v>743.9</v>
      </c>
      <c r="D3353">
        <v>3841.1</v>
      </c>
      <c r="E3353">
        <f t="shared" si="106"/>
        <v>0.23631224593495934</v>
      </c>
      <c r="F3353">
        <f t="shared" si="105"/>
        <v>0.23556794072009879</v>
      </c>
    </row>
    <row r="3354" spans="1:6">
      <c r="A3354">
        <v>744.3</v>
      </c>
      <c r="B3354">
        <v>3618.5</v>
      </c>
      <c r="C3354">
        <v>744.1</v>
      </c>
      <c r="D3354">
        <v>3840.8</v>
      </c>
      <c r="E3354">
        <f t="shared" si="106"/>
        <v>0.23637576219512194</v>
      </c>
      <c r="F3354">
        <f t="shared" si="105"/>
        <v>0.23563127394787675</v>
      </c>
    </row>
    <row r="3355" spans="1:6">
      <c r="A3355">
        <v>744.6</v>
      </c>
      <c r="B3355">
        <v>3618.5</v>
      </c>
      <c r="C3355">
        <v>744.3</v>
      </c>
      <c r="D3355">
        <v>3840.8</v>
      </c>
      <c r="E3355">
        <f t="shared" si="106"/>
        <v>0.23647103658536583</v>
      </c>
      <c r="F3355">
        <f t="shared" si="105"/>
        <v>0.23569460717565469</v>
      </c>
    </row>
    <row r="3356" spans="1:6">
      <c r="A3356">
        <v>744.8</v>
      </c>
      <c r="B3356">
        <v>3618.5</v>
      </c>
      <c r="C3356">
        <v>744.6</v>
      </c>
      <c r="D3356">
        <v>3840.8</v>
      </c>
      <c r="E3356">
        <f t="shared" si="106"/>
        <v>0.23653455284552843</v>
      </c>
      <c r="F3356">
        <f t="shared" si="105"/>
        <v>0.23578960701732163</v>
      </c>
    </row>
    <row r="3357" spans="1:6">
      <c r="A3357">
        <v>745</v>
      </c>
      <c r="B3357">
        <v>3618.5</v>
      </c>
      <c r="C3357">
        <v>744.8</v>
      </c>
      <c r="D3357">
        <v>3840.8</v>
      </c>
      <c r="E3357">
        <f t="shared" si="106"/>
        <v>0.23659806910569103</v>
      </c>
      <c r="F3357">
        <f t="shared" si="105"/>
        <v>0.23585294024509956</v>
      </c>
    </row>
    <row r="3358" spans="1:6">
      <c r="A3358">
        <v>745.2</v>
      </c>
      <c r="B3358">
        <v>3618.5</v>
      </c>
      <c r="C3358">
        <v>745</v>
      </c>
      <c r="D3358">
        <v>3840.8</v>
      </c>
      <c r="E3358">
        <f t="shared" si="106"/>
        <v>0.23666158536585366</v>
      </c>
      <c r="F3358">
        <f t="shared" si="105"/>
        <v>0.23591627347287752</v>
      </c>
    </row>
    <row r="3359" spans="1:6">
      <c r="A3359">
        <v>745.4</v>
      </c>
      <c r="B3359">
        <v>3618.5</v>
      </c>
      <c r="C3359">
        <v>745.2</v>
      </c>
      <c r="D3359">
        <v>3840.8</v>
      </c>
      <c r="E3359">
        <f t="shared" si="106"/>
        <v>0.23672510162601623</v>
      </c>
      <c r="F3359">
        <f t="shared" si="105"/>
        <v>0.23597960670065551</v>
      </c>
    </row>
    <row r="3360" spans="1:6">
      <c r="A3360">
        <v>745.7</v>
      </c>
      <c r="B3360">
        <v>3618.8</v>
      </c>
      <c r="C3360">
        <v>745.4</v>
      </c>
      <c r="D3360">
        <v>3840.5</v>
      </c>
      <c r="E3360">
        <f t="shared" si="106"/>
        <v>0.23682037601626016</v>
      </c>
      <c r="F3360">
        <f t="shared" si="105"/>
        <v>0.23604293992843345</v>
      </c>
    </row>
    <row r="3361" spans="1:6">
      <c r="A3361">
        <v>745.9</v>
      </c>
      <c r="B3361">
        <v>3618.5</v>
      </c>
      <c r="C3361">
        <v>745.7</v>
      </c>
      <c r="D3361">
        <v>3840.5</v>
      </c>
      <c r="E3361">
        <f t="shared" si="106"/>
        <v>0.23688389227642273</v>
      </c>
      <c r="F3361">
        <f t="shared" si="105"/>
        <v>0.23613793977010039</v>
      </c>
    </row>
    <row r="3362" spans="1:6">
      <c r="A3362">
        <v>746.1</v>
      </c>
      <c r="B3362">
        <v>3618.8</v>
      </c>
      <c r="C3362">
        <v>745.9</v>
      </c>
      <c r="D3362">
        <v>3840.5</v>
      </c>
      <c r="E3362">
        <f t="shared" si="106"/>
        <v>0.23694740853658536</v>
      </c>
      <c r="F3362">
        <f t="shared" si="105"/>
        <v>0.23620127299787833</v>
      </c>
    </row>
    <row r="3363" spans="1:6">
      <c r="A3363">
        <v>746.3</v>
      </c>
      <c r="B3363">
        <v>3618.8</v>
      </c>
      <c r="C3363">
        <v>746.1</v>
      </c>
      <c r="D3363">
        <v>3840.5</v>
      </c>
      <c r="E3363">
        <f t="shared" si="106"/>
        <v>0.23701092479674793</v>
      </c>
      <c r="F3363">
        <f t="shared" si="105"/>
        <v>0.23626460622565629</v>
      </c>
    </row>
    <row r="3364" spans="1:6">
      <c r="A3364">
        <v>746.6</v>
      </c>
      <c r="B3364">
        <v>3618.8</v>
      </c>
      <c r="C3364">
        <v>746.3</v>
      </c>
      <c r="D3364">
        <v>3840.5</v>
      </c>
      <c r="E3364">
        <f t="shared" si="106"/>
        <v>0.23710619918699186</v>
      </c>
      <c r="F3364">
        <f t="shared" si="105"/>
        <v>0.23632793945343422</v>
      </c>
    </row>
    <row r="3365" spans="1:6">
      <c r="A3365">
        <v>746.8</v>
      </c>
      <c r="B3365">
        <v>3618.8</v>
      </c>
      <c r="C3365">
        <v>746.6</v>
      </c>
      <c r="D3365">
        <v>3840.2</v>
      </c>
      <c r="E3365">
        <f t="shared" si="106"/>
        <v>0.23716971544715446</v>
      </c>
      <c r="F3365">
        <f t="shared" si="105"/>
        <v>0.23642293929510116</v>
      </c>
    </row>
    <row r="3366" spans="1:6">
      <c r="A3366">
        <v>747</v>
      </c>
      <c r="B3366">
        <v>3618.8</v>
      </c>
      <c r="C3366">
        <v>746.8</v>
      </c>
      <c r="D3366">
        <v>3840.2</v>
      </c>
      <c r="E3366">
        <f t="shared" si="106"/>
        <v>0.23723323170731705</v>
      </c>
      <c r="F3366">
        <f t="shared" si="105"/>
        <v>0.2364862725228791</v>
      </c>
    </row>
    <row r="3367" spans="1:6">
      <c r="A3367">
        <v>747.2</v>
      </c>
      <c r="B3367">
        <v>3618.8</v>
      </c>
      <c r="C3367">
        <v>747</v>
      </c>
      <c r="D3367">
        <v>3840.2</v>
      </c>
      <c r="E3367">
        <f t="shared" si="106"/>
        <v>0.23729674796747968</v>
      </c>
      <c r="F3367">
        <f t="shared" si="105"/>
        <v>0.23654960575065709</v>
      </c>
    </row>
    <row r="3368" spans="1:6">
      <c r="A3368">
        <v>747.4</v>
      </c>
      <c r="B3368">
        <v>3619.1</v>
      </c>
      <c r="C3368">
        <v>747.2</v>
      </c>
      <c r="D3368">
        <v>3840.2</v>
      </c>
      <c r="E3368">
        <f t="shared" si="106"/>
        <v>0.23736026422764225</v>
      </c>
      <c r="F3368">
        <f t="shared" si="105"/>
        <v>0.23661293897843505</v>
      </c>
    </row>
    <row r="3369" spans="1:6">
      <c r="A3369">
        <v>747.7</v>
      </c>
      <c r="B3369">
        <v>3619.1</v>
      </c>
      <c r="C3369">
        <v>747.4</v>
      </c>
      <c r="D3369">
        <v>3840.2</v>
      </c>
      <c r="E3369">
        <f t="shared" si="106"/>
        <v>0.23745553861788618</v>
      </c>
      <c r="F3369">
        <f t="shared" si="105"/>
        <v>0.23667627220621298</v>
      </c>
    </row>
    <row r="3370" spans="1:6">
      <c r="A3370">
        <v>747.9</v>
      </c>
      <c r="B3370">
        <v>3619.1</v>
      </c>
      <c r="C3370">
        <v>747.7</v>
      </c>
      <c r="D3370">
        <v>3839.9</v>
      </c>
      <c r="E3370">
        <f t="shared" si="106"/>
        <v>0.23751905487804875</v>
      </c>
      <c r="F3370">
        <f t="shared" si="105"/>
        <v>0.23677127204787993</v>
      </c>
    </row>
    <row r="3371" spans="1:6">
      <c r="A3371">
        <v>748.1</v>
      </c>
      <c r="B3371">
        <v>3619.1</v>
      </c>
      <c r="C3371">
        <v>747.9</v>
      </c>
      <c r="D3371">
        <v>3839.9</v>
      </c>
      <c r="E3371">
        <f t="shared" si="106"/>
        <v>0.23758257113821138</v>
      </c>
      <c r="F3371">
        <f t="shared" si="105"/>
        <v>0.23683460527565786</v>
      </c>
    </row>
    <row r="3372" spans="1:6">
      <c r="A3372">
        <v>748.3</v>
      </c>
      <c r="B3372">
        <v>3619.1</v>
      </c>
      <c r="C3372">
        <v>748.1</v>
      </c>
      <c r="D3372">
        <v>3839.9</v>
      </c>
      <c r="E3372">
        <f t="shared" si="106"/>
        <v>0.23764608739837395</v>
      </c>
      <c r="F3372">
        <f t="shared" si="105"/>
        <v>0.23689793850343582</v>
      </c>
    </row>
    <row r="3373" spans="1:6">
      <c r="A3373">
        <v>748.6</v>
      </c>
      <c r="B3373">
        <v>3619.1</v>
      </c>
      <c r="C3373">
        <v>748.3</v>
      </c>
      <c r="D3373">
        <v>3839.9</v>
      </c>
      <c r="E3373">
        <f t="shared" si="106"/>
        <v>0.23774136178861788</v>
      </c>
      <c r="F3373">
        <f t="shared" si="105"/>
        <v>0.23696127173121376</v>
      </c>
    </row>
    <row r="3374" spans="1:6">
      <c r="A3374">
        <v>748.8</v>
      </c>
      <c r="B3374">
        <v>3619.1</v>
      </c>
      <c r="C3374">
        <v>748.6</v>
      </c>
      <c r="D3374">
        <v>3839.5</v>
      </c>
      <c r="E3374">
        <f t="shared" si="106"/>
        <v>0.23780487804878045</v>
      </c>
      <c r="F3374">
        <f t="shared" si="105"/>
        <v>0.2370562715728807</v>
      </c>
    </row>
    <row r="3375" spans="1:6">
      <c r="A3375">
        <v>749</v>
      </c>
      <c r="B3375">
        <v>3619.1</v>
      </c>
      <c r="C3375">
        <v>748.8</v>
      </c>
      <c r="D3375">
        <v>3839.5</v>
      </c>
      <c r="E3375">
        <f t="shared" si="106"/>
        <v>0.23786839430894308</v>
      </c>
      <c r="F3375">
        <f t="shared" si="105"/>
        <v>0.23711960480065863</v>
      </c>
    </row>
    <row r="3376" spans="1:6">
      <c r="A3376">
        <v>749.2</v>
      </c>
      <c r="B3376">
        <v>3619.1</v>
      </c>
      <c r="C3376">
        <v>749</v>
      </c>
      <c r="D3376">
        <v>3839.5</v>
      </c>
      <c r="E3376">
        <f t="shared" si="106"/>
        <v>0.2379319105691057</v>
      </c>
      <c r="F3376">
        <f t="shared" si="105"/>
        <v>0.23718293802843662</v>
      </c>
    </row>
    <row r="3377" spans="1:6">
      <c r="A3377">
        <v>749.4</v>
      </c>
      <c r="B3377">
        <v>3619.1</v>
      </c>
      <c r="C3377">
        <v>749.2</v>
      </c>
      <c r="D3377">
        <v>3839.5</v>
      </c>
      <c r="E3377">
        <f t="shared" si="106"/>
        <v>0.23799542682926828</v>
      </c>
      <c r="F3377">
        <f t="shared" si="105"/>
        <v>0.23724627125621459</v>
      </c>
    </row>
    <row r="3378" spans="1:6">
      <c r="A3378">
        <v>749.7</v>
      </c>
      <c r="B3378">
        <v>3619.4</v>
      </c>
      <c r="C3378">
        <v>749.4</v>
      </c>
      <c r="D3378">
        <v>3839.5</v>
      </c>
      <c r="E3378">
        <f t="shared" si="106"/>
        <v>0.2380907012195122</v>
      </c>
      <c r="F3378">
        <f t="shared" si="105"/>
        <v>0.23730960448399252</v>
      </c>
    </row>
    <row r="3379" spans="1:6">
      <c r="A3379">
        <v>749.9</v>
      </c>
      <c r="B3379">
        <v>3619.4</v>
      </c>
      <c r="C3379">
        <v>749.7</v>
      </c>
      <c r="D3379">
        <v>3839.5</v>
      </c>
      <c r="E3379">
        <f t="shared" si="106"/>
        <v>0.23815421747967477</v>
      </c>
      <c r="F3379">
        <f t="shared" si="105"/>
        <v>0.23740460432565946</v>
      </c>
    </row>
    <row r="3380" spans="1:6">
      <c r="A3380">
        <v>750.1</v>
      </c>
      <c r="B3380">
        <v>3619.4</v>
      </c>
      <c r="C3380">
        <v>749.9</v>
      </c>
      <c r="D3380">
        <v>3839.2</v>
      </c>
      <c r="E3380">
        <f t="shared" si="106"/>
        <v>0.2382177337398374</v>
      </c>
      <c r="F3380">
        <f t="shared" si="105"/>
        <v>0.2374679375534374</v>
      </c>
    </row>
    <row r="3381" spans="1:6">
      <c r="A3381">
        <v>750.3</v>
      </c>
      <c r="B3381">
        <v>3619.4</v>
      </c>
      <c r="C3381">
        <v>750.1</v>
      </c>
      <c r="D3381">
        <v>3839.2</v>
      </c>
      <c r="E3381">
        <f t="shared" si="106"/>
        <v>0.23828124999999997</v>
      </c>
      <c r="F3381">
        <f t="shared" si="105"/>
        <v>0.23753127078121536</v>
      </c>
    </row>
    <row r="3382" spans="1:6">
      <c r="A3382">
        <v>750.6</v>
      </c>
      <c r="B3382">
        <v>3619.4</v>
      </c>
      <c r="C3382">
        <v>750.3</v>
      </c>
      <c r="D3382">
        <v>3839.2</v>
      </c>
      <c r="E3382">
        <f t="shared" si="106"/>
        <v>0.2383765243902439</v>
      </c>
      <c r="F3382">
        <f t="shared" si="105"/>
        <v>0.23759460400899329</v>
      </c>
    </row>
    <row r="3383" spans="1:6">
      <c r="A3383">
        <v>750.8</v>
      </c>
      <c r="B3383">
        <v>3619.7</v>
      </c>
      <c r="C3383">
        <v>750.6</v>
      </c>
      <c r="D3383">
        <v>3839.2</v>
      </c>
      <c r="E3383">
        <f t="shared" si="106"/>
        <v>0.23844004065040647</v>
      </c>
      <c r="F3383">
        <f t="shared" si="105"/>
        <v>0.23768960385066024</v>
      </c>
    </row>
    <row r="3384" spans="1:6">
      <c r="A3384">
        <v>751</v>
      </c>
      <c r="B3384">
        <v>3619.7</v>
      </c>
      <c r="C3384">
        <v>750.8</v>
      </c>
      <c r="D3384">
        <v>3838.9</v>
      </c>
      <c r="E3384">
        <f t="shared" si="106"/>
        <v>0.2385035569105691</v>
      </c>
      <c r="F3384">
        <f t="shared" si="105"/>
        <v>0.23775293707843817</v>
      </c>
    </row>
    <row r="3385" spans="1:6">
      <c r="A3385">
        <v>751.2</v>
      </c>
      <c r="B3385">
        <v>3619.7</v>
      </c>
      <c r="C3385">
        <v>751</v>
      </c>
      <c r="D3385">
        <v>3838.9</v>
      </c>
      <c r="E3385">
        <f t="shared" si="106"/>
        <v>0.2385670731707317</v>
      </c>
      <c r="F3385">
        <f t="shared" si="105"/>
        <v>0.23781627030621616</v>
      </c>
    </row>
    <row r="3386" spans="1:6">
      <c r="A3386">
        <v>751.4</v>
      </c>
      <c r="B3386">
        <v>3619.7</v>
      </c>
      <c r="C3386">
        <v>751.2</v>
      </c>
      <c r="D3386">
        <v>3838.9</v>
      </c>
      <c r="E3386">
        <f t="shared" si="106"/>
        <v>0.2386305894308943</v>
      </c>
      <c r="F3386">
        <f t="shared" si="105"/>
        <v>0.23787960353399412</v>
      </c>
    </row>
    <row r="3387" spans="1:6">
      <c r="A3387">
        <v>751.7</v>
      </c>
      <c r="B3387">
        <v>3619.7</v>
      </c>
      <c r="C3387">
        <v>751.4</v>
      </c>
      <c r="D3387">
        <v>3838.9</v>
      </c>
      <c r="E3387">
        <f t="shared" si="106"/>
        <v>0.23872586382113822</v>
      </c>
      <c r="F3387">
        <f t="shared" si="105"/>
        <v>0.23794293676177206</v>
      </c>
    </row>
    <row r="3388" spans="1:6">
      <c r="A3388">
        <v>751.9</v>
      </c>
      <c r="B3388">
        <v>3619.7</v>
      </c>
      <c r="C3388">
        <v>751.7</v>
      </c>
      <c r="D3388">
        <v>3838.9</v>
      </c>
      <c r="E3388">
        <f t="shared" si="106"/>
        <v>0.23878938008130079</v>
      </c>
      <c r="F3388">
        <f t="shared" si="105"/>
        <v>0.238037936603439</v>
      </c>
    </row>
    <row r="3389" spans="1:6">
      <c r="A3389">
        <v>752.1</v>
      </c>
      <c r="B3389">
        <v>3619.7</v>
      </c>
      <c r="C3389">
        <v>751.9</v>
      </c>
      <c r="D3389">
        <v>3838.9</v>
      </c>
      <c r="E3389">
        <f t="shared" si="106"/>
        <v>0.23885289634146339</v>
      </c>
      <c r="F3389">
        <f t="shared" si="105"/>
        <v>0.23810126983121693</v>
      </c>
    </row>
    <row r="3390" spans="1:6">
      <c r="A3390">
        <v>752.3</v>
      </c>
      <c r="B3390">
        <v>3619.7</v>
      </c>
      <c r="C3390">
        <v>752.1</v>
      </c>
      <c r="D3390">
        <v>3838.6</v>
      </c>
      <c r="E3390">
        <f t="shared" si="106"/>
        <v>0.23891641260162599</v>
      </c>
      <c r="F3390">
        <f t="shared" si="105"/>
        <v>0.23816460305899489</v>
      </c>
    </row>
    <row r="3391" spans="1:6">
      <c r="A3391">
        <v>752.6</v>
      </c>
      <c r="B3391">
        <v>3619.7</v>
      </c>
      <c r="C3391">
        <v>752.3</v>
      </c>
      <c r="D3391">
        <v>3838.6</v>
      </c>
      <c r="E3391">
        <f t="shared" si="106"/>
        <v>0.23901168699186992</v>
      </c>
      <c r="F3391">
        <f t="shared" si="105"/>
        <v>0.23822793628677283</v>
      </c>
    </row>
    <row r="3392" spans="1:6">
      <c r="A3392">
        <v>752.8</v>
      </c>
      <c r="B3392">
        <v>3620.1</v>
      </c>
      <c r="C3392">
        <v>752.6</v>
      </c>
      <c r="D3392">
        <v>3838.6</v>
      </c>
      <c r="E3392">
        <f t="shared" si="106"/>
        <v>0.23907520325203249</v>
      </c>
      <c r="F3392">
        <f t="shared" si="105"/>
        <v>0.2383229361284398</v>
      </c>
    </row>
    <row r="3393" spans="1:6">
      <c r="A3393">
        <v>753</v>
      </c>
      <c r="B3393">
        <v>3620.1</v>
      </c>
      <c r="C3393">
        <v>752.8</v>
      </c>
      <c r="D3393">
        <v>3838.6</v>
      </c>
      <c r="E3393">
        <f t="shared" si="106"/>
        <v>0.23913871951219512</v>
      </c>
      <c r="F3393">
        <f t="shared" si="105"/>
        <v>0.23838626935621771</v>
      </c>
    </row>
    <row r="3394" spans="1:6">
      <c r="A3394">
        <v>753.2</v>
      </c>
      <c r="B3394">
        <v>3620.1</v>
      </c>
      <c r="C3394">
        <v>753</v>
      </c>
      <c r="D3394">
        <v>3838.3</v>
      </c>
      <c r="E3394">
        <f t="shared" si="106"/>
        <v>0.23920223577235772</v>
      </c>
      <c r="F3394">
        <f t="shared" si="105"/>
        <v>0.2384496025839957</v>
      </c>
    </row>
    <row r="3395" spans="1:6">
      <c r="A3395">
        <v>753.4</v>
      </c>
      <c r="B3395">
        <v>3620.1</v>
      </c>
      <c r="C3395">
        <v>753.2</v>
      </c>
      <c r="D3395">
        <v>3838.3</v>
      </c>
      <c r="E3395">
        <f t="shared" si="106"/>
        <v>0.23926575203252032</v>
      </c>
      <c r="F3395">
        <f t="shared" si="105"/>
        <v>0.23851293581177366</v>
      </c>
    </row>
    <row r="3396" spans="1:6">
      <c r="A3396">
        <v>753.7</v>
      </c>
      <c r="B3396">
        <v>3620.1</v>
      </c>
      <c r="C3396">
        <v>753.4</v>
      </c>
      <c r="D3396">
        <v>3838.3</v>
      </c>
      <c r="E3396">
        <f t="shared" si="106"/>
        <v>0.23936102642276422</v>
      </c>
      <c r="F3396">
        <f t="shared" ref="F3396:F3459" si="107">C3396/$C$2</f>
        <v>0.23857626903955159</v>
      </c>
    </row>
    <row r="3397" spans="1:6">
      <c r="A3397">
        <v>753.9</v>
      </c>
      <c r="B3397">
        <v>3620.4</v>
      </c>
      <c r="C3397">
        <v>753.7</v>
      </c>
      <c r="D3397">
        <v>3838.3</v>
      </c>
      <c r="E3397">
        <f t="shared" si="106"/>
        <v>0.23942454268292682</v>
      </c>
      <c r="F3397">
        <f t="shared" si="107"/>
        <v>0.23867126888121853</v>
      </c>
    </row>
    <row r="3398" spans="1:6">
      <c r="A3398">
        <v>754.1</v>
      </c>
      <c r="B3398">
        <v>3620.4</v>
      </c>
      <c r="C3398">
        <v>753.9</v>
      </c>
      <c r="D3398">
        <v>3838.3</v>
      </c>
      <c r="E3398">
        <f t="shared" si="106"/>
        <v>0.23948805894308942</v>
      </c>
      <c r="F3398">
        <f t="shared" si="107"/>
        <v>0.23873460210899647</v>
      </c>
    </row>
    <row r="3399" spans="1:6">
      <c r="A3399">
        <v>754.3</v>
      </c>
      <c r="B3399">
        <v>3620.4</v>
      </c>
      <c r="C3399">
        <v>754.1</v>
      </c>
      <c r="D3399">
        <v>3838.3</v>
      </c>
      <c r="E3399">
        <f t="shared" si="106"/>
        <v>0.23955157520325202</v>
      </c>
      <c r="F3399">
        <f t="shared" si="107"/>
        <v>0.23879793533677443</v>
      </c>
    </row>
    <row r="3400" spans="1:6">
      <c r="A3400">
        <v>754.5</v>
      </c>
      <c r="B3400">
        <v>3620.4</v>
      </c>
      <c r="C3400">
        <v>754.3</v>
      </c>
      <c r="D3400">
        <v>3838</v>
      </c>
      <c r="E3400">
        <f t="shared" si="106"/>
        <v>0.23961509146341461</v>
      </c>
      <c r="F3400">
        <f t="shared" si="107"/>
        <v>0.23886126856455236</v>
      </c>
    </row>
    <row r="3401" spans="1:6">
      <c r="A3401">
        <v>754.8</v>
      </c>
      <c r="B3401">
        <v>3620.4</v>
      </c>
      <c r="C3401">
        <v>754.5</v>
      </c>
      <c r="D3401">
        <v>3838</v>
      </c>
      <c r="E3401">
        <f t="shared" ref="E3401:E3464" si="108">A3401/3148.8</f>
        <v>0.23971036585365851</v>
      </c>
      <c r="F3401">
        <f t="shared" si="107"/>
        <v>0.23892460179233033</v>
      </c>
    </row>
    <row r="3402" spans="1:6">
      <c r="A3402">
        <v>755</v>
      </c>
      <c r="B3402">
        <v>3620.4</v>
      </c>
      <c r="C3402">
        <v>754.8</v>
      </c>
      <c r="D3402">
        <v>3838</v>
      </c>
      <c r="E3402">
        <f t="shared" si="108"/>
        <v>0.23977388211382111</v>
      </c>
      <c r="F3402">
        <f t="shared" si="107"/>
        <v>0.23901960163399724</v>
      </c>
    </row>
    <row r="3403" spans="1:6">
      <c r="A3403">
        <v>755.2</v>
      </c>
      <c r="B3403">
        <v>3620.4</v>
      </c>
      <c r="C3403">
        <v>755</v>
      </c>
      <c r="D3403">
        <v>3837.7</v>
      </c>
      <c r="E3403">
        <f t="shared" si="108"/>
        <v>0.23983739837398374</v>
      </c>
      <c r="F3403">
        <f t="shared" si="107"/>
        <v>0.23908293486177523</v>
      </c>
    </row>
    <row r="3404" spans="1:6">
      <c r="A3404">
        <v>755.4</v>
      </c>
      <c r="B3404">
        <v>3620.4</v>
      </c>
      <c r="C3404">
        <v>755.2</v>
      </c>
      <c r="D3404">
        <v>3837.7</v>
      </c>
      <c r="E3404">
        <f t="shared" si="108"/>
        <v>0.23990091463414631</v>
      </c>
      <c r="F3404">
        <f t="shared" si="107"/>
        <v>0.23914626808955319</v>
      </c>
    </row>
    <row r="3405" spans="1:6">
      <c r="A3405">
        <v>755.7</v>
      </c>
      <c r="B3405">
        <v>3620.7</v>
      </c>
      <c r="C3405">
        <v>755.4</v>
      </c>
      <c r="D3405">
        <v>3837.7</v>
      </c>
      <c r="E3405">
        <f t="shared" si="108"/>
        <v>0.23999618902439024</v>
      </c>
      <c r="F3405">
        <f t="shared" si="107"/>
        <v>0.23920960131733113</v>
      </c>
    </row>
    <row r="3406" spans="1:6">
      <c r="A3406">
        <v>755.9</v>
      </c>
      <c r="B3406">
        <v>3620.7</v>
      </c>
      <c r="C3406">
        <v>755.7</v>
      </c>
      <c r="D3406">
        <v>3837.7</v>
      </c>
      <c r="E3406">
        <f t="shared" si="108"/>
        <v>0.24005970528455284</v>
      </c>
      <c r="F3406">
        <f t="shared" si="107"/>
        <v>0.23930460115899807</v>
      </c>
    </row>
    <row r="3407" spans="1:6">
      <c r="A3407">
        <v>756.1</v>
      </c>
      <c r="B3407">
        <v>3620.7</v>
      </c>
      <c r="C3407">
        <v>755.9</v>
      </c>
      <c r="D3407">
        <v>3837.7</v>
      </c>
      <c r="E3407">
        <f t="shared" si="108"/>
        <v>0.24012322154471544</v>
      </c>
      <c r="F3407">
        <f t="shared" si="107"/>
        <v>0.239367934386776</v>
      </c>
    </row>
    <row r="3408" spans="1:6">
      <c r="A3408">
        <v>756.3</v>
      </c>
      <c r="B3408">
        <v>3620.7</v>
      </c>
      <c r="C3408">
        <v>756.1</v>
      </c>
      <c r="D3408">
        <v>3837.7</v>
      </c>
      <c r="E3408">
        <f t="shared" si="108"/>
        <v>0.24018673780487801</v>
      </c>
      <c r="F3408">
        <f t="shared" si="107"/>
        <v>0.23943126761455397</v>
      </c>
    </row>
    <row r="3409" spans="1:6">
      <c r="A3409">
        <v>756.5</v>
      </c>
      <c r="B3409">
        <v>3620.7</v>
      </c>
      <c r="C3409">
        <v>756.3</v>
      </c>
      <c r="D3409">
        <v>3837.4</v>
      </c>
      <c r="E3409">
        <f t="shared" si="108"/>
        <v>0.24025025406504064</v>
      </c>
      <c r="F3409">
        <f t="shared" si="107"/>
        <v>0.2394946008423319</v>
      </c>
    </row>
    <row r="3410" spans="1:6">
      <c r="A3410">
        <v>756.8</v>
      </c>
      <c r="B3410">
        <v>3620.7</v>
      </c>
      <c r="C3410">
        <v>756.5</v>
      </c>
      <c r="D3410">
        <v>3837.4</v>
      </c>
      <c r="E3410">
        <f t="shared" si="108"/>
        <v>0.24034552845528454</v>
      </c>
      <c r="F3410">
        <f t="shared" si="107"/>
        <v>0.23955793407010986</v>
      </c>
    </row>
    <row r="3411" spans="1:6">
      <c r="A3411">
        <v>757</v>
      </c>
      <c r="B3411">
        <v>3621</v>
      </c>
      <c r="C3411">
        <v>756.8</v>
      </c>
      <c r="D3411">
        <v>3837.4</v>
      </c>
      <c r="E3411">
        <f t="shared" si="108"/>
        <v>0.24040904471544713</v>
      </c>
      <c r="F3411">
        <f t="shared" si="107"/>
        <v>0.23965293391177681</v>
      </c>
    </row>
    <row r="3412" spans="1:6">
      <c r="A3412">
        <v>757.2</v>
      </c>
      <c r="B3412">
        <v>3620.7</v>
      </c>
      <c r="C3412">
        <v>757</v>
      </c>
      <c r="D3412">
        <v>3837.4</v>
      </c>
      <c r="E3412">
        <f t="shared" si="108"/>
        <v>0.24047256097560976</v>
      </c>
      <c r="F3412">
        <f t="shared" si="107"/>
        <v>0.23971626713955477</v>
      </c>
    </row>
    <row r="3413" spans="1:6">
      <c r="A3413">
        <v>757.4</v>
      </c>
      <c r="B3413">
        <v>3621</v>
      </c>
      <c r="C3413">
        <v>757.2</v>
      </c>
      <c r="D3413">
        <v>3837.4</v>
      </c>
      <c r="E3413">
        <f t="shared" si="108"/>
        <v>0.24053607723577233</v>
      </c>
      <c r="F3413">
        <f t="shared" si="107"/>
        <v>0.23977960036733273</v>
      </c>
    </row>
    <row r="3414" spans="1:6">
      <c r="A3414">
        <v>757.7</v>
      </c>
      <c r="B3414">
        <v>3621</v>
      </c>
      <c r="C3414">
        <v>757.4</v>
      </c>
      <c r="D3414">
        <v>3837.1</v>
      </c>
      <c r="E3414">
        <f t="shared" si="108"/>
        <v>0.24063135162601626</v>
      </c>
      <c r="F3414">
        <f t="shared" si="107"/>
        <v>0.23984293359511066</v>
      </c>
    </row>
    <row r="3415" spans="1:6">
      <c r="A3415">
        <v>757.9</v>
      </c>
      <c r="B3415">
        <v>3621</v>
      </c>
      <c r="C3415">
        <v>757.7</v>
      </c>
      <c r="D3415">
        <v>3837.1</v>
      </c>
      <c r="E3415">
        <f t="shared" si="108"/>
        <v>0.24069486788617883</v>
      </c>
      <c r="F3415">
        <f t="shared" si="107"/>
        <v>0.23993793343677761</v>
      </c>
    </row>
    <row r="3416" spans="1:6">
      <c r="A3416">
        <v>758.1</v>
      </c>
      <c r="B3416">
        <v>3621</v>
      </c>
      <c r="C3416">
        <v>757.9</v>
      </c>
      <c r="D3416">
        <v>3837.1</v>
      </c>
      <c r="E3416">
        <f t="shared" si="108"/>
        <v>0.24075838414634146</v>
      </c>
      <c r="F3416">
        <f t="shared" si="107"/>
        <v>0.24000126666455554</v>
      </c>
    </row>
    <row r="3417" spans="1:6">
      <c r="A3417">
        <v>758.3</v>
      </c>
      <c r="B3417">
        <v>3621</v>
      </c>
      <c r="C3417">
        <v>758.1</v>
      </c>
      <c r="D3417">
        <v>3837.1</v>
      </c>
      <c r="E3417">
        <f t="shared" si="108"/>
        <v>0.24082190040650403</v>
      </c>
      <c r="F3417">
        <f t="shared" si="107"/>
        <v>0.2400645998923335</v>
      </c>
    </row>
    <row r="3418" spans="1:6">
      <c r="A3418">
        <v>758.5</v>
      </c>
      <c r="B3418">
        <v>3621</v>
      </c>
      <c r="C3418">
        <v>758.3</v>
      </c>
      <c r="D3418">
        <v>3837.1</v>
      </c>
      <c r="E3418">
        <f t="shared" si="108"/>
        <v>0.24088541666666666</v>
      </c>
      <c r="F3418">
        <f t="shared" si="107"/>
        <v>0.24012793312011144</v>
      </c>
    </row>
    <row r="3419" spans="1:6">
      <c r="A3419">
        <v>758.8</v>
      </c>
      <c r="B3419">
        <v>3621</v>
      </c>
      <c r="C3419">
        <v>758.5</v>
      </c>
      <c r="D3419">
        <v>3836.8</v>
      </c>
      <c r="E3419">
        <f t="shared" si="108"/>
        <v>0.24098069105691053</v>
      </c>
      <c r="F3419">
        <f t="shared" si="107"/>
        <v>0.24019126634788943</v>
      </c>
    </row>
    <row r="3420" spans="1:6">
      <c r="A3420">
        <v>759</v>
      </c>
      <c r="B3420">
        <v>3621.3</v>
      </c>
      <c r="C3420">
        <v>758.8</v>
      </c>
      <c r="D3420">
        <v>3836.8</v>
      </c>
      <c r="E3420">
        <f t="shared" si="108"/>
        <v>0.24104420731707316</v>
      </c>
      <c r="F3420">
        <f t="shared" si="107"/>
        <v>0.24028626618955634</v>
      </c>
    </row>
    <row r="3421" spans="1:6">
      <c r="A3421">
        <v>759.2</v>
      </c>
      <c r="B3421">
        <v>3621.3</v>
      </c>
      <c r="C3421">
        <v>759</v>
      </c>
      <c r="D3421">
        <v>3836.8</v>
      </c>
      <c r="E3421">
        <f t="shared" si="108"/>
        <v>0.24110772357723578</v>
      </c>
      <c r="F3421">
        <f t="shared" si="107"/>
        <v>0.2403495994173343</v>
      </c>
    </row>
    <row r="3422" spans="1:6">
      <c r="A3422">
        <v>759.4</v>
      </c>
      <c r="B3422">
        <v>3621.3</v>
      </c>
      <c r="C3422">
        <v>759.2</v>
      </c>
      <c r="D3422">
        <v>3836.8</v>
      </c>
      <c r="E3422">
        <f t="shared" si="108"/>
        <v>0.24117123983739835</v>
      </c>
      <c r="F3422">
        <f t="shared" si="107"/>
        <v>0.24041293264511227</v>
      </c>
    </row>
    <row r="3423" spans="1:6">
      <c r="A3423">
        <v>759.7</v>
      </c>
      <c r="B3423">
        <v>3621.3</v>
      </c>
      <c r="C3423">
        <v>759.4</v>
      </c>
      <c r="D3423">
        <v>3836.4</v>
      </c>
      <c r="E3423">
        <f t="shared" si="108"/>
        <v>0.24126651422764228</v>
      </c>
      <c r="F3423">
        <f t="shared" si="107"/>
        <v>0.2404762658728902</v>
      </c>
    </row>
    <row r="3424" spans="1:6">
      <c r="A3424">
        <v>759.9</v>
      </c>
      <c r="B3424">
        <v>3621.3</v>
      </c>
      <c r="C3424">
        <v>759.7</v>
      </c>
      <c r="D3424">
        <v>3836.4</v>
      </c>
      <c r="E3424">
        <f t="shared" si="108"/>
        <v>0.24133003048780485</v>
      </c>
      <c r="F3424">
        <f t="shared" si="107"/>
        <v>0.24057126571455714</v>
      </c>
    </row>
    <row r="3425" spans="1:6">
      <c r="A3425">
        <v>760.1</v>
      </c>
      <c r="B3425">
        <v>3621.3</v>
      </c>
      <c r="C3425">
        <v>759.9</v>
      </c>
      <c r="D3425">
        <v>3836.4</v>
      </c>
      <c r="E3425">
        <f t="shared" si="108"/>
        <v>0.24139354674796748</v>
      </c>
      <c r="F3425">
        <f t="shared" si="107"/>
        <v>0.24063459894233508</v>
      </c>
    </row>
    <row r="3426" spans="1:6">
      <c r="A3426">
        <v>760.3</v>
      </c>
      <c r="B3426">
        <v>3621.6</v>
      </c>
      <c r="C3426">
        <v>760.1</v>
      </c>
      <c r="D3426">
        <v>3836.4</v>
      </c>
      <c r="E3426">
        <f t="shared" si="108"/>
        <v>0.24145706300813005</v>
      </c>
      <c r="F3426">
        <f t="shared" si="107"/>
        <v>0.24069793217011304</v>
      </c>
    </row>
    <row r="3427" spans="1:6">
      <c r="A3427">
        <v>760.5</v>
      </c>
      <c r="B3427">
        <v>3621.6</v>
      </c>
      <c r="C3427">
        <v>760.3</v>
      </c>
      <c r="D3427">
        <v>3836.4</v>
      </c>
      <c r="E3427">
        <f t="shared" si="108"/>
        <v>0.24152057926829268</v>
      </c>
      <c r="F3427">
        <f t="shared" si="107"/>
        <v>0.24076126539789097</v>
      </c>
    </row>
    <row r="3428" spans="1:6">
      <c r="A3428">
        <v>760.8</v>
      </c>
      <c r="B3428">
        <v>3621.6</v>
      </c>
      <c r="C3428">
        <v>760.5</v>
      </c>
      <c r="D3428">
        <v>3836.4</v>
      </c>
      <c r="E3428">
        <f t="shared" si="108"/>
        <v>0.24161585365853655</v>
      </c>
      <c r="F3428">
        <f t="shared" si="107"/>
        <v>0.24082459862566896</v>
      </c>
    </row>
    <row r="3429" spans="1:6">
      <c r="A3429">
        <v>761</v>
      </c>
      <c r="B3429">
        <v>3621.6</v>
      </c>
      <c r="C3429">
        <v>760.8</v>
      </c>
      <c r="D3429">
        <v>3836.1</v>
      </c>
      <c r="E3429">
        <f t="shared" si="108"/>
        <v>0.24167936991869918</v>
      </c>
      <c r="F3429">
        <f t="shared" si="107"/>
        <v>0.24091959846733588</v>
      </c>
    </row>
    <row r="3430" spans="1:6">
      <c r="A3430">
        <v>761.2</v>
      </c>
      <c r="B3430">
        <v>3621.6</v>
      </c>
      <c r="C3430">
        <v>761</v>
      </c>
      <c r="D3430">
        <v>3836.1</v>
      </c>
      <c r="E3430">
        <f t="shared" si="108"/>
        <v>0.24174288617886178</v>
      </c>
      <c r="F3430">
        <f t="shared" si="107"/>
        <v>0.24098293169511384</v>
      </c>
    </row>
    <row r="3431" spans="1:6">
      <c r="A3431">
        <v>761.4</v>
      </c>
      <c r="B3431">
        <v>3621.6</v>
      </c>
      <c r="C3431">
        <v>761.2</v>
      </c>
      <c r="D3431">
        <v>3836.1</v>
      </c>
      <c r="E3431">
        <f t="shared" si="108"/>
        <v>0.24180640243902438</v>
      </c>
      <c r="F3431">
        <f t="shared" si="107"/>
        <v>0.2410462649228918</v>
      </c>
    </row>
    <row r="3432" spans="1:6">
      <c r="A3432">
        <v>761.7</v>
      </c>
      <c r="B3432">
        <v>3621.6</v>
      </c>
      <c r="C3432">
        <v>761.4</v>
      </c>
      <c r="D3432">
        <v>3836.1</v>
      </c>
      <c r="E3432">
        <f t="shared" si="108"/>
        <v>0.2419016768292683</v>
      </c>
      <c r="F3432">
        <f t="shared" si="107"/>
        <v>0.24110959815066973</v>
      </c>
    </row>
    <row r="3433" spans="1:6">
      <c r="A3433">
        <v>761.9</v>
      </c>
      <c r="B3433">
        <v>3621.6</v>
      </c>
      <c r="C3433">
        <v>761.7</v>
      </c>
      <c r="D3433">
        <v>3836.1</v>
      </c>
      <c r="E3433">
        <f t="shared" si="108"/>
        <v>0.24196519308943087</v>
      </c>
      <c r="F3433">
        <f t="shared" si="107"/>
        <v>0.24120459799233668</v>
      </c>
    </row>
    <row r="3434" spans="1:6">
      <c r="A3434">
        <v>762.1</v>
      </c>
      <c r="B3434">
        <v>3621.6</v>
      </c>
      <c r="C3434">
        <v>761.9</v>
      </c>
      <c r="D3434">
        <v>3835.8</v>
      </c>
      <c r="E3434">
        <f t="shared" si="108"/>
        <v>0.2420287093495935</v>
      </c>
      <c r="F3434">
        <f t="shared" si="107"/>
        <v>0.24126793122011461</v>
      </c>
    </row>
    <row r="3435" spans="1:6">
      <c r="A3435">
        <v>762.3</v>
      </c>
      <c r="B3435">
        <v>3621.9</v>
      </c>
      <c r="C3435">
        <v>762.1</v>
      </c>
      <c r="D3435">
        <v>3835.8</v>
      </c>
      <c r="E3435">
        <f t="shared" si="108"/>
        <v>0.24209222560975607</v>
      </c>
      <c r="F3435">
        <f t="shared" si="107"/>
        <v>0.24133126444789257</v>
      </c>
    </row>
    <row r="3436" spans="1:6">
      <c r="A3436">
        <v>762.5</v>
      </c>
      <c r="B3436">
        <v>3621.9</v>
      </c>
      <c r="C3436">
        <v>762.3</v>
      </c>
      <c r="D3436">
        <v>3835.8</v>
      </c>
      <c r="E3436">
        <f t="shared" si="108"/>
        <v>0.24215574186991867</v>
      </c>
      <c r="F3436">
        <f t="shared" si="107"/>
        <v>0.24139459767567051</v>
      </c>
    </row>
    <row r="3437" spans="1:6">
      <c r="A3437">
        <v>762.8</v>
      </c>
      <c r="B3437">
        <v>3621.9</v>
      </c>
      <c r="C3437">
        <v>762.5</v>
      </c>
      <c r="D3437">
        <v>3835.8</v>
      </c>
      <c r="E3437">
        <f t="shared" si="108"/>
        <v>0.24225101626016257</v>
      </c>
      <c r="F3437">
        <f t="shared" si="107"/>
        <v>0.2414579309034485</v>
      </c>
    </row>
    <row r="3438" spans="1:6">
      <c r="A3438">
        <v>763</v>
      </c>
      <c r="B3438">
        <v>3621.9</v>
      </c>
      <c r="C3438">
        <v>762.8</v>
      </c>
      <c r="D3438">
        <v>3835.8</v>
      </c>
      <c r="E3438">
        <f t="shared" si="108"/>
        <v>0.2423145325203252</v>
      </c>
      <c r="F3438">
        <f t="shared" si="107"/>
        <v>0.24155293074511541</v>
      </c>
    </row>
    <row r="3439" spans="1:6">
      <c r="A3439">
        <v>763.2</v>
      </c>
      <c r="B3439">
        <v>3621.9</v>
      </c>
      <c r="C3439">
        <v>763</v>
      </c>
      <c r="D3439">
        <v>3835.8</v>
      </c>
      <c r="E3439">
        <f t="shared" si="108"/>
        <v>0.2423780487804878</v>
      </c>
      <c r="F3439">
        <f t="shared" si="107"/>
        <v>0.24161626397289337</v>
      </c>
    </row>
    <row r="3440" spans="1:6">
      <c r="A3440">
        <v>763.4</v>
      </c>
      <c r="B3440">
        <v>3622.2</v>
      </c>
      <c r="C3440">
        <v>763.2</v>
      </c>
      <c r="D3440">
        <v>3835.5</v>
      </c>
      <c r="E3440">
        <f t="shared" si="108"/>
        <v>0.2424415650406504</v>
      </c>
      <c r="F3440">
        <f t="shared" si="107"/>
        <v>0.24167959720067134</v>
      </c>
    </row>
    <row r="3441" spans="1:6">
      <c r="A3441">
        <v>763.7</v>
      </c>
      <c r="B3441">
        <v>3622.2</v>
      </c>
      <c r="C3441">
        <v>763.4</v>
      </c>
      <c r="D3441">
        <v>3835.5</v>
      </c>
      <c r="E3441">
        <f t="shared" si="108"/>
        <v>0.2425368394308943</v>
      </c>
      <c r="F3441">
        <f t="shared" si="107"/>
        <v>0.24174293042844927</v>
      </c>
    </row>
    <row r="3442" spans="1:6">
      <c r="A3442">
        <v>763.9</v>
      </c>
      <c r="B3442">
        <v>3622.2</v>
      </c>
      <c r="C3442">
        <v>763.7</v>
      </c>
      <c r="D3442">
        <v>3835.5</v>
      </c>
      <c r="E3442">
        <f t="shared" si="108"/>
        <v>0.2426003556910569</v>
      </c>
      <c r="F3442">
        <f t="shared" si="107"/>
        <v>0.24183793027011621</v>
      </c>
    </row>
    <row r="3443" spans="1:6">
      <c r="A3443">
        <v>764.1</v>
      </c>
      <c r="B3443">
        <v>3622.2</v>
      </c>
      <c r="C3443">
        <v>763.9</v>
      </c>
      <c r="D3443">
        <v>3835.2</v>
      </c>
      <c r="E3443">
        <f t="shared" si="108"/>
        <v>0.2426638719512195</v>
      </c>
      <c r="F3443">
        <f t="shared" si="107"/>
        <v>0.24190126349789415</v>
      </c>
    </row>
    <row r="3444" spans="1:6">
      <c r="A3444">
        <v>764.3</v>
      </c>
      <c r="B3444">
        <v>3622.2</v>
      </c>
      <c r="C3444">
        <v>764.1</v>
      </c>
      <c r="D3444">
        <v>3835.2</v>
      </c>
      <c r="E3444">
        <f t="shared" si="108"/>
        <v>0.24272738821138209</v>
      </c>
      <c r="F3444">
        <f t="shared" si="107"/>
        <v>0.24196459672567214</v>
      </c>
    </row>
    <row r="3445" spans="1:6">
      <c r="A3445">
        <v>764.5</v>
      </c>
      <c r="B3445">
        <v>3622.2</v>
      </c>
      <c r="C3445">
        <v>764.3</v>
      </c>
      <c r="D3445">
        <v>3835.2</v>
      </c>
      <c r="E3445">
        <f t="shared" si="108"/>
        <v>0.24279090447154469</v>
      </c>
      <c r="F3445">
        <f t="shared" si="107"/>
        <v>0.24202792995345004</v>
      </c>
    </row>
    <row r="3446" spans="1:6">
      <c r="A3446">
        <v>764.8</v>
      </c>
      <c r="B3446">
        <v>3622.2</v>
      </c>
      <c r="C3446">
        <v>764.5</v>
      </c>
      <c r="D3446">
        <v>3835.2</v>
      </c>
      <c r="E3446">
        <f t="shared" si="108"/>
        <v>0.24288617886178859</v>
      </c>
      <c r="F3446">
        <f t="shared" si="107"/>
        <v>0.24209126318122803</v>
      </c>
    </row>
    <row r="3447" spans="1:6">
      <c r="A3447">
        <v>765</v>
      </c>
      <c r="B3447">
        <v>3622.2</v>
      </c>
      <c r="C3447">
        <v>764.8</v>
      </c>
      <c r="D3447">
        <v>3835.2</v>
      </c>
      <c r="E3447">
        <f t="shared" si="108"/>
        <v>0.24294969512195119</v>
      </c>
      <c r="F3447">
        <f t="shared" si="107"/>
        <v>0.24218626302289495</v>
      </c>
    </row>
    <row r="3448" spans="1:6">
      <c r="A3448">
        <v>765.2</v>
      </c>
      <c r="B3448">
        <v>3622.2</v>
      </c>
      <c r="C3448">
        <v>765</v>
      </c>
      <c r="D3448">
        <v>3835.2</v>
      </c>
      <c r="E3448">
        <f t="shared" si="108"/>
        <v>0.24301321138211382</v>
      </c>
      <c r="F3448">
        <f t="shared" si="107"/>
        <v>0.24224959625067291</v>
      </c>
    </row>
    <row r="3449" spans="1:6">
      <c r="A3449">
        <v>765.4</v>
      </c>
      <c r="B3449">
        <v>3622.5</v>
      </c>
      <c r="C3449">
        <v>765.2</v>
      </c>
      <c r="D3449">
        <v>3834.6</v>
      </c>
      <c r="E3449">
        <f t="shared" si="108"/>
        <v>0.24307672764227639</v>
      </c>
      <c r="F3449">
        <f t="shared" si="107"/>
        <v>0.24231292947845087</v>
      </c>
    </row>
    <row r="3450" spans="1:6">
      <c r="A3450">
        <v>765.7</v>
      </c>
      <c r="B3450">
        <v>3622.5</v>
      </c>
      <c r="C3450">
        <v>765.4</v>
      </c>
      <c r="D3450">
        <v>3834.6</v>
      </c>
      <c r="E3450">
        <f t="shared" si="108"/>
        <v>0.24317200203252032</v>
      </c>
      <c r="F3450">
        <f t="shared" si="107"/>
        <v>0.24237626270622881</v>
      </c>
    </row>
    <row r="3451" spans="1:6">
      <c r="A3451">
        <v>765.9</v>
      </c>
      <c r="B3451">
        <v>3622.5</v>
      </c>
      <c r="C3451">
        <v>765.7</v>
      </c>
      <c r="D3451">
        <v>3834.6</v>
      </c>
      <c r="E3451">
        <f t="shared" si="108"/>
        <v>0.24323551829268292</v>
      </c>
      <c r="F3451">
        <f t="shared" si="107"/>
        <v>0.24247126254789575</v>
      </c>
    </row>
    <row r="3452" spans="1:6">
      <c r="A3452">
        <v>766.1</v>
      </c>
      <c r="B3452">
        <v>3622.5</v>
      </c>
      <c r="C3452">
        <v>765.9</v>
      </c>
      <c r="D3452">
        <v>3834.6</v>
      </c>
      <c r="E3452">
        <f t="shared" si="108"/>
        <v>0.24329903455284552</v>
      </c>
      <c r="F3452">
        <f t="shared" si="107"/>
        <v>0.24253459577567368</v>
      </c>
    </row>
    <row r="3453" spans="1:6">
      <c r="A3453">
        <v>766.3</v>
      </c>
      <c r="B3453">
        <v>3622.5</v>
      </c>
      <c r="C3453">
        <v>766.1</v>
      </c>
      <c r="D3453">
        <v>3834.3</v>
      </c>
      <c r="E3453">
        <f t="shared" si="108"/>
        <v>0.24336255081300809</v>
      </c>
      <c r="F3453">
        <f t="shared" si="107"/>
        <v>0.24259792900345167</v>
      </c>
    </row>
    <row r="3454" spans="1:6">
      <c r="A3454">
        <v>766.5</v>
      </c>
      <c r="B3454">
        <v>3622.5</v>
      </c>
      <c r="C3454">
        <v>766.3</v>
      </c>
      <c r="D3454">
        <v>3834.3</v>
      </c>
      <c r="E3454">
        <f t="shared" si="108"/>
        <v>0.24342606707317072</v>
      </c>
      <c r="F3454">
        <f t="shared" si="107"/>
        <v>0.24266126223122958</v>
      </c>
    </row>
    <row r="3455" spans="1:6">
      <c r="A3455">
        <v>766.8</v>
      </c>
      <c r="B3455">
        <v>3622.8</v>
      </c>
      <c r="C3455">
        <v>766.5</v>
      </c>
      <c r="D3455">
        <v>3834.3</v>
      </c>
      <c r="E3455">
        <f t="shared" si="108"/>
        <v>0.24352134146341461</v>
      </c>
      <c r="F3455">
        <f t="shared" si="107"/>
        <v>0.24272459545900757</v>
      </c>
    </row>
    <row r="3456" spans="1:6">
      <c r="A3456">
        <v>767</v>
      </c>
      <c r="B3456">
        <v>3622.8</v>
      </c>
      <c r="C3456">
        <v>766.8</v>
      </c>
      <c r="D3456">
        <v>3834.3</v>
      </c>
      <c r="E3456">
        <f t="shared" si="108"/>
        <v>0.24358485772357721</v>
      </c>
      <c r="F3456">
        <f t="shared" si="107"/>
        <v>0.24281959530067448</v>
      </c>
    </row>
    <row r="3457" spans="1:6">
      <c r="A3457">
        <v>767.2</v>
      </c>
      <c r="B3457">
        <v>3622.8</v>
      </c>
      <c r="C3457">
        <v>767</v>
      </c>
      <c r="D3457">
        <v>3834.3</v>
      </c>
      <c r="E3457">
        <f t="shared" si="108"/>
        <v>0.24364837398373984</v>
      </c>
      <c r="F3457">
        <f t="shared" si="107"/>
        <v>0.24288292852845245</v>
      </c>
    </row>
    <row r="3458" spans="1:6">
      <c r="A3458">
        <v>767.4</v>
      </c>
      <c r="B3458">
        <v>3622.8</v>
      </c>
      <c r="C3458">
        <v>767.2</v>
      </c>
      <c r="D3458">
        <v>3834.3</v>
      </c>
      <c r="E3458">
        <f t="shared" si="108"/>
        <v>0.24371189024390241</v>
      </c>
      <c r="F3458">
        <f t="shared" si="107"/>
        <v>0.24294626175623041</v>
      </c>
    </row>
    <row r="3459" spans="1:6">
      <c r="A3459">
        <v>767.7</v>
      </c>
      <c r="B3459">
        <v>3622.8</v>
      </c>
      <c r="C3459">
        <v>767.4</v>
      </c>
      <c r="D3459">
        <v>3834.3</v>
      </c>
      <c r="E3459">
        <f t="shared" si="108"/>
        <v>0.24380716463414634</v>
      </c>
      <c r="F3459">
        <f t="shared" si="107"/>
        <v>0.24300959498400834</v>
      </c>
    </row>
    <row r="3460" spans="1:6">
      <c r="A3460">
        <v>767.9</v>
      </c>
      <c r="B3460">
        <v>3622.8</v>
      </c>
      <c r="C3460">
        <v>767.7</v>
      </c>
      <c r="D3460">
        <v>3834</v>
      </c>
      <c r="E3460">
        <f t="shared" si="108"/>
        <v>0.24387068089430891</v>
      </c>
      <c r="F3460">
        <f t="shared" ref="F3460:F3523" si="109">C3460/$C$2</f>
        <v>0.24310459482567529</v>
      </c>
    </row>
    <row r="3461" spans="1:6">
      <c r="A3461">
        <v>768.1</v>
      </c>
      <c r="B3461">
        <v>3622.8</v>
      </c>
      <c r="C3461">
        <v>767.9</v>
      </c>
      <c r="D3461">
        <v>3834</v>
      </c>
      <c r="E3461">
        <f t="shared" si="108"/>
        <v>0.24393419715447154</v>
      </c>
      <c r="F3461">
        <f t="shared" si="109"/>
        <v>0.24316792805345322</v>
      </c>
    </row>
    <row r="3462" spans="1:6">
      <c r="A3462">
        <v>768.3</v>
      </c>
      <c r="B3462">
        <v>3622.8</v>
      </c>
      <c r="C3462">
        <v>768.1</v>
      </c>
      <c r="D3462">
        <v>3834</v>
      </c>
      <c r="E3462">
        <f t="shared" si="108"/>
        <v>0.24399771341463411</v>
      </c>
      <c r="F3462">
        <f t="shared" si="109"/>
        <v>0.24323126128123121</v>
      </c>
    </row>
    <row r="3463" spans="1:6">
      <c r="A3463">
        <v>768.5</v>
      </c>
      <c r="B3463">
        <v>3623.2</v>
      </c>
      <c r="C3463">
        <v>768.3</v>
      </c>
      <c r="D3463">
        <v>3834</v>
      </c>
      <c r="E3463">
        <f t="shared" si="108"/>
        <v>0.24406122967479674</v>
      </c>
      <c r="F3463">
        <f t="shared" si="109"/>
        <v>0.24329459450900914</v>
      </c>
    </row>
    <row r="3464" spans="1:6">
      <c r="A3464">
        <v>768.8</v>
      </c>
      <c r="B3464">
        <v>3623.2</v>
      </c>
      <c r="C3464">
        <v>768.5</v>
      </c>
      <c r="D3464">
        <v>3833.7</v>
      </c>
      <c r="E3464">
        <f t="shared" si="108"/>
        <v>0.24415650406504061</v>
      </c>
      <c r="F3464">
        <f t="shared" si="109"/>
        <v>0.24335792773678711</v>
      </c>
    </row>
    <row r="3465" spans="1:6">
      <c r="A3465">
        <v>769</v>
      </c>
      <c r="B3465">
        <v>3623.2</v>
      </c>
      <c r="C3465">
        <v>768.8</v>
      </c>
      <c r="D3465">
        <v>3833.7</v>
      </c>
      <c r="E3465">
        <f t="shared" ref="E3465:E3528" si="110">A3465/3148.8</f>
        <v>0.24422002032520324</v>
      </c>
      <c r="F3465">
        <f t="shared" si="109"/>
        <v>0.24345292757845402</v>
      </c>
    </row>
    <row r="3466" spans="1:6">
      <c r="A3466">
        <v>769.2</v>
      </c>
      <c r="B3466">
        <v>3623.2</v>
      </c>
      <c r="C3466">
        <v>769</v>
      </c>
      <c r="D3466">
        <v>3833.7</v>
      </c>
      <c r="E3466">
        <f t="shared" si="110"/>
        <v>0.24428353658536586</v>
      </c>
      <c r="F3466">
        <f t="shared" si="109"/>
        <v>0.24351626080623198</v>
      </c>
    </row>
    <row r="3467" spans="1:6">
      <c r="A3467">
        <v>769.4</v>
      </c>
      <c r="B3467">
        <v>3623.2</v>
      </c>
      <c r="C3467">
        <v>769.2</v>
      </c>
      <c r="D3467">
        <v>3833.7</v>
      </c>
      <c r="E3467">
        <f t="shared" si="110"/>
        <v>0.24434705284552843</v>
      </c>
      <c r="F3467">
        <f t="shared" si="109"/>
        <v>0.24357959403400994</v>
      </c>
    </row>
    <row r="3468" spans="1:6">
      <c r="A3468">
        <v>769.6</v>
      </c>
      <c r="B3468">
        <v>3623.2</v>
      </c>
      <c r="C3468">
        <v>769.4</v>
      </c>
      <c r="D3468">
        <v>3833.7</v>
      </c>
      <c r="E3468">
        <f t="shared" si="110"/>
        <v>0.24441056910569106</v>
      </c>
      <c r="F3468">
        <f t="shared" si="109"/>
        <v>0.24364292726178788</v>
      </c>
    </row>
    <row r="3469" spans="1:6">
      <c r="A3469">
        <v>769.9</v>
      </c>
      <c r="B3469">
        <v>3623.5</v>
      </c>
      <c r="C3469">
        <v>769.6</v>
      </c>
      <c r="D3469">
        <v>3833.7</v>
      </c>
      <c r="E3469">
        <f t="shared" si="110"/>
        <v>0.24450584349593493</v>
      </c>
      <c r="F3469">
        <f t="shared" si="109"/>
        <v>0.24370626048956584</v>
      </c>
    </row>
    <row r="3470" spans="1:6">
      <c r="A3470">
        <v>770.1</v>
      </c>
      <c r="B3470">
        <v>3623.5</v>
      </c>
      <c r="C3470">
        <v>769.9</v>
      </c>
      <c r="D3470">
        <v>3833.7</v>
      </c>
      <c r="E3470">
        <f t="shared" si="110"/>
        <v>0.24456935975609756</v>
      </c>
      <c r="F3470">
        <f t="shared" si="109"/>
        <v>0.24380126033123276</v>
      </c>
    </row>
    <row r="3471" spans="1:6">
      <c r="A3471">
        <v>770.3</v>
      </c>
      <c r="B3471">
        <v>3623.5</v>
      </c>
      <c r="C3471">
        <v>770.1</v>
      </c>
      <c r="D3471">
        <v>3833.3</v>
      </c>
      <c r="E3471">
        <f t="shared" si="110"/>
        <v>0.24463287601626013</v>
      </c>
      <c r="F3471">
        <f t="shared" si="109"/>
        <v>0.24386459355901074</v>
      </c>
    </row>
    <row r="3472" spans="1:6">
      <c r="A3472">
        <v>770.5</v>
      </c>
      <c r="B3472">
        <v>3623.5</v>
      </c>
      <c r="C3472">
        <v>770.3</v>
      </c>
      <c r="D3472">
        <v>3833.3</v>
      </c>
      <c r="E3472">
        <f t="shared" si="110"/>
        <v>0.24469639227642276</v>
      </c>
      <c r="F3472">
        <f t="shared" si="109"/>
        <v>0.24392792678678868</v>
      </c>
    </row>
    <row r="3473" spans="1:6">
      <c r="A3473">
        <v>770.8</v>
      </c>
      <c r="B3473">
        <v>3623.5</v>
      </c>
      <c r="C3473">
        <v>770.5</v>
      </c>
      <c r="D3473">
        <v>3833</v>
      </c>
      <c r="E3473">
        <f t="shared" si="110"/>
        <v>0.24479166666666663</v>
      </c>
      <c r="F3473">
        <f t="shared" si="109"/>
        <v>0.24399126001456664</v>
      </c>
    </row>
    <row r="3474" spans="1:6">
      <c r="A3474">
        <v>771</v>
      </c>
      <c r="B3474">
        <v>3623.5</v>
      </c>
      <c r="C3474">
        <v>770.8</v>
      </c>
      <c r="D3474">
        <v>3833</v>
      </c>
      <c r="E3474">
        <f t="shared" si="110"/>
        <v>0.24485518292682926</v>
      </c>
      <c r="F3474">
        <f t="shared" si="109"/>
        <v>0.24408625985623356</v>
      </c>
    </row>
    <row r="3475" spans="1:6">
      <c r="A3475">
        <v>771.2</v>
      </c>
      <c r="B3475">
        <v>3623.5</v>
      </c>
      <c r="C3475">
        <v>771</v>
      </c>
      <c r="D3475">
        <v>3833</v>
      </c>
      <c r="E3475">
        <f t="shared" si="110"/>
        <v>0.24491869918699188</v>
      </c>
      <c r="F3475">
        <f t="shared" si="109"/>
        <v>0.24414959308401152</v>
      </c>
    </row>
    <row r="3476" spans="1:6">
      <c r="A3476">
        <v>771.4</v>
      </c>
      <c r="B3476">
        <v>3623.5</v>
      </c>
      <c r="C3476">
        <v>771.2</v>
      </c>
      <c r="D3476">
        <v>3833</v>
      </c>
      <c r="E3476">
        <f t="shared" si="110"/>
        <v>0.24498221544715446</v>
      </c>
      <c r="F3476">
        <f t="shared" si="109"/>
        <v>0.24421292631178948</v>
      </c>
    </row>
    <row r="3477" spans="1:6">
      <c r="A3477">
        <v>771.6</v>
      </c>
      <c r="B3477">
        <v>3623.8</v>
      </c>
      <c r="C3477">
        <v>771.4</v>
      </c>
      <c r="D3477">
        <v>3833</v>
      </c>
      <c r="E3477">
        <f t="shared" si="110"/>
        <v>0.24504573170731705</v>
      </c>
      <c r="F3477">
        <f t="shared" si="109"/>
        <v>0.24427625953956741</v>
      </c>
    </row>
    <row r="3478" spans="1:6">
      <c r="A3478">
        <v>771.9</v>
      </c>
      <c r="B3478">
        <v>3623.8</v>
      </c>
      <c r="C3478">
        <v>771.6</v>
      </c>
      <c r="D3478">
        <v>3833</v>
      </c>
      <c r="E3478">
        <f t="shared" si="110"/>
        <v>0.24514100609756095</v>
      </c>
      <c r="F3478">
        <f t="shared" si="109"/>
        <v>0.24433959276734538</v>
      </c>
    </row>
    <row r="3479" spans="1:6">
      <c r="A3479">
        <v>772.1</v>
      </c>
      <c r="B3479">
        <v>3623.8</v>
      </c>
      <c r="C3479">
        <v>771.9</v>
      </c>
      <c r="D3479">
        <v>3833</v>
      </c>
      <c r="E3479">
        <f t="shared" si="110"/>
        <v>0.24520452235772358</v>
      </c>
      <c r="F3479">
        <f t="shared" si="109"/>
        <v>0.24443459260901229</v>
      </c>
    </row>
    <row r="3480" spans="1:6">
      <c r="A3480">
        <v>772.3</v>
      </c>
      <c r="B3480">
        <v>3623.8</v>
      </c>
      <c r="C3480">
        <v>772.1</v>
      </c>
      <c r="D3480">
        <v>3832.7</v>
      </c>
      <c r="E3480">
        <f t="shared" si="110"/>
        <v>0.24526803861788615</v>
      </c>
      <c r="F3480">
        <f t="shared" si="109"/>
        <v>0.24449792583679028</v>
      </c>
    </row>
    <row r="3481" spans="1:6">
      <c r="A3481">
        <v>772.5</v>
      </c>
      <c r="B3481">
        <v>3623.8</v>
      </c>
      <c r="C3481">
        <v>772.3</v>
      </c>
      <c r="D3481">
        <v>3832.7</v>
      </c>
      <c r="E3481">
        <f t="shared" si="110"/>
        <v>0.24533155487804878</v>
      </c>
      <c r="F3481">
        <f t="shared" si="109"/>
        <v>0.24456125906456821</v>
      </c>
    </row>
    <row r="3482" spans="1:6">
      <c r="A3482">
        <v>772.8</v>
      </c>
      <c r="B3482">
        <v>3623.8</v>
      </c>
      <c r="C3482">
        <v>772.5</v>
      </c>
      <c r="D3482">
        <v>3832.7</v>
      </c>
      <c r="E3482">
        <f t="shared" si="110"/>
        <v>0.24542682926829265</v>
      </c>
      <c r="F3482">
        <f t="shared" si="109"/>
        <v>0.24462459229234618</v>
      </c>
    </row>
    <row r="3483" spans="1:6">
      <c r="A3483">
        <v>773</v>
      </c>
      <c r="B3483">
        <v>3624.1</v>
      </c>
      <c r="C3483">
        <v>772.8</v>
      </c>
      <c r="D3483">
        <v>3832.7</v>
      </c>
      <c r="E3483">
        <f t="shared" si="110"/>
        <v>0.24549034552845528</v>
      </c>
      <c r="F3483">
        <f t="shared" si="109"/>
        <v>0.24471959213401309</v>
      </c>
    </row>
    <row r="3484" spans="1:6">
      <c r="A3484">
        <v>773.2</v>
      </c>
      <c r="B3484">
        <v>3624.1</v>
      </c>
      <c r="C3484">
        <v>773</v>
      </c>
      <c r="D3484">
        <v>3832.4</v>
      </c>
      <c r="E3484">
        <f t="shared" si="110"/>
        <v>0.24555386178861788</v>
      </c>
      <c r="F3484">
        <f t="shared" si="109"/>
        <v>0.24478292536179105</v>
      </c>
    </row>
    <row r="3485" spans="1:6">
      <c r="A3485">
        <v>773.4</v>
      </c>
      <c r="B3485">
        <v>3624.1</v>
      </c>
      <c r="C3485">
        <v>773.2</v>
      </c>
      <c r="D3485">
        <v>3832.4</v>
      </c>
      <c r="E3485">
        <f t="shared" si="110"/>
        <v>0.24561737804878048</v>
      </c>
      <c r="F3485">
        <f t="shared" si="109"/>
        <v>0.24484625858956902</v>
      </c>
    </row>
    <row r="3486" spans="1:6">
      <c r="A3486">
        <v>773.6</v>
      </c>
      <c r="B3486">
        <v>3624.1</v>
      </c>
      <c r="C3486">
        <v>773.4</v>
      </c>
      <c r="D3486">
        <v>3832.4</v>
      </c>
      <c r="E3486">
        <f t="shared" si="110"/>
        <v>0.24568089430894308</v>
      </c>
      <c r="F3486">
        <f t="shared" si="109"/>
        <v>0.24490959181734695</v>
      </c>
    </row>
    <row r="3487" spans="1:6">
      <c r="A3487">
        <v>773.9</v>
      </c>
      <c r="B3487">
        <v>3624.1</v>
      </c>
      <c r="C3487">
        <v>773.6</v>
      </c>
      <c r="D3487">
        <v>3832.4</v>
      </c>
      <c r="E3487">
        <f t="shared" si="110"/>
        <v>0.24577616869918698</v>
      </c>
      <c r="F3487">
        <f t="shared" si="109"/>
        <v>0.24497292504512491</v>
      </c>
    </row>
    <row r="3488" spans="1:6">
      <c r="A3488">
        <v>774.1</v>
      </c>
      <c r="B3488">
        <v>3624.1</v>
      </c>
      <c r="C3488">
        <v>773.9</v>
      </c>
      <c r="D3488">
        <v>3832.4</v>
      </c>
      <c r="E3488">
        <f t="shared" si="110"/>
        <v>0.24583968495934957</v>
      </c>
      <c r="F3488">
        <f t="shared" si="109"/>
        <v>0.24506792488679185</v>
      </c>
    </row>
    <row r="3489" spans="1:6">
      <c r="A3489">
        <v>774.3</v>
      </c>
      <c r="B3489">
        <v>3624.1</v>
      </c>
      <c r="C3489">
        <v>774.1</v>
      </c>
      <c r="D3489">
        <v>3832.4</v>
      </c>
      <c r="E3489">
        <f t="shared" si="110"/>
        <v>0.24590320121951217</v>
      </c>
      <c r="F3489">
        <f t="shared" si="109"/>
        <v>0.24513125811456982</v>
      </c>
    </row>
    <row r="3490" spans="1:6">
      <c r="A3490">
        <v>774.5</v>
      </c>
      <c r="B3490">
        <v>3624.1</v>
      </c>
      <c r="C3490">
        <v>774.3</v>
      </c>
      <c r="D3490">
        <v>3832.1</v>
      </c>
      <c r="E3490">
        <f t="shared" si="110"/>
        <v>0.24596671747967477</v>
      </c>
      <c r="F3490">
        <f t="shared" si="109"/>
        <v>0.24519459134234775</v>
      </c>
    </row>
    <row r="3491" spans="1:6">
      <c r="A3491">
        <v>774.8</v>
      </c>
      <c r="B3491">
        <v>3624.4</v>
      </c>
      <c r="C3491">
        <v>774.5</v>
      </c>
      <c r="D3491">
        <v>3832.1</v>
      </c>
      <c r="E3491">
        <f t="shared" si="110"/>
        <v>0.24606199186991867</v>
      </c>
      <c r="F3491">
        <f t="shared" si="109"/>
        <v>0.24525792457012571</v>
      </c>
    </row>
    <row r="3492" spans="1:6">
      <c r="A3492">
        <v>775</v>
      </c>
      <c r="B3492">
        <v>3624.4</v>
      </c>
      <c r="C3492">
        <v>774.8</v>
      </c>
      <c r="D3492">
        <v>3832.1</v>
      </c>
      <c r="E3492">
        <f t="shared" si="110"/>
        <v>0.2461255081300813</v>
      </c>
      <c r="F3492">
        <f t="shared" si="109"/>
        <v>0.24535292441179263</v>
      </c>
    </row>
    <row r="3493" spans="1:6">
      <c r="A3493">
        <v>775.2</v>
      </c>
      <c r="B3493">
        <v>3624.4</v>
      </c>
      <c r="C3493">
        <v>775</v>
      </c>
      <c r="D3493">
        <v>3831.8</v>
      </c>
      <c r="E3493">
        <f t="shared" si="110"/>
        <v>0.2461890243902439</v>
      </c>
      <c r="F3493">
        <f t="shared" si="109"/>
        <v>0.24541625763957059</v>
      </c>
    </row>
    <row r="3494" spans="1:6">
      <c r="A3494">
        <v>775.4</v>
      </c>
      <c r="B3494">
        <v>3624.4</v>
      </c>
      <c r="C3494">
        <v>775.2</v>
      </c>
      <c r="D3494">
        <v>3831.8</v>
      </c>
      <c r="E3494">
        <f t="shared" si="110"/>
        <v>0.24625254065040647</v>
      </c>
      <c r="F3494">
        <f t="shared" si="109"/>
        <v>0.24547959086734855</v>
      </c>
    </row>
    <row r="3495" spans="1:6">
      <c r="A3495">
        <v>775.6</v>
      </c>
      <c r="B3495">
        <v>3624.4</v>
      </c>
      <c r="C3495">
        <v>775.4</v>
      </c>
      <c r="D3495">
        <v>3831.8</v>
      </c>
      <c r="E3495">
        <f t="shared" si="110"/>
        <v>0.2463160569105691</v>
      </c>
      <c r="F3495">
        <f t="shared" si="109"/>
        <v>0.24554292409512649</v>
      </c>
    </row>
    <row r="3496" spans="1:6">
      <c r="A3496">
        <v>775.9</v>
      </c>
      <c r="B3496">
        <v>3624.4</v>
      </c>
      <c r="C3496">
        <v>775.6</v>
      </c>
      <c r="D3496">
        <v>3831.8</v>
      </c>
      <c r="E3496">
        <f t="shared" si="110"/>
        <v>0.246411331300813</v>
      </c>
      <c r="F3496">
        <f t="shared" si="109"/>
        <v>0.24560625732290448</v>
      </c>
    </row>
    <row r="3497" spans="1:6">
      <c r="A3497">
        <v>776.1</v>
      </c>
      <c r="B3497">
        <v>3624.4</v>
      </c>
      <c r="C3497">
        <v>775.9</v>
      </c>
      <c r="D3497">
        <v>3831.8</v>
      </c>
      <c r="E3497">
        <f t="shared" si="110"/>
        <v>0.2464748475609756</v>
      </c>
      <c r="F3497">
        <f t="shared" si="109"/>
        <v>0.24570125716457139</v>
      </c>
    </row>
    <row r="3498" spans="1:6">
      <c r="A3498">
        <v>776.3</v>
      </c>
      <c r="B3498">
        <v>3624.7</v>
      </c>
      <c r="C3498">
        <v>776.1</v>
      </c>
      <c r="D3498">
        <v>3831.8</v>
      </c>
      <c r="E3498">
        <f t="shared" si="110"/>
        <v>0.2465383638211382</v>
      </c>
      <c r="F3498">
        <f t="shared" si="109"/>
        <v>0.24576459039234935</v>
      </c>
    </row>
    <row r="3499" spans="1:6">
      <c r="A3499">
        <v>776.5</v>
      </c>
      <c r="B3499">
        <v>3624.7</v>
      </c>
      <c r="C3499">
        <v>776.3</v>
      </c>
      <c r="D3499">
        <v>3831.8</v>
      </c>
      <c r="E3499">
        <f t="shared" si="110"/>
        <v>0.24660188008130079</v>
      </c>
      <c r="F3499">
        <f t="shared" si="109"/>
        <v>0.24582792362012729</v>
      </c>
    </row>
    <row r="3500" spans="1:6">
      <c r="A3500">
        <v>776.8</v>
      </c>
      <c r="B3500">
        <v>3624.7</v>
      </c>
      <c r="C3500">
        <v>776.5</v>
      </c>
      <c r="D3500">
        <v>3831.5</v>
      </c>
      <c r="E3500">
        <f t="shared" si="110"/>
        <v>0.24669715447154469</v>
      </c>
      <c r="F3500">
        <f t="shared" si="109"/>
        <v>0.24589125684790525</v>
      </c>
    </row>
    <row r="3501" spans="1:6">
      <c r="A3501">
        <v>777</v>
      </c>
      <c r="B3501">
        <v>3624.7</v>
      </c>
      <c r="C3501">
        <v>776.8</v>
      </c>
      <c r="D3501">
        <v>3831.5</v>
      </c>
      <c r="E3501">
        <f t="shared" si="110"/>
        <v>0.24676067073170729</v>
      </c>
      <c r="F3501">
        <f t="shared" si="109"/>
        <v>0.24598625668957216</v>
      </c>
    </row>
    <row r="3502" spans="1:6">
      <c r="A3502">
        <v>777.2</v>
      </c>
      <c r="B3502">
        <v>3624.7</v>
      </c>
      <c r="C3502">
        <v>777</v>
      </c>
      <c r="D3502">
        <v>3831.5</v>
      </c>
      <c r="E3502">
        <f t="shared" si="110"/>
        <v>0.24682418699186992</v>
      </c>
      <c r="F3502">
        <f t="shared" si="109"/>
        <v>0.24604958991735013</v>
      </c>
    </row>
    <row r="3503" spans="1:6">
      <c r="A3503">
        <v>777.4</v>
      </c>
      <c r="B3503">
        <v>3624.7</v>
      </c>
      <c r="C3503">
        <v>777.2</v>
      </c>
      <c r="D3503">
        <v>3831.2</v>
      </c>
      <c r="E3503">
        <f t="shared" si="110"/>
        <v>0.24688770325203249</v>
      </c>
      <c r="F3503">
        <f t="shared" si="109"/>
        <v>0.24611292314512809</v>
      </c>
    </row>
    <row r="3504" spans="1:6">
      <c r="A3504">
        <v>777.6</v>
      </c>
      <c r="B3504">
        <v>3624.7</v>
      </c>
      <c r="C3504">
        <v>777.4</v>
      </c>
      <c r="D3504">
        <v>3831.2</v>
      </c>
      <c r="E3504">
        <f t="shared" si="110"/>
        <v>0.24695121951219512</v>
      </c>
      <c r="F3504">
        <f t="shared" si="109"/>
        <v>0.24617625637290602</v>
      </c>
    </row>
    <row r="3505" spans="1:6">
      <c r="A3505">
        <v>777.9</v>
      </c>
      <c r="B3505">
        <v>3624.7</v>
      </c>
      <c r="C3505">
        <v>777.6</v>
      </c>
      <c r="D3505">
        <v>3831.2</v>
      </c>
      <c r="E3505">
        <f t="shared" si="110"/>
        <v>0.24704649390243899</v>
      </c>
      <c r="F3505">
        <f t="shared" si="109"/>
        <v>0.24623958960068401</v>
      </c>
    </row>
    <row r="3506" spans="1:6">
      <c r="A3506">
        <v>778.1</v>
      </c>
      <c r="B3506">
        <v>3624.7</v>
      </c>
      <c r="C3506">
        <v>777.9</v>
      </c>
      <c r="D3506">
        <v>3831.2</v>
      </c>
      <c r="E3506">
        <f t="shared" si="110"/>
        <v>0.24711001016260162</v>
      </c>
      <c r="F3506">
        <f t="shared" si="109"/>
        <v>0.24633458944235093</v>
      </c>
    </row>
    <row r="3507" spans="1:6">
      <c r="A3507">
        <v>778.3</v>
      </c>
      <c r="B3507">
        <v>3625</v>
      </c>
      <c r="C3507">
        <v>778.1</v>
      </c>
      <c r="D3507">
        <v>3831.2</v>
      </c>
      <c r="E3507">
        <f t="shared" si="110"/>
        <v>0.24717352642276419</v>
      </c>
      <c r="F3507">
        <f t="shared" si="109"/>
        <v>0.24639792267012889</v>
      </c>
    </row>
    <row r="3508" spans="1:6">
      <c r="A3508">
        <v>778.5</v>
      </c>
      <c r="B3508">
        <v>3625</v>
      </c>
      <c r="C3508">
        <v>778.3</v>
      </c>
      <c r="D3508">
        <v>3831.2</v>
      </c>
      <c r="E3508">
        <f t="shared" si="110"/>
        <v>0.24723704268292682</v>
      </c>
      <c r="F3508">
        <f t="shared" si="109"/>
        <v>0.24646125589790682</v>
      </c>
    </row>
    <row r="3509" spans="1:6">
      <c r="A3509">
        <v>778.8</v>
      </c>
      <c r="B3509">
        <v>3625</v>
      </c>
      <c r="C3509">
        <v>778.5</v>
      </c>
      <c r="D3509">
        <v>3831.2</v>
      </c>
      <c r="E3509">
        <f t="shared" si="110"/>
        <v>0.24733231707317072</v>
      </c>
      <c r="F3509">
        <f t="shared" si="109"/>
        <v>0.24652458912568478</v>
      </c>
    </row>
    <row r="3510" spans="1:6">
      <c r="A3510">
        <v>779</v>
      </c>
      <c r="B3510">
        <v>3625</v>
      </c>
      <c r="C3510">
        <v>778.8</v>
      </c>
      <c r="D3510">
        <v>3830.9</v>
      </c>
      <c r="E3510">
        <f t="shared" si="110"/>
        <v>0.24739583333333331</v>
      </c>
      <c r="F3510">
        <f t="shared" si="109"/>
        <v>0.2466195889673517</v>
      </c>
    </row>
    <row r="3511" spans="1:6">
      <c r="A3511">
        <v>779.2</v>
      </c>
      <c r="B3511">
        <v>3625</v>
      </c>
      <c r="C3511">
        <v>779</v>
      </c>
      <c r="D3511">
        <v>3830.9</v>
      </c>
      <c r="E3511">
        <f t="shared" si="110"/>
        <v>0.24745934959349594</v>
      </c>
      <c r="F3511">
        <f t="shared" si="109"/>
        <v>0.24668292219512966</v>
      </c>
    </row>
    <row r="3512" spans="1:6">
      <c r="A3512">
        <v>779.4</v>
      </c>
      <c r="B3512">
        <v>3625.3</v>
      </c>
      <c r="C3512">
        <v>779.2</v>
      </c>
      <c r="D3512">
        <v>3830.9</v>
      </c>
      <c r="E3512">
        <f t="shared" si="110"/>
        <v>0.24752286585365851</v>
      </c>
      <c r="F3512">
        <f t="shared" si="109"/>
        <v>0.24674625542290762</v>
      </c>
    </row>
    <row r="3513" spans="1:6">
      <c r="A3513">
        <v>779.6</v>
      </c>
      <c r="B3513">
        <v>3625.3</v>
      </c>
      <c r="C3513">
        <v>779.4</v>
      </c>
      <c r="D3513">
        <v>3830.9</v>
      </c>
      <c r="E3513">
        <f t="shared" si="110"/>
        <v>0.24758638211382114</v>
      </c>
      <c r="F3513">
        <f t="shared" si="109"/>
        <v>0.24680958865068556</v>
      </c>
    </row>
    <row r="3514" spans="1:6">
      <c r="A3514">
        <v>779.9</v>
      </c>
      <c r="B3514">
        <v>3625.3</v>
      </c>
      <c r="C3514">
        <v>779.6</v>
      </c>
      <c r="D3514">
        <v>3830.9</v>
      </c>
      <c r="E3514">
        <f t="shared" si="110"/>
        <v>0.24768165650406501</v>
      </c>
      <c r="F3514">
        <f t="shared" si="109"/>
        <v>0.24687292187846355</v>
      </c>
    </row>
    <row r="3515" spans="1:6">
      <c r="A3515">
        <v>780.1</v>
      </c>
      <c r="B3515">
        <v>3625.3</v>
      </c>
      <c r="C3515">
        <v>779.9</v>
      </c>
      <c r="D3515">
        <v>3830.6</v>
      </c>
      <c r="E3515">
        <f t="shared" si="110"/>
        <v>0.24774517276422764</v>
      </c>
      <c r="F3515">
        <f t="shared" si="109"/>
        <v>0.24696792172013046</v>
      </c>
    </row>
    <row r="3516" spans="1:6">
      <c r="A3516">
        <v>780.3</v>
      </c>
      <c r="B3516">
        <v>3625.3</v>
      </c>
      <c r="C3516">
        <v>780.1</v>
      </c>
      <c r="D3516">
        <v>3830.6</v>
      </c>
      <c r="E3516">
        <f t="shared" si="110"/>
        <v>0.24780868902439021</v>
      </c>
      <c r="F3516">
        <f t="shared" si="109"/>
        <v>0.24703125494790842</v>
      </c>
    </row>
    <row r="3517" spans="1:6">
      <c r="A3517">
        <v>780.5</v>
      </c>
      <c r="B3517">
        <v>3625.3</v>
      </c>
      <c r="C3517">
        <v>780.3</v>
      </c>
      <c r="D3517">
        <v>3830.6</v>
      </c>
      <c r="E3517">
        <f t="shared" si="110"/>
        <v>0.24787220528455284</v>
      </c>
      <c r="F3517">
        <f t="shared" si="109"/>
        <v>0.24709458817568636</v>
      </c>
    </row>
    <row r="3518" spans="1:6">
      <c r="A3518">
        <v>780.8</v>
      </c>
      <c r="B3518">
        <v>3625.3</v>
      </c>
      <c r="C3518">
        <v>780.5</v>
      </c>
      <c r="D3518">
        <v>3830.6</v>
      </c>
      <c r="E3518">
        <f t="shared" si="110"/>
        <v>0.24796747967479671</v>
      </c>
      <c r="F3518">
        <f t="shared" si="109"/>
        <v>0.24715792140346432</v>
      </c>
    </row>
    <row r="3519" spans="1:6">
      <c r="A3519">
        <v>781</v>
      </c>
      <c r="B3519">
        <v>3625.3</v>
      </c>
      <c r="C3519">
        <v>780.8</v>
      </c>
      <c r="D3519">
        <v>3830.6</v>
      </c>
      <c r="E3519">
        <f t="shared" si="110"/>
        <v>0.24803099593495934</v>
      </c>
      <c r="F3519">
        <f t="shared" si="109"/>
        <v>0.24725292124513124</v>
      </c>
    </row>
    <row r="3520" spans="1:6">
      <c r="A3520">
        <v>781.2</v>
      </c>
      <c r="B3520">
        <v>3625.3</v>
      </c>
      <c r="C3520">
        <v>781</v>
      </c>
      <c r="D3520">
        <v>3830.2</v>
      </c>
      <c r="E3520">
        <f t="shared" si="110"/>
        <v>0.24809451219512196</v>
      </c>
      <c r="F3520">
        <f t="shared" si="109"/>
        <v>0.2473162544729092</v>
      </c>
    </row>
    <row r="3521" spans="1:6">
      <c r="A3521">
        <v>781.4</v>
      </c>
      <c r="B3521">
        <v>3625.6</v>
      </c>
      <c r="C3521">
        <v>781.2</v>
      </c>
      <c r="D3521">
        <v>3830.2</v>
      </c>
      <c r="E3521">
        <f t="shared" si="110"/>
        <v>0.24815802845528454</v>
      </c>
      <c r="F3521">
        <f t="shared" si="109"/>
        <v>0.24737958770068716</v>
      </c>
    </row>
    <row r="3522" spans="1:6">
      <c r="A3522">
        <v>781.6</v>
      </c>
      <c r="B3522">
        <v>3625.6</v>
      </c>
      <c r="C3522">
        <v>781.4</v>
      </c>
      <c r="D3522">
        <v>3830.2</v>
      </c>
      <c r="E3522">
        <f t="shared" si="110"/>
        <v>0.24822154471544713</v>
      </c>
      <c r="F3522">
        <f t="shared" si="109"/>
        <v>0.24744292092846509</v>
      </c>
    </row>
    <row r="3523" spans="1:6">
      <c r="A3523">
        <v>781.9</v>
      </c>
      <c r="B3523">
        <v>3625.6</v>
      </c>
      <c r="C3523">
        <v>781.6</v>
      </c>
      <c r="D3523">
        <v>3830.2</v>
      </c>
      <c r="E3523">
        <f t="shared" si="110"/>
        <v>0.24831681910569103</v>
      </c>
      <c r="F3523">
        <f t="shared" si="109"/>
        <v>0.24750625415624308</v>
      </c>
    </row>
    <row r="3524" spans="1:6">
      <c r="A3524">
        <v>782.1</v>
      </c>
      <c r="B3524">
        <v>3625.6</v>
      </c>
      <c r="C3524">
        <v>781.9</v>
      </c>
      <c r="D3524">
        <v>3829.9</v>
      </c>
      <c r="E3524">
        <f t="shared" si="110"/>
        <v>0.24838033536585366</v>
      </c>
      <c r="F3524">
        <f t="shared" ref="F3524:F3587" si="111">C3524/$C$2</f>
        <v>0.24760125399791</v>
      </c>
    </row>
    <row r="3525" spans="1:6">
      <c r="A3525">
        <v>782.3</v>
      </c>
      <c r="B3525">
        <v>3625.6</v>
      </c>
      <c r="C3525">
        <v>782.1</v>
      </c>
      <c r="D3525">
        <v>3829.9</v>
      </c>
      <c r="E3525">
        <f t="shared" si="110"/>
        <v>0.24844385162601623</v>
      </c>
      <c r="F3525">
        <f t="shared" si="111"/>
        <v>0.24766458722568796</v>
      </c>
    </row>
    <row r="3526" spans="1:6">
      <c r="A3526">
        <v>782.5</v>
      </c>
      <c r="B3526">
        <v>3625.6</v>
      </c>
      <c r="C3526">
        <v>782.3</v>
      </c>
      <c r="D3526">
        <v>3829.9</v>
      </c>
      <c r="E3526">
        <f t="shared" si="110"/>
        <v>0.24850736788617886</v>
      </c>
      <c r="F3526">
        <f t="shared" si="111"/>
        <v>0.24772792045346589</v>
      </c>
    </row>
    <row r="3527" spans="1:6">
      <c r="A3527">
        <v>782.8</v>
      </c>
      <c r="B3527">
        <v>3625.9</v>
      </c>
      <c r="C3527">
        <v>782.5</v>
      </c>
      <c r="D3527">
        <v>3829.9</v>
      </c>
      <c r="E3527">
        <f t="shared" si="110"/>
        <v>0.24860264227642273</v>
      </c>
      <c r="F3527">
        <f t="shared" si="111"/>
        <v>0.24779125368124386</v>
      </c>
    </row>
    <row r="3528" spans="1:6">
      <c r="A3528">
        <v>783</v>
      </c>
      <c r="B3528">
        <v>3625.9</v>
      </c>
      <c r="C3528">
        <v>782.7</v>
      </c>
      <c r="D3528">
        <v>3829.9</v>
      </c>
      <c r="E3528">
        <f t="shared" si="110"/>
        <v>0.24866615853658536</v>
      </c>
      <c r="F3528">
        <f t="shared" si="111"/>
        <v>0.24785458690902182</v>
      </c>
    </row>
    <row r="3529" spans="1:6">
      <c r="A3529">
        <v>783.2</v>
      </c>
      <c r="B3529">
        <v>3625.9</v>
      </c>
      <c r="C3529">
        <v>783</v>
      </c>
      <c r="D3529">
        <v>3829.9</v>
      </c>
      <c r="E3529">
        <f t="shared" ref="E3529:E3592" si="112">A3529/3148.8</f>
        <v>0.24872967479674796</v>
      </c>
      <c r="F3529">
        <f t="shared" si="111"/>
        <v>0.24794958675068873</v>
      </c>
    </row>
    <row r="3530" spans="1:6">
      <c r="A3530">
        <v>783.4</v>
      </c>
      <c r="B3530">
        <v>3625.9</v>
      </c>
      <c r="C3530">
        <v>783.2</v>
      </c>
      <c r="D3530">
        <v>3829.6</v>
      </c>
      <c r="E3530">
        <f t="shared" si="112"/>
        <v>0.24879319105691056</v>
      </c>
      <c r="F3530">
        <f t="shared" si="111"/>
        <v>0.24801291997846672</v>
      </c>
    </row>
    <row r="3531" spans="1:6">
      <c r="A3531">
        <v>783.6</v>
      </c>
      <c r="B3531">
        <v>3625.9</v>
      </c>
      <c r="C3531">
        <v>783.4</v>
      </c>
      <c r="D3531">
        <v>3829.6</v>
      </c>
      <c r="E3531">
        <f t="shared" si="112"/>
        <v>0.24885670731707316</v>
      </c>
      <c r="F3531">
        <f t="shared" si="111"/>
        <v>0.24807625320624463</v>
      </c>
    </row>
    <row r="3532" spans="1:6">
      <c r="A3532">
        <v>783.9</v>
      </c>
      <c r="B3532">
        <v>3625.9</v>
      </c>
      <c r="C3532">
        <v>783.6</v>
      </c>
      <c r="D3532">
        <v>3829.6</v>
      </c>
      <c r="E3532">
        <f t="shared" si="112"/>
        <v>0.24895198170731705</v>
      </c>
      <c r="F3532">
        <f t="shared" si="111"/>
        <v>0.24813958643402262</v>
      </c>
    </row>
    <row r="3533" spans="1:6">
      <c r="A3533">
        <v>784.1</v>
      </c>
      <c r="B3533">
        <v>3625.9</v>
      </c>
      <c r="C3533">
        <v>783.9</v>
      </c>
      <c r="D3533">
        <v>3829.6</v>
      </c>
      <c r="E3533">
        <f t="shared" si="112"/>
        <v>0.24901549796747965</v>
      </c>
      <c r="F3533">
        <f t="shared" si="111"/>
        <v>0.24823458627568953</v>
      </c>
    </row>
    <row r="3534" spans="1:6">
      <c r="A3534">
        <v>784.3</v>
      </c>
      <c r="B3534">
        <v>3625.9</v>
      </c>
      <c r="C3534">
        <v>784.1</v>
      </c>
      <c r="D3534">
        <v>3829.3</v>
      </c>
      <c r="E3534">
        <f t="shared" si="112"/>
        <v>0.24907901422764225</v>
      </c>
      <c r="F3534">
        <f t="shared" si="111"/>
        <v>0.2482979195034675</v>
      </c>
    </row>
    <row r="3535" spans="1:6">
      <c r="A3535">
        <v>784.5</v>
      </c>
      <c r="B3535">
        <v>3625.9</v>
      </c>
      <c r="C3535">
        <v>784.3</v>
      </c>
      <c r="D3535">
        <v>3829.3</v>
      </c>
      <c r="E3535">
        <f t="shared" si="112"/>
        <v>0.24914253048780485</v>
      </c>
      <c r="F3535">
        <f t="shared" si="111"/>
        <v>0.24836125273124543</v>
      </c>
    </row>
    <row r="3536" spans="1:6">
      <c r="A3536">
        <v>784.7</v>
      </c>
      <c r="B3536">
        <v>3626.3</v>
      </c>
      <c r="C3536">
        <v>784.5</v>
      </c>
      <c r="D3536">
        <v>3829.3</v>
      </c>
      <c r="E3536">
        <f t="shared" si="112"/>
        <v>0.24920604674796748</v>
      </c>
      <c r="F3536">
        <f t="shared" si="111"/>
        <v>0.24842458595902339</v>
      </c>
    </row>
    <row r="3537" spans="1:6">
      <c r="A3537">
        <v>785</v>
      </c>
      <c r="B3537">
        <v>3626.3</v>
      </c>
      <c r="C3537">
        <v>784.7</v>
      </c>
      <c r="D3537">
        <v>3829.3</v>
      </c>
      <c r="E3537">
        <f t="shared" si="112"/>
        <v>0.24930132113821138</v>
      </c>
      <c r="F3537">
        <f t="shared" si="111"/>
        <v>0.24848791918680135</v>
      </c>
    </row>
    <row r="3538" spans="1:6">
      <c r="A3538">
        <v>785.2</v>
      </c>
      <c r="B3538">
        <v>3626.3</v>
      </c>
      <c r="C3538">
        <v>785</v>
      </c>
      <c r="D3538">
        <v>3829.3</v>
      </c>
      <c r="E3538">
        <f t="shared" si="112"/>
        <v>0.24936483739837398</v>
      </c>
      <c r="F3538">
        <f t="shared" si="111"/>
        <v>0.24858291902846827</v>
      </c>
    </row>
    <row r="3539" spans="1:6">
      <c r="A3539">
        <v>785.4</v>
      </c>
      <c r="B3539">
        <v>3626.3</v>
      </c>
      <c r="C3539">
        <v>785.2</v>
      </c>
      <c r="D3539">
        <v>3829.3</v>
      </c>
      <c r="E3539">
        <f t="shared" si="112"/>
        <v>0.24942835365853655</v>
      </c>
      <c r="F3539">
        <f t="shared" si="111"/>
        <v>0.24864625225624626</v>
      </c>
    </row>
    <row r="3540" spans="1:6">
      <c r="A3540">
        <v>785.6</v>
      </c>
      <c r="B3540">
        <v>3626.3</v>
      </c>
      <c r="C3540">
        <v>785.4</v>
      </c>
      <c r="D3540">
        <v>3829.3</v>
      </c>
      <c r="E3540">
        <f t="shared" si="112"/>
        <v>0.24949186991869918</v>
      </c>
      <c r="F3540">
        <f t="shared" si="111"/>
        <v>0.24870958548402419</v>
      </c>
    </row>
    <row r="3541" spans="1:6">
      <c r="A3541">
        <v>785.9</v>
      </c>
      <c r="B3541">
        <v>3626.6</v>
      </c>
      <c r="C3541">
        <v>785.6</v>
      </c>
      <c r="D3541">
        <v>3829</v>
      </c>
      <c r="E3541">
        <f t="shared" si="112"/>
        <v>0.24958714430894308</v>
      </c>
      <c r="F3541">
        <f t="shared" si="111"/>
        <v>0.24877291871180215</v>
      </c>
    </row>
    <row r="3542" spans="1:6">
      <c r="A3542">
        <v>786.1</v>
      </c>
      <c r="B3542">
        <v>3626.6</v>
      </c>
      <c r="C3542">
        <v>785.9</v>
      </c>
      <c r="D3542">
        <v>3829</v>
      </c>
      <c r="E3542">
        <f t="shared" si="112"/>
        <v>0.24965066056910568</v>
      </c>
      <c r="F3542">
        <f t="shared" si="111"/>
        <v>0.24886791855346907</v>
      </c>
    </row>
    <row r="3543" spans="1:6">
      <c r="A3543">
        <v>786.3</v>
      </c>
      <c r="B3543">
        <v>3626.6</v>
      </c>
      <c r="C3543">
        <v>786.1</v>
      </c>
      <c r="D3543">
        <v>3829</v>
      </c>
      <c r="E3543">
        <f t="shared" si="112"/>
        <v>0.24971417682926828</v>
      </c>
      <c r="F3543">
        <f t="shared" si="111"/>
        <v>0.24893125178124703</v>
      </c>
    </row>
    <row r="3544" spans="1:6">
      <c r="A3544">
        <v>786.5</v>
      </c>
      <c r="B3544">
        <v>3626.6</v>
      </c>
      <c r="C3544">
        <v>786.3</v>
      </c>
      <c r="D3544">
        <v>3829</v>
      </c>
      <c r="E3544">
        <f t="shared" si="112"/>
        <v>0.24977769308943087</v>
      </c>
      <c r="F3544">
        <f t="shared" si="111"/>
        <v>0.24899458500902497</v>
      </c>
    </row>
    <row r="3545" spans="1:6">
      <c r="A3545">
        <v>786.7</v>
      </c>
      <c r="B3545">
        <v>3626.6</v>
      </c>
      <c r="C3545">
        <v>786.5</v>
      </c>
      <c r="D3545">
        <v>3828.7</v>
      </c>
      <c r="E3545">
        <f t="shared" si="112"/>
        <v>0.2498412093495935</v>
      </c>
      <c r="F3545">
        <f t="shared" si="111"/>
        <v>0.24905791823680293</v>
      </c>
    </row>
    <row r="3546" spans="1:6">
      <c r="A3546">
        <v>787</v>
      </c>
      <c r="B3546">
        <v>3626.6</v>
      </c>
      <c r="C3546">
        <v>786.7</v>
      </c>
      <c r="D3546">
        <v>3828.7</v>
      </c>
      <c r="E3546">
        <f t="shared" si="112"/>
        <v>0.24993648373983737</v>
      </c>
      <c r="F3546">
        <f t="shared" si="111"/>
        <v>0.24912125146458089</v>
      </c>
    </row>
    <row r="3547" spans="1:6">
      <c r="A3547">
        <v>787.2</v>
      </c>
      <c r="B3547">
        <v>3626.6</v>
      </c>
      <c r="C3547">
        <v>787</v>
      </c>
      <c r="D3547">
        <v>3828.7</v>
      </c>
      <c r="E3547">
        <f t="shared" si="112"/>
        <v>0.25</v>
      </c>
      <c r="F3547">
        <f t="shared" si="111"/>
        <v>0.2492162513062478</v>
      </c>
    </row>
    <row r="3548" spans="1:6">
      <c r="A3548">
        <v>787.4</v>
      </c>
      <c r="B3548">
        <v>3626.6</v>
      </c>
      <c r="C3548">
        <v>787.2</v>
      </c>
      <c r="D3548">
        <v>3828.7</v>
      </c>
      <c r="E3548">
        <f t="shared" si="112"/>
        <v>0.2500635162601626</v>
      </c>
      <c r="F3548">
        <f t="shared" si="111"/>
        <v>0.24927958453402579</v>
      </c>
    </row>
    <row r="3549" spans="1:6">
      <c r="A3549">
        <v>787.6</v>
      </c>
      <c r="B3549">
        <v>3626.9</v>
      </c>
      <c r="C3549">
        <v>787.4</v>
      </c>
      <c r="D3549">
        <v>3828.7</v>
      </c>
      <c r="E3549">
        <f t="shared" si="112"/>
        <v>0.2501270325203252</v>
      </c>
      <c r="F3549">
        <f t="shared" si="111"/>
        <v>0.24934291776180373</v>
      </c>
    </row>
    <row r="3550" spans="1:6">
      <c r="A3550">
        <v>787.9</v>
      </c>
      <c r="B3550">
        <v>3626.9</v>
      </c>
      <c r="C3550">
        <v>787.6</v>
      </c>
      <c r="D3550">
        <v>3828.7</v>
      </c>
      <c r="E3550">
        <f t="shared" si="112"/>
        <v>0.25022230691056907</v>
      </c>
      <c r="F3550">
        <f t="shared" si="111"/>
        <v>0.24940625098958169</v>
      </c>
    </row>
    <row r="3551" spans="1:6">
      <c r="A3551">
        <v>788.1</v>
      </c>
      <c r="B3551">
        <v>3626.9</v>
      </c>
      <c r="C3551">
        <v>787.9</v>
      </c>
      <c r="D3551">
        <v>3828.4</v>
      </c>
      <c r="E3551">
        <f t="shared" si="112"/>
        <v>0.25028582317073172</v>
      </c>
      <c r="F3551">
        <f t="shared" si="111"/>
        <v>0.24950125083124861</v>
      </c>
    </row>
    <row r="3552" spans="1:6">
      <c r="A3552">
        <v>788.3</v>
      </c>
      <c r="B3552">
        <v>3626.9</v>
      </c>
      <c r="C3552">
        <v>788.1</v>
      </c>
      <c r="D3552">
        <v>3828.4</v>
      </c>
      <c r="E3552">
        <f t="shared" si="112"/>
        <v>0.25034933943089427</v>
      </c>
      <c r="F3552">
        <f t="shared" si="111"/>
        <v>0.24956458405902657</v>
      </c>
    </row>
    <row r="3553" spans="1:6">
      <c r="A3553">
        <v>788.5</v>
      </c>
      <c r="B3553">
        <v>3626.9</v>
      </c>
      <c r="C3553">
        <v>788.3</v>
      </c>
      <c r="D3553">
        <v>3828.4</v>
      </c>
      <c r="E3553">
        <f t="shared" si="112"/>
        <v>0.25041285569105692</v>
      </c>
      <c r="F3553">
        <f t="shared" si="111"/>
        <v>0.2496279172868045</v>
      </c>
    </row>
    <row r="3554" spans="1:6">
      <c r="A3554">
        <v>788.7</v>
      </c>
      <c r="B3554">
        <v>3627.5</v>
      </c>
      <c r="C3554">
        <v>788.5</v>
      </c>
      <c r="D3554">
        <v>3828.1</v>
      </c>
      <c r="E3554">
        <f t="shared" si="112"/>
        <v>0.25047637195121952</v>
      </c>
      <c r="F3554">
        <f t="shared" si="111"/>
        <v>0.24969125051458246</v>
      </c>
    </row>
    <row r="3555" spans="1:6">
      <c r="A3555">
        <v>789</v>
      </c>
      <c r="B3555">
        <v>3627.5</v>
      </c>
      <c r="C3555">
        <v>788.7</v>
      </c>
      <c r="D3555">
        <v>3828.1</v>
      </c>
      <c r="E3555">
        <f t="shared" si="112"/>
        <v>0.25057164634146339</v>
      </c>
      <c r="F3555">
        <f t="shared" si="111"/>
        <v>0.24975458374236043</v>
      </c>
    </row>
    <row r="3556" spans="1:6">
      <c r="A3556">
        <v>789.2</v>
      </c>
      <c r="B3556">
        <v>3627.5</v>
      </c>
      <c r="C3556">
        <v>789</v>
      </c>
      <c r="D3556">
        <v>3828.1</v>
      </c>
      <c r="E3556">
        <f t="shared" si="112"/>
        <v>0.25063516260162599</v>
      </c>
      <c r="F3556">
        <f t="shared" si="111"/>
        <v>0.24984958358402734</v>
      </c>
    </row>
    <row r="3557" spans="1:6">
      <c r="A3557">
        <v>789.4</v>
      </c>
      <c r="B3557">
        <v>3627.5</v>
      </c>
      <c r="C3557">
        <v>789.2</v>
      </c>
      <c r="D3557">
        <v>3828.1</v>
      </c>
      <c r="E3557">
        <f t="shared" si="112"/>
        <v>0.25069867886178859</v>
      </c>
      <c r="F3557">
        <f t="shared" si="111"/>
        <v>0.24991291681180533</v>
      </c>
    </row>
    <row r="3558" spans="1:6">
      <c r="A3558">
        <v>789.6</v>
      </c>
      <c r="B3558">
        <v>3627.5</v>
      </c>
      <c r="C3558">
        <v>789.4</v>
      </c>
      <c r="D3558">
        <v>3828.1</v>
      </c>
      <c r="E3558">
        <f t="shared" si="112"/>
        <v>0.25076219512195119</v>
      </c>
      <c r="F3558">
        <f t="shared" si="111"/>
        <v>0.24997625003958326</v>
      </c>
    </row>
    <row r="3559" spans="1:6">
      <c r="A3559">
        <v>789.9</v>
      </c>
      <c r="B3559">
        <v>3627.5</v>
      </c>
      <c r="C3559">
        <v>789.6</v>
      </c>
      <c r="D3559">
        <v>3828.1</v>
      </c>
      <c r="E3559">
        <f t="shared" si="112"/>
        <v>0.25085746951219512</v>
      </c>
      <c r="F3559">
        <f t="shared" si="111"/>
        <v>0.2500395832673612</v>
      </c>
    </row>
    <row r="3560" spans="1:6">
      <c r="A3560">
        <v>790.1</v>
      </c>
      <c r="B3560">
        <v>3627.5</v>
      </c>
      <c r="C3560">
        <v>789.9</v>
      </c>
      <c r="D3560">
        <v>3828.1</v>
      </c>
      <c r="E3560">
        <f t="shared" si="112"/>
        <v>0.25092098577235772</v>
      </c>
      <c r="F3560">
        <f t="shared" si="111"/>
        <v>0.25013458310902814</v>
      </c>
    </row>
    <row r="3561" spans="1:6">
      <c r="A3561">
        <v>790.3</v>
      </c>
      <c r="B3561">
        <v>3627.5</v>
      </c>
      <c r="C3561">
        <v>790.1</v>
      </c>
      <c r="D3561">
        <v>3827.8</v>
      </c>
      <c r="E3561">
        <f t="shared" si="112"/>
        <v>0.25098450203252032</v>
      </c>
      <c r="F3561">
        <f t="shared" si="111"/>
        <v>0.2501979163368061</v>
      </c>
    </row>
    <row r="3562" spans="1:6">
      <c r="A3562">
        <v>790.5</v>
      </c>
      <c r="B3562">
        <v>3627.5</v>
      </c>
      <c r="C3562">
        <v>790.3</v>
      </c>
      <c r="D3562">
        <v>3827.8</v>
      </c>
      <c r="E3562">
        <f t="shared" si="112"/>
        <v>0.25104801829268292</v>
      </c>
      <c r="F3562">
        <f t="shared" si="111"/>
        <v>0.25026124956458407</v>
      </c>
    </row>
    <row r="3563" spans="1:6">
      <c r="A3563">
        <v>790.7</v>
      </c>
      <c r="B3563">
        <v>3627.5</v>
      </c>
      <c r="C3563">
        <v>790.5</v>
      </c>
      <c r="D3563">
        <v>3827.8</v>
      </c>
      <c r="E3563">
        <f t="shared" si="112"/>
        <v>0.25111153455284552</v>
      </c>
      <c r="F3563">
        <f t="shared" si="111"/>
        <v>0.25032458279236203</v>
      </c>
    </row>
    <row r="3564" spans="1:6">
      <c r="A3564">
        <v>791</v>
      </c>
      <c r="B3564">
        <v>3627.8</v>
      </c>
      <c r="C3564">
        <v>790.7</v>
      </c>
      <c r="D3564">
        <v>3827.8</v>
      </c>
      <c r="E3564">
        <f t="shared" si="112"/>
        <v>0.25120680894308944</v>
      </c>
      <c r="F3564">
        <f t="shared" si="111"/>
        <v>0.25038791602013999</v>
      </c>
    </row>
    <row r="3565" spans="1:6">
      <c r="A3565">
        <v>791.2</v>
      </c>
      <c r="B3565">
        <v>3627.8</v>
      </c>
      <c r="C3565">
        <v>791</v>
      </c>
      <c r="D3565">
        <v>3827.5</v>
      </c>
      <c r="E3565">
        <f t="shared" si="112"/>
        <v>0.25127032520325204</v>
      </c>
      <c r="F3565">
        <f t="shared" si="111"/>
        <v>0.25048291586180688</v>
      </c>
    </row>
    <row r="3566" spans="1:6">
      <c r="A3566">
        <v>791.4</v>
      </c>
      <c r="B3566">
        <v>3627.8</v>
      </c>
      <c r="C3566">
        <v>791.2</v>
      </c>
      <c r="D3566">
        <v>3827.8</v>
      </c>
      <c r="E3566">
        <f t="shared" si="112"/>
        <v>0.25133384146341459</v>
      </c>
      <c r="F3566">
        <f t="shared" si="111"/>
        <v>0.25054624908958484</v>
      </c>
    </row>
    <row r="3567" spans="1:6">
      <c r="A3567">
        <v>791.6</v>
      </c>
      <c r="B3567">
        <v>3627.8</v>
      </c>
      <c r="C3567">
        <v>791.4</v>
      </c>
      <c r="D3567">
        <v>3827.5</v>
      </c>
      <c r="E3567">
        <f t="shared" si="112"/>
        <v>0.25139735772357724</v>
      </c>
      <c r="F3567">
        <f t="shared" si="111"/>
        <v>0.2506095823173628</v>
      </c>
    </row>
    <row r="3568" spans="1:6">
      <c r="A3568">
        <v>791.9</v>
      </c>
      <c r="B3568">
        <v>3627.8</v>
      </c>
      <c r="C3568">
        <v>791.6</v>
      </c>
      <c r="D3568">
        <v>3827.5</v>
      </c>
      <c r="E3568">
        <f t="shared" si="112"/>
        <v>0.25149263211382111</v>
      </c>
      <c r="F3568">
        <f t="shared" si="111"/>
        <v>0.25067291554514076</v>
      </c>
    </row>
    <row r="3569" spans="1:6">
      <c r="A3569">
        <v>792.1</v>
      </c>
      <c r="B3569">
        <v>3627.8</v>
      </c>
      <c r="C3569">
        <v>791.9</v>
      </c>
      <c r="D3569">
        <v>3827.5</v>
      </c>
      <c r="E3569">
        <f t="shared" si="112"/>
        <v>0.25155614837398371</v>
      </c>
      <c r="F3569">
        <f t="shared" si="111"/>
        <v>0.25076791538680765</v>
      </c>
    </row>
    <row r="3570" spans="1:6">
      <c r="A3570">
        <v>792.3</v>
      </c>
      <c r="B3570">
        <v>3628.1</v>
      </c>
      <c r="C3570">
        <v>792.1</v>
      </c>
      <c r="D3570">
        <v>3827.5</v>
      </c>
      <c r="E3570">
        <f t="shared" si="112"/>
        <v>0.25161966463414631</v>
      </c>
      <c r="F3570">
        <f t="shared" si="111"/>
        <v>0.25083124861458567</v>
      </c>
    </row>
    <row r="3571" spans="1:6">
      <c r="A3571">
        <v>792.5</v>
      </c>
      <c r="B3571">
        <v>3628.1</v>
      </c>
      <c r="C3571">
        <v>792.3</v>
      </c>
      <c r="D3571">
        <v>3827.5</v>
      </c>
      <c r="E3571">
        <f t="shared" si="112"/>
        <v>0.25168318089430891</v>
      </c>
      <c r="F3571">
        <f t="shared" si="111"/>
        <v>0.25089458184236357</v>
      </c>
    </row>
    <row r="3572" spans="1:6">
      <c r="A3572">
        <v>792.7</v>
      </c>
      <c r="B3572">
        <v>3628.1</v>
      </c>
      <c r="C3572">
        <v>792.5</v>
      </c>
      <c r="D3572">
        <v>3827.1</v>
      </c>
      <c r="E3572">
        <f t="shared" si="112"/>
        <v>0.25174669715447157</v>
      </c>
      <c r="F3572">
        <f t="shared" si="111"/>
        <v>0.25095791507014154</v>
      </c>
    </row>
    <row r="3573" spans="1:6">
      <c r="A3573">
        <v>793</v>
      </c>
      <c r="B3573">
        <v>3628.1</v>
      </c>
      <c r="C3573">
        <v>792.7</v>
      </c>
      <c r="D3573">
        <v>3827.1</v>
      </c>
      <c r="E3573">
        <f t="shared" si="112"/>
        <v>0.25184197154471544</v>
      </c>
      <c r="F3573">
        <f t="shared" si="111"/>
        <v>0.2510212482979195</v>
      </c>
    </row>
    <row r="3574" spans="1:6">
      <c r="A3574">
        <v>793.2</v>
      </c>
      <c r="B3574">
        <v>3628.1</v>
      </c>
      <c r="C3574">
        <v>793</v>
      </c>
      <c r="D3574">
        <v>3827.1</v>
      </c>
      <c r="E3574">
        <f t="shared" si="112"/>
        <v>0.25190548780487804</v>
      </c>
      <c r="F3574">
        <f t="shared" si="111"/>
        <v>0.25111624813958644</v>
      </c>
    </row>
    <row r="3575" spans="1:6">
      <c r="A3575">
        <v>793.4</v>
      </c>
      <c r="B3575">
        <v>3628.1</v>
      </c>
      <c r="C3575">
        <v>793.2</v>
      </c>
      <c r="D3575">
        <v>3826.8</v>
      </c>
      <c r="E3575">
        <f t="shared" si="112"/>
        <v>0.25196900406504064</v>
      </c>
      <c r="F3575">
        <f t="shared" si="111"/>
        <v>0.2511795813673644</v>
      </c>
    </row>
    <row r="3576" spans="1:6">
      <c r="A3576">
        <v>793.6</v>
      </c>
      <c r="B3576">
        <v>3628.1</v>
      </c>
      <c r="C3576">
        <v>793.4</v>
      </c>
      <c r="D3576">
        <v>3826.8</v>
      </c>
      <c r="E3576">
        <f t="shared" si="112"/>
        <v>0.25203252032520324</v>
      </c>
      <c r="F3576">
        <f t="shared" si="111"/>
        <v>0.25124291459514231</v>
      </c>
    </row>
    <row r="3577" spans="1:6">
      <c r="A3577">
        <v>793.9</v>
      </c>
      <c r="B3577">
        <v>3628.1</v>
      </c>
      <c r="C3577">
        <v>793.6</v>
      </c>
      <c r="D3577">
        <v>3826.8</v>
      </c>
      <c r="E3577">
        <f t="shared" si="112"/>
        <v>0.25212779471544711</v>
      </c>
      <c r="F3577">
        <f t="shared" si="111"/>
        <v>0.25130624782292027</v>
      </c>
    </row>
    <row r="3578" spans="1:6">
      <c r="A3578">
        <v>794.1</v>
      </c>
      <c r="B3578">
        <v>3628.4</v>
      </c>
      <c r="C3578">
        <v>793.9</v>
      </c>
      <c r="D3578">
        <v>3826.8</v>
      </c>
      <c r="E3578">
        <f t="shared" si="112"/>
        <v>0.25219131097560976</v>
      </c>
      <c r="F3578">
        <f t="shared" si="111"/>
        <v>0.25140124766458721</v>
      </c>
    </row>
    <row r="3579" spans="1:6">
      <c r="A3579">
        <v>794.3</v>
      </c>
      <c r="B3579">
        <v>3628.4</v>
      </c>
      <c r="C3579">
        <v>794.1</v>
      </c>
      <c r="D3579">
        <v>3826.8</v>
      </c>
      <c r="E3579">
        <f t="shared" si="112"/>
        <v>0.25225482723577231</v>
      </c>
      <c r="F3579">
        <f t="shared" si="111"/>
        <v>0.25146458089236517</v>
      </c>
    </row>
    <row r="3580" spans="1:6">
      <c r="A3580">
        <v>794.5</v>
      </c>
      <c r="B3580">
        <v>3628.4</v>
      </c>
      <c r="C3580">
        <v>794.3</v>
      </c>
      <c r="D3580">
        <v>3826.8</v>
      </c>
      <c r="E3580">
        <f t="shared" si="112"/>
        <v>0.25231834349593496</v>
      </c>
      <c r="F3580">
        <f t="shared" si="111"/>
        <v>0.25152791412014314</v>
      </c>
    </row>
    <row r="3581" spans="1:6">
      <c r="A3581">
        <v>794.7</v>
      </c>
      <c r="B3581">
        <v>3628.4</v>
      </c>
      <c r="C3581">
        <v>794.5</v>
      </c>
      <c r="D3581">
        <v>3826.5</v>
      </c>
      <c r="E3581">
        <f t="shared" si="112"/>
        <v>0.25238185975609756</v>
      </c>
      <c r="F3581">
        <f t="shared" si="111"/>
        <v>0.2515912473479211</v>
      </c>
    </row>
    <row r="3582" spans="1:6">
      <c r="A3582">
        <v>795</v>
      </c>
      <c r="B3582">
        <v>3628.4</v>
      </c>
      <c r="C3582">
        <v>794.7</v>
      </c>
      <c r="D3582">
        <v>3826.5</v>
      </c>
      <c r="E3582">
        <f t="shared" si="112"/>
        <v>0.25247713414634143</v>
      </c>
      <c r="F3582">
        <f t="shared" si="111"/>
        <v>0.25165458057569906</v>
      </c>
    </row>
    <row r="3583" spans="1:6">
      <c r="A3583">
        <v>795.2</v>
      </c>
      <c r="B3583">
        <v>3628.4</v>
      </c>
      <c r="C3583">
        <v>795</v>
      </c>
      <c r="D3583">
        <v>3826.5</v>
      </c>
      <c r="E3583">
        <f t="shared" si="112"/>
        <v>0.25254065040650409</v>
      </c>
      <c r="F3583">
        <f t="shared" si="111"/>
        <v>0.25174958041736595</v>
      </c>
    </row>
    <row r="3584" spans="1:6">
      <c r="A3584">
        <v>795.4</v>
      </c>
      <c r="B3584">
        <v>3628.4</v>
      </c>
      <c r="C3584">
        <v>795.2</v>
      </c>
      <c r="D3584">
        <v>3826.5</v>
      </c>
      <c r="E3584">
        <f t="shared" si="112"/>
        <v>0.25260416666666663</v>
      </c>
      <c r="F3584">
        <f t="shared" si="111"/>
        <v>0.25181291364514391</v>
      </c>
    </row>
    <row r="3585" spans="1:6">
      <c r="A3585">
        <v>795.6</v>
      </c>
      <c r="B3585">
        <v>3628.7</v>
      </c>
      <c r="C3585">
        <v>795.4</v>
      </c>
      <c r="D3585">
        <v>3826.5</v>
      </c>
      <c r="E3585">
        <f t="shared" si="112"/>
        <v>0.25266768292682928</v>
      </c>
      <c r="F3585">
        <f t="shared" si="111"/>
        <v>0.25187624687292187</v>
      </c>
    </row>
    <row r="3586" spans="1:6">
      <c r="A3586">
        <v>795.9</v>
      </c>
      <c r="B3586">
        <v>3628.7</v>
      </c>
      <c r="C3586">
        <v>795.6</v>
      </c>
      <c r="D3586">
        <v>3826.2</v>
      </c>
      <c r="E3586">
        <f t="shared" si="112"/>
        <v>0.25276295731707316</v>
      </c>
      <c r="F3586">
        <f t="shared" si="111"/>
        <v>0.25193958010069983</v>
      </c>
    </row>
    <row r="3587" spans="1:6">
      <c r="A3587">
        <v>796.1</v>
      </c>
      <c r="B3587">
        <v>3628.7</v>
      </c>
      <c r="C3587">
        <v>795.9</v>
      </c>
      <c r="D3587">
        <v>3826.2</v>
      </c>
      <c r="E3587">
        <f t="shared" si="112"/>
        <v>0.25282647357723576</v>
      </c>
      <c r="F3587">
        <f t="shared" si="111"/>
        <v>0.25203457994236672</v>
      </c>
    </row>
    <row r="3588" spans="1:6">
      <c r="A3588">
        <v>796.3</v>
      </c>
      <c r="B3588">
        <v>3628.7</v>
      </c>
      <c r="C3588">
        <v>796.1</v>
      </c>
      <c r="D3588">
        <v>3826.2</v>
      </c>
      <c r="E3588">
        <f t="shared" si="112"/>
        <v>0.25288998983739835</v>
      </c>
      <c r="F3588">
        <f t="shared" ref="F3588:F3651" si="113">C3588/$C$2</f>
        <v>0.25209791317014474</v>
      </c>
    </row>
    <row r="3589" spans="1:6">
      <c r="A3589">
        <v>796.5</v>
      </c>
      <c r="B3589">
        <v>3628.7</v>
      </c>
      <c r="C3589">
        <v>796.3</v>
      </c>
      <c r="D3589">
        <v>3826.2</v>
      </c>
      <c r="E3589">
        <f t="shared" si="112"/>
        <v>0.25295350609756095</v>
      </c>
      <c r="F3589">
        <f t="shared" si="113"/>
        <v>0.25216124639792264</v>
      </c>
    </row>
    <row r="3590" spans="1:6">
      <c r="A3590">
        <v>796.7</v>
      </c>
      <c r="B3590">
        <v>3628.7</v>
      </c>
      <c r="C3590">
        <v>796.5</v>
      </c>
      <c r="D3590">
        <v>3826.2</v>
      </c>
      <c r="E3590">
        <f t="shared" si="112"/>
        <v>0.25301702235772355</v>
      </c>
      <c r="F3590">
        <f t="shared" si="113"/>
        <v>0.25222457962570061</v>
      </c>
    </row>
    <row r="3591" spans="1:6">
      <c r="A3591">
        <v>797</v>
      </c>
      <c r="B3591">
        <v>3628.7</v>
      </c>
      <c r="C3591">
        <v>796.7</v>
      </c>
      <c r="D3591">
        <v>3826.2</v>
      </c>
      <c r="E3591">
        <f t="shared" si="112"/>
        <v>0.25311229674796748</v>
      </c>
      <c r="F3591">
        <f t="shared" si="113"/>
        <v>0.25228791285347857</v>
      </c>
    </row>
    <row r="3592" spans="1:6">
      <c r="A3592">
        <v>797.2</v>
      </c>
      <c r="B3592">
        <v>3628.7</v>
      </c>
      <c r="C3592">
        <v>797</v>
      </c>
      <c r="D3592">
        <v>3825.9</v>
      </c>
      <c r="E3592">
        <f t="shared" si="112"/>
        <v>0.25317581300813008</v>
      </c>
      <c r="F3592">
        <f t="shared" si="113"/>
        <v>0.25238291269514551</v>
      </c>
    </row>
    <row r="3593" spans="1:6">
      <c r="A3593">
        <v>797.4</v>
      </c>
      <c r="B3593">
        <v>3629</v>
      </c>
      <c r="C3593">
        <v>797.2</v>
      </c>
      <c r="D3593">
        <v>3825.9</v>
      </c>
      <c r="E3593">
        <f t="shared" ref="E3593:E3656" si="114">A3593/3148.8</f>
        <v>0.25323932926829268</v>
      </c>
      <c r="F3593">
        <f t="shared" si="113"/>
        <v>0.25244624592292347</v>
      </c>
    </row>
    <row r="3594" spans="1:6">
      <c r="A3594">
        <v>797.6</v>
      </c>
      <c r="B3594">
        <v>3629</v>
      </c>
      <c r="C3594">
        <v>797.4</v>
      </c>
      <c r="D3594">
        <v>3825.9</v>
      </c>
      <c r="E3594">
        <f t="shared" si="114"/>
        <v>0.25330284552845528</v>
      </c>
      <c r="F3594">
        <f t="shared" si="113"/>
        <v>0.25250957915070138</v>
      </c>
    </row>
    <row r="3595" spans="1:6">
      <c r="A3595">
        <v>797.9</v>
      </c>
      <c r="B3595">
        <v>3629</v>
      </c>
      <c r="C3595">
        <v>797.6</v>
      </c>
      <c r="D3595">
        <v>3825.9</v>
      </c>
      <c r="E3595">
        <f t="shared" si="114"/>
        <v>0.25339811991869915</v>
      </c>
      <c r="F3595">
        <f t="shared" si="113"/>
        <v>0.25257291237847934</v>
      </c>
    </row>
    <row r="3596" spans="1:6">
      <c r="A3596">
        <v>798.1</v>
      </c>
      <c r="B3596">
        <v>3629</v>
      </c>
      <c r="C3596">
        <v>797.8</v>
      </c>
      <c r="D3596">
        <v>3825.6</v>
      </c>
      <c r="E3596">
        <f t="shared" si="114"/>
        <v>0.2534616361788618</v>
      </c>
      <c r="F3596">
        <f t="shared" si="113"/>
        <v>0.2526362456062573</v>
      </c>
    </row>
    <row r="3597" spans="1:6">
      <c r="A3597">
        <v>798.3</v>
      </c>
      <c r="B3597">
        <v>3629</v>
      </c>
      <c r="C3597">
        <v>798.1</v>
      </c>
      <c r="D3597">
        <v>3825.6</v>
      </c>
      <c r="E3597">
        <f t="shared" si="114"/>
        <v>0.25352515243902435</v>
      </c>
      <c r="F3597">
        <f t="shared" si="113"/>
        <v>0.25273124544792425</v>
      </c>
    </row>
    <row r="3598" spans="1:6">
      <c r="A3598">
        <v>798.5</v>
      </c>
      <c r="B3598">
        <v>3629</v>
      </c>
      <c r="C3598">
        <v>798.3</v>
      </c>
      <c r="D3598">
        <v>3825.6</v>
      </c>
      <c r="E3598">
        <f t="shared" si="114"/>
        <v>0.253588668699187</v>
      </c>
      <c r="F3598">
        <f t="shared" si="113"/>
        <v>0.25279457867570221</v>
      </c>
    </row>
    <row r="3599" spans="1:6">
      <c r="A3599">
        <v>798.7</v>
      </c>
      <c r="B3599">
        <v>3629.4</v>
      </c>
      <c r="C3599">
        <v>798.5</v>
      </c>
      <c r="D3599">
        <v>3825.6</v>
      </c>
      <c r="E3599">
        <f t="shared" si="114"/>
        <v>0.2536521849593496</v>
      </c>
      <c r="F3599">
        <f t="shared" si="113"/>
        <v>0.25285791190348017</v>
      </c>
    </row>
    <row r="3600" spans="1:6">
      <c r="A3600">
        <v>799</v>
      </c>
      <c r="B3600">
        <v>3629.4</v>
      </c>
      <c r="C3600">
        <v>798.7</v>
      </c>
      <c r="D3600">
        <v>3825.6</v>
      </c>
      <c r="E3600">
        <f t="shared" si="114"/>
        <v>0.25374745934959347</v>
      </c>
      <c r="F3600">
        <f t="shared" si="113"/>
        <v>0.25292124513125813</v>
      </c>
    </row>
    <row r="3601" spans="1:6">
      <c r="A3601">
        <v>799.2</v>
      </c>
      <c r="B3601">
        <v>3629.4</v>
      </c>
      <c r="C3601">
        <v>799</v>
      </c>
      <c r="D3601">
        <v>3825.6</v>
      </c>
      <c r="E3601">
        <f t="shared" si="114"/>
        <v>0.25381097560975607</v>
      </c>
      <c r="F3601">
        <f t="shared" si="113"/>
        <v>0.25301624497292502</v>
      </c>
    </row>
    <row r="3602" spans="1:6">
      <c r="A3602">
        <v>799.4</v>
      </c>
      <c r="B3602">
        <v>3629.4</v>
      </c>
      <c r="C3602">
        <v>799.2</v>
      </c>
      <c r="D3602">
        <v>3825.3</v>
      </c>
      <c r="E3602">
        <f t="shared" si="114"/>
        <v>0.25387449186991867</v>
      </c>
      <c r="F3602">
        <f t="shared" si="113"/>
        <v>0.25307957820070298</v>
      </c>
    </row>
    <row r="3603" spans="1:6">
      <c r="A3603">
        <v>799.6</v>
      </c>
      <c r="B3603">
        <v>3629.4</v>
      </c>
      <c r="C3603">
        <v>799.4</v>
      </c>
      <c r="D3603">
        <v>3825.3</v>
      </c>
      <c r="E3603">
        <f t="shared" si="114"/>
        <v>0.25393800813008127</v>
      </c>
      <c r="F3603">
        <f t="shared" si="113"/>
        <v>0.25314291142848094</v>
      </c>
    </row>
    <row r="3604" spans="1:6">
      <c r="A3604">
        <v>799.8</v>
      </c>
      <c r="B3604">
        <v>3629.4</v>
      </c>
      <c r="C3604">
        <v>799.6</v>
      </c>
      <c r="D3604">
        <v>3825.3</v>
      </c>
      <c r="E3604">
        <f t="shared" si="114"/>
        <v>0.25400152439024387</v>
      </c>
      <c r="F3604">
        <f t="shared" si="113"/>
        <v>0.25320624465625891</v>
      </c>
    </row>
    <row r="3605" spans="1:6">
      <c r="A3605">
        <v>800.1</v>
      </c>
      <c r="B3605">
        <v>3629.4</v>
      </c>
      <c r="C3605">
        <v>799.8</v>
      </c>
      <c r="D3605">
        <v>3825.3</v>
      </c>
      <c r="E3605">
        <f t="shared" si="114"/>
        <v>0.2540967987804878</v>
      </c>
      <c r="F3605">
        <f t="shared" si="113"/>
        <v>0.25326957788403681</v>
      </c>
    </row>
    <row r="3606" spans="1:6">
      <c r="A3606">
        <v>800.3</v>
      </c>
      <c r="B3606">
        <v>3629.4</v>
      </c>
      <c r="C3606">
        <v>800.1</v>
      </c>
      <c r="D3606">
        <v>3825</v>
      </c>
      <c r="E3606">
        <f t="shared" si="114"/>
        <v>0.2541603150406504</v>
      </c>
      <c r="F3606">
        <f t="shared" si="113"/>
        <v>0.25336457772570381</v>
      </c>
    </row>
    <row r="3607" spans="1:6">
      <c r="A3607">
        <v>800.5</v>
      </c>
      <c r="B3607">
        <v>3629.7</v>
      </c>
      <c r="C3607">
        <v>800.3</v>
      </c>
      <c r="D3607">
        <v>3825</v>
      </c>
      <c r="E3607">
        <f t="shared" si="114"/>
        <v>0.254223831300813</v>
      </c>
      <c r="F3607">
        <f t="shared" si="113"/>
        <v>0.25342791095348172</v>
      </c>
    </row>
    <row r="3608" spans="1:6">
      <c r="A3608">
        <v>800.7</v>
      </c>
      <c r="B3608">
        <v>3629.7</v>
      </c>
      <c r="C3608">
        <v>800.5</v>
      </c>
      <c r="D3608">
        <v>3825</v>
      </c>
      <c r="E3608">
        <f t="shared" si="114"/>
        <v>0.2542873475609756</v>
      </c>
      <c r="F3608">
        <f t="shared" si="113"/>
        <v>0.25349124418125968</v>
      </c>
    </row>
    <row r="3609" spans="1:6">
      <c r="A3609">
        <v>801</v>
      </c>
      <c r="B3609">
        <v>3629.7</v>
      </c>
      <c r="C3609">
        <v>800.7</v>
      </c>
      <c r="D3609">
        <v>3825</v>
      </c>
      <c r="E3609">
        <f t="shared" si="114"/>
        <v>0.25438262195121952</v>
      </c>
      <c r="F3609">
        <f t="shared" si="113"/>
        <v>0.25355457740903764</v>
      </c>
    </row>
    <row r="3610" spans="1:6">
      <c r="A3610">
        <v>801.2</v>
      </c>
      <c r="B3610">
        <v>3629.7</v>
      </c>
      <c r="C3610">
        <v>801</v>
      </c>
      <c r="D3610">
        <v>3825</v>
      </c>
      <c r="E3610">
        <f t="shared" si="114"/>
        <v>0.25444613821138212</v>
      </c>
      <c r="F3610">
        <f t="shared" si="113"/>
        <v>0.25364957725070458</v>
      </c>
    </row>
    <row r="3611" spans="1:6">
      <c r="A3611">
        <v>801.4</v>
      </c>
      <c r="B3611">
        <v>3629.7</v>
      </c>
      <c r="C3611">
        <v>801.2</v>
      </c>
      <c r="D3611">
        <v>3825</v>
      </c>
      <c r="E3611">
        <f t="shared" si="114"/>
        <v>0.25450965447154467</v>
      </c>
      <c r="F3611">
        <f t="shared" si="113"/>
        <v>0.25371291047848255</v>
      </c>
    </row>
    <row r="3612" spans="1:6">
      <c r="A3612">
        <v>801.6</v>
      </c>
      <c r="B3612">
        <v>3629.7</v>
      </c>
      <c r="C3612">
        <v>801.4</v>
      </c>
      <c r="D3612">
        <v>3824.7</v>
      </c>
      <c r="E3612">
        <f t="shared" si="114"/>
        <v>0.25457317073170732</v>
      </c>
      <c r="F3612">
        <f t="shared" si="113"/>
        <v>0.25377624370626045</v>
      </c>
    </row>
    <row r="3613" spans="1:6">
      <c r="A3613">
        <v>801.8</v>
      </c>
      <c r="B3613">
        <v>3630</v>
      </c>
      <c r="C3613">
        <v>801.6</v>
      </c>
      <c r="D3613">
        <v>3824.7</v>
      </c>
      <c r="E3613">
        <f t="shared" si="114"/>
        <v>0.25463668699186986</v>
      </c>
      <c r="F3613">
        <f t="shared" si="113"/>
        <v>0.25383957693403847</v>
      </c>
    </row>
    <row r="3614" spans="1:6">
      <c r="A3614">
        <v>802.1</v>
      </c>
      <c r="B3614">
        <v>3630</v>
      </c>
      <c r="C3614">
        <v>801.8</v>
      </c>
      <c r="D3614">
        <v>3824.7</v>
      </c>
      <c r="E3614">
        <f t="shared" si="114"/>
        <v>0.25473196138211379</v>
      </c>
      <c r="F3614">
        <f t="shared" si="113"/>
        <v>0.25390291016181638</v>
      </c>
    </row>
    <row r="3615" spans="1:6">
      <c r="A3615">
        <v>802.3</v>
      </c>
      <c r="B3615">
        <v>3630</v>
      </c>
      <c r="C3615">
        <v>802.1</v>
      </c>
      <c r="D3615">
        <v>3824.7</v>
      </c>
      <c r="E3615">
        <f t="shared" si="114"/>
        <v>0.25479547764227639</v>
      </c>
      <c r="F3615">
        <f t="shared" si="113"/>
        <v>0.25399791000348332</v>
      </c>
    </row>
    <row r="3616" spans="1:6">
      <c r="A3616">
        <v>802.5</v>
      </c>
      <c r="B3616">
        <v>3630</v>
      </c>
      <c r="C3616">
        <v>802.3</v>
      </c>
      <c r="D3616">
        <v>3824.7</v>
      </c>
      <c r="E3616">
        <f t="shared" si="114"/>
        <v>0.25485899390243899</v>
      </c>
      <c r="F3616">
        <f t="shared" si="113"/>
        <v>0.25406124323126128</v>
      </c>
    </row>
    <row r="3617" spans="1:6">
      <c r="A3617">
        <v>802.7</v>
      </c>
      <c r="B3617">
        <v>3630</v>
      </c>
      <c r="C3617">
        <v>802.5</v>
      </c>
      <c r="D3617">
        <v>3824.4</v>
      </c>
      <c r="E3617">
        <f t="shared" si="114"/>
        <v>0.25492251016260165</v>
      </c>
      <c r="F3617">
        <f t="shared" si="113"/>
        <v>0.25412457645903924</v>
      </c>
    </row>
    <row r="3618" spans="1:6">
      <c r="A3618">
        <v>803</v>
      </c>
      <c r="B3618">
        <v>3630</v>
      </c>
      <c r="C3618">
        <v>802.7</v>
      </c>
      <c r="D3618">
        <v>3824.4</v>
      </c>
      <c r="E3618">
        <f t="shared" si="114"/>
        <v>0.25501778455284552</v>
      </c>
      <c r="F3618">
        <f t="shared" si="113"/>
        <v>0.2541879096868172</v>
      </c>
    </row>
    <row r="3619" spans="1:6">
      <c r="A3619">
        <v>803.2</v>
      </c>
      <c r="B3619">
        <v>3630</v>
      </c>
      <c r="C3619">
        <v>803</v>
      </c>
      <c r="D3619">
        <v>3824.4</v>
      </c>
      <c r="E3619">
        <f t="shared" si="114"/>
        <v>0.25508130081300812</v>
      </c>
      <c r="F3619">
        <f t="shared" si="113"/>
        <v>0.25428290952848409</v>
      </c>
    </row>
    <row r="3620" spans="1:6">
      <c r="A3620">
        <v>803.4</v>
      </c>
      <c r="B3620">
        <v>3630</v>
      </c>
      <c r="C3620">
        <v>803.2</v>
      </c>
      <c r="D3620">
        <v>3824.4</v>
      </c>
      <c r="E3620">
        <f t="shared" si="114"/>
        <v>0.25514481707317072</v>
      </c>
      <c r="F3620">
        <f t="shared" si="113"/>
        <v>0.25434624275626205</v>
      </c>
    </row>
    <row r="3621" spans="1:6">
      <c r="A3621">
        <v>803.6</v>
      </c>
      <c r="B3621">
        <v>3630.3</v>
      </c>
      <c r="C3621">
        <v>803.4</v>
      </c>
      <c r="D3621">
        <v>3824.4</v>
      </c>
      <c r="E3621">
        <f t="shared" si="114"/>
        <v>0.25520833333333331</v>
      </c>
      <c r="F3621">
        <f t="shared" si="113"/>
        <v>0.25440957598404002</v>
      </c>
    </row>
    <row r="3622" spans="1:6">
      <c r="A3622">
        <v>803.8</v>
      </c>
      <c r="B3622">
        <v>3630.3</v>
      </c>
      <c r="C3622">
        <v>803.6</v>
      </c>
      <c r="D3622">
        <v>3824.4</v>
      </c>
      <c r="E3622">
        <f t="shared" si="114"/>
        <v>0.25527184959349591</v>
      </c>
      <c r="F3622">
        <f t="shared" si="113"/>
        <v>0.25447290921181798</v>
      </c>
    </row>
    <row r="3623" spans="1:6">
      <c r="A3623">
        <v>804.1</v>
      </c>
      <c r="B3623">
        <v>3630.3</v>
      </c>
      <c r="C3623">
        <v>803.8</v>
      </c>
      <c r="D3623">
        <v>3824.4</v>
      </c>
      <c r="E3623">
        <f t="shared" si="114"/>
        <v>0.25536712398373984</v>
      </c>
      <c r="F3623">
        <f t="shared" si="113"/>
        <v>0.25453624243959594</v>
      </c>
    </row>
    <row r="3624" spans="1:6">
      <c r="A3624">
        <v>804.3</v>
      </c>
      <c r="B3624">
        <v>3630.3</v>
      </c>
      <c r="C3624">
        <v>804.1</v>
      </c>
      <c r="D3624">
        <v>3824</v>
      </c>
      <c r="E3624">
        <f t="shared" si="114"/>
        <v>0.25543064024390238</v>
      </c>
      <c r="F3624">
        <f t="shared" si="113"/>
        <v>0.25463124228126288</v>
      </c>
    </row>
    <row r="3625" spans="1:6">
      <c r="A3625">
        <v>804.5</v>
      </c>
      <c r="B3625">
        <v>3630.3</v>
      </c>
      <c r="C3625">
        <v>804.3</v>
      </c>
      <c r="D3625">
        <v>3824</v>
      </c>
      <c r="E3625">
        <f t="shared" si="114"/>
        <v>0.25549415650406504</v>
      </c>
      <c r="F3625">
        <f t="shared" si="113"/>
        <v>0.25469457550904079</v>
      </c>
    </row>
    <row r="3626" spans="1:6">
      <c r="A3626">
        <v>804.7</v>
      </c>
      <c r="B3626">
        <v>3630.3</v>
      </c>
      <c r="C3626">
        <v>804.5</v>
      </c>
      <c r="D3626">
        <v>3824</v>
      </c>
      <c r="E3626">
        <f t="shared" si="114"/>
        <v>0.25555767276422764</v>
      </c>
      <c r="F3626">
        <f t="shared" si="113"/>
        <v>0.25475790873681875</v>
      </c>
    </row>
    <row r="3627" spans="1:6">
      <c r="A3627">
        <v>805</v>
      </c>
      <c r="B3627">
        <v>3630.3</v>
      </c>
      <c r="C3627">
        <v>804.7</v>
      </c>
      <c r="D3627">
        <v>3823.7</v>
      </c>
      <c r="E3627">
        <f t="shared" si="114"/>
        <v>0.25565294715447151</v>
      </c>
      <c r="F3627">
        <f t="shared" si="113"/>
        <v>0.25482124196459671</v>
      </c>
    </row>
    <row r="3628" spans="1:6">
      <c r="A3628">
        <v>805.2</v>
      </c>
      <c r="B3628">
        <v>3630.6</v>
      </c>
      <c r="C3628">
        <v>805</v>
      </c>
      <c r="D3628">
        <v>3823.7</v>
      </c>
      <c r="E3628">
        <f t="shared" si="114"/>
        <v>0.25571646341463417</v>
      </c>
      <c r="F3628">
        <f t="shared" si="113"/>
        <v>0.25491624180626365</v>
      </c>
    </row>
    <row r="3629" spans="1:6">
      <c r="A3629">
        <v>805.4</v>
      </c>
      <c r="B3629">
        <v>3630.6</v>
      </c>
      <c r="C3629">
        <v>805.2</v>
      </c>
      <c r="D3629">
        <v>3823.7</v>
      </c>
      <c r="E3629">
        <f t="shared" si="114"/>
        <v>0.25577997967479671</v>
      </c>
      <c r="F3629">
        <f t="shared" si="113"/>
        <v>0.25497957503404162</v>
      </c>
    </row>
    <row r="3630" spans="1:6">
      <c r="A3630">
        <v>805.6</v>
      </c>
      <c r="B3630">
        <v>3630.6</v>
      </c>
      <c r="C3630">
        <v>805.4</v>
      </c>
      <c r="D3630">
        <v>3823.7</v>
      </c>
      <c r="E3630">
        <f t="shared" si="114"/>
        <v>0.25584349593495936</v>
      </c>
      <c r="F3630">
        <f t="shared" si="113"/>
        <v>0.25504290826181952</v>
      </c>
    </row>
    <row r="3631" spans="1:6">
      <c r="A3631">
        <v>805.8</v>
      </c>
      <c r="B3631">
        <v>3630.6</v>
      </c>
      <c r="C3631">
        <v>805.6</v>
      </c>
      <c r="D3631">
        <v>3823.7</v>
      </c>
      <c r="E3631">
        <f t="shared" si="114"/>
        <v>0.25590701219512191</v>
      </c>
      <c r="F3631">
        <f t="shared" si="113"/>
        <v>0.25510624148959754</v>
      </c>
    </row>
    <row r="3632" spans="1:6">
      <c r="A3632">
        <v>806.1</v>
      </c>
      <c r="B3632">
        <v>3630.6</v>
      </c>
      <c r="C3632">
        <v>805.8</v>
      </c>
      <c r="D3632">
        <v>3823.4</v>
      </c>
      <c r="E3632">
        <f t="shared" si="114"/>
        <v>0.25600228658536583</v>
      </c>
      <c r="F3632">
        <f t="shared" si="113"/>
        <v>0.25516957471737545</v>
      </c>
    </row>
    <row r="3633" spans="1:6">
      <c r="A3633">
        <v>806.3</v>
      </c>
      <c r="B3633">
        <v>3630.6</v>
      </c>
      <c r="C3633">
        <v>806.1</v>
      </c>
      <c r="D3633">
        <v>3823.4</v>
      </c>
      <c r="E3633">
        <f t="shared" si="114"/>
        <v>0.25606580284552843</v>
      </c>
      <c r="F3633">
        <f t="shared" si="113"/>
        <v>0.25526457455904239</v>
      </c>
    </row>
    <row r="3634" spans="1:6">
      <c r="A3634">
        <v>806.5</v>
      </c>
      <c r="B3634">
        <v>3630.6</v>
      </c>
      <c r="C3634">
        <v>806.3</v>
      </c>
      <c r="D3634">
        <v>3823.4</v>
      </c>
      <c r="E3634">
        <f t="shared" si="114"/>
        <v>0.25612931910569103</v>
      </c>
      <c r="F3634">
        <f t="shared" si="113"/>
        <v>0.25532790778682035</v>
      </c>
    </row>
    <row r="3635" spans="1:6">
      <c r="A3635">
        <v>806.7</v>
      </c>
      <c r="B3635">
        <v>3630.6</v>
      </c>
      <c r="C3635">
        <v>806.5</v>
      </c>
      <c r="D3635">
        <v>3823.4</v>
      </c>
      <c r="E3635">
        <f t="shared" si="114"/>
        <v>0.25619283536585363</v>
      </c>
      <c r="F3635">
        <f t="shared" si="113"/>
        <v>0.25539124101459831</v>
      </c>
    </row>
    <row r="3636" spans="1:6">
      <c r="A3636">
        <v>807</v>
      </c>
      <c r="B3636">
        <v>3630.9</v>
      </c>
      <c r="C3636">
        <v>806.7</v>
      </c>
      <c r="D3636">
        <v>3823.4</v>
      </c>
      <c r="E3636">
        <f t="shared" si="114"/>
        <v>0.25628810975609756</v>
      </c>
      <c r="F3636">
        <f t="shared" si="113"/>
        <v>0.25545457424237628</v>
      </c>
    </row>
    <row r="3637" spans="1:6">
      <c r="A3637">
        <v>807.2</v>
      </c>
      <c r="B3637">
        <v>3630.9</v>
      </c>
      <c r="C3637">
        <v>807</v>
      </c>
      <c r="D3637">
        <v>3823.1</v>
      </c>
      <c r="E3637">
        <f t="shared" si="114"/>
        <v>0.25635162601626016</v>
      </c>
      <c r="F3637">
        <f t="shared" si="113"/>
        <v>0.25554957408404316</v>
      </c>
    </row>
    <row r="3638" spans="1:6">
      <c r="A3638">
        <v>807.4</v>
      </c>
      <c r="B3638">
        <v>3630.9</v>
      </c>
      <c r="C3638">
        <v>807.2</v>
      </c>
      <c r="D3638">
        <v>3823.1</v>
      </c>
      <c r="E3638">
        <f t="shared" si="114"/>
        <v>0.25641514227642276</v>
      </c>
      <c r="F3638">
        <f t="shared" si="113"/>
        <v>0.25561290731182118</v>
      </c>
    </row>
    <row r="3639" spans="1:6">
      <c r="A3639">
        <v>807.6</v>
      </c>
      <c r="B3639">
        <v>3630.9</v>
      </c>
      <c r="C3639">
        <v>807.4</v>
      </c>
      <c r="D3639">
        <v>3823.1</v>
      </c>
      <c r="E3639">
        <f t="shared" si="114"/>
        <v>0.25647865853658536</v>
      </c>
      <c r="F3639">
        <f t="shared" si="113"/>
        <v>0.25567624053959909</v>
      </c>
    </row>
    <row r="3640" spans="1:6">
      <c r="A3640">
        <v>807.8</v>
      </c>
      <c r="B3640">
        <v>3630.9</v>
      </c>
      <c r="C3640">
        <v>807.6</v>
      </c>
      <c r="D3640">
        <v>3823.1</v>
      </c>
      <c r="E3640">
        <f t="shared" si="114"/>
        <v>0.25654217479674796</v>
      </c>
      <c r="F3640">
        <f t="shared" si="113"/>
        <v>0.25573957376737705</v>
      </c>
    </row>
    <row r="3641" spans="1:6">
      <c r="A3641">
        <v>808.1</v>
      </c>
      <c r="B3641">
        <v>3630.9</v>
      </c>
      <c r="C3641">
        <v>807.8</v>
      </c>
      <c r="D3641">
        <v>3823.1</v>
      </c>
      <c r="E3641">
        <f t="shared" si="114"/>
        <v>0.25663744918699188</v>
      </c>
      <c r="F3641">
        <f t="shared" si="113"/>
        <v>0.25580290699515501</v>
      </c>
    </row>
    <row r="3642" spans="1:6">
      <c r="A3642">
        <v>808.3</v>
      </c>
      <c r="B3642">
        <v>3631.2</v>
      </c>
      <c r="C3642">
        <v>808.1</v>
      </c>
      <c r="D3642">
        <v>3823.1</v>
      </c>
      <c r="E3642">
        <f t="shared" si="114"/>
        <v>0.25670096544715443</v>
      </c>
      <c r="F3642">
        <f t="shared" si="113"/>
        <v>0.25589790683682195</v>
      </c>
    </row>
    <row r="3643" spans="1:6">
      <c r="A3643">
        <v>808.5</v>
      </c>
      <c r="B3643">
        <v>3631.2</v>
      </c>
      <c r="C3643">
        <v>808.3</v>
      </c>
      <c r="D3643">
        <v>3822.8</v>
      </c>
      <c r="E3643">
        <f t="shared" si="114"/>
        <v>0.25676448170731708</v>
      </c>
      <c r="F3643">
        <f t="shared" si="113"/>
        <v>0.25596124006459986</v>
      </c>
    </row>
    <row r="3644" spans="1:6">
      <c r="A3644">
        <v>808.7</v>
      </c>
      <c r="B3644">
        <v>3631.2</v>
      </c>
      <c r="C3644">
        <v>808.5</v>
      </c>
      <c r="D3644">
        <v>3822.8</v>
      </c>
      <c r="E3644">
        <f t="shared" si="114"/>
        <v>0.25682799796747968</v>
      </c>
      <c r="F3644">
        <f t="shared" si="113"/>
        <v>0.25602457329237782</v>
      </c>
    </row>
    <row r="3645" spans="1:6">
      <c r="A3645">
        <v>809</v>
      </c>
      <c r="B3645">
        <v>3631.2</v>
      </c>
      <c r="C3645">
        <v>808.7</v>
      </c>
      <c r="D3645">
        <v>3822.8</v>
      </c>
      <c r="E3645">
        <f t="shared" si="114"/>
        <v>0.25692327235772355</v>
      </c>
      <c r="F3645">
        <f t="shared" si="113"/>
        <v>0.25608790652015578</v>
      </c>
    </row>
    <row r="3646" spans="1:6">
      <c r="A3646">
        <v>809.2</v>
      </c>
      <c r="B3646">
        <v>3631.2</v>
      </c>
      <c r="C3646">
        <v>809</v>
      </c>
      <c r="D3646">
        <v>3822.8</v>
      </c>
      <c r="E3646">
        <f t="shared" si="114"/>
        <v>0.25698678861788615</v>
      </c>
      <c r="F3646">
        <f t="shared" si="113"/>
        <v>0.25618290636182273</v>
      </c>
    </row>
    <row r="3647" spans="1:6">
      <c r="A3647">
        <v>809.4</v>
      </c>
      <c r="B3647">
        <v>3631.2</v>
      </c>
      <c r="C3647">
        <v>809.2</v>
      </c>
      <c r="D3647">
        <v>3822.5</v>
      </c>
      <c r="E3647">
        <f t="shared" si="114"/>
        <v>0.25705030487804875</v>
      </c>
      <c r="F3647">
        <f t="shared" si="113"/>
        <v>0.25624623958960069</v>
      </c>
    </row>
    <row r="3648" spans="1:6">
      <c r="A3648">
        <v>809.6</v>
      </c>
      <c r="B3648">
        <v>3631.2</v>
      </c>
      <c r="C3648">
        <v>809.4</v>
      </c>
      <c r="D3648">
        <v>3822.5</v>
      </c>
      <c r="E3648">
        <f t="shared" si="114"/>
        <v>0.25711382113821135</v>
      </c>
      <c r="F3648">
        <f t="shared" si="113"/>
        <v>0.25630957281737865</v>
      </c>
    </row>
    <row r="3649" spans="1:6">
      <c r="A3649">
        <v>809.8</v>
      </c>
      <c r="B3649">
        <v>3631.2</v>
      </c>
      <c r="C3649">
        <v>809.6</v>
      </c>
      <c r="D3649">
        <v>3822.5</v>
      </c>
      <c r="E3649">
        <f t="shared" si="114"/>
        <v>0.25717733739837395</v>
      </c>
      <c r="F3649">
        <f t="shared" si="113"/>
        <v>0.25637290604515661</v>
      </c>
    </row>
    <row r="3650" spans="1:6">
      <c r="A3650">
        <v>810.1</v>
      </c>
      <c r="B3650">
        <v>3631.2</v>
      </c>
      <c r="C3650">
        <v>809.8</v>
      </c>
      <c r="D3650">
        <v>3822.5</v>
      </c>
      <c r="E3650">
        <f t="shared" si="114"/>
        <v>0.25727261178861788</v>
      </c>
      <c r="F3650">
        <f t="shared" si="113"/>
        <v>0.25643623927293452</v>
      </c>
    </row>
    <row r="3651" spans="1:6">
      <c r="A3651">
        <v>810.3</v>
      </c>
      <c r="B3651">
        <v>3631.5</v>
      </c>
      <c r="C3651">
        <v>810.1</v>
      </c>
      <c r="D3651">
        <v>3822.5</v>
      </c>
      <c r="E3651">
        <f t="shared" si="114"/>
        <v>0.25733612804878048</v>
      </c>
      <c r="F3651">
        <f t="shared" si="113"/>
        <v>0.25653123911460146</v>
      </c>
    </row>
    <row r="3652" spans="1:6">
      <c r="A3652">
        <v>810.5</v>
      </c>
      <c r="B3652">
        <v>3631.5</v>
      </c>
      <c r="C3652">
        <v>810.3</v>
      </c>
      <c r="D3652">
        <v>3822.5</v>
      </c>
      <c r="E3652">
        <f t="shared" si="114"/>
        <v>0.25739964430894308</v>
      </c>
      <c r="F3652">
        <f t="shared" ref="F3652:F3715" si="115">C3652/$C$2</f>
        <v>0.25659457234237942</v>
      </c>
    </row>
    <row r="3653" spans="1:6">
      <c r="A3653">
        <v>810.7</v>
      </c>
      <c r="B3653">
        <v>3631.5</v>
      </c>
      <c r="C3653">
        <v>810.5</v>
      </c>
      <c r="D3653">
        <v>3822.5</v>
      </c>
      <c r="E3653">
        <f t="shared" si="114"/>
        <v>0.25746316056910568</v>
      </c>
      <c r="F3653">
        <f t="shared" si="115"/>
        <v>0.25665790557015739</v>
      </c>
    </row>
    <row r="3654" spans="1:6">
      <c r="A3654">
        <v>811</v>
      </c>
      <c r="B3654">
        <v>3631.5</v>
      </c>
      <c r="C3654">
        <v>810.7</v>
      </c>
      <c r="D3654">
        <v>3822.2</v>
      </c>
      <c r="E3654">
        <f t="shared" si="114"/>
        <v>0.2575584349593496</v>
      </c>
      <c r="F3654">
        <f t="shared" si="115"/>
        <v>0.25672123879793535</v>
      </c>
    </row>
    <row r="3655" spans="1:6">
      <c r="A3655">
        <v>811.2</v>
      </c>
      <c r="B3655">
        <v>3631.5</v>
      </c>
      <c r="C3655">
        <v>811</v>
      </c>
      <c r="D3655">
        <v>3822.2</v>
      </c>
      <c r="E3655">
        <f t="shared" si="114"/>
        <v>0.2576219512195122</v>
      </c>
      <c r="F3655">
        <f t="shared" si="115"/>
        <v>0.25681623863960223</v>
      </c>
    </row>
    <row r="3656" spans="1:6">
      <c r="A3656">
        <v>811.4</v>
      </c>
      <c r="B3656">
        <v>3631.5</v>
      </c>
      <c r="C3656">
        <v>811.2</v>
      </c>
      <c r="D3656">
        <v>3822.2</v>
      </c>
      <c r="E3656">
        <f t="shared" si="114"/>
        <v>0.2576854674796748</v>
      </c>
      <c r="F3656">
        <f t="shared" si="115"/>
        <v>0.25687957186738025</v>
      </c>
    </row>
    <row r="3657" spans="1:6">
      <c r="A3657">
        <v>811.6</v>
      </c>
      <c r="B3657">
        <v>3631.5</v>
      </c>
      <c r="C3657">
        <v>811.4</v>
      </c>
      <c r="D3657">
        <v>3821.9</v>
      </c>
      <c r="E3657">
        <f t="shared" ref="E3657:E3720" si="116">A3657/3148.8</f>
        <v>0.2577489837398374</v>
      </c>
      <c r="F3657">
        <f t="shared" si="115"/>
        <v>0.25694290509515816</v>
      </c>
    </row>
    <row r="3658" spans="1:6">
      <c r="A3658">
        <v>811.8</v>
      </c>
      <c r="B3658">
        <v>3631.8</v>
      </c>
      <c r="C3658">
        <v>811.6</v>
      </c>
      <c r="D3658">
        <v>3821.9</v>
      </c>
      <c r="E3658">
        <f t="shared" si="116"/>
        <v>0.25781249999999994</v>
      </c>
      <c r="F3658">
        <f t="shared" si="115"/>
        <v>0.25700623832293612</v>
      </c>
    </row>
    <row r="3659" spans="1:6">
      <c r="A3659">
        <v>812.1</v>
      </c>
      <c r="B3659">
        <v>3631.8</v>
      </c>
      <c r="C3659">
        <v>811.8</v>
      </c>
      <c r="D3659">
        <v>3821.9</v>
      </c>
      <c r="E3659">
        <f t="shared" si="116"/>
        <v>0.25790777439024387</v>
      </c>
      <c r="F3659">
        <f t="shared" si="115"/>
        <v>0.25706957155071408</v>
      </c>
    </row>
    <row r="3660" spans="1:6">
      <c r="A3660">
        <v>812.3</v>
      </c>
      <c r="B3660">
        <v>3631.8</v>
      </c>
      <c r="C3660">
        <v>812.1</v>
      </c>
      <c r="D3660">
        <v>3821.9</v>
      </c>
      <c r="E3660">
        <f t="shared" si="116"/>
        <v>0.25797129065040647</v>
      </c>
      <c r="F3660">
        <f t="shared" si="115"/>
        <v>0.25716457139238103</v>
      </c>
    </row>
    <row r="3661" spans="1:6">
      <c r="A3661">
        <v>812.5</v>
      </c>
      <c r="B3661">
        <v>3631.8</v>
      </c>
      <c r="C3661">
        <v>812.3</v>
      </c>
      <c r="D3661">
        <v>3821.9</v>
      </c>
      <c r="E3661">
        <f t="shared" si="116"/>
        <v>0.25803480691056907</v>
      </c>
      <c r="F3661">
        <f t="shared" si="115"/>
        <v>0.25722790462015893</v>
      </c>
    </row>
    <row r="3662" spans="1:6">
      <c r="A3662">
        <v>812.7</v>
      </c>
      <c r="B3662">
        <v>3631.8</v>
      </c>
      <c r="C3662">
        <v>812.5</v>
      </c>
      <c r="D3662">
        <v>3821.9</v>
      </c>
      <c r="E3662">
        <f t="shared" si="116"/>
        <v>0.25809832317073172</v>
      </c>
      <c r="F3662">
        <f t="shared" si="115"/>
        <v>0.25729123784793689</v>
      </c>
    </row>
    <row r="3663" spans="1:6">
      <c r="A3663">
        <v>813</v>
      </c>
      <c r="B3663">
        <v>3631.8</v>
      </c>
      <c r="C3663">
        <v>812.7</v>
      </c>
      <c r="D3663">
        <v>3821.9</v>
      </c>
      <c r="E3663">
        <f t="shared" si="116"/>
        <v>0.2581935975609756</v>
      </c>
      <c r="F3663">
        <f t="shared" si="115"/>
        <v>0.25735457107571486</v>
      </c>
    </row>
    <row r="3664" spans="1:6">
      <c r="A3664">
        <v>813.2</v>
      </c>
      <c r="B3664">
        <v>3631.8</v>
      </c>
      <c r="C3664">
        <v>812.9</v>
      </c>
      <c r="D3664">
        <v>3821.6</v>
      </c>
      <c r="E3664">
        <f t="shared" si="116"/>
        <v>0.2582571138211382</v>
      </c>
      <c r="F3664">
        <f t="shared" si="115"/>
        <v>0.25741790430349282</v>
      </c>
    </row>
    <row r="3665" spans="1:6">
      <c r="A3665">
        <v>813.4</v>
      </c>
      <c r="B3665">
        <v>3631.8</v>
      </c>
      <c r="C3665">
        <v>813.2</v>
      </c>
      <c r="D3665">
        <v>3821.6</v>
      </c>
      <c r="E3665">
        <f t="shared" si="116"/>
        <v>0.25832063008130079</v>
      </c>
      <c r="F3665">
        <f t="shared" si="115"/>
        <v>0.25751290414515976</v>
      </c>
    </row>
    <row r="3666" spans="1:6">
      <c r="A3666">
        <v>813.6</v>
      </c>
      <c r="B3666">
        <v>3632.1</v>
      </c>
      <c r="C3666">
        <v>813.4</v>
      </c>
      <c r="D3666">
        <v>3821.6</v>
      </c>
      <c r="E3666">
        <f t="shared" si="116"/>
        <v>0.25838414634146339</v>
      </c>
      <c r="F3666">
        <f t="shared" si="115"/>
        <v>0.25757623737293772</v>
      </c>
    </row>
    <row r="3667" spans="1:6">
      <c r="A3667">
        <v>813.8</v>
      </c>
      <c r="B3667">
        <v>3632.1</v>
      </c>
      <c r="C3667">
        <v>813.6</v>
      </c>
      <c r="D3667">
        <v>3821.6</v>
      </c>
      <c r="E3667">
        <f t="shared" si="116"/>
        <v>0.25844766260162599</v>
      </c>
      <c r="F3667">
        <f t="shared" si="115"/>
        <v>0.25763957060071568</v>
      </c>
    </row>
    <row r="3668" spans="1:6">
      <c r="A3668">
        <v>814.1</v>
      </c>
      <c r="B3668">
        <v>3632.1</v>
      </c>
      <c r="C3668">
        <v>813.8</v>
      </c>
      <c r="D3668">
        <v>3821.3</v>
      </c>
      <c r="E3668">
        <f t="shared" si="116"/>
        <v>0.25854293699186992</v>
      </c>
      <c r="F3668">
        <f t="shared" si="115"/>
        <v>0.25770290382849359</v>
      </c>
    </row>
    <row r="3669" spans="1:6">
      <c r="A3669">
        <v>814.3</v>
      </c>
      <c r="B3669">
        <v>3632.1</v>
      </c>
      <c r="C3669">
        <v>814.1</v>
      </c>
      <c r="D3669">
        <v>3821.3</v>
      </c>
      <c r="E3669">
        <f t="shared" si="116"/>
        <v>0.25860645325203246</v>
      </c>
      <c r="F3669">
        <f t="shared" si="115"/>
        <v>0.25779790367016053</v>
      </c>
    </row>
    <row r="3670" spans="1:6">
      <c r="A3670">
        <v>814.5</v>
      </c>
      <c r="B3670">
        <v>3632.1</v>
      </c>
      <c r="C3670">
        <v>814.3</v>
      </c>
      <c r="D3670">
        <v>3821.3</v>
      </c>
      <c r="E3670">
        <f t="shared" si="116"/>
        <v>0.25866996951219512</v>
      </c>
      <c r="F3670">
        <f t="shared" si="115"/>
        <v>0.2578612368979385</v>
      </c>
    </row>
    <row r="3671" spans="1:6">
      <c r="A3671">
        <v>814.7</v>
      </c>
      <c r="B3671">
        <v>3632.1</v>
      </c>
      <c r="C3671">
        <v>814.5</v>
      </c>
      <c r="D3671">
        <v>3821.3</v>
      </c>
      <c r="E3671">
        <f t="shared" si="116"/>
        <v>0.25873348577235772</v>
      </c>
      <c r="F3671">
        <f t="shared" si="115"/>
        <v>0.25792457012571646</v>
      </c>
    </row>
    <row r="3672" spans="1:6">
      <c r="A3672">
        <v>814.9</v>
      </c>
      <c r="B3672">
        <v>3632.5</v>
      </c>
      <c r="C3672">
        <v>814.7</v>
      </c>
      <c r="D3672">
        <v>3821.3</v>
      </c>
      <c r="E3672">
        <f t="shared" si="116"/>
        <v>0.25879700203252032</v>
      </c>
      <c r="F3672">
        <f t="shared" si="115"/>
        <v>0.25798790335349442</v>
      </c>
    </row>
    <row r="3673" spans="1:6">
      <c r="A3673">
        <v>815.2</v>
      </c>
      <c r="B3673">
        <v>3632.5</v>
      </c>
      <c r="C3673">
        <v>814.9</v>
      </c>
      <c r="D3673">
        <v>3821.3</v>
      </c>
      <c r="E3673">
        <f t="shared" si="116"/>
        <v>0.25889227642276424</v>
      </c>
      <c r="F3673">
        <f t="shared" si="115"/>
        <v>0.25805123658127233</v>
      </c>
    </row>
    <row r="3674" spans="1:6">
      <c r="A3674">
        <v>815.4</v>
      </c>
      <c r="B3674">
        <v>3632.5</v>
      </c>
      <c r="C3674">
        <v>815.2</v>
      </c>
      <c r="D3674">
        <v>3820.6</v>
      </c>
      <c r="E3674">
        <f t="shared" si="116"/>
        <v>0.25895579268292679</v>
      </c>
      <c r="F3674">
        <f t="shared" si="115"/>
        <v>0.25814623642293932</v>
      </c>
    </row>
    <row r="3675" spans="1:6">
      <c r="A3675">
        <v>815.6</v>
      </c>
      <c r="B3675">
        <v>3632.5</v>
      </c>
      <c r="C3675">
        <v>815.4</v>
      </c>
      <c r="D3675">
        <v>3820.6</v>
      </c>
      <c r="E3675">
        <f t="shared" si="116"/>
        <v>0.25901930894308944</v>
      </c>
      <c r="F3675">
        <f t="shared" si="115"/>
        <v>0.25820956965071723</v>
      </c>
    </row>
    <row r="3676" spans="1:6">
      <c r="A3676">
        <v>815.8</v>
      </c>
      <c r="B3676">
        <v>3632.5</v>
      </c>
      <c r="C3676">
        <v>815.6</v>
      </c>
      <c r="D3676">
        <v>3820.6</v>
      </c>
      <c r="E3676">
        <f t="shared" si="116"/>
        <v>0.25908282520325199</v>
      </c>
      <c r="F3676">
        <f t="shared" si="115"/>
        <v>0.25827290287849519</v>
      </c>
    </row>
    <row r="3677" spans="1:6">
      <c r="A3677">
        <v>816.1</v>
      </c>
      <c r="B3677">
        <v>3632.5</v>
      </c>
      <c r="C3677">
        <v>815.8</v>
      </c>
      <c r="D3677">
        <v>3820.6</v>
      </c>
      <c r="E3677">
        <f t="shared" si="116"/>
        <v>0.25917809959349591</v>
      </c>
      <c r="F3677">
        <f t="shared" si="115"/>
        <v>0.25833623610627315</v>
      </c>
    </row>
    <row r="3678" spans="1:6">
      <c r="A3678">
        <v>816.3</v>
      </c>
      <c r="B3678">
        <v>3632.5</v>
      </c>
      <c r="C3678">
        <v>816.1</v>
      </c>
      <c r="D3678">
        <v>3820.6</v>
      </c>
      <c r="E3678">
        <f t="shared" si="116"/>
        <v>0.25924161585365851</v>
      </c>
      <c r="F3678">
        <f t="shared" si="115"/>
        <v>0.2584312359479401</v>
      </c>
    </row>
    <row r="3679" spans="1:6">
      <c r="A3679">
        <v>816.5</v>
      </c>
      <c r="B3679">
        <v>3632.5</v>
      </c>
      <c r="C3679">
        <v>816.3</v>
      </c>
      <c r="D3679">
        <v>3820.3</v>
      </c>
      <c r="E3679">
        <f t="shared" si="116"/>
        <v>0.25930513211382111</v>
      </c>
      <c r="F3679">
        <f t="shared" si="115"/>
        <v>0.258494569175718</v>
      </c>
    </row>
    <row r="3680" spans="1:6">
      <c r="A3680">
        <v>816.7</v>
      </c>
      <c r="B3680">
        <v>3632.8</v>
      </c>
      <c r="C3680">
        <v>816.5</v>
      </c>
      <c r="D3680">
        <v>3820.3</v>
      </c>
      <c r="E3680">
        <f t="shared" si="116"/>
        <v>0.25936864837398371</v>
      </c>
      <c r="F3680">
        <f t="shared" si="115"/>
        <v>0.25855790240349596</v>
      </c>
    </row>
    <row r="3681" spans="1:6">
      <c r="A3681">
        <v>816.9</v>
      </c>
      <c r="B3681">
        <v>3632.8</v>
      </c>
      <c r="C3681">
        <v>816.7</v>
      </c>
      <c r="D3681">
        <v>3820.3</v>
      </c>
      <c r="E3681">
        <f t="shared" si="116"/>
        <v>0.25943216463414631</v>
      </c>
      <c r="F3681">
        <f t="shared" si="115"/>
        <v>0.25862123563127398</v>
      </c>
    </row>
    <row r="3682" spans="1:6">
      <c r="A3682">
        <v>817.2</v>
      </c>
      <c r="B3682">
        <v>3632.8</v>
      </c>
      <c r="C3682">
        <v>816.9</v>
      </c>
      <c r="D3682">
        <v>3820.3</v>
      </c>
      <c r="E3682">
        <f t="shared" si="116"/>
        <v>0.25952743902439024</v>
      </c>
      <c r="F3682">
        <f t="shared" si="115"/>
        <v>0.25868456885905189</v>
      </c>
    </row>
    <row r="3683" spans="1:6">
      <c r="A3683">
        <v>817.4</v>
      </c>
      <c r="B3683">
        <v>3632.8</v>
      </c>
      <c r="C3683">
        <v>817.2</v>
      </c>
      <c r="D3683">
        <v>3820.3</v>
      </c>
      <c r="E3683">
        <f t="shared" si="116"/>
        <v>0.25959095528455284</v>
      </c>
      <c r="F3683">
        <f t="shared" si="115"/>
        <v>0.25877956870071883</v>
      </c>
    </row>
    <row r="3684" spans="1:6">
      <c r="A3684">
        <v>817.6</v>
      </c>
      <c r="B3684">
        <v>3632.8</v>
      </c>
      <c r="C3684">
        <v>817.4</v>
      </c>
      <c r="D3684">
        <v>3820.3</v>
      </c>
      <c r="E3684">
        <f t="shared" si="116"/>
        <v>0.25965447154471544</v>
      </c>
      <c r="F3684">
        <f t="shared" si="115"/>
        <v>0.25884290192849679</v>
      </c>
    </row>
    <row r="3685" spans="1:6">
      <c r="A3685">
        <v>817.8</v>
      </c>
      <c r="B3685">
        <v>3632.8</v>
      </c>
      <c r="C3685">
        <v>817.6</v>
      </c>
      <c r="D3685">
        <v>3820.3</v>
      </c>
      <c r="E3685">
        <f t="shared" si="116"/>
        <v>0.25971798780487804</v>
      </c>
      <c r="F3685">
        <f t="shared" si="115"/>
        <v>0.25890623515627476</v>
      </c>
    </row>
    <row r="3686" spans="1:6">
      <c r="A3686">
        <v>818.1</v>
      </c>
      <c r="B3686">
        <v>3633.1</v>
      </c>
      <c r="C3686">
        <v>817.8</v>
      </c>
      <c r="D3686">
        <v>3820</v>
      </c>
      <c r="E3686">
        <f t="shared" si="116"/>
        <v>0.25981326219512196</v>
      </c>
      <c r="F3686">
        <f t="shared" si="115"/>
        <v>0.25896956838405266</v>
      </c>
    </row>
    <row r="3687" spans="1:6">
      <c r="A3687">
        <v>818.3</v>
      </c>
      <c r="B3687">
        <v>3633.1</v>
      </c>
      <c r="C3687">
        <v>818.1</v>
      </c>
      <c r="D3687">
        <v>3820</v>
      </c>
      <c r="E3687">
        <f t="shared" si="116"/>
        <v>0.25987677845528451</v>
      </c>
      <c r="F3687">
        <f t="shared" si="115"/>
        <v>0.2590645682257196</v>
      </c>
    </row>
    <row r="3688" spans="1:6">
      <c r="A3688">
        <v>818.5</v>
      </c>
      <c r="B3688">
        <v>3633.1</v>
      </c>
      <c r="C3688">
        <v>818.3</v>
      </c>
      <c r="D3688">
        <v>3820</v>
      </c>
      <c r="E3688">
        <f t="shared" si="116"/>
        <v>0.25994029471544716</v>
      </c>
      <c r="F3688">
        <f t="shared" si="115"/>
        <v>0.25912790145349757</v>
      </c>
    </row>
    <row r="3689" spans="1:6">
      <c r="A3689">
        <v>818.7</v>
      </c>
      <c r="B3689">
        <v>3633.1</v>
      </c>
      <c r="C3689">
        <v>818.5</v>
      </c>
      <c r="D3689">
        <v>3819.7</v>
      </c>
      <c r="E3689">
        <f t="shared" si="116"/>
        <v>0.26000381097560976</v>
      </c>
      <c r="F3689">
        <f t="shared" si="115"/>
        <v>0.25919123468127553</v>
      </c>
    </row>
    <row r="3690" spans="1:6">
      <c r="A3690">
        <v>818.9</v>
      </c>
      <c r="B3690">
        <v>3633.1</v>
      </c>
      <c r="C3690">
        <v>818.7</v>
      </c>
      <c r="D3690">
        <v>3819.7</v>
      </c>
      <c r="E3690">
        <f t="shared" si="116"/>
        <v>0.26006732723577236</v>
      </c>
      <c r="F3690">
        <f t="shared" si="115"/>
        <v>0.25925456790905349</v>
      </c>
    </row>
    <row r="3691" spans="1:6">
      <c r="A3691">
        <v>819.2</v>
      </c>
      <c r="B3691">
        <v>3633.1</v>
      </c>
      <c r="C3691">
        <v>818.9</v>
      </c>
      <c r="D3691">
        <v>3819.7</v>
      </c>
      <c r="E3691">
        <f t="shared" si="116"/>
        <v>0.26016260162601623</v>
      </c>
      <c r="F3691">
        <f t="shared" si="115"/>
        <v>0.2593179011368314</v>
      </c>
    </row>
    <row r="3692" spans="1:6">
      <c r="A3692">
        <v>819.4</v>
      </c>
      <c r="B3692">
        <v>3633.1</v>
      </c>
      <c r="C3692">
        <v>819.2</v>
      </c>
      <c r="D3692">
        <v>3819.7</v>
      </c>
      <c r="E3692">
        <f t="shared" si="116"/>
        <v>0.26022611788617883</v>
      </c>
      <c r="F3692">
        <f t="shared" si="115"/>
        <v>0.2594129009784984</v>
      </c>
    </row>
    <row r="3693" spans="1:6">
      <c r="A3693">
        <v>819.6</v>
      </c>
      <c r="B3693">
        <v>3633.1</v>
      </c>
      <c r="C3693">
        <v>819.4</v>
      </c>
      <c r="D3693">
        <v>3819.7</v>
      </c>
      <c r="E3693">
        <f t="shared" si="116"/>
        <v>0.26028963414634143</v>
      </c>
      <c r="F3693">
        <f t="shared" si="115"/>
        <v>0.2594762342062763</v>
      </c>
    </row>
    <row r="3694" spans="1:6">
      <c r="A3694">
        <v>819.8</v>
      </c>
      <c r="B3694">
        <v>3633.1</v>
      </c>
      <c r="C3694">
        <v>819.6</v>
      </c>
      <c r="D3694">
        <v>3819.7</v>
      </c>
      <c r="E3694">
        <f t="shared" si="116"/>
        <v>0.26035315040650403</v>
      </c>
      <c r="F3694">
        <f t="shared" si="115"/>
        <v>0.25953956743405426</v>
      </c>
    </row>
    <row r="3695" spans="1:6">
      <c r="A3695">
        <v>820.1</v>
      </c>
      <c r="B3695">
        <v>3633.1</v>
      </c>
      <c r="C3695">
        <v>819.8</v>
      </c>
      <c r="D3695">
        <v>3819.4</v>
      </c>
      <c r="E3695">
        <f t="shared" si="116"/>
        <v>0.26044842479674796</v>
      </c>
      <c r="F3695">
        <f t="shared" si="115"/>
        <v>0.25960290066183223</v>
      </c>
    </row>
    <row r="3696" spans="1:6">
      <c r="A3696">
        <v>820.3</v>
      </c>
      <c r="B3696">
        <v>3633.4</v>
      </c>
      <c r="C3696">
        <v>820.1</v>
      </c>
      <c r="D3696">
        <v>3819.7</v>
      </c>
      <c r="E3696">
        <f t="shared" si="116"/>
        <v>0.26051194105691056</v>
      </c>
      <c r="F3696">
        <f t="shared" si="115"/>
        <v>0.25969790050349917</v>
      </c>
    </row>
    <row r="3697" spans="1:6">
      <c r="A3697">
        <v>820.5</v>
      </c>
      <c r="B3697">
        <v>3633.4</v>
      </c>
      <c r="C3697">
        <v>820.3</v>
      </c>
      <c r="D3697">
        <v>3819.4</v>
      </c>
      <c r="E3697">
        <f t="shared" si="116"/>
        <v>0.26057545731707316</v>
      </c>
      <c r="F3697">
        <f t="shared" si="115"/>
        <v>0.25976123373127707</v>
      </c>
    </row>
    <row r="3698" spans="1:6">
      <c r="A3698">
        <v>820.7</v>
      </c>
      <c r="B3698">
        <v>3633.4</v>
      </c>
      <c r="C3698">
        <v>820.5</v>
      </c>
      <c r="D3698">
        <v>3819.4</v>
      </c>
      <c r="E3698">
        <f t="shared" si="116"/>
        <v>0.26063897357723576</v>
      </c>
      <c r="F3698">
        <f t="shared" si="115"/>
        <v>0.25982456695905504</v>
      </c>
    </row>
    <row r="3699" spans="1:6">
      <c r="A3699">
        <v>820.9</v>
      </c>
      <c r="B3699">
        <v>3633.4</v>
      </c>
      <c r="C3699">
        <v>820.7</v>
      </c>
      <c r="D3699">
        <v>3819.1</v>
      </c>
      <c r="E3699">
        <f t="shared" si="116"/>
        <v>0.26070248983739835</v>
      </c>
      <c r="F3699">
        <f t="shared" si="115"/>
        <v>0.25988790018683305</v>
      </c>
    </row>
    <row r="3700" spans="1:6">
      <c r="A3700">
        <v>821.2</v>
      </c>
      <c r="B3700">
        <v>3633.4</v>
      </c>
      <c r="C3700">
        <v>820.9</v>
      </c>
      <c r="D3700">
        <v>3819.1</v>
      </c>
      <c r="E3700">
        <f t="shared" si="116"/>
        <v>0.26079776422764228</v>
      </c>
      <c r="F3700">
        <f t="shared" si="115"/>
        <v>0.25995123341461096</v>
      </c>
    </row>
    <row r="3701" spans="1:6">
      <c r="A3701">
        <v>821.4</v>
      </c>
      <c r="B3701">
        <v>3633.7</v>
      </c>
      <c r="C3701">
        <v>821.2</v>
      </c>
      <c r="D3701">
        <v>3819.1</v>
      </c>
      <c r="E3701">
        <f t="shared" si="116"/>
        <v>0.26086128048780488</v>
      </c>
      <c r="F3701">
        <f t="shared" si="115"/>
        <v>0.2600462332562779</v>
      </c>
    </row>
    <row r="3702" spans="1:6">
      <c r="A3702">
        <v>821.6</v>
      </c>
      <c r="B3702">
        <v>3633.7</v>
      </c>
      <c r="C3702">
        <v>821.4</v>
      </c>
      <c r="D3702">
        <v>3819.1</v>
      </c>
      <c r="E3702">
        <f t="shared" si="116"/>
        <v>0.26092479674796748</v>
      </c>
      <c r="F3702">
        <f t="shared" si="115"/>
        <v>0.26010956648405587</v>
      </c>
    </row>
    <row r="3703" spans="1:6">
      <c r="A3703">
        <v>821.8</v>
      </c>
      <c r="B3703">
        <v>3633.7</v>
      </c>
      <c r="C3703">
        <v>821.6</v>
      </c>
      <c r="D3703">
        <v>3819.1</v>
      </c>
      <c r="E3703">
        <f t="shared" si="116"/>
        <v>0.26098831300813008</v>
      </c>
      <c r="F3703">
        <f t="shared" si="115"/>
        <v>0.26017289971183383</v>
      </c>
    </row>
    <row r="3704" spans="1:6">
      <c r="A3704">
        <v>822.1</v>
      </c>
      <c r="B3704">
        <v>3633.7</v>
      </c>
      <c r="C3704">
        <v>821.8</v>
      </c>
      <c r="D3704">
        <v>3819.1</v>
      </c>
      <c r="E3704">
        <f t="shared" si="116"/>
        <v>0.26108358739837395</v>
      </c>
      <c r="F3704">
        <f t="shared" si="115"/>
        <v>0.26023623293961173</v>
      </c>
    </row>
    <row r="3705" spans="1:6">
      <c r="A3705">
        <v>822.3</v>
      </c>
      <c r="B3705">
        <v>3633.7</v>
      </c>
      <c r="C3705">
        <v>822.1</v>
      </c>
      <c r="D3705">
        <v>3819.1</v>
      </c>
      <c r="E3705">
        <f t="shared" si="116"/>
        <v>0.26114710365853655</v>
      </c>
      <c r="F3705">
        <f t="shared" si="115"/>
        <v>0.26033123278127868</v>
      </c>
    </row>
    <row r="3706" spans="1:6">
      <c r="A3706">
        <v>822.5</v>
      </c>
      <c r="B3706">
        <v>3633.7</v>
      </c>
      <c r="C3706">
        <v>822.3</v>
      </c>
      <c r="D3706">
        <v>3819.1</v>
      </c>
      <c r="E3706">
        <f t="shared" si="116"/>
        <v>0.26121061991869915</v>
      </c>
      <c r="F3706">
        <f t="shared" si="115"/>
        <v>0.26039456600905664</v>
      </c>
    </row>
    <row r="3707" spans="1:6">
      <c r="A3707">
        <v>822.7</v>
      </c>
      <c r="B3707">
        <v>3633.7</v>
      </c>
      <c r="C3707">
        <v>822.5</v>
      </c>
      <c r="D3707">
        <v>3818.8</v>
      </c>
      <c r="E3707">
        <f t="shared" si="116"/>
        <v>0.2612741361788618</v>
      </c>
      <c r="F3707">
        <f t="shared" si="115"/>
        <v>0.2604578992368346</v>
      </c>
    </row>
    <row r="3708" spans="1:6">
      <c r="A3708">
        <v>822.9</v>
      </c>
      <c r="B3708">
        <v>3633.7</v>
      </c>
      <c r="C3708">
        <v>822.7</v>
      </c>
      <c r="D3708">
        <v>3818.8</v>
      </c>
      <c r="E3708">
        <f t="shared" si="116"/>
        <v>0.26133765243902435</v>
      </c>
      <c r="F3708">
        <f t="shared" si="115"/>
        <v>0.26052123246461256</v>
      </c>
    </row>
    <row r="3709" spans="1:6">
      <c r="A3709">
        <v>823.2</v>
      </c>
      <c r="B3709">
        <v>3633.7</v>
      </c>
      <c r="C3709">
        <v>822.9</v>
      </c>
      <c r="D3709">
        <v>3818.8</v>
      </c>
      <c r="E3709">
        <f t="shared" si="116"/>
        <v>0.26143292682926828</v>
      </c>
      <c r="F3709">
        <f t="shared" si="115"/>
        <v>0.26058456569239052</v>
      </c>
    </row>
    <row r="3710" spans="1:6">
      <c r="A3710">
        <v>823.4</v>
      </c>
      <c r="B3710">
        <v>3634</v>
      </c>
      <c r="C3710">
        <v>823.2</v>
      </c>
      <c r="D3710">
        <v>3818.8</v>
      </c>
      <c r="E3710">
        <f t="shared" si="116"/>
        <v>0.26149644308943087</v>
      </c>
      <c r="F3710">
        <f t="shared" si="115"/>
        <v>0.26067956553405747</v>
      </c>
    </row>
    <row r="3711" spans="1:6">
      <c r="A3711">
        <v>823.6</v>
      </c>
      <c r="B3711">
        <v>3634</v>
      </c>
      <c r="C3711">
        <v>823.4</v>
      </c>
      <c r="D3711">
        <v>3818.5</v>
      </c>
      <c r="E3711">
        <f t="shared" si="116"/>
        <v>0.26155995934959347</v>
      </c>
      <c r="F3711">
        <f t="shared" si="115"/>
        <v>0.26074289876183537</v>
      </c>
    </row>
    <row r="3712" spans="1:6">
      <c r="A3712">
        <v>823.8</v>
      </c>
      <c r="B3712">
        <v>3634</v>
      </c>
      <c r="C3712">
        <v>823.6</v>
      </c>
      <c r="D3712">
        <v>3818.5</v>
      </c>
      <c r="E3712">
        <f t="shared" si="116"/>
        <v>0.26162347560975607</v>
      </c>
      <c r="F3712">
        <f t="shared" si="115"/>
        <v>0.26080623198961334</v>
      </c>
    </row>
    <row r="3713" spans="1:6">
      <c r="A3713">
        <v>824.1</v>
      </c>
      <c r="B3713">
        <v>3634</v>
      </c>
      <c r="C3713">
        <v>823.8</v>
      </c>
      <c r="D3713">
        <v>3818.5</v>
      </c>
      <c r="E3713">
        <f t="shared" si="116"/>
        <v>0.26171875</v>
      </c>
      <c r="F3713">
        <f t="shared" si="115"/>
        <v>0.2608695652173913</v>
      </c>
    </row>
    <row r="3714" spans="1:6">
      <c r="A3714">
        <v>824.3</v>
      </c>
      <c r="B3714">
        <v>3634</v>
      </c>
      <c r="C3714">
        <v>824.1</v>
      </c>
      <c r="D3714">
        <v>3818.5</v>
      </c>
      <c r="E3714">
        <f t="shared" si="116"/>
        <v>0.2617822662601626</v>
      </c>
      <c r="F3714">
        <f t="shared" si="115"/>
        <v>0.26096456505905824</v>
      </c>
    </row>
    <row r="3715" spans="1:6">
      <c r="A3715">
        <v>824.5</v>
      </c>
      <c r="B3715">
        <v>3634</v>
      </c>
      <c r="C3715">
        <v>824.3</v>
      </c>
      <c r="D3715">
        <v>3818.5</v>
      </c>
      <c r="E3715">
        <f t="shared" si="116"/>
        <v>0.2618457825203252</v>
      </c>
      <c r="F3715">
        <f t="shared" si="115"/>
        <v>0.26102789828683615</v>
      </c>
    </row>
    <row r="3716" spans="1:6">
      <c r="A3716">
        <v>824.7</v>
      </c>
      <c r="B3716">
        <v>3634.3</v>
      </c>
      <c r="C3716">
        <v>824.5</v>
      </c>
      <c r="D3716">
        <v>3818.2</v>
      </c>
      <c r="E3716">
        <f t="shared" si="116"/>
        <v>0.2619092987804878</v>
      </c>
      <c r="F3716">
        <f t="shared" ref="F3716:F3779" si="117">C3716/$C$2</f>
        <v>0.26109123151461411</v>
      </c>
    </row>
    <row r="3717" spans="1:6">
      <c r="A3717">
        <v>824.9</v>
      </c>
      <c r="B3717">
        <v>3634.3</v>
      </c>
      <c r="C3717">
        <v>824.7</v>
      </c>
      <c r="D3717">
        <v>3818.2</v>
      </c>
      <c r="E3717">
        <f t="shared" si="116"/>
        <v>0.2619728150406504</v>
      </c>
      <c r="F3717">
        <f t="shared" si="117"/>
        <v>0.26115456474239213</v>
      </c>
    </row>
    <row r="3718" spans="1:6">
      <c r="A3718">
        <v>825.2</v>
      </c>
      <c r="B3718">
        <v>3634.3</v>
      </c>
      <c r="C3718">
        <v>824.9</v>
      </c>
      <c r="D3718">
        <v>3818.2</v>
      </c>
      <c r="E3718">
        <f t="shared" si="116"/>
        <v>0.26206808943089432</v>
      </c>
      <c r="F3718">
        <f t="shared" si="117"/>
        <v>0.26121789797017003</v>
      </c>
    </row>
    <row r="3719" spans="1:6">
      <c r="A3719">
        <v>825.4</v>
      </c>
      <c r="B3719">
        <v>3634.3</v>
      </c>
      <c r="C3719">
        <v>825.2</v>
      </c>
      <c r="D3719">
        <v>3818.2</v>
      </c>
      <c r="E3719">
        <f t="shared" si="116"/>
        <v>0.26213160569105687</v>
      </c>
      <c r="F3719">
        <f t="shared" si="117"/>
        <v>0.26131289781183697</v>
      </c>
    </row>
    <row r="3720" spans="1:6">
      <c r="A3720">
        <v>825.6</v>
      </c>
      <c r="B3720">
        <v>3634.3</v>
      </c>
      <c r="C3720">
        <v>825.4</v>
      </c>
      <c r="D3720">
        <v>3817.8</v>
      </c>
      <c r="E3720">
        <f t="shared" si="116"/>
        <v>0.26219512195121952</v>
      </c>
      <c r="F3720">
        <f t="shared" si="117"/>
        <v>0.26137623103961494</v>
      </c>
    </row>
    <row r="3721" spans="1:6">
      <c r="A3721">
        <v>825.8</v>
      </c>
      <c r="B3721">
        <v>3634.3</v>
      </c>
      <c r="C3721">
        <v>825.6</v>
      </c>
      <c r="D3721">
        <v>3817.8</v>
      </c>
      <c r="E3721">
        <f t="shared" ref="E3721:E3784" si="118">A3721/3148.8</f>
        <v>0.26225863821138207</v>
      </c>
      <c r="F3721">
        <f t="shared" si="117"/>
        <v>0.2614395642673929</v>
      </c>
    </row>
    <row r="3722" spans="1:6">
      <c r="A3722">
        <v>826.1</v>
      </c>
      <c r="B3722">
        <v>3634.3</v>
      </c>
      <c r="C3722">
        <v>825.8</v>
      </c>
      <c r="D3722">
        <v>3817.8</v>
      </c>
      <c r="E3722">
        <f t="shared" si="118"/>
        <v>0.26235391260162599</v>
      </c>
      <c r="F3722">
        <f t="shared" si="117"/>
        <v>0.26150289749517081</v>
      </c>
    </row>
    <row r="3723" spans="1:6">
      <c r="A3723">
        <v>826.3</v>
      </c>
      <c r="B3723">
        <v>3634.3</v>
      </c>
      <c r="C3723">
        <v>826.1</v>
      </c>
      <c r="D3723">
        <v>3817.8</v>
      </c>
      <c r="E3723">
        <f t="shared" si="118"/>
        <v>0.26241742886178859</v>
      </c>
      <c r="F3723">
        <f t="shared" si="117"/>
        <v>0.26159789733683775</v>
      </c>
    </row>
    <row r="3724" spans="1:6">
      <c r="A3724">
        <v>826.5</v>
      </c>
      <c r="B3724">
        <v>3634.3</v>
      </c>
      <c r="C3724">
        <v>826.3</v>
      </c>
      <c r="D3724">
        <v>3817.8</v>
      </c>
      <c r="E3724">
        <f t="shared" si="118"/>
        <v>0.26248094512195119</v>
      </c>
      <c r="F3724">
        <f t="shared" si="117"/>
        <v>0.26166123056461571</v>
      </c>
    </row>
    <row r="3725" spans="1:6">
      <c r="A3725">
        <v>826.7</v>
      </c>
      <c r="B3725">
        <v>3634.6</v>
      </c>
      <c r="C3725">
        <v>826.5</v>
      </c>
      <c r="D3725">
        <v>3817.8</v>
      </c>
      <c r="E3725">
        <f t="shared" si="118"/>
        <v>0.26254446138211385</v>
      </c>
      <c r="F3725">
        <f t="shared" si="117"/>
        <v>0.26172456379239367</v>
      </c>
    </row>
    <row r="3726" spans="1:6">
      <c r="A3726">
        <v>826.9</v>
      </c>
      <c r="B3726">
        <v>3634.6</v>
      </c>
      <c r="C3726">
        <v>826.7</v>
      </c>
      <c r="D3726">
        <v>3817.8</v>
      </c>
      <c r="E3726">
        <f t="shared" si="118"/>
        <v>0.26260797764227639</v>
      </c>
      <c r="F3726">
        <f t="shared" si="117"/>
        <v>0.26178789702017163</v>
      </c>
    </row>
    <row r="3727" spans="1:6">
      <c r="A3727">
        <v>827.2</v>
      </c>
      <c r="B3727">
        <v>3634.6</v>
      </c>
      <c r="C3727">
        <v>826.9</v>
      </c>
      <c r="D3727">
        <v>3817.8</v>
      </c>
      <c r="E3727">
        <f t="shared" si="118"/>
        <v>0.26270325203252032</v>
      </c>
      <c r="F3727">
        <f t="shared" si="117"/>
        <v>0.2618512302479496</v>
      </c>
    </row>
    <row r="3728" spans="1:6">
      <c r="A3728">
        <v>827.4</v>
      </c>
      <c r="B3728">
        <v>3634.6</v>
      </c>
      <c r="C3728">
        <v>827.2</v>
      </c>
      <c r="D3728">
        <v>3817.5</v>
      </c>
      <c r="E3728">
        <f t="shared" si="118"/>
        <v>0.26276676829268292</v>
      </c>
      <c r="F3728">
        <f t="shared" si="117"/>
        <v>0.26194623008961654</v>
      </c>
    </row>
    <row r="3729" spans="1:6">
      <c r="A3729">
        <v>827.6</v>
      </c>
      <c r="B3729">
        <v>3634.6</v>
      </c>
      <c r="C3729">
        <v>827.4</v>
      </c>
      <c r="D3729">
        <v>3817.5</v>
      </c>
      <c r="E3729">
        <f t="shared" si="118"/>
        <v>0.26283028455284552</v>
      </c>
      <c r="F3729">
        <f t="shared" si="117"/>
        <v>0.26200956331739444</v>
      </c>
    </row>
    <row r="3730" spans="1:6">
      <c r="A3730">
        <v>827.8</v>
      </c>
      <c r="B3730">
        <v>3634.6</v>
      </c>
      <c r="C3730">
        <v>827.6</v>
      </c>
      <c r="D3730">
        <v>3817.2</v>
      </c>
      <c r="E3730">
        <f t="shared" si="118"/>
        <v>0.26289380081300812</v>
      </c>
      <c r="F3730">
        <f t="shared" si="117"/>
        <v>0.26207289654517241</v>
      </c>
    </row>
    <row r="3731" spans="1:6">
      <c r="A3731">
        <v>828.1</v>
      </c>
      <c r="B3731">
        <v>3634.9</v>
      </c>
      <c r="C3731">
        <v>827.8</v>
      </c>
      <c r="D3731">
        <v>3817.2</v>
      </c>
      <c r="E3731">
        <f t="shared" si="118"/>
        <v>0.26298907520325204</v>
      </c>
      <c r="F3731">
        <f t="shared" si="117"/>
        <v>0.26213622977295037</v>
      </c>
    </row>
    <row r="3732" spans="1:6">
      <c r="A3732">
        <v>828.3</v>
      </c>
      <c r="B3732">
        <v>3634.9</v>
      </c>
      <c r="C3732">
        <v>828</v>
      </c>
      <c r="D3732">
        <v>3817.2</v>
      </c>
      <c r="E3732">
        <f t="shared" si="118"/>
        <v>0.26305259146341459</v>
      </c>
      <c r="F3732">
        <f t="shared" si="117"/>
        <v>0.26219956300072833</v>
      </c>
    </row>
    <row r="3733" spans="1:6">
      <c r="A3733">
        <v>828.5</v>
      </c>
      <c r="B3733">
        <v>3634.9</v>
      </c>
      <c r="C3733">
        <v>828.3</v>
      </c>
      <c r="D3733">
        <v>3817.2</v>
      </c>
      <c r="E3733">
        <f t="shared" si="118"/>
        <v>0.26311610772357724</v>
      </c>
      <c r="F3733">
        <f t="shared" si="117"/>
        <v>0.26229456284239522</v>
      </c>
    </row>
    <row r="3734" spans="1:6">
      <c r="A3734">
        <v>828.7</v>
      </c>
      <c r="B3734">
        <v>3634.9</v>
      </c>
      <c r="C3734">
        <v>828.5</v>
      </c>
      <c r="D3734">
        <v>3817.2</v>
      </c>
      <c r="E3734">
        <f t="shared" si="118"/>
        <v>0.26317962398373984</v>
      </c>
      <c r="F3734">
        <f t="shared" si="117"/>
        <v>0.26235789607017324</v>
      </c>
    </row>
    <row r="3735" spans="1:6">
      <c r="A3735">
        <v>828.9</v>
      </c>
      <c r="B3735">
        <v>3634.9</v>
      </c>
      <c r="C3735">
        <v>828.7</v>
      </c>
      <c r="D3735">
        <v>3817.2</v>
      </c>
      <c r="E3735">
        <f t="shared" si="118"/>
        <v>0.26324314024390244</v>
      </c>
      <c r="F3735">
        <f t="shared" si="117"/>
        <v>0.2624212292979512</v>
      </c>
    </row>
    <row r="3736" spans="1:6">
      <c r="A3736">
        <v>829.2</v>
      </c>
      <c r="B3736">
        <v>3634.9</v>
      </c>
      <c r="C3736">
        <v>828.9</v>
      </c>
      <c r="D3736">
        <v>3817.2</v>
      </c>
      <c r="E3736">
        <f t="shared" si="118"/>
        <v>0.26333841463414637</v>
      </c>
      <c r="F3736">
        <f t="shared" si="117"/>
        <v>0.2624845625257291</v>
      </c>
    </row>
    <row r="3737" spans="1:6">
      <c r="A3737">
        <v>829.4</v>
      </c>
      <c r="B3737">
        <v>3634.9</v>
      </c>
      <c r="C3737">
        <v>829.2</v>
      </c>
      <c r="D3737">
        <v>3816.9</v>
      </c>
      <c r="E3737">
        <f t="shared" si="118"/>
        <v>0.26340193089430891</v>
      </c>
      <c r="F3737">
        <f t="shared" si="117"/>
        <v>0.26257956236739605</v>
      </c>
    </row>
    <row r="3738" spans="1:6">
      <c r="A3738">
        <v>829.6</v>
      </c>
      <c r="B3738">
        <v>3634.9</v>
      </c>
      <c r="C3738">
        <v>829.4</v>
      </c>
      <c r="D3738">
        <v>3816.9</v>
      </c>
      <c r="E3738">
        <f t="shared" si="118"/>
        <v>0.26346544715447151</v>
      </c>
      <c r="F3738">
        <f t="shared" si="117"/>
        <v>0.26264289559517401</v>
      </c>
    </row>
    <row r="3739" spans="1:6">
      <c r="A3739">
        <v>829.8</v>
      </c>
      <c r="B3739">
        <v>3635.2</v>
      </c>
      <c r="C3739">
        <v>829.6</v>
      </c>
      <c r="D3739">
        <v>3816.9</v>
      </c>
      <c r="E3739">
        <f t="shared" si="118"/>
        <v>0.26352896341463411</v>
      </c>
      <c r="F3739">
        <f t="shared" si="117"/>
        <v>0.26270622882295197</v>
      </c>
    </row>
    <row r="3740" spans="1:6">
      <c r="A3740">
        <v>830</v>
      </c>
      <c r="B3740">
        <v>3634.9</v>
      </c>
      <c r="C3740">
        <v>829.8</v>
      </c>
      <c r="D3740">
        <v>3816.9</v>
      </c>
      <c r="E3740">
        <f t="shared" si="118"/>
        <v>0.26359247967479671</v>
      </c>
      <c r="F3740">
        <f t="shared" si="117"/>
        <v>0.26276956205072988</v>
      </c>
    </row>
    <row r="3741" spans="1:6">
      <c r="A3741">
        <v>830.3</v>
      </c>
      <c r="B3741">
        <v>3635.2</v>
      </c>
      <c r="C3741">
        <v>830</v>
      </c>
      <c r="D3741">
        <v>3816.6</v>
      </c>
      <c r="E3741">
        <f t="shared" si="118"/>
        <v>0.26368775406504064</v>
      </c>
      <c r="F3741">
        <f t="shared" si="117"/>
        <v>0.26283289527850784</v>
      </c>
    </row>
    <row r="3742" spans="1:6">
      <c r="A3742">
        <v>830.5</v>
      </c>
      <c r="B3742">
        <v>3635.2</v>
      </c>
      <c r="C3742">
        <v>830.3</v>
      </c>
      <c r="D3742">
        <v>3816.6</v>
      </c>
      <c r="E3742">
        <f t="shared" si="118"/>
        <v>0.26375127032520324</v>
      </c>
      <c r="F3742">
        <f t="shared" si="117"/>
        <v>0.26292789512017478</v>
      </c>
    </row>
    <row r="3743" spans="1:6">
      <c r="A3743">
        <v>830.7</v>
      </c>
      <c r="B3743">
        <v>3635.2</v>
      </c>
      <c r="C3743">
        <v>830.5</v>
      </c>
      <c r="D3743">
        <v>3816.6</v>
      </c>
      <c r="E3743">
        <f t="shared" si="118"/>
        <v>0.26381478658536583</v>
      </c>
      <c r="F3743">
        <f t="shared" si="117"/>
        <v>0.26299122834795274</v>
      </c>
    </row>
    <row r="3744" spans="1:6">
      <c r="A3744">
        <v>830.9</v>
      </c>
      <c r="B3744">
        <v>3635.2</v>
      </c>
      <c r="C3744">
        <v>830.7</v>
      </c>
      <c r="D3744">
        <v>3816.6</v>
      </c>
      <c r="E3744">
        <f t="shared" si="118"/>
        <v>0.26387830284552843</v>
      </c>
      <c r="F3744">
        <f t="shared" si="117"/>
        <v>0.26305456157573071</v>
      </c>
    </row>
    <row r="3745" spans="1:6">
      <c r="A3745">
        <v>831.2</v>
      </c>
      <c r="B3745">
        <v>3635.6</v>
      </c>
      <c r="C3745">
        <v>830.9</v>
      </c>
      <c r="D3745">
        <v>3816.6</v>
      </c>
      <c r="E3745">
        <f t="shared" si="118"/>
        <v>0.26397357723577236</v>
      </c>
      <c r="F3745">
        <f t="shared" si="117"/>
        <v>0.26311789480350867</v>
      </c>
    </row>
    <row r="3746" spans="1:6">
      <c r="A3746">
        <v>831.4</v>
      </c>
      <c r="B3746">
        <v>3635.6</v>
      </c>
      <c r="C3746">
        <v>831.2</v>
      </c>
      <c r="D3746">
        <v>3816.6</v>
      </c>
      <c r="E3746">
        <f t="shared" si="118"/>
        <v>0.26403709349593496</v>
      </c>
      <c r="F3746">
        <f t="shared" si="117"/>
        <v>0.26321289464517561</v>
      </c>
    </row>
    <row r="3747" spans="1:6">
      <c r="A3747">
        <v>831.6</v>
      </c>
      <c r="B3747">
        <v>3635.6</v>
      </c>
      <c r="C3747">
        <v>831.4</v>
      </c>
      <c r="D3747">
        <v>3816.3</v>
      </c>
      <c r="E3747">
        <f t="shared" si="118"/>
        <v>0.26410060975609756</v>
      </c>
      <c r="F3747">
        <f t="shared" si="117"/>
        <v>0.26327622787295352</v>
      </c>
    </row>
    <row r="3748" spans="1:6">
      <c r="A3748">
        <v>831.8</v>
      </c>
      <c r="B3748">
        <v>3635.6</v>
      </c>
      <c r="C3748">
        <v>831.6</v>
      </c>
      <c r="D3748">
        <v>3816.3</v>
      </c>
      <c r="E3748">
        <f t="shared" si="118"/>
        <v>0.26416412601626016</v>
      </c>
      <c r="F3748">
        <f t="shared" si="117"/>
        <v>0.26333956110073148</v>
      </c>
    </row>
    <row r="3749" spans="1:6">
      <c r="A3749">
        <v>832</v>
      </c>
      <c r="B3749">
        <v>3635.6</v>
      </c>
      <c r="C3749">
        <v>831.8</v>
      </c>
      <c r="D3749">
        <v>3816.3</v>
      </c>
      <c r="E3749">
        <f t="shared" si="118"/>
        <v>0.26422764227642276</v>
      </c>
      <c r="F3749">
        <f t="shared" si="117"/>
        <v>0.26340289432850944</v>
      </c>
    </row>
    <row r="3750" spans="1:6">
      <c r="A3750">
        <v>832.3</v>
      </c>
      <c r="B3750">
        <v>3635.6</v>
      </c>
      <c r="C3750">
        <v>832</v>
      </c>
      <c r="D3750">
        <v>3816.3</v>
      </c>
      <c r="E3750">
        <f t="shared" si="118"/>
        <v>0.26432291666666663</v>
      </c>
      <c r="F3750">
        <f t="shared" si="117"/>
        <v>0.2634662275562874</v>
      </c>
    </row>
    <row r="3751" spans="1:6">
      <c r="A3751">
        <v>832.5</v>
      </c>
      <c r="B3751">
        <v>3635.6</v>
      </c>
      <c r="C3751">
        <v>832.3</v>
      </c>
      <c r="D3751">
        <v>3816</v>
      </c>
      <c r="E3751">
        <f t="shared" si="118"/>
        <v>0.26438643292682923</v>
      </c>
      <c r="F3751">
        <f t="shared" si="117"/>
        <v>0.26356122739795429</v>
      </c>
    </row>
    <row r="3752" spans="1:6">
      <c r="A3752">
        <v>832.7</v>
      </c>
      <c r="B3752">
        <v>3635.6</v>
      </c>
      <c r="C3752">
        <v>832.5</v>
      </c>
      <c r="D3752">
        <v>3816</v>
      </c>
      <c r="E3752">
        <f t="shared" si="118"/>
        <v>0.26444994918699188</v>
      </c>
      <c r="F3752">
        <f t="shared" si="117"/>
        <v>0.26362456062573231</v>
      </c>
    </row>
    <row r="3753" spans="1:6">
      <c r="A3753">
        <v>832.9</v>
      </c>
      <c r="B3753">
        <v>3635.9</v>
      </c>
      <c r="C3753">
        <v>832.7</v>
      </c>
      <c r="D3753">
        <v>3816</v>
      </c>
      <c r="E3753">
        <f t="shared" si="118"/>
        <v>0.26451346544715443</v>
      </c>
      <c r="F3753">
        <f t="shared" si="117"/>
        <v>0.26368789385351027</v>
      </c>
    </row>
    <row r="3754" spans="1:6">
      <c r="A3754">
        <v>833.2</v>
      </c>
      <c r="B3754">
        <v>3635.9</v>
      </c>
      <c r="C3754">
        <v>832.9</v>
      </c>
      <c r="D3754">
        <v>3816</v>
      </c>
      <c r="E3754">
        <f t="shared" si="118"/>
        <v>0.26460873983739835</v>
      </c>
      <c r="F3754">
        <f t="shared" si="117"/>
        <v>0.26375122708128818</v>
      </c>
    </row>
    <row r="3755" spans="1:6">
      <c r="A3755">
        <v>833.4</v>
      </c>
      <c r="B3755">
        <v>3635.9</v>
      </c>
      <c r="C3755">
        <v>833.2</v>
      </c>
      <c r="D3755">
        <v>3816</v>
      </c>
      <c r="E3755">
        <f t="shared" si="118"/>
        <v>0.26467225609756095</v>
      </c>
      <c r="F3755">
        <f t="shared" si="117"/>
        <v>0.26384622692295512</v>
      </c>
    </row>
    <row r="3756" spans="1:6">
      <c r="A3756">
        <v>833.6</v>
      </c>
      <c r="B3756">
        <v>3635.9</v>
      </c>
      <c r="C3756">
        <v>833.4</v>
      </c>
      <c r="D3756">
        <v>3816</v>
      </c>
      <c r="E3756">
        <f t="shared" si="118"/>
        <v>0.26473577235772355</v>
      </c>
      <c r="F3756">
        <f t="shared" si="117"/>
        <v>0.26390956015073308</v>
      </c>
    </row>
    <row r="3757" spans="1:6">
      <c r="A3757">
        <v>833.8</v>
      </c>
      <c r="B3757">
        <v>3635.9</v>
      </c>
      <c r="C3757">
        <v>833.6</v>
      </c>
      <c r="D3757">
        <v>3816</v>
      </c>
      <c r="E3757">
        <f t="shared" si="118"/>
        <v>0.26479928861788615</v>
      </c>
      <c r="F3757">
        <f t="shared" si="117"/>
        <v>0.26397289337851104</v>
      </c>
    </row>
    <row r="3758" spans="1:6">
      <c r="A3758">
        <v>834</v>
      </c>
      <c r="B3758">
        <v>3635.9</v>
      </c>
      <c r="C3758">
        <v>833.8</v>
      </c>
      <c r="D3758">
        <v>3815.7</v>
      </c>
      <c r="E3758">
        <f t="shared" si="118"/>
        <v>0.26486280487804875</v>
      </c>
      <c r="F3758">
        <f t="shared" si="117"/>
        <v>0.26403622660628895</v>
      </c>
    </row>
    <row r="3759" spans="1:6">
      <c r="A3759">
        <v>834.3</v>
      </c>
      <c r="B3759">
        <v>3636.2</v>
      </c>
      <c r="C3759">
        <v>834</v>
      </c>
      <c r="D3759">
        <v>3815.7</v>
      </c>
      <c r="E3759">
        <f t="shared" si="118"/>
        <v>0.26495807926829268</v>
      </c>
      <c r="F3759">
        <f t="shared" si="117"/>
        <v>0.26409955983406691</v>
      </c>
    </row>
    <row r="3760" spans="1:6">
      <c r="A3760">
        <v>834.5</v>
      </c>
      <c r="B3760">
        <v>3636.2</v>
      </c>
      <c r="C3760">
        <v>834.3</v>
      </c>
      <c r="D3760">
        <v>3815.7</v>
      </c>
      <c r="E3760">
        <f t="shared" si="118"/>
        <v>0.26502159552845528</v>
      </c>
      <c r="F3760">
        <f t="shared" si="117"/>
        <v>0.26419455967573385</v>
      </c>
    </row>
    <row r="3761" spans="1:6">
      <c r="A3761">
        <v>834.7</v>
      </c>
      <c r="B3761">
        <v>3636.2</v>
      </c>
      <c r="C3761">
        <v>834.5</v>
      </c>
      <c r="D3761">
        <v>3815.7</v>
      </c>
      <c r="E3761">
        <f t="shared" si="118"/>
        <v>0.26508511178861788</v>
      </c>
      <c r="F3761">
        <f t="shared" si="117"/>
        <v>0.26425789290351182</v>
      </c>
    </row>
    <row r="3762" spans="1:6">
      <c r="A3762">
        <v>834.9</v>
      </c>
      <c r="B3762">
        <v>3636.2</v>
      </c>
      <c r="C3762">
        <v>834.7</v>
      </c>
      <c r="D3762">
        <v>3815.4</v>
      </c>
      <c r="E3762">
        <f t="shared" si="118"/>
        <v>0.26514862804878048</v>
      </c>
      <c r="F3762">
        <f t="shared" si="117"/>
        <v>0.26432122613128978</v>
      </c>
    </row>
    <row r="3763" spans="1:6">
      <c r="A3763">
        <v>835.2</v>
      </c>
      <c r="B3763">
        <v>3636.2</v>
      </c>
      <c r="C3763">
        <v>834.9</v>
      </c>
      <c r="D3763">
        <v>3815.4</v>
      </c>
      <c r="E3763">
        <f t="shared" si="118"/>
        <v>0.2652439024390244</v>
      </c>
      <c r="F3763">
        <f t="shared" si="117"/>
        <v>0.26438455935906774</v>
      </c>
    </row>
    <row r="3764" spans="1:6">
      <c r="A3764">
        <v>835.4</v>
      </c>
      <c r="B3764">
        <v>3636.2</v>
      </c>
      <c r="C3764">
        <v>835.2</v>
      </c>
      <c r="D3764">
        <v>3815.4</v>
      </c>
      <c r="E3764">
        <f t="shared" si="118"/>
        <v>0.26530741869918695</v>
      </c>
      <c r="F3764">
        <f t="shared" si="117"/>
        <v>0.26447955920073468</v>
      </c>
    </row>
    <row r="3765" spans="1:6">
      <c r="A3765">
        <v>835.6</v>
      </c>
      <c r="B3765">
        <v>3636.2</v>
      </c>
      <c r="C3765">
        <v>835.4</v>
      </c>
      <c r="D3765">
        <v>3815.4</v>
      </c>
      <c r="E3765">
        <f t="shared" si="118"/>
        <v>0.2653709349593496</v>
      </c>
      <c r="F3765">
        <f t="shared" si="117"/>
        <v>0.26454289242851259</v>
      </c>
    </row>
    <row r="3766" spans="1:6">
      <c r="A3766">
        <v>835.8</v>
      </c>
      <c r="B3766">
        <v>3636.2</v>
      </c>
      <c r="C3766">
        <v>835.6</v>
      </c>
      <c r="D3766">
        <v>3815.4</v>
      </c>
      <c r="E3766">
        <f t="shared" si="118"/>
        <v>0.26543445121951215</v>
      </c>
      <c r="F3766">
        <f t="shared" si="117"/>
        <v>0.26460622565629055</v>
      </c>
    </row>
    <row r="3767" spans="1:6">
      <c r="A3767">
        <v>836</v>
      </c>
      <c r="B3767">
        <v>3636.2</v>
      </c>
      <c r="C3767">
        <v>835.8</v>
      </c>
      <c r="D3767">
        <v>3815.4</v>
      </c>
      <c r="E3767">
        <f t="shared" si="118"/>
        <v>0.2654979674796748</v>
      </c>
      <c r="F3767">
        <f t="shared" si="117"/>
        <v>0.26466955888406851</v>
      </c>
    </row>
    <row r="3768" spans="1:6">
      <c r="A3768">
        <v>836.3</v>
      </c>
      <c r="B3768">
        <v>3636.5</v>
      </c>
      <c r="C3768">
        <v>836</v>
      </c>
      <c r="D3768">
        <v>3815.4</v>
      </c>
      <c r="E3768">
        <f t="shared" si="118"/>
        <v>0.26559324186991867</v>
      </c>
      <c r="F3768">
        <f t="shared" si="117"/>
        <v>0.26473289211184647</v>
      </c>
    </row>
    <row r="3769" spans="1:6">
      <c r="A3769">
        <v>836.5</v>
      </c>
      <c r="B3769">
        <v>3636.5</v>
      </c>
      <c r="C3769">
        <v>836.3</v>
      </c>
      <c r="D3769">
        <v>3815.1</v>
      </c>
      <c r="E3769">
        <f t="shared" si="118"/>
        <v>0.26565675813008127</v>
      </c>
      <c r="F3769">
        <f t="shared" si="117"/>
        <v>0.26482789195351336</v>
      </c>
    </row>
    <row r="3770" spans="1:6">
      <c r="A3770">
        <v>836.7</v>
      </c>
      <c r="B3770">
        <v>3636.5</v>
      </c>
      <c r="C3770">
        <v>836.5</v>
      </c>
      <c r="D3770">
        <v>3815.1</v>
      </c>
      <c r="E3770">
        <f t="shared" si="118"/>
        <v>0.26572027439024393</v>
      </c>
      <c r="F3770">
        <f t="shared" si="117"/>
        <v>0.26489122518129138</v>
      </c>
    </row>
    <row r="3771" spans="1:6">
      <c r="A3771">
        <v>836.9</v>
      </c>
      <c r="B3771">
        <v>3636.5</v>
      </c>
      <c r="C3771">
        <v>836.7</v>
      </c>
      <c r="D3771">
        <v>3815.1</v>
      </c>
      <c r="E3771">
        <f t="shared" si="118"/>
        <v>0.26578379065040647</v>
      </c>
      <c r="F3771">
        <f t="shared" si="117"/>
        <v>0.26495455840906934</v>
      </c>
    </row>
    <row r="3772" spans="1:6">
      <c r="A3772">
        <v>837.2</v>
      </c>
      <c r="B3772">
        <v>3636.5</v>
      </c>
      <c r="C3772">
        <v>836.9</v>
      </c>
      <c r="D3772">
        <v>3814.7</v>
      </c>
      <c r="E3772">
        <f t="shared" si="118"/>
        <v>0.2658790650406504</v>
      </c>
      <c r="F3772">
        <f t="shared" si="117"/>
        <v>0.26501789163684725</v>
      </c>
    </row>
    <row r="3773" spans="1:6">
      <c r="A3773">
        <v>837.4</v>
      </c>
      <c r="B3773">
        <v>3636.5</v>
      </c>
      <c r="C3773">
        <v>837.2</v>
      </c>
      <c r="D3773">
        <v>3814.7</v>
      </c>
      <c r="E3773">
        <f t="shared" si="118"/>
        <v>0.265942581300813</v>
      </c>
      <c r="F3773">
        <f t="shared" si="117"/>
        <v>0.26511289147851419</v>
      </c>
    </row>
    <row r="3774" spans="1:6">
      <c r="A3774">
        <v>837.6</v>
      </c>
      <c r="B3774">
        <v>3636.5</v>
      </c>
      <c r="C3774">
        <v>837.4</v>
      </c>
      <c r="D3774">
        <v>3814.7</v>
      </c>
      <c r="E3774">
        <f t="shared" si="118"/>
        <v>0.2660060975609756</v>
      </c>
      <c r="F3774">
        <f t="shared" si="117"/>
        <v>0.26517622470629215</v>
      </c>
    </row>
    <row r="3775" spans="1:6">
      <c r="A3775">
        <v>837.8</v>
      </c>
      <c r="B3775">
        <v>3636.8</v>
      </c>
      <c r="C3775">
        <v>837.6</v>
      </c>
      <c r="D3775">
        <v>3814.7</v>
      </c>
      <c r="E3775">
        <f t="shared" si="118"/>
        <v>0.2660696138211382</v>
      </c>
      <c r="F3775">
        <f t="shared" si="117"/>
        <v>0.26523955793407011</v>
      </c>
    </row>
    <row r="3776" spans="1:6">
      <c r="A3776">
        <v>838</v>
      </c>
      <c r="B3776">
        <v>3636.8</v>
      </c>
      <c r="C3776">
        <v>837.8</v>
      </c>
      <c r="D3776">
        <v>3814.7</v>
      </c>
      <c r="E3776">
        <f t="shared" si="118"/>
        <v>0.26613313008130079</v>
      </c>
      <c r="F3776">
        <f t="shared" si="117"/>
        <v>0.26530289116184802</v>
      </c>
    </row>
    <row r="3777" spans="1:6">
      <c r="A3777">
        <v>838.3</v>
      </c>
      <c r="B3777">
        <v>3636.8</v>
      </c>
      <c r="C3777">
        <v>838</v>
      </c>
      <c r="D3777">
        <v>3814.7</v>
      </c>
      <c r="E3777">
        <f t="shared" si="118"/>
        <v>0.26622840447154467</v>
      </c>
      <c r="F3777">
        <f t="shared" si="117"/>
        <v>0.26536622438962598</v>
      </c>
    </row>
    <row r="3778" spans="1:6">
      <c r="A3778">
        <v>838.5</v>
      </c>
      <c r="B3778">
        <v>3636.8</v>
      </c>
      <c r="C3778">
        <v>838.3</v>
      </c>
      <c r="D3778">
        <v>3814.7</v>
      </c>
      <c r="E3778">
        <f t="shared" si="118"/>
        <v>0.26629192073170732</v>
      </c>
      <c r="F3778">
        <f t="shared" si="117"/>
        <v>0.26546122423129292</v>
      </c>
    </row>
    <row r="3779" spans="1:6">
      <c r="A3779">
        <v>838.7</v>
      </c>
      <c r="B3779">
        <v>3636.8</v>
      </c>
      <c r="C3779">
        <v>838.5</v>
      </c>
      <c r="D3779">
        <v>3814.4</v>
      </c>
      <c r="E3779">
        <f t="shared" si="118"/>
        <v>0.26635543699186992</v>
      </c>
      <c r="F3779">
        <f t="shared" si="117"/>
        <v>0.26552455745907089</v>
      </c>
    </row>
    <row r="3780" spans="1:6">
      <c r="A3780">
        <v>838.9</v>
      </c>
      <c r="B3780">
        <v>3636.8</v>
      </c>
      <c r="C3780">
        <v>838.7</v>
      </c>
      <c r="D3780">
        <v>3814.4</v>
      </c>
      <c r="E3780">
        <f t="shared" si="118"/>
        <v>0.26641895325203252</v>
      </c>
      <c r="F3780">
        <f t="shared" ref="F3780:F3843" si="119">C3780/$C$2</f>
        <v>0.26558789068684885</v>
      </c>
    </row>
    <row r="3781" spans="1:6">
      <c r="A3781">
        <v>839.2</v>
      </c>
      <c r="B3781">
        <v>3636.8</v>
      </c>
      <c r="C3781">
        <v>838.9</v>
      </c>
      <c r="D3781">
        <v>3814.4</v>
      </c>
      <c r="E3781">
        <f t="shared" si="118"/>
        <v>0.26651422764227645</v>
      </c>
      <c r="F3781">
        <f t="shared" si="119"/>
        <v>0.26565122391462681</v>
      </c>
    </row>
    <row r="3782" spans="1:6">
      <c r="A3782">
        <v>839.4</v>
      </c>
      <c r="B3782">
        <v>3636.8</v>
      </c>
      <c r="C3782">
        <v>839.2</v>
      </c>
      <c r="D3782">
        <v>3814.4</v>
      </c>
      <c r="E3782">
        <f t="shared" si="118"/>
        <v>0.26657774390243899</v>
      </c>
      <c r="F3782">
        <f t="shared" si="119"/>
        <v>0.26574622375629375</v>
      </c>
    </row>
    <row r="3783" spans="1:6">
      <c r="A3783">
        <v>839.6</v>
      </c>
      <c r="B3783">
        <v>3637.1</v>
      </c>
      <c r="C3783">
        <v>839.4</v>
      </c>
      <c r="D3783">
        <v>3814.1</v>
      </c>
      <c r="E3783">
        <f t="shared" si="118"/>
        <v>0.26664126016260165</v>
      </c>
      <c r="F3783">
        <f t="shared" si="119"/>
        <v>0.26580955698407166</v>
      </c>
    </row>
    <row r="3784" spans="1:6">
      <c r="A3784">
        <v>839.8</v>
      </c>
      <c r="B3784">
        <v>3637.1</v>
      </c>
      <c r="C3784">
        <v>839.6</v>
      </c>
      <c r="D3784">
        <v>3814.1</v>
      </c>
      <c r="E3784">
        <f t="shared" si="118"/>
        <v>0.26670477642276419</v>
      </c>
      <c r="F3784">
        <f t="shared" si="119"/>
        <v>0.26587289021184962</v>
      </c>
    </row>
    <row r="3785" spans="1:6">
      <c r="A3785">
        <v>840</v>
      </c>
      <c r="B3785">
        <v>3637.1</v>
      </c>
      <c r="C3785">
        <v>839.8</v>
      </c>
      <c r="D3785">
        <v>3814.1</v>
      </c>
      <c r="E3785">
        <f t="shared" ref="E3785:E3848" si="120">A3785/3148.8</f>
        <v>0.26676829268292679</v>
      </c>
      <c r="F3785">
        <f t="shared" si="119"/>
        <v>0.26593622343962758</v>
      </c>
    </row>
    <row r="3786" spans="1:6">
      <c r="A3786">
        <v>840.3</v>
      </c>
      <c r="B3786">
        <v>3637.1</v>
      </c>
      <c r="C3786">
        <v>840</v>
      </c>
      <c r="D3786">
        <v>3814.1</v>
      </c>
      <c r="E3786">
        <f t="shared" si="120"/>
        <v>0.26686356707317072</v>
      </c>
      <c r="F3786">
        <f t="shared" si="119"/>
        <v>0.26599955666740555</v>
      </c>
    </row>
    <row r="3787" spans="1:6">
      <c r="A3787">
        <v>840.5</v>
      </c>
      <c r="B3787">
        <v>3637.1</v>
      </c>
      <c r="C3787">
        <v>840.3</v>
      </c>
      <c r="D3787">
        <v>3814.1</v>
      </c>
      <c r="E3787">
        <f t="shared" si="120"/>
        <v>0.26692708333333331</v>
      </c>
      <c r="F3787">
        <f t="shared" si="119"/>
        <v>0.26609455650907249</v>
      </c>
    </row>
    <row r="3788" spans="1:6">
      <c r="A3788">
        <v>840.7</v>
      </c>
      <c r="B3788">
        <v>3637.1</v>
      </c>
      <c r="C3788">
        <v>840.5</v>
      </c>
      <c r="D3788">
        <v>3814.1</v>
      </c>
      <c r="E3788">
        <f t="shared" si="120"/>
        <v>0.26699059959349591</v>
      </c>
      <c r="F3788">
        <f t="shared" si="119"/>
        <v>0.26615788973685045</v>
      </c>
    </row>
    <row r="3789" spans="1:6">
      <c r="A3789">
        <v>840.9</v>
      </c>
      <c r="B3789">
        <v>3637.4</v>
      </c>
      <c r="C3789">
        <v>840.7</v>
      </c>
      <c r="D3789">
        <v>3813.8</v>
      </c>
      <c r="E3789">
        <f t="shared" si="120"/>
        <v>0.26705411585365851</v>
      </c>
      <c r="F3789">
        <f t="shared" si="119"/>
        <v>0.26622122296462841</v>
      </c>
    </row>
    <row r="3790" spans="1:6">
      <c r="A3790">
        <v>841.2</v>
      </c>
      <c r="B3790">
        <v>3637.4</v>
      </c>
      <c r="C3790">
        <v>840.9</v>
      </c>
      <c r="D3790">
        <v>3813.8</v>
      </c>
      <c r="E3790">
        <f t="shared" si="120"/>
        <v>0.26714939024390244</v>
      </c>
      <c r="F3790">
        <f t="shared" si="119"/>
        <v>0.26628455619240632</v>
      </c>
    </row>
    <row r="3791" spans="1:6">
      <c r="A3791">
        <v>841.4</v>
      </c>
      <c r="B3791">
        <v>3637.4</v>
      </c>
      <c r="C3791">
        <v>841.2</v>
      </c>
      <c r="D3791">
        <v>3813.8</v>
      </c>
      <c r="E3791">
        <f t="shared" si="120"/>
        <v>0.26721290650406504</v>
      </c>
      <c r="F3791">
        <f t="shared" si="119"/>
        <v>0.26637955603407326</v>
      </c>
    </row>
    <row r="3792" spans="1:6">
      <c r="A3792">
        <v>841.6</v>
      </c>
      <c r="B3792">
        <v>3637.4</v>
      </c>
      <c r="C3792">
        <v>841.4</v>
      </c>
      <c r="D3792">
        <v>3813.8</v>
      </c>
      <c r="E3792">
        <f t="shared" si="120"/>
        <v>0.26727642276422764</v>
      </c>
      <c r="F3792">
        <f t="shared" si="119"/>
        <v>0.26644288926185122</v>
      </c>
    </row>
    <row r="3793" spans="1:6">
      <c r="A3793">
        <v>841.8</v>
      </c>
      <c r="B3793">
        <v>3637.4</v>
      </c>
      <c r="C3793">
        <v>841.6</v>
      </c>
      <c r="D3793">
        <v>3813.5</v>
      </c>
      <c r="E3793">
        <f t="shared" si="120"/>
        <v>0.26733993902439024</v>
      </c>
      <c r="F3793">
        <f t="shared" si="119"/>
        <v>0.26650622248962919</v>
      </c>
    </row>
    <row r="3794" spans="1:6">
      <c r="A3794">
        <v>842</v>
      </c>
      <c r="B3794">
        <v>3637.4</v>
      </c>
      <c r="C3794">
        <v>841.8</v>
      </c>
      <c r="D3794">
        <v>3813.5</v>
      </c>
      <c r="E3794">
        <f t="shared" si="120"/>
        <v>0.26740345528455284</v>
      </c>
      <c r="F3794">
        <f t="shared" si="119"/>
        <v>0.26656955571740709</v>
      </c>
    </row>
    <row r="3795" spans="1:6">
      <c r="A3795">
        <v>842.3</v>
      </c>
      <c r="B3795">
        <v>3637.4</v>
      </c>
      <c r="C3795">
        <v>842</v>
      </c>
      <c r="D3795">
        <v>3813.5</v>
      </c>
      <c r="E3795">
        <f t="shared" si="120"/>
        <v>0.26749872967479671</v>
      </c>
      <c r="F3795">
        <f t="shared" si="119"/>
        <v>0.26663288894518511</v>
      </c>
    </row>
    <row r="3796" spans="1:6">
      <c r="A3796">
        <v>842.5</v>
      </c>
      <c r="B3796">
        <v>3637.4</v>
      </c>
      <c r="C3796">
        <v>842.3</v>
      </c>
      <c r="D3796">
        <v>3813.5</v>
      </c>
      <c r="E3796">
        <f t="shared" si="120"/>
        <v>0.26756224593495931</v>
      </c>
      <c r="F3796">
        <f t="shared" si="119"/>
        <v>0.266727888786852</v>
      </c>
    </row>
    <row r="3797" spans="1:6">
      <c r="A3797">
        <v>842.7</v>
      </c>
      <c r="B3797">
        <v>3637.4</v>
      </c>
      <c r="C3797">
        <v>842.5</v>
      </c>
      <c r="D3797">
        <v>3813.5</v>
      </c>
      <c r="E3797">
        <f t="shared" si="120"/>
        <v>0.26762576219512196</v>
      </c>
      <c r="F3797">
        <f t="shared" si="119"/>
        <v>0.26679122201462996</v>
      </c>
    </row>
    <row r="3798" spans="1:6">
      <c r="A3798">
        <v>842.9</v>
      </c>
      <c r="B3798">
        <v>3637.4</v>
      </c>
      <c r="C3798">
        <v>842.7</v>
      </c>
      <c r="D3798">
        <v>3813.5</v>
      </c>
      <c r="E3798">
        <f t="shared" si="120"/>
        <v>0.26768927845528451</v>
      </c>
      <c r="F3798">
        <f t="shared" si="119"/>
        <v>0.26685455524240792</v>
      </c>
    </row>
    <row r="3799" spans="1:6">
      <c r="A3799">
        <v>843.2</v>
      </c>
      <c r="B3799">
        <v>3637.7</v>
      </c>
      <c r="C3799">
        <v>842.9</v>
      </c>
      <c r="D3799">
        <v>3813.2</v>
      </c>
      <c r="E3799">
        <f t="shared" si="120"/>
        <v>0.26778455284552843</v>
      </c>
      <c r="F3799">
        <f t="shared" si="119"/>
        <v>0.26691788847018588</v>
      </c>
    </row>
    <row r="3800" spans="1:6">
      <c r="A3800">
        <v>843.4</v>
      </c>
      <c r="B3800">
        <v>3637.7</v>
      </c>
      <c r="C3800">
        <v>843.1</v>
      </c>
      <c r="D3800">
        <v>3813.5</v>
      </c>
      <c r="E3800">
        <f t="shared" si="120"/>
        <v>0.26784806910569103</v>
      </c>
      <c r="F3800">
        <f t="shared" si="119"/>
        <v>0.26698122169796384</v>
      </c>
    </row>
    <row r="3801" spans="1:6">
      <c r="A3801">
        <v>843.6</v>
      </c>
      <c r="B3801">
        <v>3637.7</v>
      </c>
      <c r="C3801">
        <v>843.4</v>
      </c>
      <c r="D3801">
        <v>3813.2</v>
      </c>
      <c r="E3801">
        <f t="shared" si="120"/>
        <v>0.26791158536585363</v>
      </c>
      <c r="F3801">
        <f t="shared" si="119"/>
        <v>0.26707622153963073</v>
      </c>
    </row>
    <row r="3802" spans="1:6">
      <c r="A3802">
        <v>843.8</v>
      </c>
      <c r="B3802">
        <v>3637.7</v>
      </c>
      <c r="C3802">
        <v>843.6</v>
      </c>
      <c r="D3802">
        <v>3813.2</v>
      </c>
      <c r="E3802">
        <f t="shared" si="120"/>
        <v>0.26797510162601623</v>
      </c>
      <c r="F3802">
        <f t="shared" si="119"/>
        <v>0.26713955476740869</v>
      </c>
    </row>
    <row r="3803" spans="1:6">
      <c r="A3803">
        <v>844</v>
      </c>
      <c r="B3803">
        <v>3637.7</v>
      </c>
      <c r="C3803">
        <v>843.8</v>
      </c>
      <c r="D3803">
        <v>3813.2</v>
      </c>
      <c r="E3803">
        <f t="shared" si="120"/>
        <v>0.26803861788617883</v>
      </c>
      <c r="F3803">
        <f t="shared" si="119"/>
        <v>0.26720288799518666</v>
      </c>
    </row>
    <row r="3804" spans="1:6">
      <c r="A3804">
        <v>844.3</v>
      </c>
      <c r="B3804">
        <v>3638</v>
      </c>
      <c r="C3804">
        <v>844</v>
      </c>
      <c r="D3804">
        <v>3813.2</v>
      </c>
      <c r="E3804">
        <f t="shared" si="120"/>
        <v>0.26813389227642276</v>
      </c>
      <c r="F3804">
        <f t="shared" si="119"/>
        <v>0.26726622122296462</v>
      </c>
    </row>
    <row r="3805" spans="1:6">
      <c r="A3805">
        <v>844.5</v>
      </c>
      <c r="B3805">
        <v>3638</v>
      </c>
      <c r="C3805">
        <v>844.3</v>
      </c>
      <c r="D3805">
        <v>3812.9</v>
      </c>
      <c r="E3805">
        <f t="shared" si="120"/>
        <v>0.26819740853658536</v>
      </c>
      <c r="F3805">
        <f t="shared" si="119"/>
        <v>0.26736122106463156</v>
      </c>
    </row>
    <row r="3806" spans="1:6">
      <c r="A3806">
        <v>844.7</v>
      </c>
      <c r="B3806">
        <v>3638</v>
      </c>
      <c r="C3806">
        <v>844.5</v>
      </c>
      <c r="D3806">
        <v>3812.9</v>
      </c>
      <c r="E3806">
        <f t="shared" si="120"/>
        <v>0.26826092479674796</v>
      </c>
      <c r="F3806">
        <f t="shared" si="119"/>
        <v>0.26742455429240952</v>
      </c>
    </row>
    <row r="3807" spans="1:6">
      <c r="A3807">
        <v>844.9</v>
      </c>
      <c r="B3807">
        <v>3638</v>
      </c>
      <c r="C3807">
        <v>844.7</v>
      </c>
      <c r="D3807">
        <v>3812.9</v>
      </c>
      <c r="E3807">
        <f t="shared" si="120"/>
        <v>0.26832444105691056</v>
      </c>
      <c r="F3807">
        <f t="shared" si="119"/>
        <v>0.26748788752018748</v>
      </c>
    </row>
    <row r="3808" spans="1:6">
      <c r="A3808">
        <v>845.1</v>
      </c>
      <c r="B3808">
        <v>3638</v>
      </c>
      <c r="C3808">
        <v>844.9</v>
      </c>
      <c r="D3808">
        <v>3812.9</v>
      </c>
      <c r="E3808">
        <f t="shared" si="120"/>
        <v>0.26838795731707316</v>
      </c>
      <c r="F3808">
        <f t="shared" si="119"/>
        <v>0.26755122074796539</v>
      </c>
    </row>
    <row r="3809" spans="1:6">
      <c r="A3809">
        <v>845.4</v>
      </c>
      <c r="B3809">
        <v>3638</v>
      </c>
      <c r="C3809">
        <v>845.1</v>
      </c>
      <c r="D3809">
        <v>3812.9</v>
      </c>
      <c r="E3809">
        <f t="shared" si="120"/>
        <v>0.26848323170731703</v>
      </c>
      <c r="F3809">
        <f t="shared" si="119"/>
        <v>0.26761455397574335</v>
      </c>
    </row>
    <row r="3810" spans="1:6">
      <c r="A3810">
        <v>845.6</v>
      </c>
      <c r="B3810">
        <v>3638</v>
      </c>
      <c r="C3810">
        <v>845.4</v>
      </c>
      <c r="D3810">
        <v>3812.9</v>
      </c>
      <c r="E3810">
        <f t="shared" si="120"/>
        <v>0.26854674796747968</v>
      </c>
      <c r="F3810">
        <f t="shared" si="119"/>
        <v>0.2677095538174103</v>
      </c>
    </row>
    <row r="3811" spans="1:6">
      <c r="A3811">
        <v>845.8</v>
      </c>
      <c r="B3811">
        <v>3638</v>
      </c>
      <c r="C3811">
        <v>845.6</v>
      </c>
      <c r="D3811">
        <v>3812.6</v>
      </c>
      <c r="E3811">
        <f t="shared" si="120"/>
        <v>0.26861026422764223</v>
      </c>
      <c r="F3811">
        <f t="shared" si="119"/>
        <v>0.26777288704518826</v>
      </c>
    </row>
    <row r="3812" spans="1:6">
      <c r="A3812">
        <v>846</v>
      </c>
      <c r="B3812">
        <v>3638</v>
      </c>
      <c r="C3812">
        <v>845.8</v>
      </c>
      <c r="D3812">
        <v>3812.6</v>
      </c>
      <c r="E3812">
        <f t="shared" si="120"/>
        <v>0.26867378048780488</v>
      </c>
      <c r="F3812">
        <f t="shared" si="119"/>
        <v>0.26783622027296616</v>
      </c>
    </row>
    <row r="3813" spans="1:6">
      <c r="A3813">
        <v>846.3</v>
      </c>
      <c r="B3813">
        <v>3638.3</v>
      </c>
      <c r="C3813">
        <v>846</v>
      </c>
      <c r="D3813">
        <v>3812.6</v>
      </c>
      <c r="E3813">
        <f t="shared" si="120"/>
        <v>0.26876905487804875</v>
      </c>
      <c r="F3813">
        <f t="shared" si="119"/>
        <v>0.26789955350074418</v>
      </c>
    </row>
    <row r="3814" spans="1:6">
      <c r="A3814">
        <v>846.5</v>
      </c>
      <c r="B3814">
        <v>3638.3</v>
      </c>
      <c r="C3814">
        <v>846.3</v>
      </c>
      <c r="D3814">
        <v>3812.6</v>
      </c>
      <c r="E3814">
        <f t="shared" si="120"/>
        <v>0.26883257113821135</v>
      </c>
      <c r="F3814">
        <f t="shared" si="119"/>
        <v>0.26799455334241107</v>
      </c>
    </row>
    <row r="3815" spans="1:6">
      <c r="A3815">
        <v>846.7</v>
      </c>
      <c r="B3815">
        <v>3638.3</v>
      </c>
      <c r="C3815">
        <v>846.5</v>
      </c>
      <c r="D3815">
        <v>3812.6</v>
      </c>
      <c r="E3815">
        <f t="shared" si="120"/>
        <v>0.26889608739837401</v>
      </c>
      <c r="F3815">
        <f t="shared" si="119"/>
        <v>0.26805788657018903</v>
      </c>
    </row>
    <row r="3816" spans="1:6">
      <c r="A3816">
        <v>846.9</v>
      </c>
      <c r="B3816">
        <v>3638.3</v>
      </c>
      <c r="C3816">
        <v>846.7</v>
      </c>
      <c r="D3816">
        <v>3812.3</v>
      </c>
      <c r="E3816">
        <f t="shared" si="120"/>
        <v>0.26895960365853655</v>
      </c>
      <c r="F3816">
        <f t="shared" si="119"/>
        <v>0.26812121979796699</v>
      </c>
    </row>
    <row r="3817" spans="1:6">
      <c r="A3817">
        <v>847.1</v>
      </c>
      <c r="B3817">
        <v>3638.3</v>
      </c>
      <c r="C3817">
        <v>846.9</v>
      </c>
      <c r="D3817">
        <v>3812.3</v>
      </c>
      <c r="E3817">
        <f t="shared" si="120"/>
        <v>0.26902311991869921</v>
      </c>
      <c r="F3817">
        <f t="shared" si="119"/>
        <v>0.26818455302574495</v>
      </c>
    </row>
    <row r="3818" spans="1:6">
      <c r="A3818">
        <v>847.4</v>
      </c>
      <c r="B3818">
        <v>3638.3</v>
      </c>
      <c r="C3818">
        <v>847.1</v>
      </c>
      <c r="D3818">
        <v>3812.3</v>
      </c>
      <c r="E3818">
        <f t="shared" si="120"/>
        <v>0.26911839430894308</v>
      </c>
      <c r="F3818">
        <f t="shared" si="119"/>
        <v>0.26824788625352292</v>
      </c>
    </row>
    <row r="3819" spans="1:6">
      <c r="A3819">
        <v>847.6</v>
      </c>
      <c r="B3819">
        <v>3638.3</v>
      </c>
      <c r="C3819">
        <v>847.4</v>
      </c>
      <c r="D3819">
        <v>3812.3</v>
      </c>
      <c r="E3819">
        <f t="shared" si="120"/>
        <v>0.26918191056910568</v>
      </c>
      <c r="F3819">
        <f t="shared" si="119"/>
        <v>0.2683428860951898</v>
      </c>
    </row>
    <row r="3820" spans="1:6">
      <c r="A3820">
        <v>847.8</v>
      </c>
      <c r="B3820">
        <v>3638.7</v>
      </c>
      <c r="C3820">
        <v>847.6</v>
      </c>
      <c r="D3820">
        <v>3812.3</v>
      </c>
      <c r="E3820">
        <f t="shared" si="120"/>
        <v>0.26924542682926828</v>
      </c>
      <c r="F3820">
        <f t="shared" si="119"/>
        <v>0.26840621932296782</v>
      </c>
    </row>
    <row r="3821" spans="1:6">
      <c r="A3821">
        <v>848</v>
      </c>
      <c r="B3821">
        <v>3638.7</v>
      </c>
      <c r="C3821">
        <v>847.8</v>
      </c>
      <c r="D3821">
        <v>3812</v>
      </c>
      <c r="E3821">
        <f t="shared" si="120"/>
        <v>0.26930894308943087</v>
      </c>
      <c r="F3821">
        <f t="shared" si="119"/>
        <v>0.26846955255074573</v>
      </c>
    </row>
    <row r="3822" spans="1:6">
      <c r="A3822">
        <v>848.3</v>
      </c>
      <c r="B3822">
        <v>3638.7</v>
      </c>
      <c r="C3822">
        <v>848</v>
      </c>
      <c r="D3822">
        <v>3812</v>
      </c>
      <c r="E3822">
        <f t="shared" si="120"/>
        <v>0.26940421747967475</v>
      </c>
      <c r="F3822">
        <f t="shared" si="119"/>
        <v>0.26853288577852369</v>
      </c>
    </row>
    <row r="3823" spans="1:6">
      <c r="A3823">
        <v>848.5</v>
      </c>
      <c r="B3823">
        <v>3638.7</v>
      </c>
      <c r="C3823">
        <v>848.3</v>
      </c>
      <c r="D3823">
        <v>3812</v>
      </c>
      <c r="E3823">
        <f t="shared" si="120"/>
        <v>0.2694677337398374</v>
      </c>
      <c r="F3823">
        <f t="shared" si="119"/>
        <v>0.26862788562019063</v>
      </c>
    </row>
    <row r="3824" spans="1:6">
      <c r="A3824">
        <v>848.7</v>
      </c>
      <c r="B3824">
        <v>3638.7</v>
      </c>
      <c r="C3824">
        <v>848.5</v>
      </c>
      <c r="D3824">
        <v>3812</v>
      </c>
      <c r="E3824">
        <f t="shared" si="120"/>
        <v>0.26953125</v>
      </c>
      <c r="F3824">
        <f t="shared" si="119"/>
        <v>0.26869121884796859</v>
      </c>
    </row>
    <row r="3825" spans="1:6">
      <c r="A3825">
        <v>848.9</v>
      </c>
      <c r="B3825">
        <v>3638.7</v>
      </c>
      <c r="C3825">
        <v>848.7</v>
      </c>
      <c r="D3825">
        <v>3812</v>
      </c>
      <c r="E3825">
        <f t="shared" si="120"/>
        <v>0.2695947662601626</v>
      </c>
      <c r="F3825">
        <f t="shared" si="119"/>
        <v>0.26875455207574656</v>
      </c>
    </row>
    <row r="3826" spans="1:6">
      <c r="A3826">
        <v>849.1</v>
      </c>
      <c r="B3826">
        <v>3638.7</v>
      </c>
      <c r="C3826">
        <v>848.9</v>
      </c>
      <c r="D3826">
        <v>3811.6</v>
      </c>
      <c r="E3826">
        <f t="shared" si="120"/>
        <v>0.2696582825203252</v>
      </c>
      <c r="F3826">
        <f t="shared" si="119"/>
        <v>0.26881788530352446</v>
      </c>
    </row>
    <row r="3827" spans="1:6">
      <c r="A3827">
        <v>849.4</v>
      </c>
      <c r="B3827">
        <v>3639</v>
      </c>
      <c r="C3827">
        <v>849.1</v>
      </c>
      <c r="D3827">
        <v>3811.6</v>
      </c>
      <c r="E3827">
        <f t="shared" si="120"/>
        <v>0.26975355691056907</v>
      </c>
      <c r="F3827">
        <f t="shared" si="119"/>
        <v>0.26888121853130242</v>
      </c>
    </row>
    <row r="3828" spans="1:6">
      <c r="A3828">
        <v>849.6</v>
      </c>
      <c r="B3828">
        <v>3639</v>
      </c>
      <c r="C3828">
        <v>849.4</v>
      </c>
      <c r="D3828">
        <v>3811.6</v>
      </c>
      <c r="E3828">
        <f t="shared" si="120"/>
        <v>0.26981707317073172</v>
      </c>
      <c r="F3828">
        <f t="shared" si="119"/>
        <v>0.26897621837296937</v>
      </c>
    </row>
    <row r="3829" spans="1:6">
      <c r="A3829">
        <v>849.8</v>
      </c>
      <c r="B3829">
        <v>3639</v>
      </c>
      <c r="C3829">
        <v>849.6</v>
      </c>
      <c r="D3829">
        <v>3811.6</v>
      </c>
      <c r="E3829">
        <f t="shared" si="120"/>
        <v>0.26988058943089427</v>
      </c>
      <c r="F3829">
        <f t="shared" si="119"/>
        <v>0.26903955160074733</v>
      </c>
    </row>
    <row r="3830" spans="1:6">
      <c r="A3830">
        <v>850</v>
      </c>
      <c r="B3830">
        <v>3639</v>
      </c>
      <c r="C3830">
        <v>849.8</v>
      </c>
      <c r="D3830">
        <v>3811.6</v>
      </c>
      <c r="E3830">
        <f t="shared" si="120"/>
        <v>0.26994410569105687</v>
      </c>
      <c r="F3830">
        <f t="shared" si="119"/>
        <v>0.26910288482852529</v>
      </c>
    </row>
    <row r="3831" spans="1:6">
      <c r="A3831">
        <v>850.3</v>
      </c>
      <c r="B3831">
        <v>3639</v>
      </c>
      <c r="C3831">
        <v>850</v>
      </c>
      <c r="D3831">
        <v>3811.6</v>
      </c>
      <c r="E3831">
        <f t="shared" si="120"/>
        <v>0.27003938008130079</v>
      </c>
      <c r="F3831">
        <f t="shared" si="119"/>
        <v>0.26916621805630325</v>
      </c>
    </row>
    <row r="3832" spans="1:6">
      <c r="A3832">
        <v>850.5</v>
      </c>
      <c r="B3832">
        <v>3639</v>
      </c>
      <c r="C3832">
        <v>850.3</v>
      </c>
      <c r="D3832">
        <v>3811.3</v>
      </c>
      <c r="E3832">
        <f t="shared" si="120"/>
        <v>0.27010289634146339</v>
      </c>
      <c r="F3832">
        <f t="shared" si="119"/>
        <v>0.26926121789797014</v>
      </c>
    </row>
    <row r="3833" spans="1:6">
      <c r="A3833">
        <v>850.7</v>
      </c>
      <c r="B3833">
        <v>3639.3</v>
      </c>
      <c r="C3833">
        <v>850.5</v>
      </c>
      <c r="D3833">
        <v>3811.3</v>
      </c>
      <c r="E3833">
        <f t="shared" si="120"/>
        <v>0.27016641260162599</v>
      </c>
      <c r="F3833">
        <f t="shared" si="119"/>
        <v>0.2693245511257481</v>
      </c>
    </row>
    <row r="3834" spans="1:6">
      <c r="A3834">
        <v>850.9</v>
      </c>
      <c r="B3834">
        <v>3639.3</v>
      </c>
      <c r="C3834">
        <v>850.7</v>
      </c>
      <c r="D3834">
        <v>3811.3</v>
      </c>
      <c r="E3834">
        <f t="shared" si="120"/>
        <v>0.27022992886178859</v>
      </c>
      <c r="F3834">
        <f t="shared" si="119"/>
        <v>0.26938788435352606</v>
      </c>
    </row>
    <row r="3835" spans="1:6">
      <c r="A3835">
        <v>851.1</v>
      </c>
      <c r="B3835">
        <v>3639.3</v>
      </c>
      <c r="C3835">
        <v>850.9</v>
      </c>
      <c r="D3835">
        <v>3811.3</v>
      </c>
      <c r="E3835">
        <f t="shared" si="120"/>
        <v>0.27029344512195119</v>
      </c>
      <c r="F3835">
        <f t="shared" si="119"/>
        <v>0.26945121758130403</v>
      </c>
    </row>
    <row r="3836" spans="1:6">
      <c r="A3836">
        <v>851.4</v>
      </c>
      <c r="B3836">
        <v>3639.3</v>
      </c>
      <c r="C3836">
        <v>851.1</v>
      </c>
      <c r="D3836">
        <v>3811</v>
      </c>
      <c r="E3836">
        <f t="shared" si="120"/>
        <v>0.27038871951219512</v>
      </c>
      <c r="F3836">
        <f t="shared" si="119"/>
        <v>0.26951455080908199</v>
      </c>
    </row>
    <row r="3837" spans="1:6">
      <c r="A3837">
        <v>851.6</v>
      </c>
      <c r="B3837">
        <v>3639.3</v>
      </c>
      <c r="C3837">
        <v>851.4</v>
      </c>
      <c r="D3837">
        <v>3811</v>
      </c>
      <c r="E3837">
        <f t="shared" si="120"/>
        <v>0.27045223577235772</v>
      </c>
      <c r="F3837">
        <f t="shared" si="119"/>
        <v>0.26960955065074887</v>
      </c>
    </row>
    <row r="3838" spans="1:6">
      <c r="A3838">
        <v>851.8</v>
      </c>
      <c r="B3838">
        <v>3639.3</v>
      </c>
      <c r="C3838">
        <v>851.6</v>
      </c>
      <c r="D3838">
        <v>3811</v>
      </c>
      <c r="E3838">
        <f t="shared" si="120"/>
        <v>0.27051575203252032</v>
      </c>
      <c r="F3838">
        <f t="shared" si="119"/>
        <v>0.26967288387852689</v>
      </c>
    </row>
    <row r="3839" spans="1:6">
      <c r="A3839">
        <v>852</v>
      </c>
      <c r="B3839">
        <v>3639.3</v>
      </c>
      <c r="C3839">
        <v>851.8</v>
      </c>
      <c r="D3839">
        <v>3811</v>
      </c>
      <c r="E3839">
        <f t="shared" si="120"/>
        <v>0.27057926829268292</v>
      </c>
      <c r="F3839">
        <f t="shared" si="119"/>
        <v>0.2697362171063048</v>
      </c>
    </row>
    <row r="3840" spans="1:6">
      <c r="A3840">
        <v>852.3</v>
      </c>
      <c r="B3840">
        <v>3639.3</v>
      </c>
      <c r="C3840">
        <v>852</v>
      </c>
      <c r="D3840">
        <v>3811</v>
      </c>
      <c r="E3840">
        <f t="shared" si="120"/>
        <v>0.27067454268292679</v>
      </c>
      <c r="F3840">
        <f t="shared" si="119"/>
        <v>0.26979955033408276</v>
      </c>
    </row>
    <row r="3841" spans="1:6">
      <c r="A3841">
        <v>852.5</v>
      </c>
      <c r="B3841">
        <v>3639.3</v>
      </c>
      <c r="C3841">
        <v>852.3</v>
      </c>
      <c r="D3841">
        <v>3811</v>
      </c>
      <c r="E3841">
        <f t="shared" si="120"/>
        <v>0.27073805894308939</v>
      </c>
      <c r="F3841">
        <f t="shared" si="119"/>
        <v>0.2698945501757497</v>
      </c>
    </row>
    <row r="3842" spans="1:6">
      <c r="A3842">
        <v>852.7</v>
      </c>
      <c r="B3842">
        <v>3639.6</v>
      </c>
      <c r="C3842">
        <v>852.5</v>
      </c>
      <c r="D3842">
        <v>3810.7</v>
      </c>
      <c r="E3842">
        <f t="shared" si="120"/>
        <v>0.27080157520325204</v>
      </c>
      <c r="F3842">
        <f t="shared" si="119"/>
        <v>0.26995788340352767</v>
      </c>
    </row>
    <row r="3843" spans="1:6">
      <c r="A3843">
        <v>852.9</v>
      </c>
      <c r="B3843">
        <v>3639.6</v>
      </c>
      <c r="C3843">
        <v>852.7</v>
      </c>
      <c r="D3843">
        <v>3810.7</v>
      </c>
      <c r="E3843">
        <f t="shared" si="120"/>
        <v>0.27086509146341459</v>
      </c>
      <c r="F3843">
        <f t="shared" si="119"/>
        <v>0.27002121663130563</v>
      </c>
    </row>
    <row r="3844" spans="1:6">
      <c r="A3844">
        <v>853.1</v>
      </c>
      <c r="B3844">
        <v>3639.6</v>
      </c>
      <c r="C3844">
        <v>852.9</v>
      </c>
      <c r="D3844">
        <v>3810.7</v>
      </c>
      <c r="E3844">
        <f t="shared" si="120"/>
        <v>0.27092860772357724</v>
      </c>
      <c r="F3844">
        <f t="shared" ref="F3844:F3907" si="121">C3844/$C$2</f>
        <v>0.27008454985908353</v>
      </c>
    </row>
    <row r="3845" spans="1:6">
      <c r="A3845">
        <v>853.4</v>
      </c>
      <c r="B3845">
        <v>3639.6</v>
      </c>
      <c r="C3845">
        <v>853.1</v>
      </c>
      <c r="D3845">
        <v>3810.7</v>
      </c>
      <c r="E3845">
        <f t="shared" si="120"/>
        <v>0.27102388211382111</v>
      </c>
      <c r="F3845">
        <f t="shared" si="121"/>
        <v>0.2701478830868615</v>
      </c>
    </row>
    <row r="3846" spans="1:6">
      <c r="A3846">
        <v>853.6</v>
      </c>
      <c r="B3846">
        <v>3639.6</v>
      </c>
      <c r="C3846">
        <v>853.4</v>
      </c>
      <c r="D3846">
        <v>3810.4</v>
      </c>
      <c r="E3846">
        <f t="shared" si="120"/>
        <v>0.27108739837398371</v>
      </c>
      <c r="F3846">
        <f t="shared" si="121"/>
        <v>0.27024288292852844</v>
      </c>
    </row>
    <row r="3847" spans="1:6">
      <c r="A3847">
        <v>853.8</v>
      </c>
      <c r="B3847">
        <v>3639.6</v>
      </c>
      <c r="C3847">
        <v>853.6</v>
      </c>
      <c r="D3847">
        <v>3810.4</v>
      </c>
      <c r="E3847">
        <f t="shared" si="120"/>
        <v>0.27115091463414631</v>
      </c>
      <c r="F3847">
        <f t="shared" si="121"/>
        <v>0.2703062161563064</v>
      </c>
    </row>
    <row r="3848" spans="1:6">
      <c r="A3848">
        <v>854</v>
      </c>
      <c r="B3848">
        <v>3639.6</v>
      </c>
      <c r="C3848">
        <v>853.8</v>
      </c>
      <c r="D3848">
        <v>3810.4</v>
      </c>
      <c r="E3848">
        <f t="shared" si="120"/>
        <v>0.27121443089430891</v>
      </c>
      <c r="F3848">
        <f t="shared" si="121"/>
        <v>0.27036954938408436</v>
      </c>
    </row>
    <row r="3849" spans="1:6">
      <c r="A3849">
        <v>854.3</v>
      </c>
      <c r="B3849">
        <v>3639.9</v>
      </c>
      <c r="C3849">
        <v>854</v>
      </c>
      <c r="D3849">
        <v>3810.4</v>
      </c>
      <c r="E3849">
        <f t="shared" ref="E3849:E3912" si="122">A3849/3148.8</f>
        <v>0.27130970528455284</v>
      </c>
      <c r="F3849">
        <f t="shared" si="121"/>
        <v>0.27043288261186232</v>
      </c>
    </row>
    <row r="3850" spans="1:6">
      <c r="A3850">
        <v>854.5</v>
      </c>
      <c r="B3850">
        <v>3639.9</v>
      </c>
      <c r="C3850">
        <v>854.3</v>
      </c>
      <c r="D3850">
        <v>3810.4</v>
      </c>
      <c r="E3850">
        <f t="shared" si="122"/>
        <v>0.27137322154471544</v>
      </c>
      <c r="F3850">
        <f t="shared" si="121"/>
        <v>0.27052788245352921</v>
      </c>
    </row>
    <row r="3851" spans="1:6">
      <c r="A3851">
        <v>854.7</v>
      </c>
      <c r="B3851">
        <v>3639.9</v>
      </c>
      <c r="C3851">
        <v>854.5</v>
      </c>
      <c r="D3851">
        <v>3810.4</v>
      </c>
      <c r="E3851">
        <f t="shared" si="122"/>
        <v>0.27143673780487804</v>
      </c>
      <c r="F3851">
        <f t="shared" si="121"/>
        <v>0.27059121568130717</v>
      </c>
    </row>
    <row r="3852" spans="1:6">
      <c r="A3852">
        <v>854.9</v>
      </c>
      <c r="B3852">
        <v>3639.9</v>
      </c>
      <c r="C3852">
        <v>854.7</v>
      </c>
      <c r="D3852">
        <v>3810.1</v>
      </c>
      <c r="E3852">
        <f t="shared" si="122"/>
        <v>0.27150025406504064</v>
      </c>
      <c r="F3852">
        <f t="shared" si="121"/>
        <v>0.27065454890908514</v>
      </c>
    </row>
    <row r="3853" spans="1:6">
      <c r="A3853">
        <v>855.1</v>
      </c>
      <c r="B3853">
        <v>3639.9</v>
      </c>
      <c r="C3853">
        <v>854.9</v>
      </c>
      <c r="D3853">
        <v>3810.1</v>
      </c>
      <c r="E3853">
        <f t="shared" si="122"/>
        <v>0.27156377032520324</v>
      </c>
      <c r="F3853">
        <f t="shared" si="121"/>
        <v>0.2707178821368631</v>
      </c>
    </row>
    <row r="3854" spans="1:6">
      <c r="A3854">
        <v>855.4</v>
      </c>
      <c r="B3854">
        <v>3639.9</v>
      </c>
      <c r="C3854">
        <v>855.1</v>
      </c>
      <c r="D3854">
        <v>3810.1</v>
      </c>
      <c r="E3854">
        <f t="shared" si="122"/>
        <v>0.27165904471544711</v>
      </c>
      <c r="F3854">
        <f t="shared" si="121"/>
        <v>0.27078121536464106</v>
      </c>
    </row>
    <row r="3855" spans="1:6">
      <c r="A3855">
        <v>855.6</v>
      </c>
      <c r="B3855">
        <v>3639.9</v>
      </c>
      <c r="C3855">
        <v>855.4</v>
      </c>
      <c r="D3855">
        <v>3810.1</v>
      </c>
      <c r="E3855">
        <f t="shared" si="122"/>
        <v>0.27172256097560976</v>
      </c>
      <c r="F3855">
        <f t="shared" si="121"/>
        <v>0.270876215206308</v>
      </c>
    </row>
    <row r="3856" spans="1:6">
      <c r="A3856">
        <v>855.8</v>
      </c>
      <c r="B3856">
        <v>3640.2</v>
      </c>
      <c r="C3856">
        <v>855.6</v>
      </c>
      <c r="D3856">
        <v>3810.1</v>
      </c>
      <c r="E3856">
        <f t="shared" si="122"/>
        <v>0.27178607723577231</v>
      </c>
      <c r="F3856">
        <f t="shared" si="121"/>
        <v>0.27093954843408596</v>
      </c>
    </row>
    <row r="3857" spans="1:6">
      <c r="A3857">
        <v>856</v>
      </c>
      <c r="B3857">
        <v>3640.2</v>
      </c>
      <c r="C3857">
        <v>855.8</v>
      </c>
      <c r="D3857">
        <v>3809.8</v>
      </c>
      <c r="E3857">
        <f t="shared" si="122"/>
        <v>0.27184959349593496</v>
      </c>
      <c r="F3857">
        <f t="shared" si="121"/>
        <v>0.27100288166186387</v>
      </c>
    </row>
    <row r="3858" spans="1:6">
      <c r="A3858">
        <v>856.3</v>
      </c>
      <c r="B3858">
        <v>3640.2</v>
      </c>
      <c r="C3858">
        <v>856</v>
      </c>
      <c r="D3858">
        <v>3809.8</v>
      </c>
      <c r="E3858">
        <f t="shared" si="122"/>
        <v>0.27194486788617883</v>
      </c>
      <c r="F3858">
        <f t="shared" si="121"/>
        <v>0.27106621488964183</v>
      </c>
    </row>
    <row r="3859" spans="1:6">
      <c r="A3859">
        <v>856.5</v>
      </c>
      <c r="B3859">
        <v>3640.2</v>
      </c>
      <c r="C3859">
        <v>856.3</v>
      </c>
      <c r="D3859">
        <v>3809.8</v>
      </c>
      <c r="E3859">
        <f t="shared" si="122"/>
        <v>0.27200838414634143</v>
      </c>
      <c r="F3859">
        <f t="shared" si="121"/>
        <v>0.27116121473130878</v>
      </c>
    </row>
    <row r="3860" spans="1:6">
      <c r="A3860">
        <v>856.7</v>
      </c>
      <c r="B3860">
        <v>3640.2</v>
      </c>
      <c r="C3860">
        <v>856.5</v>
      </c>
      <c r="D3860">
        <v>3809.8</v>
      </c>
      <c r="E3860">
        <f t="shared" si="122"/>
        <v>0.27207190040650409</v>
      </c>
      <c r="F3860">
        <f t="shared" si="121"/>
        <v>0.27122454795908674</v>
      </c>
    </row>
    <row r="3861" spans="1:6">
      <c r="A3861">
        <v>856.9</v>
      </c>
      <c r="B3861">
        <v>3640.2</v>
      </c>
      <c r="C3861">
        <v>856.7</v>
      </c>
      <c r="D3861">
        <v>3809.8</v>
      </c>
      <c r="E3861">
        <f t="shared" si="122"/>
        <v>0.27213541666666663</v>
      </c>
      <c r="F3861">
        <f t="shared" si="121"/>
        <v>0.2712878811868647</v>
      </c>
    </row>
    <row r="3862" spans="1:6">
      <c r="A3862">
        <v>857.1</v>
      </c>
      <c r="B3862">
        <v>3640.5</v>
      </c>
      <c r="C3862">
        <v>856.9</v>
      </c>
      <c r="D3862">
        <v>3809.8</v>
      </c>
      <c r="E3862">
        <f t="shared" si="122"/>
        <v>0.27219893292682928</v>
      </c>
      <c r="F3862">
        <f t="shared" si="121"/>
        <v>0.27135121441464261</v>
      </c>
    </row>
    <row r="3863" spans="1:6">
      <c r="A3863">
        <v>857.4</v>
      </c>
      <c r="B3863">
        <v>3640.5</v>
      </c>
      <c r="C3863">
        <v>857.1</v>
      </c>
      <c r="D3863">
        <v>3809.5</v>
      </c>
      <c r="E3863">
        <f t="shared" si="122"/>
        <v>0.27229420731707316</v>
      </c>
      <c r="F3863">
        <f t="shared" si="121"/>
        <v>0.27141454764242062</v>
      </c>
    </row>
    <row r="3864" spans="1:6">
      <c r="A3864">
        <v>857.6</v>
      </c>
      <c r="B3864">
        <v>3640.5</v>
      </c>
      <c r="C3864">
        <v>857.4</v>
      </c>
      <c r="D3864">
        <v>3809.5</v>
      </c>
      <c r="E3864">
        <f t="shared" si="122"/>
        <v>0.27235772357723576</v>
      </c>
      <c r="F3864">
        <f t="shared" si="121"/>
        <v>0.27150954748408751</v>
      </c>
    </row>
    <row r="3865" spans="1:6">
      <c r="A3865">
        <v>857.8</v>
      </c>
      <c r="B3865">
        <v>3640.5</v>
      </c>
      <c r="C3865">
        <v>857.6</v>
      </c>
      <c r="D3865">
        <v>3809.5</v>
      </c>
      <c r="E3865">
        <f t="shared" si="122"/>
        <v>0.27242123983739835</v>
      </c>
      <c r="F3865">
        <f t="shared" si="121"/>
        <v>0.27157288071186547</v>
      </c>
    </row>
    <row r="3866" spans="1:6">
      <c r="A3866">
        <v>858</v>
      </c>
      <c r="B3866">
        <v>3640.5</v>
      </c>
      <c r="C3866">
        <v>857.8</v>
      </c>
      <c r="D3866">
        <v>3809.5</v>
      </c>
      <c r="E3866">
        <f t="shared" si="122"/>
        <v>0.27248475609756095</v>
      </c>
      <c r="F3866">
        <f t="shared" si="121"/>
        <v>0.27163621393964343</v>
      </c>
    </row>
    <row r="3867" spans="1:6">
      <c r="A3867">
        <v>858.3</v>
      </c>
      <c r="B3867">
        <v>3640.5</v>
      </c>
      <c r="C3867">
        <v>858</v>
      </c>
      <c r="D3867">
        <v>3809.5</v>
      </c>
      <c r="E3867">
        <f t="shared" si="122"/>
        <v>0.27258003048780483</v>
      </c>
      <c r="F3867">
        <f t="shared" si="121"/>
        <v>0.2716995471674214</v>
      </c>
    </row>
    <row r="3868" spans="1:6">
      <c r="A3868">
        <v>858.5</v>
      </c>
      <c r="B3868">
        <v>3640.5</v>
      </c>
      <c r="C3868">
        <v>858.2</v>
      </c>
      <c r="D3868">
        <v>3809.5</v>
      </c>
      <c r="E3868">
        <f t="shared" si="122"/>
        <v>0.27264354674796748</v>
      </c>
      <c r="F3868">
        <f t="shared" si="121"/>
        <v>0.27176288039519936</v>
      </c>
    </row>
    <row r="3869" spans="1:6">
      <c r="A3869">
        <v>858.7</v>
      </c>
      <c r="B3869">
        <v>3640.5</v>
      </c>
      <c r="C3869">
        <v>858.5</v>
      </c>
      <c r="D3869">
        <v>3809.2</v>
      </c>
      <c r="E3869">
        <f t="shared" si="122"/>
        <v>0.27270706300813008</v>
      </c>
      <c r="F3869">
        <f t="shared" si="121"/>
        <v>0.27185788023686625</v>
      </c>
    </row>
    <row r="3870" spans="1:6">
      <c r="A3870">
        <v>858.9</v>
      </c>
      <c r="B3870">
        <v>3640.5</v>
      </c>
      <c r="C3870">
        <v>858.7</v>
      </c>
      <c r="D3870">
        <v>3809.2</v>
      </c>
      <c r="E3870">
        <f t="shared" si="122"/>
        <v>0.27277057926829268</v>
      </c>
      <c r="F3870">
        <f t="shared" si="121"/>
        <v>0.27192121346464421</v>
      </c>
    </row>
    <row r="3871" spans="1:6">
      <c r="A3871">
        <v>859.1</v>
      </c>
      <c r="B3871">
        <v>3641.1</v>
      </c>
      <c r="C3871">
        <v>858.9</v>
      </c>
      <c r="D3871">
        <v>3809.2</v>
      </c>
      <c r="E3871">
        <f t="shared" si="122"/>
        <v>0.27283409552845528</v>
      </c>
      <c r="F3871">
        <f t="shared" si="121"/>
        <v>0.27198454669242217</v>
      </c>
    </row>
    <row r="3872" spans="1:6">
      <c r="A3872">
        <v>859.4</v>
      </c>
      <c r="B3872">
        <v>3641.1</v>
      </c>
      <c r="C3872">
        <v>859.1</v>
      </c>
      <c r="D3872">
        <v>3809.2</v>
      </c>
      <c r="E3872">
        <f t="shared" si="122"/>
        <v>0.27292936991869915</v>
      </c>
      <c r="F3872">
        <f t="shared" si="121"/>
        <v>0.27204787992020013</v>
      </c>
    </row>
    <row r="3873" spans="1:6">
      <c r="A3873">
        <v>859.6</v>
      </c>
      <c r="B3873">
        <v>3641.1</v>
      </c>
      <c r="C3873">
        <v>859.4</v>
      </c>
      <c r="D3873">
        <v>3809.2</v>
      </c>
      <c r="E3873">
        <f t="shared" si="122"/>
        <v>0.2729928861788618</v>
      </c>
      <c r="F3873">
        <f t="shared" si="121"/>
        <v>0.27214287976186707</v>
      </c>
    </row>
    <row r="3874" spans="1:6">
      <c r="A3874">
        <v>859.8</v>
      </c>
      <c r="B3874">
        <v>3641.1</v>
      </c>
      <c r="C3874">
        <v>859.6</v>
      </c>
      <c r="D3874">
        <v>3809.2</v>
      </c>
      <c r="E3874">
        <f t="shared" si="122"/>
        <v>0.27305640243902435</v>
      </c>
      <c r="F3874">
        <f t="shared" si="121"/>
        <v>0.27220621298964504</v>
      </c>
    </row>
    <row r="3875" spans="1:6">
      <c r="A3875">
        <v>860</v>
      </c>
      <c r="B3875">
        <v>3641.1</v>
      </c>
      <c r="C3875">
        <v>859.8</v>
      </c>
      <c r="D3875">
        <v>3808.9</v>
      </c>
      <c r="E3875">
        <f t="shared" si="122"/>
        <v>0.273119918699187</v>
      </c>
      <c r="F3875">
        <f t="shared" si="121"/>
        <v>0.27226954621742294</v>
      </c>
    </row>
    <row r="3876" spans="1:6">
      <c r="A3876">
        <v>860.2</v>
      </c>
      <c r="B3876">
        <v>3641.4</v>
      </c>
      <c r="C3876">
        <v>860</v>
      </c>
      <c r="D3876">
        <v>3808.9</v>
      </c>
      <c r="E3876">
        <f t="shared" si="122"/>
        <v>0.2731834349593496</v>
      </c>
      <c r="F3876">
        <f t="shared" si="121"/>
        <v>0.2723328794452009</v>
      </c>
    </row>
    <row r="3877" spans="1:6">
      <c r="A3877">
        <v>860.5</v>
      </c>
      <c r="B3877">
        <v>3641.1</v>
      </c>
      <c r="C3877">
        <v>860.2</v>
      </c>
      <c r="D3877">
        <v>3808.9</v>
      </c>
      <c r="E3877">
        <f t="shared" si="122"/>
        <v>0.27327870934959347</v>
      </c>
      <c r="F3877">
        <f t="shared" si="121"/>
        <v>0.27239621267297887</v>
      </c>
    </row>
    <row r="3878" spans="1:6">
      <c r="A3878">
        <v>860.7</v>
      </c>
      <c r="B3878">
        <v>3641.4</v>
      </c>
      <c r="C3878">
        <v>860.5</v>
      </c>
      <c r="D3878">
        <v>3808.9</v>
      </c>
      <c r="E3878">
        <f t="shared" si="122"/>
        <v>0.27334222560975607</v>
      </c>
      <c r="F3878">
        <f t="shared" si="121"/>
        <v>0.27249121251464581</v>
      </c>
    </row>
    <row r="3879" spans="1:6">
      <c r="A3879">
        <v>860.9</v>
      </c>
      <c r="B3879">
        <v>3641.4</v>
      </c>
      <c r="C3879">
        <v>860.7</v>
      </c>
      <c r="D3879">
        <v>3808.5</v>
      </c>
      <c r="E3879">
        <f t="shared" si="122"/>
        <v>0.27340574186991867</v>
      </c>
      <c r="F3879">
        <f t="shared" si="121"/>
        <v>0.27255454574242377</v>
      </c>
    </row>
    <row r="3880" spans="1:6">
      <c r="A3880">
        <v>861.1</v>
      </c>
      <c r="B3880">
        <v>3641.4</v>
      </c>
      <c r="C3880">
        <v>860.9</v>
      </c>
      <c r="D3880">
        <v>3808.5</v>
      </c>
      <c r="E3880">
        <f t="shared" si="122"/>
        <v>0.27346925813008127</v>
      </c>
      <c r="F3880">
        <f t="shared" si="121"/>
        <v>0.27261787897020168</v>
      </c>
    </row>
    <row r="3881" spans="1:6">
      <c r="A3881">
        <v>861.4</v>
      </c>
      <c r="B3881">
        <v>3641.4</v>
      </c>
      <c r="C3881">
        <v>861.1</v>
      </c>
      <c r="D3881">
        <v>3808.5</v>
      </c>
      <c r="E3881">
        <f t="shared" si="122"/>
        <v>0.2735645325203252</v>
      </c>
      <c r="F3881">
        <f t="shared" si="121"/>
        <v>0.27268121219797969</v>
      </c>
    </row>
    <row r="3882" spans="1:6">
      <c r="A3882">
        <v>861.6</v>
      </c>
      <c r="B3882">
        <v>3641.4</v>
      </c>
      <c r="C3882">
        <v>861.4</v>
      </c>
      <c r="D3882">
        <v>3808.5</v>
      </c>
      <c r="E3882">
        <f t="shared" si="122"/>
        <v>0.2736280487804878</v>
      </c>
      <c r="F3882">
        <f t="shared" si="121"/>
        <v>0.27277621203964658</v>
      </c>
    </row>
    <row r="3883" spans="1:6">
      <c r="A3883">
        <v>861.8</v>
      </c>
      <c r="B3883">
        <v>3641.4</v>
      </c>
      <c r="C3883">
        <v>861.6</v>
      </c>
      <c r="D3883">
        <v>3808.5</v>
      </c>
      <c r="E3883">
        <f t="shared" si="122"/>
        <v>0.2736915650406504</v>
      </c>
      <c r="F3883">
        <f t="shared" si="121"/>
        <v>0.27283954526742454</v>
      </c>
    </row>
    <row r="3884" spans="1:6">
      <c r="A3884">
        <v>862</v>
      </c>
      <c r="B3884">
        <v>3641.4</v>
      </c>
      <c r="C3884">
        <v>861.8</v>
      </c>
      <c r="D3884">
        <v>3808.2</v>
      </c>
      <c r="E3884">
        <f t="shared" si="122"/>
        <v>0.273755081300813</v>
      </c>
      <c r="F3884">
        <f t="shared" si="121"/>
        <v>0.27290287849520251</v>
      </c>
    </row>
    <row r="3885" spans="1:6">
      <c r="A3885">
        <v>862.2</v>
      </c>
      <c r="B3885">
        <v>3641.8</v>
      </c>
      <c r="C3885">
        <v>862</v>
      </c>
      <c r="D3885">
        <v>3808.2</v>
      </c>
      <c r="E3885">
        <f t="shared" si="122"/>
        <v>0.2738185975609756</v>
      </c>
      <c r="F3885">
        <f t="shared" si="121"/>
        <v>0.27296621172298047</v>
      </c>
    </row>
    <row r="3886" spans="1:6">
      <c r="A3886">
        <v>862.5</v>
      </c>
      <c r="B3886">
        <v>3641.8</v>
      </c>
      <c r="C3886">
        <v>862.2</v>
      </c>
      <c r="D3886">
        <v>3808.2</v>
      </c>
      <c r="E3886">
        <f t="shared" si="122"/>
        <v>0.27391387195121952</v>
      </c>
      <c r="F3886">
        <f t="shared" si="121"/>
        <v>0.27302954495075843</v>
      </c>
    </row>
    <row r="3887" spans="1:6">
      <c r="A3887">
        <v>862.7</v>
      </c>
      <c r="B3887">
        <v>3641.8</v>
      </c>
      <c r="C3887">
        <v>862.5</v>
      </c>
      <c r="D3887">
        <v>3808.2</v>
      </c>
      <c r="E3887">
        <f t="shared" si="122"/>
        <v>0.27397738821138212</v>
      </c>
      <c r="F3887">
        <f t="shared" si="121"/>
        <v>0.27312454479242532</v>
      </c>
    </row>
    <row r="3888" spans="1:6">
      <c r="A3888">
        <v>862.9</v>
      </c>
      <c r="B3888">
        <v>3641.8</v>
      </c>
      <c r="C3888">
        <v>862.7</v>
      </c>
      <c r="D3888">
        <v>3808.2</v>
      </c>
      <c r="E3888">
        <f t="shared" si="122"/>
        <v>0.27404090447154467</v>
      </c>
      <c r="F3888">
        <f t="shared" si="121"/>
        <v>0.27318787802020328</v>
      </c>
    </row>
    <row r="3889" spans="1:6">
      <c r="A3889">
        <v>863.1</v>
      </c>
      <c r="B3889">
        <v>3641.8</v>
      </c>
      <c r="C3889">
        <v>862.9</v>
      </c>
      <c r="D3889">
        <v>3807.9</v>
      </c>
      <c r="E3889">
        <f t="shared" si="122"/>
        <v>0.27410442073170732</v>
      </c>
      <c r="F3889">
        <f t="shared" si="121"/>
        <v>0.27325121124798124</v>
      </c>
    </row>
    <row r="3890" spans="1:6">
      <c r="A3890">
        <v>863.4</v>
      </c>
      <c r="B3890">
        <v>3641.8</v>
      </c>
      <c r="C3890">
        <v>863.1</v>
      </c>
      <c r="D3890">
        <v>3807.9</v>
      </c>
      <c r="E3890">
        <f t="shared" si="122"/>
        <v>0.27419969512195119</v>
      </c>
      <c r="F3890">
        <f t="shared" si="121"/>
        <v>0.2733145444757592</v>
      </c>
    </row>
    <row r="3891" spans="1:6">
      <c r="A3891">
        <v>863.6</v>
      </c>
      <c r="B3891">
        <v>3641.8</v>
      </c>
      <c r="C3891">
        <v>863.4</v>
      </c>
      <c r="D3891">
        <v>3807.9</v>
      </c>
      <c r="E3891">
        <f t="shared" si="122"/>
        <v>0.27426321138211379</v>
      </c>
      <c r="F3891">
        <f t="shared" si="121"/>
        <v>0.27340954431742615</v>
      </c>
    </row>
    <row r="3892" spans="1:6">
      <c r="A3892">
        <v>863.8</v>
      </c>
      <c r="B3892">
        <v>3642.1</v>
      </c>
      <c r="C3892">
        <v>863.6</v>
      </c>
      <c r="D3892">
        <v>3807.9</v>
      </c>
      <c r="E3892">
        <f t="shared" si="122"/>
        <v>0.27432672764227639</v>
      </c>
      <c r="F3892">
        <f t="shared" si="121"/>
        <v>0.27347287754520411</v>
      </c>
    </row>
    <row r="3893" spans="1:6">
      <c r="A3893">
        <v>864</v>
      </c>
      <c r="B3893">
        <v>3642.1</v>
      </c>
      <c r="C3893">
        <v>863.8</v>
      </c>
      <c r="D3893">
        <v>3807.9</v>
      </c>
      <c r="E3893">
        <f t="shared" si="122"/>
        <v>0.27439024390243899</v>
      </c>
      <c r="F3893">
        <f t="shared" si="121"/>
        <v>0.27353621077298201</v>
      </c>
    </row>
    <row r="3894" spans="1:6">
      <c r="A3894">
        <v>864.2</v>
      </c>
      <c r="B3894">
        <v>3642.1</v>
      </c>
      <c r="C3894">
        <v>864</v>
      </c>
      <c r="D3894">
        <v>3807.6</v>
      </c>
      <c r="E3894">
        <f t="shared" si="122"/>
        <v>0.27445376016260165</v>
      </c>
      <c r="F3894">
        <f t="shared" si="121"/>
        <v>0.27359954400075998</v>
      </c>
    </row>
    <row r="3895" spans="1:6">
      <c r="A3895">
        <v>864.5</v>
      </c>
      <c r="B3895">
        <v>3642.1</v>
      </c>
      <c r="C3895">
        <v>864.2</v>
      </c>
      <c r="D3895">
        <v>3807.6</v>
      </c>
      <c r="E3895">
        <f t="shared" si="122"/>
        <v>0.27454903455284552</v>
      </c>
      <c r="F3895">
        <f t="shared" si="121"/>
        <v>0.27366287722853794</v>
      </c>
    </row>
    <row r="3896" spans="1:6">
      <c r="A3896">
        <v>864.7</v>
      </c>
      <c r="B3896">
        <v>3642.1</v>
      </c>
      <c r="C3896">
        <v>864.5</v>
      </c>
      <c r="D3896">
        <v>3807.6</v>
      </c>
      <c r="E3896">
        <f t="shared" si="122"/>
        <v>0.27461255081300812</v>
      </c>
      <c r="F3896">
        <f t="shared" si="121"/>
        <v>0.27375787707020488</v>
      </c>
    </row>
    <row r="3897" spans="1:6">
      <c r="A3897">
        <v>864.9</v>
      </c>
      <c r="B3897">
        <v>3642.1</v>
      </c>
      <c r="C3897">
        <v>864.7</v>
      </c>
      <c r="D3897">
        <v>3807.6</v>
      </c>
      <c r="E3897">
        <f t="shared" si="122"/>
        <v>0.27467606707317072</v>
      </c>
      <c r="F3897">
        <f t="shared" si="121"/>
        <v>0.27382121029798284</v>
      </c>
    </row>
    <row r="3898" spans="1:6">
      <c r="A3898">
        <v>865.1</v>
      </c>
      <c r="B3898">
        <v>3642.1</v>
      </c>
      <c r="C3898">
        <v>864.9</v>
      </c>
      <c r="D3898">
        <v>3807.6</v>
      </c>
      <c r="E3898">
        <f t="shared" si="122"/>
        <v>0.27473958333333331</v>
      </c>
      <c r="F3898">
        <f t="shared" si="121"/>
        <v>0.27388454352576075</v>
      </c>
    </row>
    <row r="3899" spans="1:6">
      <c r="A3899">
        <v>865.4</v>
      </c>
      <c r="B3899">
        <v>3642.1</v>
      </c>
      <c r="C3899">
        <v>865.1</v>
      </c>
      <c r="D3899">
        <v>3807.6</v>
      </c>
      <c r="E3899">
        <f t="shared" si="122"/>
        <v>0.27483485772357719</v>
      </c>
      <c r="F3899">
        <f t="shared" si="121"/>
        <v>0.27394787675353877</v>
      </c>
    </row>
    <row r="3900" spans="1:6">
      <c r="A3900">
        <v>865.6</v>
      </c>
      <c r="B3900">
        <v>3642.4</v>
      </c>
      <c r="C3900">
        <v>865.4</v>
      </c>
      <c r="D3900">
        <v>3807.3</v>
      </c>
      <c r="E3900">
        <f t="shared" si="122"/>
        <v>0.27489837398373984</v>
      </c>
      <c r="F3900">
        <f t="shared" si="121"/>
        <v>0.27404287659520565</v>
      </c>
    </row>
    <row r="3901" spans="1:6">
      <c r="A3901">
        <v>865.8</v>
      </c>
      <c r="B3901">
        <v>3642.4</v>
      </c>
      <c r="C3901">
        <v>865.6</v>
      </c>
      <c r="D3901">
        <v>3807.3</v>
      </c>
      <c r="E3901">
        <f t="shared" si="122"/>
        <v>0.27496189024390238</v>
      </c>
      <c r="F3901">
        <f t="shared" si="121"/>
        <v>0.27410620982298362</v>
      </c>
    </row>
    <row r="3902" spans="1:6">
      <c r="A3902">
        <v>866</v>
      </c>
      <c r="B3902">
        <v>3642.4</v>
      </c>
      <c r="C3902">
        <v>865.8</v>
      </c>
      <c r="D3902">
        <v>3807.3</v>
      </c>
      <c r="E3902">
        <f t="shared" si="122"/>
        <v>0.27502540650406504</v>
      </c>
      <c r="F3902">
        <f t="shared" si="121"/>
        <v>0.27416954305076158</v>
      </c>
    </row>
    <row r="3903" spans="1:6">
      <c r="A3903">
        <v>866.2</v>
      </c>
      <c r="B3903">
        <v>3642.4</v>
      </c>
      <c r="C3903">
        <v>866</v>
      </c>
      <c r="D3903">
        <v>3807.3</v>
      </c>
      <c r="E3903">
        <f t="shared" si="122"/>
        <v>0.27508892276422764</v>
      </c>
      <c r="F3903">
        <f t="shared" si="121"/>
        <v>0.27423287627853954</v>
      </c>
    </row>
    <row r="3904" spans="1:6">
      <c r="A3904">
        <v>866.5</v>
      </c>
      <c r="B3904">
        <v>3642.4</v>
      </c>
      <c r="C3904">
        <v>866.2</v>
      </c>
      <c r="D3904">
        <v>3807.3</v>
      </c>
      <c r="E3904">
        <f t="shared" si="122"/>
        <v>0.27518419715447151</v>
      </c>
      <c r="F3904">
        <f t="shared" si="121"/>
        <v>0.2742962095063175</v>
      </c>
    </row>
    <row r="3905" spans="1:6">
      <c r="A3905">
        <v>866.7</v>
      </c>
      <c r="B3905">
        <v>3642.4</v>
      </c>
      <c r="C3905">
        <v>866.5</v>
      </c>
      <c r="D3905">
        <v>3807.3</v>
      </c>
      <c r="E3905">
        <f t="shared" si="122"/>
        <v>0.27524771341463417</v>
      </c>
      <c r="F3905">
        <f t="shared" si="121"/>
        <v>0.27439120934798439</v>
      </c>
    </row>
    <row r="3906" spans="1:6">
      <c r="A3906">
        <v>866.9</v>
      </c>
      <c r="B3906">
        <v>3642.7</v>
      </c>
      <c r="C3906">
        <v>866.7</v>
      </c>
      <c r="D3906">
        <v>3806.7</v>
      </c>
      <c r="E3906">
        <f t="shared" si="122"/>
        <v>0.27531122967479671</v>
      </c>
      <c r="F3906">
        <f t="shared" si="121"/>
        <v>0.27445454257576241</v>
      </c>
    </row>
    <row r="3907" spans="1:6">
      <c r="A3907">
        <v>867.1</v>
      </c>
      <c r="B3907">
        <v>3642.7</v>
      </c>
      <c r="C3907">
        <v>866.9</v>
      </c>
      <c r="D3907">
        <v>3806.7</v>
      </c>
      <c r="E3907">
        <f t="shared" si="122"/>
        <v>0.27537474593495936</v>
      </c>
      <c r="F3907">
        <f t="shared" si="121"/>
        <v>0.27451787580354031</v>
      </c>
    </row>
    <row r="3908" spans="1:6">
      <c r="A3908">
        <v>867.4</v>
      </c>
      <c r="B3908">
        <v>3642.7</v>
      </c>
      <c r="C3908">
        <v>867.1</v>
      </c>
      <c r="D3908">
        <v>3806.7</v>
      </c>
      <c r="E3908">
        <f t="shared" si="122"/>
        <v>0.27547002032520324</v>
      </c>
      <c r="F3908">
        <f t="shared" ref="F3908:F3971" si="123">C3908/$C$2</f>
        <v>0.27458120903131827</v>
      </c>
    </row>
    <row r="3909" spans="1:6">
      <c r="A3909">
        <v>867.6</v>
      </c>
      <c r="B3909">
        <v>3642.7</v>
      </c>
      <c r="C3909">
        <v>867.4</v>
      </c>
      <c r="D3909">
        <v>3806.7</v>
      </c>
      <c r="E3909">
        <f t="shared" si="122"/>
        <v>0.27553353658536583</v>
      </c>
      <c r="F3909">
        <f t="shared" si="123"/>
        <v>0.27467620887298522</v>
      </c>
    </row>
    <row r="3910" spans="1:6">
      <c r="A3910">
        <v>867.8</v>
      </c>
      <c r="B3910">
        <v>3642.7</v>
      </c>
      <c r="C3910">
        <v>867.6</v>
      </c>
      <c r="D3910">
        <v>3806.4</v>
      </c>
      <c r="E3910">
        <f t="shared" si="122"/>
        <v>0.27559705284552843</v>
      </c>
      <c r="F3910">
        <f t="shared" si="123"/>
        <v>0.27473954210076318</v>
      </c>
    </row>
    <row r="3911" spans="1:6">
      <c r="A3911">
        <v>868</v>
      </c>
      <c r="B3911">
        <v>3642.7</v>
      </c>
      <c r="C3911">
        <v>867.8</v>
      </c>
      <c r="D3911">
        <v>3806.4</v>
      </c>
      <c r="E3911">
        <f t="shared" si="122"/>
        <v>0.27566056910569103</v>
      </c>
      <c r="F3911">
        <f t="shared" si="123"/>
        <v>0.27480287532854109</v>
      </c>
    </row>
    <row r="3912" spans="1:6">
      <c r="A3912">
        <v>868.2</v>
      </c>
      <c r="B3912">
        <v>3642.7</v>
      </c>
      <c r="C3912">
        <v>868</v>
      </c>
      <c r="D3912">
        <v>3806.4</v>
      </c>
      <c r="E3912">
        <f t="shared" si="122"/>
        <v>0.27572408536585363</v>
      </c>
      <c r="F3912">
        <f t="shared" si="123"/>
        <v>0.27486620855631905</v>
      </c>
    </row>
    <row r="3913" spans="1:6">
      <c r="A3913">
        <v>868.5</v>
      </c>
      <c r="B3913">
        <v>3642.7</v>
      </c>
      <c r="C3913">
        <v>868.2</v>
      </c>
      <c r="D3913">
        <v>3806.4</v>
      </c>
      <c r="E3913">
        <f t="shared" ref="E3913:E3976" si="124">A3913/3148.8</f>
        <v>0.27581935975609756</v>
      </c>
      <c r="F3913">
        <f t="shared" si="123"/>
        <v>0.27492954178409701</v>
      </c>
    </row>
    <row r="3914" spans="1:6">
      <c r="A3914">
        <v>868.7</v>
      </c>
      <c r="B3914">
        <v>3642.7</v>
      </c>
      <c r="C3914">
        <v>868.5</v>
      </c>
      <c r="D3914">
        <v>3806.4</v>
      </c>
      <c r="E3914">
        <f t="shared" si="124"/>
        <v>0.27588287601626016</v>
      </c>
      <c r="F3914">
        <f t="shared" si="123"/>
        <v>0.27502454162576395</v>
      </c>
    </row>
    <row r="3915" spans="1:6">
      <c r="A3915">
        <v>868.9</v>
      </c>
      <c r="B3915">
        <v>3642.7</v>
      </c>
      <c r="C3915">
        <v>868.7</v>
      </c>
      <c r="D3915">
        <v>3806.4</v>
      </c>
      <c r="E3915">
        <f t="shared" si="124"/>
        <v>0.27594639227642276</v>
      </c>
      <c r="F3915">
        <f t="shared" si="123"/>
        <v>0.27508787485354191</v>
      </c>
    </row>
    <row r="3916" spans="1:6">
      <c r="A3916">
        <v>869.1</v>
      </c>
      <c r="B3916">
        <v>3642.7</v>
      </c>
      <c r="C3916">
        <v>868.9</v>
      </c>
      <c r="D3916">
        <v>3806.4</v>
      </c>
      <c r="E3916">
        <f t="shared" si="124"/>
        <v>0.27600990853658536</v>
      </c>
      <c r="F3916">
        <f t="shared" si="123"/>
        <v>0.27515120808131988</v>
      </c>
    </row>
    <row r="3917" spans="1:6">
      <c r="A3917">
        <v>869.4</v>
      </c>
      <c r="B3917">
        <v>3643</v>
      </c>
      <c r="C3917">
        <v>869.1</v>
      </c>
      <c r="D3917">
        <v>3806.4</v>
      </c>
      <c r="E3917">
        <f t="shared" si="124"/>
        <v>0.27610518292682923</v>
      </c>
      <c r="F3917">
        <f t="shared" si="123"/>
        <v>0.27521454130909784</v>
      </c>
    </row>
    <row r="3918" spans="1:6">
      <c r="A3918">
        <v>869.6</v>
      </c>
      <c r="B3918">
        <v>3643</v>
      </c>
      <c r="C3918">
        <v>869.4</v>
      </c>
      <c r="D3918">
        <v>3806.1</v>
      </c>
      <c r="E3918">
        <f t="shared" si="124"/>
        <v>0.27616869918699188</v>
      </c>
      <c r="F3918">
        <f t="shared" si="123"/>
        <v>0.27530954115076472</v>
      </c>
    </row>
    <row r="3919" spans="1:6">
      <c r="A3919">
        <v>869.8</v>
      </c>
      <c r="B3919">
        <v>3643</v>
      </c>
      <c r="C3919">
        <v>869.6</v>
      </c>
      <c r="D3919">
        <v>3806.1</v>
      </c>
      <c r="E3919">
        <f t="shared" si="124"/>
        <v>0.27623221544715443</v>
      </c>
      <c r="F3919">
        <f t="shared" si="123"/>
        <v>0.27537287437854269</v>
      </c>
    </row>
    <row r="3920" spans="1:6">
      <c r="A3920">
        <v>870</v>
      </c>
      <c r="B3920">
        <v>3643</v>
      </c>
      <c r="C3920">
        <v>869.8</v>
      </c>
      <c r="D3920">
        <v>3806.1</v>
      </c>
      <c r="E3920">
        <f t="shared" si="124"/>
        <v>0.27629573170731708</v>
      </c>
      <c r="F3920">
        <f t="shared" si="123"/>
        <v>0.27543620760632065</v>
      </c>
    </row>
    <row r="3921" spans="1:6">
      <c r="A3921">
        <v>870.2</v>
      </c>
      <c r="B3921">
        <v>3643</v>
      </c>
      <c r="C3921">
        <v>870</v>
      </c>
      <c r="D3921">
        <v>3805.8</v>
      </c>
      <c r="E3921">
        <f t="shared" si="124"/>
        <v>0.27635924796747968</v>
      </c>
      <c r="F3921">
        <f t="shared" si="123"/>
        <v>0.27549954083409861</v>
      </c>
    </row>
    <row r="3922" spans="1:6">
      <c r="A3922">
        <v>870.5</v>
      </c>
      <c r="B3922">
        <v>3643.3</v>
      </c>
      <c r="C3922">
        <v>870.2</v>
      </c>
      <c r="D3922">
        <v>3805.8</v>
      </c>
      <c r="E3922">
        <f t="shared" si="124"/>
        <v>0.27645452235772355</v>
      </c>
      <c r="F3922">
        <f t="shared" si="123"/>
        <v>0.27556287406187657</v>
      </c>
    </row>
    <row r="3923" spans="1:6">
      <c r="A3923">
        <v>870.7</v>
      </c>
      <c r="B3923">
        <v>3643.3</v>
      </c>
      <c r="C3923">
        <v>870.5</v>
      </c>
      <c r="D3923">
        <v>3805.8</v>
      </c>
      <c r="E3923">
        <f t="shared" si="124"/>
        <v>0.27651803861788615</v>
      </c>
      <c r="F3923">
        <f t="shared" si="123"/>
        <v>0.27565787390354346</v>
      </c>
    </row>
    <row r="3924" spans="1:6">
      <c r="A3924">
        <v>870.9</v>
      </c>
      <c r="B3924">
        <v>3643.3</v>
      </c>
      <c r="C3924">
        <v>870.7</v>
      </c>
      <c r="D3924">
        <v>3805.8</v>
      </c>
      <c r="E3924">
        <f t="shared" si="124"/>
        <v>0.27658155487804875</v>
      </c>
      <c r="F3924">
        <f t="shared" si="123"/>
        <v>0.27572120713132148</v>
      </c>
    </row>
    <row r="3925" spans="1:6">
      <c r="A3925">
        <v>871.1</v>
      </c>
      <c r="B3925">
        <v>3643.3</v>
      </c>
      <c r="C3925">
        <v>870.9</v>
      </c>
      <c r="D3925">
        <v>3805.8</v>
      </c>
      <c r="E3925">
        <f t="shared" si="124"/>
        <v>0.27664507113821135</v>
      </c>
      <c r="F3925">
        <f t="shared" si="123"/>
        <v>0.27578454035909938</v>
      </c>
    </row>
    <row r="3926" spans="1:6">
      <c r="A3926">
        <v>871.4</v>
      </c>
      <c r="B3926">
        <v>3643.3</v>
      </c>
      <c r="C3926">
        <v>871.1</v>
      </c>
      <c r="D3926">
        <v>3805.8</v>
      </c>
      <c r="E3926">
        <f t="shared" si="124"/>
        <v>0.27674034552845528</v>
      </c>
      <c r="F3926">
        <f t="shared" si="123"/>
        <v>0.27584787358687735</v>
      </c>
    </row>
    <row r="3927" spans="1:6">
      <c r="A3927">
        <v>871.6</v>
      </c>
      <c r="B3927">
        <v>3643.3</v>
      </c>
      <c r="C3927">
        <v>871.4</v>
      </c>
      <c r="D3927">
        <v>3805.4</v>
      </c>
      <c r="E3927">
        <f t="shared" si="124"/>
        <v>0.27680386178861788</v>
      </c>
      <c r="F3927">
        <f t="shared" si="123"/>
        <v>0.27594287342854429</v>
      </c>
    </row>
    <row r="3928" spans="1:6">
      <c r="A3928">
        <v>871.8</v>
      </c>
      <c r="B3928">
        <v>3643.3</v>
      </c>
      <c r="C3928">
        <v>871.6</v>
      </c>
      <c r="D3928">
        <v>3805.4</v>
      </c>
      <c r="E3928">
        <f t="shared" si="124"/>
        <v>0.27686737804878048</v>
      </c>
      <c r="F3928">
        <f t="shared" si="123"/>
        <v>0.27600620665632225</v>
      </c>
    </row>
    <row r="3929" spans="1:6">
      <c r="A3929">
        <v>872</v>
      </c>
      <c r="B3929">
        <v>3643.6</v>
      </c>
      <c r="C3929">
        <v>871.8</v>
      </c>
      <c r="D3929">
        <v>3805.4</v>
      </c>
      <c r="E3929">
        <f t="shared" si="124"/>
        <v>0.27693089430894308</v>
      </c>
      <c r="F3929">
        <f t="shared" si="123"/>
        <v>0.27606953988410016</v>
      </c>
    </row>
    <row r="3930" spans="1:6">
      <c r="A3930">
        <v>872.2</v>
      </c>
      <c r="B3930">
        <v>3643.6</v>
      </c>
      <c r="C3930">
        <v>872</v>
      </c>
      <c r="D3930">
        <v>3805.4</v>
      </c>
      <c r="E3930">
        <f t="shared" si="124"/>
        <v>0.27699441056910568</v>
      </c>
      <c r="F3930">
        <f t="shared" si="123"/>
        <v>0.27613287311187812</v>
      </c>
    </row>
    <row r="3931" spans="1:6">
      <c r="A3931">
        <v>872.5</v>
      </c>
      <c r="B3931">
        <v>3643.6</v>
      </c>
      <c r="C3931">
        <v>872.2</v>
      </c>
      <c r="D3931">
        <v>3805.4</v>
      </c>
      <c r="E3931">
        <f t="shared" si="124"/>
        <v>0.2770896849593496</v>
      </c>
      <c r="F3931">
        <f t="shared" si="123"/>
        <v>0.27619620633965608</v>
      </c>
    </row>
    <row r="3932" spans="1:6">
      <c r="A3932">
        <v>872.7</v>
      </c>
      <c r="B3932">
        <v>3643.6</v>
      </c>
      <c r="C3932">
        <v>872.5</v>
      </c>
      <c r="D3932">
        <v>3805.1</v>
      </c>
      <c r="E3932">
        <f t="shared" si="124"/>
        <v>0.2771532012195122</v>
      </c>
      <c r="F3932">
        <f t="shared" si="123"/>
        <v>0.27629120618132302</v>
      </c>
    </row>
    <row r="3933" spans="1:6">
      <c r="A3933">
        <v>872.9</v>
      </c>
      <c r="B3933">
        <v>3643.6</v>
      </c>
      <c r="C3933">
        <v>872.7</v>
      </c>
      <c r="D3933">
        <v>3805.1</v>
      </c>
      <c r="E3933">
        <f t="shared" si="124"/>
        <v>0.2772167174796748</v>
      </c>
      <c r="F3933">
        <f t="shared" si="123"/>
        <v>0.27635453940910099</v>
      </c>
    </row>
    <row r="3934" spans="1:6">
      <c r="A3934">
        <v>873.1</v>
      </c>
      <c r="B3934">
        <v>3643.6</v>
      </c>
      <c r="C3934">
        <v>872.9</v>
      </c>
      <c r="D3934">
        <v>3805.1</v>
      </c>
      <c r="E3934">
        <f t="shared" si="124"/>
        <v>0.2772802337398374</v>
      </c>
      <c r="F3934">
        <f t="shared" si="123"/>
        <v>0.27641787263687895</v>
      </c>
    </row>
    <row r="3935" spans="1:6">
      <c r="A3935">
        <v>873.4</v>
      </c>
      <c r="B3935">
        <v>3643.6</v>
      </c>
      <c r="C3935">
        <v>873.1</v>
      </c>
      <c r="D3935">
        <v>3805.1</v>
      </c>
      <c r="E3935">
        <f t="shared" si="124"/>
        <v>0.27737550813008127</v>
      </c>
      <c r="F3935">
        <f t="shared" si="123"/>
        <v>0.27648120586465691</v>
      </c>
    </row>
    <row r="3936" spans="1:6">
      <c r="A3936">
        <v>873.6</v>
      </c>
      <c r="B3936">
        <v>3643.9</v>
      </c>
      <c r="C3936">
        <v>873.3</v>
      </c>
      <c r="D3936">
        <v>3805.1</v>
      </c>
      <c r="E3936">
        <f t="shared" si="124"/>
        <v>0.27743902439024387</v>
      </c>
      <c r="F3936">
        <f t="shared" si="123"/>
        <v>0.27654453909243482</v>
      </c>
    </row>
    <row r="3937" spans="1:6">
      <c r="A3937">
        <v>873.8</v>
      </c>
      <c r="B3937">
        <v>3643.9</v>
      </c>
      <c r="C3937">
        <v>873.6</v>
      </c>
      <c r="D3937">
        <v>3804.8</v>
      </c>
      <c r="E3937">
        <f t="shared" si="124"/>
        <v>0.27750254065040647</v>
      </c>
      <c r="F3937">
        <f t="shared" si="123"/>
        <v>0.27663953893410176</v>
      </c>
    </row>
    <row r="3938" spans="1:6">
      <c r="A3938">
        <v>874</v>
      </c>
      <c r="B3938">
        <v>3643.9</v>
      </c>
      <c r="C3938">
        <v>873.8</v>
      </c>
      <c r="D3938">
        <v>3804.8</v>
      </c>
      <c r="E3938">
        <f t="shared" si="124"/>
        <v>0.27756605691056907</v>
      </c>
      <c r="F3938">
        <f t="shared" si="123"/>
        <v>0.27670287216187972</v>
      </c>
    </row>
    <row r="3939" spans="1:6">
      <c r="A3939">
        <v>874.2</v>
      </c>
      <c r="B3939">
        <v>3643.9</v>
      </c>
      <c r="C3939">
        <v>874</v>
      </c>
      <c r="D3939">
        <v>3804.8</v>
      </c>
      <c r="E3939">
        <f t="shared" si="124"/>
        <v>0.27762957317073172</v>
      </c>
      <c r="F3939">
        <f t="shared" si="123"/>
        <v>0.27676620538965768</v>
      </c>
    </row>
    <row r="3940" spans="1:6">
      <c r="A3940">
        <v>874.5</v>
      </c>
      <c r="B3940">
        <v>3643.9</v>
      </c>
      <c r="C3940">
        <v>874.2</v>
      </c>
      <c r="D3940">
        <v>3804.8</v>
      </c>
      <c r="E3940">
        <f t="shared" si="124"/>
        <v>0.2777248475609756</v>
      </c>
      <c r="F3940">
        <f t="shared" si="123"/>
        <v>0.27682953861743564</v>
      </c>
    </row>
    <row r="3941" spans="1:6">
      <c r="A3941">
        <v>874.7</v>
      </c>
      <c r="B3941">
        <v>3643.9</v>
      </c>
      <c r="C3941">
        <v>874.5</v>
      </c>
      <c r="D3941">
        <v>3804.8</v>
      </c>
      <c r="E3941">
        <f t="shared" si="124"/>
        <v>0.2777883638211382</v>
      </c>
      <c r="F3941">
        <f t="shared" si="123"/>
        <v>0.27692453845910259</v>
      </c>
    </row>
    <row r="3942" spans="1:6">
      <c r="A3942">
        <v>874.9</v>
      </c>
      <c r="B3942">
        <v>3643.9</v>
      </c>
      <c r="C3942">
        <v>874.7</v>
      </c>
      <c r="D3942">
        <v>3804.8</v>
      </c>
      <c r="E3942">
        <f t="shared" si="124"/>
        <v>0.27785188008130079</v>
      </c>
      <c r="F3942">
        <f t="shared" si="123"/>
        <v>0.27698787168688055</v>
      </c>
    </row>
    <row r="3943" spans="1:6">
      <c r="A3943">
        <v>875.1</v>
      </c>
      <c r="B3943">
        <v>3643.9</v>
      </c>
      <c r="C3943">
        <v>874.9</v>
      </c>
      <c r="D3943">
        <v>3804.5</v>
      </c>
      <c r="E3943">
        <f t="shared" si="124"/>
        <v>0.27791539634146339</v>
      </c>
      <c r="F3943">
        <f t="shared" si="123"/>
        <v>0.27705120491465846</v>
      </c>
    </row>
    <row r="3944" spans="1:6">
      <c r="A3944">
        <v>875.4</v>
      </c>
      <c r="B3944">
        <v>3643.9</v>
      </c>
      <c r="C3944">
        <v>875.1</v>
      </c>
      <c r="D3944">
        <v>3804.5</v>
      </c>
      <c r="E3944">
        <f t="shared" si="124"/>
        <v>0.27801067073170732</v>
      </c>
      <c r="F3944">
        <f t="shared" si="123"/>
        <v>0.27711453814243642</v>
      </c>
    </row>
    <row r="3945" spans="1:6">
      <c r="A3945">
        <v>875.6</v>
      </c>
      <c r="B3945">
        <v>3644.2</v>
      </c>
      <c r="C3945">
        <v>875.3</v>
      </c>
      <c r="D3945">
        <v>3804.5</v>
      </c>
      <c r="E3945">
        <f t="shared" si="124"/>
        <v>0.27807418699186992</v>
      </c>
      <c r="F3945">
        <f t="shared" si="123"/>
        <v>0.27717787137021438</v>
      </c>
    </row>
    <row r="3946" spans="1:6">
      <c r="A3946">
        <v>875.8</v>
      </c>
      <c r="B3946">
        <v>3644.2</v>
      </c>
      <c r="C3946">
        <v>875.6</v>
      </c>
      <c r="D3946">
        <v>3804.5</v>
      </c>
      <c r="E3946">
        <f t="shared" si="124"/>
        <v>0.27813770325203246</v>
      </c>
      <c r="F3946">
        <f t="shared" si="123"/>
        <v>0.27727287121188132</v>
      </c>
    </row>
    <row r="3947" spans="1:6">
      <c r="A3947">
        <v>876</v>
      </c>
      <c r="B3947">
        <v>3644.2</v>
      </c>
      <c r="C3947">
        <v>875.8</v>
      </c>
      <c r="D3947">
        <v>3804.5</v>
      </c>
      <c r="E3947">
        <f t="shared" si="124"/>
        <v>0.27820121951219512</v>
      </c>
      <c r="F3947">
        <f t="shared" si="123"/>
        <v>0.27733620443965923</v>
      </c>
    </row>
    <row r="3948" spans="1:6">
      <c r="A3948">
        <v>876.2</v>
      </c>
      <c r="B3948">
        <v>3644.2</v>
      </c>
      <c r="C3948">
        <v>876</v>
      </c>
      <c r="D3948">
        <v>3804.2</v>
      </c>
      <c r="E3948">
        <f t="shared" si="124"/>
        <v>0.27826473577235772</v>
      </c>
      <c r="F3948">
        <f t="shared" si="123"/>
        <v>0.27739953766743719</v>
      </c>
    </row>
    <row r="3949" spans="1:6">
      <c r="A3949">
        <v>876.5</v>
      </c>
      <c r="B3949">
        <v>3644.2</v>
      </c>
      <c r="C3949">
        <v>876.2</v>
      </c>
      <c r="D3949">
        <v>3804.2</v>
      </c>
      <c r="E3949">
        <f t="shared" si="124"/>
        <v>0.27836001016260159</v>
      </c>
      <c r="F3949">
        <f t="shared" si="123"/>
        <v>0.27746287089521521</v>
      </c>
    </row>
    <row r="3950" spans="1:6">
      <c r="A3950">
        <v>876.7</v>
      </c>
      <c r="B3950">
        <v>3644.2</v>
      </c>
      <c r="C3950">
        <v>876.5</v>
      </c>
      <c r="D3950">
        <v>3804.2</v>
      </c>
      <c r="E3950">
        <f t="shared" si="124"/>
        <v>0.27842352642276424</v>
      </c>
      <c r="F3950">
        <f t="shared" si="123"/>
        <v>0.2775578707368821</v>
      </c>
    </row>
    <row r="3951" spans="1:6">
      <c r="A3951">
        <v>876.9</v>
      </c>
      <c r="B3951">
        <v>3644.2</v>
      </c>
      <c r="C3951">
        <v>876.7</v>
      </c>
      <c r="D3951">
        <v>3804.2</v>
      </c>
      <c r="E3951">
        <f t="shared" si="124"/>
        <v>0.27848704268292679</v>
      </c>
      <c r="F3951">
        <f t="shared" si="123"/>
        <v>0.27762120396466006</v>
      </c>
    </row>
    <row r="3952" spans="1:6">
      <c r="A3952">
        <v>877.1</v>
      </c>
      <c r="B3952">
        <v>3644.2</v>
      </c>
      <c r="C3952">
        <v>876.9</v>
      </c>
      <c r="D3952">
        <v>3803.9</v>
      </c>
      <c r="E3952">
        <f t="shared" si="124"/>
        <v>0.27855055894308944</v>
      </c>
      <c r="F3952">
        <f t="shared" si="123"/>
        <v>0.27768453719243802</v>
      </c>
    </row>
    <row r="3953" spans="1:6">
      <c r="A3953">
        <v>877.3</v>
      </c>
      <c r="B3953">
        <v>3644.5</v>
      </c>
      <c r="C3953">
        <v>877.1</v>
      </c>
      <c r="D3953">
        <v>3803.9</v>
      </c>
      <c r="E3953">
        <f t="shared" si="124"/>
        <v>0.27861407520325199</v>
      </c>
      <c r="F3953">
        <f t="shared" si="123"/>
        <v>0.27774787042021598</v>
      </c>
    </row>
    <row r="3954" spans="1:6">
      <c r="A3954">
        <v>877.6</v>
      </c>
      <c r="B3954">
        <v>3644.5</v>
      </c>
      <c r="C3954">
        <v>877.3</v>
      </c>
      <c r="D3954">
        <v>3803.9</v>
      </c>
      <c r="E3954">
        <f t="shared" si="124"/>
        <v>0.27870934959349591</v>
      </c>
      <c r="F3954">
        <f t="shared" si="123"/>
        <v>0.27781120364799389</v>
      </c>
    </row>
    <row r="3955" spans="1:6">
      <c r="A3955">
        <v>877.8</v>
      </c>
      <c r="B3955">
        <v>3644.5</v>
      </c>
      <c r="C3955">
        <v>877.6</v>
      </c>
      <c r="D3955">
        <v>3803.9</v>
      </c>
      <c r="E3955">
        <f t="shared" si="124"/>
        <v>0.27877286585365851</v>
      </c>
      <c r="F3955">
        <f t="shared" si="123"/>
        <v>0.27790620348966083</v>
      </c>
    </row>
    <row r="3956" spans="1:6">
      <c r="A3956">
        <v>878</v>
      </c>
      <c r="B3956">
        <v>3644.5</v>
      </c>
      <c r="C3956">
        <v>877.8</v>
      </c>
      <c r="D3956">
        <v>3803.9</v>
      </c>
      <c r="E3956">
        <f t="shared" si="124"/>
        <v>0.27883638211382111</v>
      </c>
      <c r="F3956">
        <f t="shared" si="123"/>
        <v>0.27796953671743879</v>
      </c>
    </row>
    <row r="3957" spans="1:6">
      <c r="A3957">
        <v>878.2</v>
      </c>
      <c r="B3957">
        <v>3644.5</v>
      </c>
      <c r="C3957">
        <v>878</v>
      </c>
      <c r="D3957">
        <v>3803.9</v>
      </c>
      <c r="E3957">
        <f t="shared" si="124"/>
        <v>0.27889989837398371</v>
      </c>
      <c r="F3957">
        <f t="shared" si="123"/>
        <v>0.27803286994521675</v>
      </c>
    </row>
    <row r="3958" spans="1:6">
      <c r="A3958">
        <v>878.5</v>
      </c>
      <c r="B3958">
        <v>3644.5</v>
      </c>
      <c r="C3958">
        <v>878.2</v>
      </c>
      <c r="D3958">
        <v>3803.6</v>
      </c>
      <c r="E3958">
        <f t="shared" si="124"/>
        <v>0.27899517276422764</v>
      </c>
      <c r="F3958">
        <f t="shared" si="123"/>
        <v>0.27809620317299472</v>
      </c>
    </row>
    <row r="3959" spans="1:6">
      <c r="A3959">
        <v>878.7</v>
      </c>
      <c r="B3959">
        <v>3644.5</v>
      </c>
      <c r="C3959">
        <v>878.5</v>
      </c>
      <c r="D3959">
        <v>3803.6</v>
      </c>
      <c r="E3959">
        <f t="shared" si="124"/>
        <v>0.27905868902439024</v>
      </c>
      <c r="F3959">
        <f t="shared" si="123"/>
        <v>0.27819120301466166</v>
      </c>
    </row>
    <row r="3960" spans="1:6">
      <c r="A3960">
        <v>878.9</v>
      </c>
      <c r="B3960">
        <v>3644.9</v>
      </c>
      <c r="C3960">
        <v>878.7</v>
      </c>
      <c r="D3960">
        <v>3803.6</v>
      </c>
      <c r="E3960">
        <f t="shared" si="124"/>
        <v>0.27912220528455284</v>
      </c>
      <c r="F3960">
        <f t="shared" si="123"/>
        <v>0.27825453624243962</v>
      </c>
    </row>
    <row r="3961" spans="1:6">
      <c r="A3961">
        <v>879.1</v>
      </c>
      <c r="B3961">
        <v>3644.9</v>
      </c>
      <c r="C3961">
        <v>878.9</v>
      </c>
      <c r="D3961">
        <v>3803.6</v>
      </c>
      <c r="E3961">
        <f t="shared" si="124"/>
        <v>0.27918572154471544</v>
      </c>
      <c r="F3961">
        <f t="shared" si="123"/>
        <v>0.27831786947021753</v>
      </c>
    </row>
    <row r="3962" spans="1:6">
      <c r="A3962">
        <v>879.3</v>
      </c>
      <c r="B3962">
        <v>3644.9</v>
      </c>
      <c r="C3962">
        <v>879.1</v>
      </c>
      <c r="D3962">
        <v>3803.6</v>
      </c>
      <c r="E3962">
        <f t="shared" si="124"/>
        <v>0.27924923780487804</v>
      </c>
      <c r="F3962">
        <f t="shared" si="123"/>
        <v>0.27838120269799549</v>
      </c>
    </row>
    <row r="3963" spans="1:6">
      <c r="A3963">
        <v>879.6</v>
      </c>
      <c r="B3963">
        <v>3644.9</v>
      </c>
      <c r="C3963">
        <v>879.3</v>
      </c>
      <c r="D3963">
        <v>3803.3</v>
      </c>
      <c r="E3963">
        <f t="shared" si="124"/>
        <v>0.27934451219512196</v>
      </c>
      <c r="F3963">
        <f t="shared" si="123"/>
        <v>0.27844453592577345</v>
      </c>
    </row>
    <row r="3964" spans="1:6">
      <c r="A3964">
        <v>879.8</v>
      </c>
      <c r="B3964">
        <v>3644.9</v>
      </c>
      <c r="C3964">
        <v>879.6</v>
      </c>
      <c r="D3964">
        <v>3803.3</v>
      </c>
      <c r="E3964">
        <f t="shared" si="124"/>
        <v>0.27940802845528451</v>
      </c>
      <c r="F3964">
        <f t="shared" si="123"/>
        <v>0.27853953576744039</v>
      </c>
    </row>
    <row r="3965" spans="1:6">
      <c r="A3965">
        <v>880</v>
      </c>
      <c r="B3965">
        <v>3644.9</v>
      </c>
      <c r="C3965">
        <v>879.8</v>
      </c>
      <c r="D3965">
        <v>3803.3</v>
      </c>
      <c r="E3965">
        <f t="shared" si="124"/>
        <v>0.27947154471544716</v>
      </c>
      <c r="F3965">
        <f t="shared" si="123"/>
        <v>0.2786028689952183</v>
      </c>
    </row>
    <row r="3966" spans="1:6">
      <c r="A3966">
        <v>880.2</v>
      </c>
      <c r="B3966">
        <v>3644.9</v>
      </c>
      <c r="C3966">
        <v>880</v>
      </c>
      <c r="D3966">
        <v>3803.3</v>
      </c>
      <c r="E3966">
        <f t="shared" si="124"/>
        <v>0.27953506097560976</v>
      </c>
      <c r="F3966">
        <f t="shared" si="123"/>
        <v>0.27866620222299626</v>
      </c>
    </row>
    <row r="3967" spans="1:6">
      <c r="A3967">
        <v>880.5</v>
      </c>
      <c r="B3967">
        <v>3645.2</v>
      </c>
      <c r="C3967">
        <v>880.2</v>
      </c>
      <c r="D3967">
        <v>3803.3</v>
      </c>
      <c r="E3967">
        <f t="shared" si="124"/>
        <v>0.27963033536585363</v>
      </c>
      <c r="F3967">
        <f t="shared" si="123"/>
        <v>0.27872953545077428</v>
      </c>
    </row>
    <row r="3968" spans="1:6">
      <c r="A3968">
        <v>880.7</v>
      </c>
      <c r="B3968">
        <v>3645.2</v>
      </c>
      <c r="C3968">
        <v>880.5</v>
      </c>
      <c r="D3968">
        <v>3803.3</v>
      </c>
      <c r="E3968">
        <f t="shared" si="124"/>
        <v>0.27969385162601623</v>
      </c>
      <c r="F3968">
        <f t="shared" si="123"/>
        <v>0.27882453529244117</v>
      </c>
    </row>
    <row r="3969" spans="1:6">
      <c r="A3969">
        <v>880.9</v>
      </c>
      <c r="B3969">
        <v>3645.2</v>
      </c>
      <c r="C3969">
        <v>880.7</v>
      </c>
      <c r="D3969">
        <v>3803.3</v>
      </c>
      <c r="E3969">
        <f t="shared" si="124"/>
        <v>0.27975736788617883</v>
      </c>
      <c r="F3969">
        <f t="shared" si="123"/>
        <v>0.27888786852021913</v>
      </c>
    </row>
    <row r="3970" spans="1:6">
      <c r="A3970">
        <v>881.1</v>
      </c>
      <c r="B3970">
        <v>3645.2</v>
      </c>
      <c r="C3970">
        <v>880.9</v>
      </c>
      <c r="D3970">
        <v>3803</v>
      </c>
      <c r="E3970">
        <f t="shared" si="124"/>
        <v>0.27982088414634143</v>
      </c>
      <c r="F3970">
        <f t="shared" si="123"/>
        <v>0.27895120174799709</v>
      </c>
    </row>
    <row r="3971" spans="1:6">
      <c r="A3971">
        <v>881.3</v>
      </c>
      <c r="B3971">
        <v>3645.2</v>
      </c>
      <c r="C3971">
        <v>881.1</v>
      </c>
      <c r="D3971">
        <v>3803</v>
      </c>
      <c r="E3971">
        <f t="shared" si="124"/>
        <v>0.27988440040650403</v>
      </c>
      <c r="F3971">
        <f t="shared" si="123"/>
        <v>0.27901453497577505</v>
      </c>
    </row>
    <row r="3972" spans="1:6">
      <c r="A3972">
        <v>881.6</v>
      </c>
      <c r="B3972">
        <v>3645.2</v>
      </c>
      <c r="C3972">
        <v>881.3</v>
      </c>
      <c r="D3972">
        <v>3803</v>
      </c>
      <c r="E3972">
        <f t="shared" si="124"/>
        <v>0.27997967479674796</v>
      </c>
      <c r="F3972">
        <f t="shared" ref="F3972:F4035" si="125">C3972/$C$2</f>
        <v>0.27907786820355296</v>
      </c>
    </row>
    <row r="3973" spans="1:6">
      <c r="A3973">
        <v>881.8</v>
      </c>
      <c r="B3973">
        <v>3645.2</v>
      </c>
      <c r="C3973">
        <v>881.6</v>
      </c>
      <c r="D3973">
        <v>3803</v>
      </c>
      <c r="E3973">
        <f t="shared" si="124"/>
        <v>0.28004319105691056</v>
      </c>
      <c r="F3973">
        <f t="shared" si="125"/>
        <v>0.2791728680452199</v>
      </c>
    </row>
    <row r="3974" spans="1:6">
      <c r="A3974">
        <v>882</v>
      </c>
      <c r="B3974">
        <v>3645.2</v>
      </c>
      <c r="C3974">
        <v>881.8</v>
      </c>
      <c r="D3974">
        <v>3802.7</v>
      </c>
      <c r="E3974">
        <f t="shared" si="124"/>
        <v>0.28010670731707316</v>
      </c>
      <c r="F3974">
        <f t="shared" si="125"/>
        <v>0.27923620127299786</v>
      </c>
    </row>
    <row r="3975" spans="1:6">
      <c r="A3975">
        <v>882.2</v>
      </c>
      <c r="B3975">
        <v>3645.2</v>
      </c>
      <c r="C3975">
        <v>882</v>
      </c>
      <c r="D3975">
        <v>3802.7</v>
      </c>
      <c r="E3975">
        <f t="shared" si="124"/>
        <v>0.28017022357723576</v>
      </c>
      <c r="F3975">
        <f t="shared" si="125"/>
        <v>0.27929953450077583</v>
      </c>
    </row>
    <row r="3976" spans="1:6">
      <c r="A3976">
        <v>882.5</v>
      </c>
      <c r="B3976">
        <v>3645.5</v>
      </c>
      <c r="C3976">
        <v>882.2</v>
      </c>
      <c r="D3976">
        <v>3802.7</v>
      </c>
      <c r="E3976">
        <f t="shared" si="124"/>
        <v>0.28026549796747968</v>
      </c>
      <c r="F3976">
        <f t="shared" si="125"/>
        <v>0.27936286772855379</v>
      </c>
    </row>
    <row r="3977" spans="1:6">
      <c r="A3977">
        <v>882.7</v>
      </c>
      <c r="B3977">
        <v>3645.5</v>
      </c>
      <c r="C3977">
        <v>882.5</v>
      </c>
      <c r="D3977">
        <v>3802.7</v>
      </c>
      <c r="E3977">
        <f t="shared" ref="E3977:E4040" si="126">A3977/3148.8</f>
        <v>0.28032901422764228</v>
      </c>
      <c r="F3977">
        <f t="shared" si="125"/>
        <v>0.27945786757022073</v>
      </c>
    </row>
    <row r="3978" spans="1:6">
      <c r="A3978">
        <v>882.9</v>
      </c>
      <c r="B3978">
        <v>3645.5</v>
      </c>
      <c r="C3978">
        <v>882.7</v>
      </c>
      <c r="D3978">
        <v>3802.7</v>
      </c>
      <c r="E3978">
        <f t="shared" si="126"/>
        <v>0.28039253048780488</v>
      </c>
      <c r="F3978">
        <f t="shared" si="125"/>
        <v>0.27952120079799869</v>
      </c>
    </row>
    <row r="3979" spans="1:6">
      <c r="A3979">
        <v>883.1</v>
      </c>
      <c r="B3979">
        <v>3645.5</v>
      </c>
      <c r="C3979">
        <v>882.9</v>
      </c>
      <c r="D3979">
        <v>3802.7</v>
      </c>
      <c r="E3979">
        <f t="shared" si="126"/>
        <v>0.28045604674796748</v>
      </c>
      <c r="F3979">
        <f t="shared" si="125"/>
        <v>0.2795845340257766</v>
      </c>
    </row>
    <row r="3980" spans="1:6">
      <c r="A3980">
        <v>883.3</v>
      </c>
      <c r="B3980">
        <v>3645.8</v>
      </c>
      <c r="C3980">
        <v>883.1</v>
      </c>
      <c r="D3980">
        <v>3802.7</v>
      </c>
      <c r="E3980">
        <f t="shared" si="126"/>
        <v>0.28051956300813002</v>
      </c>
      <c r="F3980">
        <f t="shared" si="125"/>
        <v>0.27964786725355456</v>
      </c>
    </row>
    <row r="3981" spans="1:6">
      <c r="A3981">
        <v>883.6</v>
      </c>
      <c r="B3981">
        <v>3645.8</v>
      </c>
      <c r="C3981">
        <v>883.3</v>
      </c>
      <c r="D3981">
        <v>3802.3</v>
      </c>
      <c r="E3981">
        <f t="shared" si="126"/>
        <v>0.28061483739837395</v>
      </c>
      <c r="F3981">
        <f t="shared" si="125"/>
        <v>0.27971120048133252</v>
      </c>
    </row>
    <row r="3982" spans="1:6">
      <c r="A3982">
        <v>883.8</v>
      </c>
      <c r="B3982">
        <v>3645.8</v>
      </c>
      <c r="C3982">
        <v>883.6</v>
      </c>
      <c r="D3982">
        <v>3802.3</v>
      </c>
      <c r="E3982">
        <f t="shared" si="126"/>
        <v>0.28067835365853655</v>
      </c>
      <c r="F3982">
        <f t="shared" si="125"/>
        <v>0.27980620032299947</v>
      </c>
    </row>
    <row r="3983" spans="1:6">
      <c r="A3983">
        <v>884</v>
      </c>
      <c r="B3983">
        <v>3645.8</v>
      </c>
      <c r="C3983">
        <v>883.8</v>
      </c>
      <c r="D3983">
        <v>3802.3</v>
      </c>
      <c r="E3983">
        <f t="shared" si="126"/>
        <v>0.28074186991869915</v>
      </c>
      <c r="F3983">
        <f t="shared" si="125"/>
        <v>0.27986953355077737</v>
      </c>
    </row>
    <row r="3984" spans="1:6">
      <c r="A3984">
        <v>884.2</v>
      </c>
      <c r="B3984">
        <v>3645.8</v>
      </c>
      <c r="C3984">
        <v>884</v>
      </c>
      <c r="D3984">
        <v>3802.3</v>
      </c>
      <c r="E3984">
        <f t="shared" si="126"/>
        <v>0.2808053861788618</v>
      </c>
      <c r="F3984">
        <f t="shared" si="125"/>
        <v>0.27993286677855533</v>
      </c>
    </row>
    <row r="3985" spans="1:6">
      <c r="A3985">
        <v>884.5</v>
      </c>
      <c r="B3985">
        <v>3645.8</v>
      </c>
      <c r="C3985">
        <v>884.2</v>
      </c>
      <c r="D3985">
        <v>3802</v>
      </c>
      <c r="E3985">
        <f t="shared" si="126"/>
        <v>0.28090066056910568</v>
      </c>
      <c r="F3985">
        <f t="shared" si="125"/>
        <v>0.27999620000633335</v>
      </c>
    </row>
    <row r="3986" spans="1:6">
      <c r="A3986">
        <v>884.7</v>
      </c>
      <c r="B3986">
        <v>3645.8</v>
      </c>
      <c r="C3986">
        <v>884.5</v>
      </c>
      <c r="D3986">
        <v>3802</v>
      </c>
      <c r="E3986">
        <f t="shared" si="126"/>
        <v>0.28096417682926828</v>
      </c>
      <c r="F3986">
        <f t="shared" si="125"/>
        <v>0.28009119984800024</v>
      </c>
    </row>
    <row r="3987" spans="1:6">
      <c r="A3987">
        <v>884.9</v>
      </c>
      <c r="B3987">
        <v>3645.8</v>
      </c>
      <c r="C3987">
        <v>884.7</v>
      </c>
      <c r="D3987">
        <v>3802</v>
      </c>
      <c r="E3987">
        <f t="shared" si="126"/>
        <v>0.28102769308943087</v>
      </c>
      <c r="F3987">
        <f t="shared" si="125"/>
        <v>0.2801545330757782</v>
      </c>
    </row>
    <row r="3988" spans="1:6">
      <c r="A3988">
        <v>885.1</v>
      </c>
      <c r="B3988">
        <v>3645.8</v>
      </c>
      <c r="C3988">
        <v>884.9</v>
      </c>
      <c r="D3988">
        <v>3802</v>
      </c>
      <c r="E3988">
        <f t="shared" si="126"/>
        <v>0.28109120934959347</v>
      </c>
      <c r="F3988">
        <f t="shared" si="125"/>
        <v>0.28021786630355616</v>
      </c>
    </row>
    <row r="3989" spans="1:6">
      <c r="A3989">
        <v>885.3</v>
      </c>
      <c r="B3989">
        <v>3645.8</v>
      </c>
      <c r="C3989">
        <v>885.1</v>
      </c>
      <c r="D3989">
        <v>3802</v>
      </c>
      <c r="E3989">
        <f t="shared" si="126"/>
        <v>0.28115472560975607</v>
      </c>
      <c r="F3989">
        <f t="shared" si="125"/>
        <v>0.28028119953133412</v>
      </c>
    </row>
    <row r="3990" spans="1:6">
      <c r="A3990">
        <v>885.6</v>
      </c>
      <c r="B3990">
        <v>3646.1</v>
      </c>
      <c r="C3990">
        <v>885.3</v>
      </c>
      <c r="D3990">
        <v>3802</v>
      </c>
      <c r="E3990">
        <f t="shared" si="126"/>
        <v>0.28125</v>
      </c>
      <c r="F3990">
        <f t="shared" si="125"/>
        <v>0.28034453275911203</v>
      </c>
    </row>
    <row r="3991" spans="1:6">
      <c r="A3991">
        <v>885.8</v>
      </c>
      <c r="B3991">
        <v>3646.1</v>
      </c>
      <c r="C3991">
        <v>885.6</v>
      </c>
      <c r="D3991">
        <v>3801.7</v>
      </c>
      <c r="E3991">
        <f t="shared" si="126"/>
        <v>0.28131351626016254</v>
      </c>
      <c r="F3991">
        <f t="shared" si="125"/>
        <v>0.28043953260077897</v>
      </c>
    </row>
    <row r="3992" spans="1:6">
      <c r="A3992">
        <v>886</v>
      </c>
      <c r="B3992">
        <v>3646.1</v>
      </c>
      <c r="C3992">
        <v>885.8</v>
      </c>
      <c r="D3992">
        <v>3801.7</v>
      </c>
      <c r="E3992">
        <f t="shared" si="126"/>
        <v>0.2813770325203252</v>
      </c>
      <c r="F3992">
        <f t="shared" si="125"/>
        <v>0.28050286582855694</v>
      </c>
    </row>
    <row r="3993" spans="1:6">
      <c r="A3993">
        <v>886.2</v>
      </c>
      <c r="B3993">
        <v>3646.1</v>
      </c>
      <c r="C3993">
        <v>886</v>
      </c>
      <c r="D3993">
        <v>3801.7</v>
      </c>
      <c r="E3993">
        <f t="shared" si="126"/>
        <v>0.2814405487804878</v>
      </c>
      <c r="F3993">
        <f t="shared" si="125"/>
        <v>0.2805661990563349</v>
      </c>
    </row>
    <row r="3994" spans="1:6">
      <c r="A3994">
        <v>886.5</v>
      </c>
      <c r="B3994">
        <v>3646.1</v>
      </c>
      <c r="C3994">
        <v>886.2</v>
      </c>
      <c r="D3994">
        <v>3801.7</v>
      </c>
      <c r="E3994">
        <f t="shared" si="126"/>
        <v>0.28153582317073167</v>
      </c>
      <c r="F3994">
        <f t="shared" si="125"/>
        <v>0.28062953228411286</v>
      </c>
    </row>
    <row r="3995" spans="1:6">
      <c r="A3995">
        <v>886.7</v>
      </c>
      <c r="B3995">
        <v>3646.4</v>
      </c>
      <c r="C3995">
        <v>886.4</v>
      </c>
      <c r="D3995">
        <v>3801.4</v>
      </c>
      <c r="E3995">
        <f t="shared" si="126"/>
        <v>0.28159933943089432</v>
      </c>
      <c r="F3995">
        <f t="shared" si="125"/>
        <v>0.28069286551189082</v>
      </c>
    </row>
    <row r="3996" spans="1:6">
      <c r="A3996">
        <v>886.9</v>
      </c>
      <c r="B3996">
        <v>3646.4</v>
      </c>
      <c r="C3996">
        <v>886.7</v>
      </c>
      <c r="D3996">
        <v>3801.4</v>
      </c>
      <c r="E3996">
        <f t="shared" si="126"/>
        <v>0.28166285569105687</v>
      </c>
      <c r="F3996">
        <f t="shared" si="125"/>
        <v>0.28078786535355776</v>
      </c>
    </row>
    <row r="3997" spans="1:6">
      <c r="A3997">
        <v>887.1</v>
      </c>
      <c r="B3997">
        <v>3646.4</v>
      </c>
      <c r="C3997">
        <v>886.9</v>
      </c>
      <c r="D3997">
        <v>3801.4</v>
      </c>
      <c r="E3997">
        <f t="shared" si="126"/>
        <v>0.28172637195121952</v>
      </c>
      <c r="F3997">
        <f t="shared" si="125"/>
        <v>0.28085119858133567</v>
      </c>
    </row>
    <row r="3998" spans="1:6">
      <c r="A3998">
        <v>887.3</v>
      </c>
      <c r="B3998">
        <v>3646.4</v>
      </c>
      <c r="C3998">
        <v>887.1</v>
      </c>
      <c r="D3998">
        <v>3801.4</v>
      </c>
      <c r="E3998">
        <f t="shared" si="126"/>
        <v>0.28178988821138207</v>
      </c>
      <c r="F3998">
        <f t="shared" si="125"/>
        <v>0.28091453180911363</v>
      </c>
    </row>
    <row r="3999" spans="1:6">
      <c r="A3999">
        <v>887.6</v>
      </c>
      <c r="B3999">
        <v>3646.4</v>
      </c>
      <c r="C3999">
        <v>887.3</v>
      </c>
      <c r="D3999">
        <v>3801.4</v>
      </c>
      <c r="E3999">
        <f t="shared" si="126"/>
        <v>0.28188516260162599</v>
      </c>
      <c r="F3999">
        <f t="shared" si="125"/>
        <v>0.28097786503689159</v>
      </c>
    </row>
    <row r="4000" spans="1:6">
      <c r="A4000">
        <v>887.8</v>
      </c>
      <c r="B4000">
        <v>3646.4</v>
      </c>
      <c r="C4000">
        <v>887.6</v>
      </c>
      <c r="D4000">
        <v>3801.4</v>
      </c>
      <c r="E4000">
        <f t="shared" si="126"/>
        <v>0.28194867886178859</v>
      </c>
      <c r="F4000">
        <f t="shared" si="125"/>
        <v>0.28107286487855854</v>
      </c>
    </row>
    <row r="4001" spans="1:6">
      <c r="A4001">
        <v>888</v>
      </c>
      <c r="B4001">
        <v>3646.4</v>
      </c>
      <c r="C4001">
        <v>887.8</v>
      </c>
      <c r="D4001">
        <v>3801.1</v>
      </c>
      <c r="E4001">
        <f t="shared" si="126"/>
        <v>0.28201219512195119</v>
      </c>
      <c r="F4001">
        <f t="shared" si="125"/>
        <v>0.28113619810633644</v>
      </c>
    </row>
    <row r="4002" spans="1:6">
      <c r="A4002">
        <v>888.2</v>
      </c>
      <c r="B4002">
        <v>3646.4</v>
      </c>
      <c r="C4002">
        <v>888</v>
      </c>
      <c r="D4002">
        <v>3801.1</v>
      </c>
      <c r="E4002">
        <f t="shared" si="126"/>
        <v>0.28207571138211379</v>
      </c>
      <c r="F4002">
        <f t="shared" si="125"/>
        <v>0.28119953133411446</v>
      </c>
    </row>
    <row r="4003" spans="1:6">
      <c r="A4003">
        <v>888.5</v>
      </c>
      <c r="B4003">
        <v>3646.7</v>
      </c>
      <c r="C4003">
        <v>888.2</v>
      </c>
      <c r="D4003">
        <v>3801.1</v>
      </c>
      <c r="E4003">
        <f t="shared" si="126"/>
        <v>0.28217098577235772</v>
      </c>
      <c r="F4003">
        <f t="shared" si="125"/>
        <v>0.28126286456189242</v>
      </c>
    </row>
    <row r="4004" spans="1:6">
      <c r="A4004">
        <v>888.7</v>
      </c>
      <c r="B4004">
        <v>3646.7</v>
      </c>
      <c r="C4004">
        <v>888.4</v>
      </c>
      <c r="D4004">
        <v>3801.1</v>
      </c>
      <c r="E4004">
        <f t="shared" si="126"/>
        <v>0.28223450203252032</v>
      </c>
      <c r="F4004">
        <f t="shared" si="125"/>
        <v>0.28132619778967033</v>
      </c>
    </row>
    <row r="4005" spans="1:6">
      <c r="A4005">
        <v>888.9</v>
      </c>
      <c r="B4005">
        <v>3646.7</v>
      </c>
      <c r="C4005">
        <v>888.7</v>
      </c>
      <c r="D4005">
        <v>3801.1</v>
      </c>
      <c r="E4005">
        <f t="shared" si="126"/>
        <v>0.28229801829268292</v>
      </c>
      <c r="F4005">
        <f t="shared" si="125"/>
        <v>0.28142119763133727</v>
      </c>
    </row>
    <row r="4006" spans="1:6">
      <c r="A4006">
        <v>889.1</v>
      </c>
      <c r="B4006">
        <v>3646.7</v>
      </c>
      <c r="C4006">
        <v>888.9</v>
      </c>
      <c r="D4006">
        <v>3800.8</v>
      </c>
      <c r="E4006">
        <f t="shared" si="126"/>
        <v>0.28236153455284552</v>
      </c>
      <c r="F4006">
        <f t="shared" si="125"/>
        <v>0.28148453085911523</v>
      </c>
    </row>
    <row r="4007" spans="1:6">
      <c r="A4007">
        <v>889.3</v>
      </c>
      <c r="B4007">
        <v>3646.7</v>
      </c>
      <c r="C4007">
        <v>889.1</v>
      </c>
      <c r="D4007">
        <v>3800.8</v>
      </c>
      <c r="E4007">
        <f t="shared" si="126"/>
        <v>0.28242505081300812</v>
      </c>
      <c r="F4007">
        <f t="shared" si="125"/>
        <v>0.2815478640868932</v>
      </c>
    </row>
    <row r="4008" spans="1:6">
      <c r="A4008">
        <v>889.6</v>
      </c>
      <c r="B4008">
        <v>3646.7</v>
      </c>
      <c r="C4008">
        <v>889.3</v>
      </c>
      <c r="D4008">
        <v>3800.8</v>
      </c>
      <c r="E4008">
        <f t="shared" si="126"/>
        <v>0.28252032520325204</v>
      </c>
      <c r="F4008">
        <f t="shared" si="125"/>
        <v>0.2816111973146711</v>
      </c>
    </row>
    <row r="4009" spans="1:6">
      <c r="A4009">
        <v>889.8</v>
      </c>
      <c r="B4009">
        <v>3646.7</v>
      </c>
      <c r="C4009">
        <v>889.6</v>
      </c>
      <c r="D4009">
        <v>3800.8</v>
      </c>
      <c r="E4009">
        <f t="shared" si="126"/>
        <v>0.28258384146341459</v>
      </c>
      <c r="F4009">
        <f t="shared" si="125"/>
        <v>0.28170619715633805</v>
      </c>
    </row>
    <row r="4010" spans="1:6">
      <c r="A4010">
        <v>890</v>
      </c>
      <c r="B4010">
        <v>3646.7</v>
      </c>
      <c r="C4010">
        <v>889.8</v>
      </c>
      <c r="D4010">
        <v>3800.8</v>
      </c>
      <c r="E4010">
        <f t="shared" si="126"/>
        <v>0.28264735772357724</v>
      </c>
      <c r="F4010">
        <f t="shared" si="125"/>
        <v>0.28176953038411601</v>
      </c>
    </row>
    <row r="4011" spans="1:6">
      <c r="A4011">
        <v>890.2</v>
      </c>
      <c r="B4011">
        <v>3647</v>
      </c>
      <c r="C4011">
        <v>890</v>
      </c>
      <c r="D4011">
        <v>3800.8</v>
      </c>
      <c r="E4011">
        <f t="shared" si="126"/>
        <v>0.28271087398373984</v>
      </c>
      <c r="F4011">
        <f t="shared" si="125"/>
        <v>0.28183286361189397</v>
      </c>
    </row>
    <row r="4012" spans="1:6">
      <c r="A4012">
        <v>890.5</v>
      </c>
      <c r="B4012">
        <v>3647</v>
      </c>
      <c r="C4012">
        <v>890.2</v>
      </c>
      <c r="D4012">
        <v>3800.5</v>
      </c>
      <c r="E4012">
        <f t="shared" si="126"/>
        <v>0.28280614837398371</v>
      </c>
      <c r="F4012">
        <f t="shared" si="125"/>
        <v>0.28189619683967193</v>
      </c>
    </row>
    <row r="4013" spans="1:6">
      <c r="A4013">
        <v>890.7</v>
      </c>
      <c r="B4013">
        <v>3647</v>
      </c>
      <c r="C4013">
        <v>890.4</v>
      </c>
      <c r="D4013">
        <v>3800.5</v>
      </c>
      <c r="E4013">
        <f t="shared" si="126"/>
        <v>0.28286966463414637</v>
      </c>
      <c r="F4013">
        <f t="shared" si="125"/>
        <v>0.28195953006744989</v>
      </c>
    </row>
    <row r="4014" spans="1:6">
      <c r="A4014">
        <v>890.9</v>
      </c>
      <c r="B4014">
        <v>3647</v>
      </c>
      <c r="C4014">
        <v>890.7</v>
      </c>
      <c r="D4014">
        <v>3800.5</v>
      </c>
      <c r="E4014">
        <f t="shared" si="126"/>
        <v>0.28293318089430891</v>
      </c>
      <c r="F4014">
        <f t="shared" si="125"/>
        <v>0.28205452990911684</v>
      </c>
    </row>
    <row r="4015" spans="1:6">
      <c r="A4015">
        <v>891.1</v>
      </c>
      <c r="B4015">
        <v>3647</v>
      </c>
      <c r="C4015">
        <v>890.9</v>
      </c>
      <c r="D4015">
        <v>3800.5</v>
      </c>
      <c r="E4015">
        <f t="shared" si="126"/>
        <v>0.28299669715447151</v>
      </c>
      <c r="F4015">
        <f t="shared" si="125"/>
        <v>0.28211786313689474</v>
      </c>
    </row>
    <row r="4016" spans="1:6">
      <c r="A4016">
        <v>891.3</v>
      </c>
      <c r="B4016">
        <v>3647</v>
      </c>
      <c r="C4016">
        <v>891.1</v>
      </c>
      <c r="D4016">
        <v>3800.2</v>
      </c>
      <c r="E4016">
        <f t="shared" si="126"/>
        <v>0.28306021341463411</v>
      </c>
      <c r="F4016">
        <f t="shared" si="125"/>
        <v>0.2821811963646727</v>
      </c>
    </row>
    <row r="4017" spans="1:6">
      <c r="A4017">
        <v>891.6</v>
      </c>
      <c r="B4017">
        <v>3647</v>
      </c>
      <c r="C4017">
        <v>891.3</v>
      </c>
      <c r="D4017">
        <v>3800.2</v>
      </c>
      <c r="E4017">
        <f t="shared" si="126"/>
        <v>0.28315548780487804</v>
      </c>
      <c r="F4017">
        <f t="shared" si="125"/>
        <v>0.28224452959245067</v>
      </c>
    </row>
    <row r="4018" spans="1:6">
      <c r="A4018">
        <v>891.8</v>
      </c>
      <c r="B4018">
        <v>3647</v>
      </c>
      <c r="C4018">
        <v>891.6</v>
      </c>
      <c r="D4018">
        <v>3800.2</v>
      </c>
      <c r="E4018">
        <f t="shared" si="126"/>
        <v>0.28321900406504064</v>
      </c>
      <c r="F4018">
        <f t="shared" si="125"/>
        <v>0.28233952943411761</v>
      </c>
    </row>
    <row r="4019" spans="1:6">
      <c r="A4019">
        <v>892</v>
      </c>
      <c r="B4019">
        <v>3647</v>
      </c>
      <c r="C4019">
        <v>891.8</v>
      </c>
      <c r="D4019">
        <v>3800.2</v>
      </c>
      <c r="E4019">
        <f t="shared" si="126"/>
        <v>0.28328252032520324</v>
      </c>
      <c r="F4019">
        <f t="shared" si="125"/>
        <v>0.28240286266189552</v>
      </c>
    </row>
    <row r="4020" spans="1:6">
      <c r="A4020">
        <v>892.2</v>
      </c>
      <c r="B4020">
        <v>3647</v>
      </c>
      <c r="C4020">
        <v>892</v>
      </c>
      <c r="D4020">
        <v>3800.2</v>
      </c>
      <c r="E4020">
        <f t="shared" si="126"/>
        <v>0.28334603658536583</v>
      </c>
      <c r="F4020">
        <f t="shared" si="125"/>
        <v>0.28246619588967353</v>
      </c>
    </row>
    <row r="4021" spans="1:6">
      <c r="A4021">
        <v>892.4</v>
      </c>
      <c r="B4021">
        <v>3647.3</v>
      </c>
      <c r="C4021">
        <v>892.2</v>
      </c>
      <c r="D4021">
        <v>3800.2</v>
      </c>
      <c r="E4021">
        <f t="shared" si="126"/>
        <v>0.28340955284552843</v>
      </c>
      <c r="F4021">
        <f t="shared" si="125"/>
        <v>0.28252952911745149</v>
      </c>
    </row>
    <row r="4022" spans="1:6">
      <c r="A4022">
        <v>892.7</v>
      </c>
      <c r="B4022">
        <v>3647.3</v>
      </c>
      <c r="C4022">
        <v>892.4</v>
      </c>
      <c r="D4022">
        <v>3799.9</v>
      </c>
      <c r="E4022">
        <f t="shared" si="126"/>
        <v>0.28350482723577236</v>
      </c>
      <c r="F4022">
        <f t="shared" si="125"/>
        <v>0.2825928623452294</v>
      </c>
    </row>
    <row r="4023" spans="1:6">
      <c r="A4023">
        <v>892.9</v>
      </c>
      <c r="B4023">
        <v>3647.3</v>
      </c>
      <c r="C4023">
        <v>892.7</v>
      </c>
      <c r="D4023">
        <v>3799.9</v>
      </c>
      <c r="E4023">
        <f t="shared" si="126"/>
        <v>0.28356834349593496</v>
      </c>
      <c r="F4023">
        <f t="shared" si="125"/>
        <v>0.28268786218689634</v>
      </c>
    </row>
    <row r="4024" spans="1:6">
      <c r="A4024">
        <v>893.1</v>
      </c>
      <c r="B4024">
        <v>3647.3</v>
      </c>
      <c r="C4024">
        <v>892.9</v>
      </c>
      <c r="D4024">
        <v>3799.9</v>
      </c>
      <c r="E4024">
        <f t="shared" si="126"/>
        <v>0.28363185975609756</v>
      </c>
      <c r="F4024">
        <f t="shared" si="125"/>
        <v>0.28275119541467431</v>
      </c>
    </row>
    <row r="4025" spans="1:6">
      <c r="A4025">
        <v>893.3</v>
      </c>
      <c r="B4025">
        <v>3647.3</v>
      </c>
      <c r="C4025">
        <v>893.1</v>
      </c>
      <c r="D4025">
        <v>3799.9</v>
      </c>
      <c r="E4025">
        <f t="shared" si="126"/>
        <v>0.28369537601626016</v>
      </c>
      <c r="F4025">
        <f t="shared" si="125"/>
        <v>0.28281452864245227</v>
      </c>
    </row>
    <row r="4026" spans="1:6">
      <c r="A4026">
        <v>893.6</v>
      </c>
      <c r="B4026">
        <v>3647.6</v>
      </c>
      <c r="C4026">
        <v>893.3</v>
      </c>
      <c r="D4026">
        <v>3799.9</v>
      </c>
      <c r="E4026">
        <f t="shared" si="126"/>
        <v>0.28379065040650403</v>
      </c>
      <c r="F4026">
        <f t="shared" si="125"/>
        <v>0.28287786187023017</v>
      </c>
    </row>
    <row r="4027" spans="1:6">
      <c r="A4027">
        <v>893.8</v>
      </c>
      <c r="B4027">
        <v>3647.6</v>
      </c>
      <c r="C4027">
        <v>893.6</v>
      </c>
      <c r="D4027">
        <v>3799.6</v>
      </c>
      <c r="E4027">
        <f t="shared" si="126"/>
        <v>0.28385416666666663</v>
      </c>
      <c r="F4027">
        <f t="shared" si="125"/>
        <v>0.28297286171189717</v>
      </c>
    </row>
    <row r="4028" spans="1:6">
      <c r="A4028">
        <v>894</v>
      </c>
      <c r="B4028">
        <v>3647.6</v>
      </c>
      <c r="C4028">
        <v>893.8</v>
      </c>
      <c r="D4028">
        <v>3799.6</v>
      </c>
      <c r="E4028">
        <f t="shared" si="126"/>
        <v>0.28391768292682923</v>
      </c>
      <c r="F4028">
        <f t="shared" si="125"/>
        <v>0.28303619493967508</v>
      </c>
    </row>
    <row r="4029" spans="1:6">
      <c r="A4029">
        <v>894.2</v>
      </c>
      <c r="B4029">
        <v>3647.6</v>
      </c>
      <c r="C4029">
        <v>894</v>
      </c>
      <c r="D4029">
        <v>3799.6</v>
      </c>
      <c r="E4029">
        <f t="shared" si="126"/>
        <v>0.28398119918699188</v>
      </c>
      <c r="F4029">
        <f t="shared" si="125"/>
        <v>0.28309952816745304</v>
      </c>
    </row>
    <row r="4030" spans="1:6">
      <c r="A4030">
        <v>894.4</v>
      </c>
      <c r="B4030">
        <v>3647.6</v>
      </c>
      <c r="C4030">
        <v>894.2</v>
      </c>
      <c r="D4030">
        <v>3799.6</v>
      </c>
      <c r="E4030">
        <f t="shared" si="126"/>
        <v>0.28404471544715443</v>
      </c>
      <c r="F4030">
        <f t="shared" si="125"/>
        <v>0.283162861395231</v>
      </c>
    </row>
    <row r="4031" spans="1:6">
      <c r="A4031">
        <v>894.7</v>
      </c>
      <c r="B4031">
        <v>3647.6</v>
      </c>
      <c r="C4031">
        <v>894.4</v>
      </c>
      <c r="D4031">
        <v>3799.6</v>
      </c>
      <c r="E4031">
        <f t="shared" si="126"/>
        <v>0.28413998983739835</v>
      </c>
      <c r="F4031">
        <f t="shared" si="125"/>
        <v>0.28322619462300896</v>
      </c>
    </row>
    <row r="4032" spans="1:6">
      <c r="A4032">
        <v>894.9</v>
      </c>
      <c r="B4032">
        <v>3647.6</v>
      </c>
      <c r="C4032">
        <v>894.7</v>
      </c>
      <c r="D4032">
        <v>3799.2</v>
      </c>
      <c r="E4032">
        <f t="shared" si="126"/>
        <v>0.28420350609756095</v>
      </c>
      <c r="F4032">
        <f t="shared" si="125"/>
        <v>0.28332119446467591</v>
      </c>
    </row>
    <row r="4033" spans="1:6">
      <c r="A4033">
        <v>895.1</v>
      </c>
      <c r="B4033">
        <v>3647.6</v>
      </c>
      <c r="C4033">
        <v>894.9</v>
      </c>
      <c r="D4033">
        <v>3799.2</v>
      </c>
      <c r="E4033">
        <f t="shared" si="126"/>
        <v>0.28426702235772355</v>
      </c>
      <c r="F4033">
        <f t="shared" si="125"/>
        <v>0.28338452769245381</v>
      </c>
    </row>
    <row r="4034" spans="1:6">
      <c r="A4034">
        <v>895.3</v>
      </c>
      <c r="B4034">
        <v>3648</v>
      </c>
      <c r="C4034">
        <v>895.1</v>
      </c>
      <c r="D4034">
        <v>3799.2</v>
      </c>
      <c r="E4034">
        <f t="shared" si="126"/>
        <v>0.28433053861788615</v>
      </c>
      <c r="F4034">
        <f t="shared" si="125"/>
        <v>0.28344786092023178</v>
      </c>
    </row>
    <row r="4035" spans="1:6">
      <c r="A4035">
        <v>895.6</v>
      </c>
      <c r="B4035">
        <v>3648</v>
      </c>
      <c r="C4035">
        <v>895.3</v>
      </c>
      <c r="D4035">
        <v>3799.2</v>
      </c>
      <c r="E4035">
        <f t="shared" si="126"/>
        <v>0.28442581300813008</v>
      </c>
      <c r="F4035">
        <f t="shared" si="125"/>
        <v>0.28351119414800974</v>
      </c>
    </row>
    <row r="4036" spans="1:6">
      <c r="A4036">
        <v>895.8</v>
      </c>
      <c r="B4036">
        <v>3648</v>
      </c>
      <c r="C4036">
        <v>895.6</v>
      </c>
      <c r="D4036">
        <v>3799.2</v>
      </c>
      <c r="E4036">
        <f t="shared" si="126"/>
        <v>0.28448932926829268</v>
      </c>
      <c r="F4036">
        <f t="shared" ref="F4036:F4099" si="127">C4036/$C$2</f>
        <v>0.28360619398967668</v>
      </c>
    </row>
    <row r="4037" spans="1:6">
      <c r="A4037">
        <v>896</v>
      </c>
      <c r="B4037">
        <v>3648</v>
      </c>
      <c r="C4037">
        <v>895.8</v>
      </c>
      <c r="D4037">
        <v>3798.9</v>
      </c>
      <c r="E4037">
        <f t="shared" si="126"/>
        <v>0.28455284552845528</v>
      </c>
      <c r="F4037">
        <f t="shared" si="127"/>
        <v>0.28366952721745464</v>
      </c>
    </row>
    <row r="4038" spans="1:6">
      <c r="A4038">
        <v>896.2</v>
      </c>
      <c r="B4038">
        <v>3648</v>
      </c>
      <c r="C4038">
        <v>896</v>
      </c>
      <c r="D4038">
        <v>3798.9</v>
      </c>
      <c r="E4038">
        <f t="shared" si="126"/>
        <v>0.28461636178861788</v>
      </c>
      <c r="F4038">
        <f t="shared" si="127"/>
        <v>0.2837328604452326</v>
      </c>
    </row>
    <row r="4039" spans="1:6">
      <c r="A4039">
        <v>896.4</v>
      </c>
      <c r="B4039">
        <v>3648</v>
      </c>
      <c r="C4039">
        <v>896.2</v>
      </c>
      <c r="D4039">
        <v>3798.9</v>
      </c>
      <c r="E4039">
        <f t="shared" si="126"/>
        <v>0.28467987804878048</v>
      </c>
      <c r="F4039">
        <f t="shared" si="127"/>
        <v>0.28379619367301057</v>
      </c>
    </row>
    <row r="4040" spans="1:6">
      <c r="A4040">
        <v>896.7</v>
      </c>
      <c r="B4040">
        <v>3648.3</v>
      </c>
      <c r="C4040">
        <v>896.4</v>
      </c>
      <c r="D4040">
        <v>3798.9</v>
      </c>
      <c r="E4040">
        <f t="shared" si="126"/>
        <v>0.2847751524390244</v>
      </c>
      <c r="F4040">
        <f t="shared" si="127"/>
        <v>0.28385952690078847</v>
      </c>
    </row>
    <row r="4041" spans="1:6">
      <c r="A4041">
        <v>896.9</v>
      </c>
      <c r="B4041">
        <v>3648.3</v>
      </c>
      <c r="C4041">
        <v>896.7</v>
      </c>
      <c r="D4041">
        <v>3798.9</v>
      </c>
      <c r="E4041">
        <f t="shared" ref="E4041:E4104" si="128">A4041/3148.8</f>
        <v>0.28483866869918695</v>
      </c>
      <c r="F4041">
        <f t="shared" si="127"/>
        <v>0.28395452674245542</v>
      </c>
    </row>
    <row r="4042" spans="1:6">
      <c r="A4042">
        <v>897.1</v>
      </c>
      <c r="B4042">
        <v>3648.3</v>
      </c>
      <c r="C4042">
        <v>896.9</v>
      </c>
      <c r="D4042">
        <v>3798.9</v>
      </c>
      <c r="E4042">
        <f t="shared" si="128"/>
        <v>0.2849021849593496</v>
      </c>
      <c r="F4042">
        <f t="shared" si="127"/>
        <v>0.28401785997023338</v>
      </c>
    </row>
    <row r="4043" spans="1:6">
      <c r="A4043">
        <v>897.3</v>
      </c>
      <c r="B4043">
        <v>3648.3</v>
      </c>
      <c r="C4043">
        <v>897.1</v>
      </c>
      <c r="D4043">
        <v>3798.6</v>
      </c>
      <c r="E4043">
        <f t="shared" si="128"/>
        <v>0.28496570121951215</v>
      </c>
      <c r="F4043">
        <f t="shared" si="127"/>
        <v>0.28408119319801134</v>
      </c>
    </row>
    <row r="4044" spans="1:6">
      <c r="A4044">
        <v>897.6</v>
      </c>
      <c r="B4044">
        <v>3648.3</v>
      </c>
      <c r="C4044">
        <v>897.3</v>
      </c>
      <c r="D4044">
        <v>3798.6</v>
      </c>
      <c r="E4044">
        <f t="shared" si="128"/>
        <v>0.28506097560975607</v>
      </c>
      <c r="F4044">
        <f t="shared" si="127"/>
        <v>0.28414452642578925</v>
      </c>
    </row>
    <row r="4045" spans="1:6">
      <c r="A4045">
        <v>897.8</v>
      </c>
      <c r="B4045">
        <v>3648.3</v>
      </c>
      <c r="C4045">
        <v>897.6</v>
      </c>
      <c r="D4045">
        <v>3798.6</v>
      </c>
      <c r="E4045">
        <f t="shared" si="128"/>
        <v>0.28512449186991867</v>
      </c>
      <c r="F4045">
        <f t="shared" si="127"/>
        <v>0.28423952626745624</v>
      </c>
    </row>
    <row r="4046" spans="1:6">
      <c r="A4046">
        <v>898</v>
      </c>
      <c r="B4046">
        <v>3648.3</v>
      </c>
      <c r="C4046">
        <v>897.8</v>
      </c>
      <c r="D4046">
        <v>3798.6</v>
      </c>
      <c r="E4046">
        <f t="shared" si="128"/>
        <v>0.28518800813008127</v>
      </c>
      <c r="F4046">
        <f t="shared" si="127"/>
        <v>0.28430285949523415</v>
      </c>
    </row>
    <row r="4047" spans="1:6">
      <c r="A4047">
        <v>898.2</v>
      </c>
      <c r="B4047">
        <v>3648.3</v>
      </c>
      <c r="C4047">
        <v>898</v>
      </c>
      <c r="D4047">
        <v>3798.6</v>
      </c>
      <c r="E4047">
        <f t="shared" si="128"/>
        <v>0.28525152439024393</v>
      </c>
      <c r="F4047">
        <f t="shared" si="127"/>
        <v>0.28436619272301211</v>
      </c>
    </row>
    <row r="4048" spans="1:6">
      <c r="A4048">
        <v>898.4</v>
      </c>
      <c r="B4048">
        <v>3648.3</v>
      </c>
      <c r="C4048">
        <v>898.2</v>
      </c>
      <c r="D4048">
        <v>3798.3</v>
      </c>
      <c r="E4048">
        <f t="shared" si="128"/>
        <v>0.28531504065040647</v>
      </c>
      <c r="F4048">
        <f t="shared" si="127"/>
        <v>0.28442952595079007</v>
      </c>
    </row>
    <row r="4049" spans="1:6">
      <c r="A4049">
        <v>898.7</v>
      </c>
      <c r="B4049">
        <v>3648.3</v>
      </c>
      <c r="C4049">
        <v>898.4</v>
      </c>
      <c r="D4049">
        <v>3798.3</v>
      </c>
      <c r="E4049">
        <f t="shared" si="128"/>
        <v>0.2854103150406504</v>
      </c>
      <c r="F4049">
        <f t="shared" si="127"/>
        <v>0.28449285917856804</v>
      </c>
    </row>
    <row r="4050" spans="1:6">
      <c r="A4050">
        <v>898.9</v>
      </c>
      <c r="B4050">
        <v>3648.6</v>
      </c>
      <c r="C4050">
        <v>898.7</v>
      </c>
      <c r="D4050">
        <v>3798.3</v>
      </c>
      <c r="E4050">
        <f t="shared" si="128"/>
        <v>0.285473831300813</v>
      </c>
      <c r="F4050">
        <f t="shared" si="127"/>
        <v>0.28458785902023498</v>
      </c>
    </row>
    <row r="4051" spans="1:6">
      <c r="A4051">
        <v>899.1</v>
      </c>
      <c r="B4051">
        <v>3648.6</v>
      </c>
      <c r="C4051">
        <v>898.9</v>
      </c>
      <c r="D4051">
        <v>3798.3</v>
      </c>
      <c r="E4051">
        <f t="shared" si="128"/>
        <v>0.2855373475609756</v>
      </c>
      <c r="F4051">
        <f t="shared" si="127"/>
        <v>0.28465119224801289</v>
      </c>
    </row>
    <row r="4052" spans="1:6">
      <c r="A4052">
        <v>899.3</v>
      </c>
      <c r="B4052">
        <v>3648.6</v>
      </c>
      <c r="C4052">
        <v>899.1</v>
      </c>
      <c r="D4052">
        <v>3798.3</v>
      </c>
      <c r="E4052">
        <f t="shared" si="128"/>
        <v>0.2856008638211382</v>
      </c>
      <c r="F4052">
        <f t="shared" si="127"/>
        <v>0.28471452547579085</v>
      </c>
    </row>
    <row r="4053" spans="1:6">
      <c r="A4053">
        <v>899.6</v>
      </c>
      <c r="B4053">
        <v>3648.6</v>
      </c>
      <c r="C4053">
        <v>899.3</v>
      </c>
      <c r="D4053">
        <v>3798.3</v>
      </c>
      <c r="E4053">
        <f t="shared" si="128"/>
        <v>0.28569613821138212</v>
      </c>
      <c r="F4053">
        <f t="shared" si="127"/>
        <v>0.28477785870356881</v>
      </c>
    </row>
    <row r="4054" spans="1:6">
      <c r="A4054">
        <v>899.8</v>
      </c>
      <c r="B4054">
        <v>3648.6</v>
      </c>
      <c r="C4054">
        <v>899.6</v>
      </c>
      <c r="D4054">
        <v>3798</v>
      </c>
      <c r="E4054">
        <f t="shared" si="128"/>
        <v>0.28575965447154467</v>
      </c>
      <c r="F4054">
        <f t="shared" si="127"/>
        <v>0.28487285854523575</v>
      </c>
    </row>
    <row r="4055" spans="1:6">
      <c r="A4055">
        <v>900</v>
      </c>
      <c r="B4055">
        <v>3648.9</v>
      </c>
      <c r="C4055">
        <v>899.8</v>
      </c>
      <c r="D4055">
        <v>3798</v>
      </c>
      <c r="E4055">
        <f t="shared" si="128"/>
        <v>0.28582317073170732</v>
      </c>
      <c r="F4055">
        <f t="shared" si="127"/>
        <v>0.28493619177301371</v>
      </c>
    </row>
    <row r="4056" spans="1:6">
      <c r="A4056">
        <v>900.2</v>
      </c>
      <c r="B4056">
        <v>3648.9</v>
      </c>
      <c r="C4056">
        <v>900</v>
      </c>
      <c r="D4056">
        <v>3798</v>
      </c>
      <c r="E4056">
        <f t="shared" si="128"/>
        <v>0.28588668699186992</v>
      </c>
      <c r="F4056">
        <f t="shared" si="127"/>
        <v>0.28499952500079168</v>
      </c>
    </row>
    <row r="4057" spans="1:6">
      <c r="A4057">
        <v>900.4</v>
      </c>
      <c r="B4057">
        <v>3648.9</v>
      </c>
      <c r="C4057">
        <v>900.2</v>
      </c>
      <c r="D4057">
        <v>3798</v>
      </c>
      <c r="E4057">
        <f t="shared" si="128"/>
        <v>0.28595020325203252</v>
      </c>
      <c r="F4057">
        <f t="shared" si="127"/>
        <v>0.28506285822856964</v>
      </c>
    </row>
    <row r="4058" spans="1:6">
      <c r="A4058">
        <v>900.7</v>
      </c>
      <c r="B4058">
        <v>3648.9</v>
      </c>
      <c r="C4058">
        <v>900.4</v>
      </c>
      <c r="D4058">
        <v>3798</v>
      </c>
      <c r="E4058">
        <f t="shared" si="128"/>
        <v>0.28604547764227645</v>
      </c>
      <c r="F4058">
        <f t="shared" si="127"/>
        <v>0.28512619145634754</v>
      </c>
    </row>
    <row r="4059" spans="1:6">
      <c r="A4059">
        <v>900.9</v>
      </c>
      <c r="B4059">
        <v>3648.9</v>
      </c>
      <c r="C4059">
        <v>900.7</v>
      </c>
      <c r="D4059">
        <v>3797.7</v>
      </c>
      <c r="E4059">
        <f t="shared" si="128"/>
        <v>0.28610899390243899</v>
      </c>
      <c r="F4059">
        <f t="shared" si="127"/>
        <v>0.28522119129801449</v>
      </c>
    </row>
    <row r="4060" spans="1:6">
      <c r="A4060">
        <v>901.1</v>
      </c>
      <c r="B4060">
        <v>3648.9</v>
      </c>
      <c r="C4060">
        <v>900.9</v>
      </c>
      <c r="D4060">
        <v>3797.7</v>
      </c>
      <c r="E4060">
        <f t="shared" si="128"/>
        <v>0.28617251016260159</v>
      </c>
      <c r="F4060">
        <f t="shared" si="127"/>
        <v>0.28528452452579245</v>
      </c>
    </row>
    <row r="4061" spans="1:6">
      <c r="A4061">
        <v>901.3</v>
      </c>
      <c r="B4061">
        <v>3648.9</v>
      </c>
      <c r="C4061">
        <v>901.1</v>
      </c>
      <c r="D4061">
        <v>3797.7</v>
      </c>
      <c r="E4061">
        <f t="shared" si="128"/>
        <v>0.28623602642276419</v>
      </c>
      <c r="F4061">
        <f t="shared" si="127"/>
        <v>0.28534785775357041</v>
      </c>
    </row>
    <row r="4062" spans="1:6">
      <c r="A4062">
        <v>901.6</v>
      </c>
      <c r="B4062">
        <v>3648.9</v>
      </c>
      <c r="C4062">
        <v>901.3</v>
      </c>
      <c r="D4062">
        <v>3797.7</v>
      </c>
      <c r="E4062">
        <f t="shared" si="128"/>
        <v>0.28633130081300812</v>
      </c>
      <c r="F4062">
        <f t="shared" si="127"/>
        <v>0.28541119098134832</v>
      </c>
    </row>
    <row r="4063" spans="1:6">
      <c r="A4063">
        <v>901.8</v>
      </c>
      <c r="B4063">
        <v>3649.2</v>
      </c>
      <c r="C4063">
        <v>901.5</v>
      </c>
      <c r="D4063">
        <v>3797.7</v>
      </c>
      <c r="E4063">
        <f t="shared" si="128"/>
        <v>0.28639481707317072</v>
      </c>
      <c r="F4063">
        <f t="shared" si="127"/>
        <v>0.28547452420912633</v>
      </c>
    </row>
    <row r="4064" spans="1:6">
      <c r="A4064">
        <v>902</v>
      </c>
      <c r="B4064">
        <v>3649.2</v>
      </c>
      <c r="C4064">
        <v>901.8</v>
      </c>
      <c r="D4064">
        <v>3797.4</v>
      </c>
      <c r="E4064">
        <f t="shared" si="128"/>
        <v>0.28645833333333331</v>
      </c>
      <c r="F4064">
        <f t="shared" si="127"/>
        <v>0.28556952405079322</v>
      </c>
    </row>
    <row r="4065" spans="1:6">
      <c r="A4065">
        <v>902.2</v>
      </c>
      <c r="B4065">
        <v>3649.2</v>
      </c>
      <c r="C4065">
        <v>902</v>
      </c>
      <c r="D4065">
        <v>3797.4</v>
      </c>
      <c r="E4065">
        <f t="shared" si="128"/>
        <v>0.28652184959349591</v>
      </c>
      <c r="F4065">
        <f t="shared" si="127"/>
        <v>0.28563285727857118</v>
      </c>
    </row>
    <row r="4066" spans="1:6">
      <c r="A4066">
        <v>902.4</v>
      </c>
      <c r="B4066">
        <v>3649.2</v>
      </c>
      <c r="C4066">
        <v>902.2</v>
      </c>
      <c r="D4066">
        <v>3797.4</v>
      </c>
      <c r="E4066">
        <f t="shared" si="128"/>
        <v>0.28658536585365851</v>
      </c>
      <c r="F4066">
        <f t="shared" si="127"/>
        <v>0.28569619050634915</v>
      </c>
    </row>
    <row r="4067" spans="1:6">
      <c r="A4067">
        <v>902.7</v>
      </c>
      <c r="B4067">
        <v>3649.2</v>
      </c>
      <c r="C4067">
        <v>902.4</v>
      </c>
      <c r="D4067">
        <v>3797.4</v>
      </c>
      <c r="E4067">
        <f t="shared" si="128"/>
        <v>0.28668064024390244</v>
      </c>
      <c r="F4067">
        <f t="shared" si="127"/>
        <v>0.28575952373412711</v>
      </c>
    </row>
    <row r="4068" spans="1:6">
      <c r="A4068">
        <v>902.9</v>
      </c>
      <c r="B4068">
        <v>3649.2</v>
      </c>
      <c r="C4068">
        <v>902.7</v>
      </c>
      <c r="D4068">
        <v>3797.1</v>
      </c>
      <c r="E4068">
        <f t="shared" si="128"/>
        <v>0.28674415650406504</v>
      </c>
      <c r="F4068">
        <f t="shared" si="127"/>
        <v>0.28585452357579405</v>
      </c>
    </row>
    <row r="4069" spans="1:6">
      <c r="A4069">
        <v>903.1</v>
      </c>
      <c r="B4069">
        <v>3649.2</v>
      </c>
      <c r="C4069">
        <v>902.9</v>
      </c>
      <c r="D4069">
        <v>3797.1</v>
      </c>
      <c r="E4069">
        <f t="shared" si="128"/>
        <v>0.28680767276422764</v>
      </c>
      <c r="F4069">
        <f t="shared" si="127"/>
        <v>0.28591785680357196</v>
      </c>
    </row>
    <row r="4070" spans="1:6">
      <c r="A4070">
        <v>903.3</v>
      </c>
      <c r="B4070">
        <v>3649.5</v>
      </c>
      <c r="C4070">
        <v>903.1</v>
      </c>
      <c r="D4070">
        <v>3797.1</v>
      </c>
      <c r="E4070">
        <f t="shared" si="128"/>
        <v>0.28687118902439024</v>
      </c>
      <c r="F4070">
        <f t="shared" si="127"/>
        <v>0.28598119003134997</v>
      </c>
    </row>
    <row r="4071" spans="1:6">
      <c r="A4071">
        <v>903.6</v>
      </c>
      <c r="B4071">
        <v>3649.5</v>
      </c>
      <c r="C4071">
        <v>903.3</v>
      </c>
      <c r="D4071">
        <v>3797.1</v>
      </c>
      <c r="E4071">
        <f t="shared" si="128"/>
        <v>0.28696646341463411</v>
      </c>
      <c r="F4071">
        <f t="shared" si="127"/>
        <v>0.28604452325912788</v>
      </c>
    </row>
    <row r="4072" spans="1:6">
      <c r="A4072">
        <v>903.8</v>
      </c>
      <c r="B4072">
        <v>3649.5</v>
      </c>
      <c r="C4072">
        <v>903.5</v>
      </c>
      <c r="D4072">
        <v>3797.1</v>
      </c>
      <c r="E4072">
        <f t="shared" si="128"/>
        <v>0.28702997967479671</v>
      </c>
      <c r="F4072">
        <f t="shared" si="127"/>
        <v>0.28610785648690584</v>
      </c>
    </row>
    <row r="4073" spans="1:6">
      <c r="A4073">
        <v>904</v>
      </c>
      <c r="B4073">
        <v>3649.5</v>
      </c>
      <c r="C4073">
        <v>903.8</v>
      </c>
      <c r="D4073">
        <v>3797.1</v>
      </c>
      <c r="E4073">
        <f t="shared" si="128"/>
        <v>0.28709349593495931</v>
      </c>
      <c r="F4073">
        <f t="shared" si="127"/>
        <v>0.28620285632857279</v>
      </c>
    </row>
    <row r="4074" spans="1:6">
      <c r="A4074">
        <v>904.2</v>
      </c>
      <c r="B4074">
        <v>3649.5</v>
      </c>
      <c r="C4074">
        <v>904</v>
      </c>
      <c r="D4074">
        <v>3797.1</v>
      </c>
      <c r="E4074">
        <f t="shared" si="128"/>
        <v>0.28715701219512196</v>
      </c>
      <c r="F4074">
        <f t="shared" si="127"/>
        <v>0.28626618955635075</v>
      </c>
    </row>
    <row r="4075" spans="1:6">
      <c r="A4075">
        <v>904.4</v>
      </c>
      <c r="B4075">
        <v>3649.5</v>
      </c>
      <c r="C4075">
        <v>904.2</v>
      </c>
      <c r="D4075">
        <v>3797.1</v>
      </c>
      <c r="E4075">
        <f t="shared" si="128"/>
        <v>0.28722052845528451</v>
      </c>
      <c r="F4075">
        <f t="shared" si="127"/>
        <v>0.28632952278412871</v>
      </c>
    </row>
    <row r="4076" spans="1:6">
      <c r="A4076">
        <v>904.7</v>
      </c>
      <c r="B4076">
        <v>3649.5</v>
      </c>
      <c r="C4076">
        <v>904.4</v>
      </c>
      <c r="D4076">
        <v>3796.8</v>
      </c>
      <c r="E4076">
        <f t="shared" si="128"/>
        <v>0.28731580284552843</v>
      </c>
      <c r="F4076">
        <f t="shared" si="127"/>
        <v>0.28639285601190662</v>
      </c>
    </row>
    <row r="4077" spans="1:6">
      <c r="A4077">
        <v>904.9</v>
      </c>
      <c r="B4077">
        <v>3649.8</v>
      </c>
      <c r="C4077">
        <v>904.7</v>
      </c>
      <c r="D4077">
        <v>3796.8</v>
      </c>
      <c r="E4077">
        <f t="shared" si="128"/>
        <v>0.28737931910569103</v>
      </c>
      <c r="F4077">
        <f t="shared" si="127"/>
        <v>0.28648785585357356</v>
      </c>
    </row>
    <row r="4078" spans="1:6">
      <c r="A4078">
        <v>905.1</v>
      </c>
      <c r="B4078">
        <v>3649.5</v>
      </c>
      <c r="C4078">
        <v>904.9</v>
      </c>
      <c r="D4078">
        <v>3796.8</v>
      </c>
      <c r="E4078">
        <f t="shared" si="128"/>
        <v>0.28744283536585363</v>
      </c>
      <c r="F4078">
        <f t="shared" si="127"/>
        <v>0.28655118908135152</v>
      </c>
    </row>
    <row r="4079" spans="1:6">
      <c r="A4079">
        <v>905.3</v>
      </c>
      <c r="B4079">
        <v>3649.8</v>
      </c>
      <c r="C4079">
        <v>905.1</v>
      </c>
      <c r="D4079">
        <v>3796.8</v>
      </c>
      <c r="E4079">
        <f t="shared" si="128"/>
        <v>0.28750635162601623</v>
      </c>
      <c r="F4079">
        <f t="shared" si="127"/>
        <v>0.28661452230912948</v>
      </c>
    </row>
    <row r="4080" spans="1:6">
      <c r="A4080">
        <v>905.6</v>
      </c>
      <c r="B4080">
        <v>3649.8</v>
      </c>
      <c r="C4080">
        <v>905.3</v>
      </c>
      <c r="D4080">
        <v>3796.5</v>
      </c>
      <c r="E4080">
        <f t="shared" si="128"/>
        <v>0.28760162601626016</v>
      </c>
      <c r="F4080">
        <f t="shared" si="127"/>
        <v>0.28667785553690739</v>
      </c>
    </row>
    <row r="4081" spans="1:6">
      <c r="A4081">
        <v>905.8</v>
      </c>
      <c r="B4081">
        <v>3649.8</v>
      </c>
      <c r="C4081">
        <v>905.5</v>
      </c>
      <c r="D4081">
        <v>3796.5</v>
      </c>
      <c r="E4081">
        <f t="shared" si="128"/>
        <v>0.28766514227642276</v>
      </c>
      <c r="F4081">
        <f t="shared" si="127"/>
        <v>0.28674118876468541</v>
      </c>
    </row>
    <row r="4082" spans="1:6">
      <c r="A4082">
        <v>906</v>
      </c>
      <c r="B4082">
        <v>3649.8</v>
      </c>
      <c r="C4082">
        <v>905.8</v>
      </c>
      <c r="D4082">
        <v>3796.5</v>
      </c>
      <c r="E4082">
        <f t="shared" si="128"/>
        <v>0.28772865853658536</v>
      </c>
      <c r="F4082">
        <f t="shared" si="127"/>
        <v>0.28683618860635229</v>
      </c>
    </row>
    <row r="4083" spans="1:6">
      <c r="A4083">
        <v>906.2</v>
      </c>
      <c r="B4083">
        <v>3650.1</v>
      </c>
      <c r="C4083">
        <v>906</v>
      </c>
      <c r="D4083">
        <v>3796.5</v>
      </c>
      <c r="E4083">
        <f t="shared" si="128"/>
        <v>0.28779217479674796</v>
      </c>
      <c r="F4083">
        <f t="shared" si="127"/>
        <v>0.28689952183413026</v>
      </c>
    </row>
    <row r="4084" spans="1:6">
      <c r="A4084">
        <v>906.4</v>
      </c>
      <c r="B4084">
        <v>3650.1</v>
      </c>
      <c r="C4084">
        <v>906.2</v>
      </c>
      <c r="D4084">
        <v>3796.5</v>
      </c>
      <c r="E4084">
        <f t="shared" si="128"/>
        <v>0.28785569105691056</v>
      </c>
      <c r="F4084">
        <f t="shared" si="127"/>
        <v>0.28696285506190822</v>
      </c>
    </row>
    <row r="4085" spans="1:6">
      <c r="A4085">
        <v>906.7</v>
      </c>
      <c r="B4085">
        <v>3650.1</v>
      </c>
      <c r="C4085">
        <v>906.4</v>
      </c>
      <c r="D4085">
        <v>3796.5</v>
      </c>
      <c r="E4085">
        <f t="shared" si="128"/>
        <v>0.28795096544715448</v>
      </c>
      <c r="F4085">
        <f t="shared" si="127"/>
        <v>0.28702618828968618</v>
      </c>
    </row>
    <row r="4086" spans="1:6">
      <c r="A4086">
        <v>906.9</v>
      </c>
      <c r="B4086">
        <v>3650.1</v>
      </c>
      <c r="C4086">
        <v>906.7</v>
      </c>
      <c r="D4086">
        <v>3796.1</v>
      </c>
      <c r="E4086">
        <f t="shared" si="128"/>
        <v>0.28801448170731703</v>
      </c>
      <c r="F4086">
        <f t="shared" si="127"/>
        <v>0.28712118813135312</v>
      </c>
    </row>
    <row r="4087" spans="1:6">
      <c r="A4087">
        <v>907.1</v>
      </c>
      <c r="B4087">
        <v>3650.1</v>
      </c>
      <c r="C4087">
        <v>906.9</v>
      </c>
      <c r="D4087">
        <v>3796.1</v>
      </c>
      <c r="E4087">
        <f t="shared" si="128"/>
        <v>0.28807799796747968</v>
      </c>
      <c r="F4087">
        <f t="shared" si="127"/>
        <v>0.28718452135913103</v>
      </c>
    </row>
    <row r="4088" spans="1:6">
      <c r="A4088">
        <v>907.3</v>
      </c>
      <c r="B4088">
        <v>3650.1</v>
      </c>
      <c r="C4088">
        <v>907.1</v>
      </c>
      <c r="D4088">
        <v>3796.1</v>
      </c>
      <c r="E4088">
        <f t="shared" si="128"/>
        <v>0.28814151422764223</v>
      </c>
      <c r="F4088">
        <f t="shared" si="127"/>
        <v>0.28724785458690905</v>
      </c>
    </row>
    <row r="4089" spans="1:6">
      <c r="A4089">
        <v>907.5</v>
      </c>
      <c r="B4089">
        <v>3650.1</v>
      </c>
      <c r="C4089">
        <v>907.3</v>
      </c>
      <c r="D4089">
        <v>3796.1</v>
      </c>
      <c r="E4089">
        <f t="shared" si="128"/>
        <v>0.28820503048780488</v>
      </c>
      <c r="F4089">
        <f t="shared" si="127"/>
        <v>0.28731118781468695</v>
      </c>
    </row>
    <row r="4090" spans="1:6">
      <c r="A4090">
        <v>907.8</v>
      </c>
      <c r="B4090">
        <v>3650.1</v>
      </c>
      <c r="C4090">
        <v>907.5</v>
      </c>
      <c r="D4090">
        <v>3795.8</v>
      </c>
      <c r="E4090">
        <f t="shared" si="128"/>
        <v>0.28830030487804875</v>
      </c>
      <c r="F4090">
        <f t="shared" si="127"/>
        <v>0.28737452104246491</v>
      </c>
    </row>
    <row r="4091" spans="1:6">
      <c r="A4091">
        <v>908</v>
      </c>
      <c r="B4091">
        <v>3650.1</v>
      </c>
      <c r="C4091">
        <v>907.8</v>
      </c>
      <c r="D4091">
        <v>3795.8</v>
      </c>
      <c r="E4091">
        <f t="shared" si="128"/>
        <v>0.28836382113821135</v>
      </c>
      <c r="F4091">
        <f t="shared" si="127"/>
        <v>0.28746952088413186</v>
      </c>
    </row>
    <row r="4092" spans="1:6">
      <c r="A4092">
        <v>908.2</v>
      </c>
      <c r="B4092">
        <v>3650.4</v>
      </c>
      <c r="C4092">
        <v>908</v>
      </c>
      <c r="D4092">
        <v>3795.8</v>
      </c>
      <c r="E4092">
        <f t="shared" si="128"/>
        <v>0.28842733739837401</v>
      </c>
      <c r="F4092">
        <f t="shared" si="127"/>
        <v>0.28753285411190982</v>
      </c>
    </row>
    <row r="4093" spans="1:6">
      <c r="A4093">
        <v>908.4</v>
      </c>
      <c r="B4093">
        <v>3650.4</v>
      </c>
      <c r="C4093">
        <v>908.2</v>
      </c>
      <c r="D4093">
        <v>3795.8</v>
      </c>
      <c r="E4093">
        <f t="shared" si="128"/>
        <v>0.28849085365853655</v>
      </c>
      <c r="F4093">
        <f t="shared" si="127"/>
        <v>0.28759618733968778</v>
      </c>
    </row>
    <row r="4094" spans="1:6">
      <c r="A4094">
        <v>908.7</v>
      </c>
      <c r="B4094">
        <v>3650.4</v>
      </c>
      <c r="C4094">
        <v>908.4</v>
      </c>
      <c r="D4094">
        <v>3795.8</v>
      </c>
      <c r="E4094">
        <f t="shared" si="128"/>
        <v>0.28858612804878048</v>
      </c>
      <c r="F4094">
        <f t="shared" si="127"/>
        <v>0.28765952056746569</v>
      </c>
    </row>
    <row r="4095" spans="1:6">
      <c r="A4095">
        <v>908.9</v>
      </c>
      <c r="B4095">
        <v>3650.4</v>
      </c>
      <c r="C4095">
        <v>908.7</v>
      </c>
      <c r="D4095">
        <v>3795.8</v>
      </c>
      <c r="E4095">
        <f t="shared" si="128"/>
        <v>0.28864964430894308</v>
      </c>
      <c r="F4095">
        <f t="shared" si="127"/>
        <v>0.28775452040913263</v>
      </c>
    </row>
    <row r="4096" spans="1:6">
      <c r="A4096">
        <v>909.1</v>
      </c>
      <c r="B4096">
        <v>3650.4</v>
      </c>
      <c r="C4096">
        <v>908.9</v>
      </c>
      <c r="D4096">
        <v>3795.8</v>
      </c>
      <c r="E4096">
        <f t="shared" si="128"/>
        <v>0.28871316056910568</v>
      </c>
      <c r="F4096">
        <f t="shared" si="127"/>
        <v>0.28781785363691059</v>
      </c>
    </row>
    <row r="4097" spans="1:6">
      <c r="A4097">
        <v>909.3</v>
      </c>
      <c r="B4097">
        <v>3650.4</v>
      </c>
      <c r="C4097">
        <v>909.1</v>
      </c>
      <c r="D4097">
        <v>3795.5</v>
      </c>
      <c r="E4097">
        <f t="shared" si="128"/>
        <v>0.28877667682926828</v>
      </c>
      <c r="F4097">
        <f t="shared" si="127"/>
        <v>0.28788118686468855</v>
      </c>
    </row>
    <row r="4098" spans="1:6">
      <c r="A4098">
        <v>909.5</v>
      </c>
      <c r="B4098">
        <v>3650.4</v>
      </c>
      <c r="C4098">
        <v>909.3</v>
      </c>
      <c r="D4098">
        <v>3795.5</v>
      </c>
      <c r="E4098">
        <f t="shared" si="128"/>
        <v>0.28884019308943087</v>
      </c>
      <c r="F4098">
        <f t="shared" si="127"/>
        <v>0.28794452009246652</v>
      </c>
    </row>
    <row r="4099" spans="1:6">
      <c r="A4099">
        <v>909.8</v>
      </c>
      <c r="B4099">
        <v>3650.7</v>
      </c>
      <c r="C4099">
        <v>909.5</v>
      </c>
      <c r="D4099">
        <v>3795.5</v>
      </c>
      <c r="E4099">
        <f t="shared" si="128"/>
        <v>0.28893546747967475</v>
      </c>
      <c r="F4099">
        <f t="shared" si="127"/>
        <v>0.28800785332024448</v>
      </c>
    </row>
    <row r="4100" spans="1:6">
      <c r="A4100">
        <v>910</v>
      </c>
      <c r="B4100">
        <v>3650.7</v>
      </c>
      <c r="C4100">
        <v>909.8</v>
      </c>
      <c r="D4100">
        <v>3795.5</v>
      </c>
      <c r="E4100">
        <f t="shared" si="128"/>
        <v>0.2889989837398374</v>
      </c>
      <c r="F4100">
        <f t="shared" ref="F4100:F4163" si="129">C4100/$C$2</f>
        <v>0.28810285316191137</v>
      </c>
    </row>
    <row r="4101" spans="1:6">
      <c r="A4101">
        <v>910.2</v>
      </c>
      <c r="B4101">
        <v>3650.7</v>
      </c>
      <c r="C4101">
        <v>910</v>
      </c>
      <c r="D4101">
        <v>3795.2</v>
      </c>
      <c r="E4101">
        <f t="shared" si="128"/>
        <v>0.2890625</v>
      </c>
      <c r="F4101">
        <f t="shared" si="129"/>
        <v>0.28816618638968933</v>
      </c>
    </row>
    <row r="4102" spans="1:6">
      <c r="A4102">
        <v>910.4</v>
      </c>
      <c r="B4102">
        <v>3650.7</v>
      </c>
      <c r="C4102">
        <v>910.2</v>
      </c>
      <c r="D4102">
        <v>3795.5</v>
      </c>
      <c r="E4102">
        <f t="shared" si="128"/>
        <v>0.2891260162601626</v>
      </c>
      <c r="F4102">
        <f t="shared" si="129"/>
        <v>0.28822951961746729</v>
      </c>
    </row>
    <row r="4103" spans="1:6">
      <c r="A4103">
        <v>910.7</v>
      </c>
      <c r="B4103">
        <v>3650.7</v>
      </c>
      <c r="C4103">
        <v>910.4</v>
      </c>
      <c r="D4103">
        <v>3795.2</v>
      </c>
      <c r="E4103">
        <f t="shared" si="128"/>
        <v>0.28922129065040653</v>
      </c>
      <c r="F4103">
        <f t="shared" si="129"/>
        <v>0.28829285284524525</v>
      </c>
    </row>
    <row r="4104" spans="1:6">
      <c r="A4104">
        <v>910.9</v>
      </c>
      <c r="B4104">
        <v>3650.7</v>
      </c>
      <c r="C4104">
        <v>910.7</v>
      </c>
      <c r="D4104">
        <v>3795.2</v>
      </c>
      <c r="E4104">
        <f t="shared" si="128"/>
        <v>0.28928480691056907</v>
      </c>
      <c r="F4104">
        <f t="shared" si="129"/>
        <v>0.28838785268691219</v>
      </c>
    </row>
    <row r="4105" spans="1:6">
      <c r="A4105">
        <v>911.1</v>
      </c>
      <c r="B4105">
        <v>3650.7</v>
      </c>
      <c r="C4105">
        <v>910.9</v>
      </c>
      <c r="D4105">
        <v>3795.2</v>
      </c>
      <c r="E4105">
        <f t="shared" ref="E4105:E4168" si="130">A4105/3148.8</f>
        <v>0.28934832317073172</v>
      </c>
      <c r="F4105">
        <f t="shared" si="129"/>
        <v>0.2884511859146901</v>
      </c>
    </row>
    <row r="4106" spans="1:6">
      <c r="A4106">
        <v>911.3</v>
      </c>
      <c r="B4106">
        <v>3650.7</v>
      </c>
      <c r="C4106">
        <v>911.1</v>
      </c>
      <c r="D4106">
        <v>3795.2</v>
      </c>
      <c r="E4106">
        <f t="shared" si="130"/>
        <v>0.28941183943089427</v>
      </c>
      <c r="F4106">
        <f t="shared" si="129"/>
        <v>0.28851451914246812</v>
      </c>
    </row>
    <row r="4107" spans="1:6">
      <c r="A4107">
        <v>911.5</v>
      </c>
      <c r="B4107">
        <v>3650.7</v>
      </c>
      <c r="C4107">
        <v>911.3</v>
      </c>
      <c r="D4107">
        <v>3795.2</v>
      </c>
      <c r="E4107">
        <f t="shared" si="130"/>
        <v>0.28947535569105687</v>
      </c>
      <c r="F4107">
        <f t="shared" si="129"/>
        <v>0.28857785237024602</v>
      </c>
    </row>
    <row r="4108" spans="1:6">
      <c r="A4108">
        <v>911.8</v>
      </c>
      <c r="B4108">
        <v>3651.1</v>
      </c>
      <c r="C4108">
        <v>911.5</v>
      </c>
      <c r="D4108">
        <v>3794.9</v>
      </c>
      <c r="E4108">
        <f t="shared" si="130"/>
        <v>0.28957063008130079</v>
      </c>
      <c r="F4108">
        <f t="shared" si="129"/>
        <v>0.28864118559802399</v>
      </c>
    </row>
    <row r="4109" spans="1:6">
      <c r="A4109">
        <v>912</v>
      </c>
      <c r="B4109">
        <v>3651.1</v>
      </c>
      <c r="C4109">
        <v>911.8</v>
      </c>
      <c r="D4109">
        <v>3794.9</v>
      </c>
      <c r="E4109">
        <f t="shared" si="130"/>
        <v>0.28963414634146339</v>
      </c>
      <c r="F4109">
        <f t="shared" si="129"/>
        <v>0.28873618543969093</v>
      </c>
    </row>
    <row r="4110" spans="1:6">
      <c r="A4110">
        <v>912.2</v>
      </c>
      <c r="B4110">
        <v>3651.1</v>
      </c>
      <c r="C4110">
        <v>912</v>
      </c>
      <c r="D4110">
        <v>3794.9</v>
      </c>
      <c r="E4110">
        <f t="shared" si="130"/>
        <v>0.28969766260162599</v>
      </c>
      <c r="F4110">
        <f t="shared" si="129"/>
        <v>0.28879951866746889</v>
      </c>
    </row>
    <row r="4111" spans="1:6">
      <c r="A4111">
        <v>912.4</v>
      </c>
      <c r="B4111">
        <v>3651.1</v>
      </c>
      <c r="C4111">
        <v>912.2</v>
      </c>
      <c r="D4111">
        <v>3794.9</v>
      </c>
      <c r="E4111">
        <f t="shared" si="130"/>
        <v>0.28976117886178859</v>
      </c>
      <c r="F4111">
        <f t="shared" si="129"/>
        <v>0.28886285189524685</v>
      </c>
    </row>
    <row r="4112" spans="1:6">
      <c r="A4112">
        <v>912.7</v>
      </c>
      <c r="B4112">
        <v>3651.1</v>
      </c>
      <c r="C4112">
        <v>912.4</v>
      </c>
      <c r="D4112">
        <v>3794.6</v>
      </c>
      <c r="E4112">
        <f t="shared" si="130"/>
        <v>0.28985645325203252</v>
      </c>
      <c r="F4112">
        <f t="shared" si="129"/>
        <v>0.28892618512302476</v>
      </c>
    </row>
    <row r="4113" spans="1:6">
      <c r="A4113">
        <v>912.9</v>
      </c>
      <c r="B4113">
        <v>3651.1</v>
      </c>
      <c r="C4113">
        <v>912.7</v>
      </c>
      <c r="D4113">
        <v>3794.6</v>
      </c>
      <c r="E4113">
        <f t="shared" si="130"/>
        <v>0.28991996951219512</v>
      </c>
      <c r="F4113">
        <f t="shared" si="129"/>
        <v>0.28902118496469176</v>
      </c>
    </row>
    <row r="4114" spans="1:6">
      <c r="A4114">
        <v>913.1</v>
      </c>
      <c r="B4114">
        <v>3651.4</v>
      </c>
      <c r="C4114">
        <v>912.9</v>
      </c>
      <c r="D4114">
        <v>3794.6</v>
      </c>
      <c r="E4114">
        <f t="shared" si="130"/>
        <v>0.28998348577235772</v>
      </c>
      <c r="F4114">
        <f t="shared" si="129"/>
        <v>0.28908451819246966</v>
      </c>
    </row>
    <row r="4115" spans="1:6">
      <c r="A4115">
        <v>913.3</v>
      </c>
      <c r="B4115">
        <v>3651.4</v>
      </c>
      <c r="C4115">
        <v>913.1</v>
      </c>
      <c r="D4115">
        <v>3794.6</v>
      </c>
      <c r="E4115">
        <f t="shared" si="130"/>
        <v>0.29004700203252032</v>
      </c>
      <c r="F4115">
        <f t="shared" si="129"/>
        <v>0.28914785142024763</v>
      </c>
    </row>
    <row r="4116" spans="1:6">
      <c r="A4116">
        <v>913.5</v>
      </c>
      <c r="B4116">
        <v>3651.4</v>
      </c>
      <c r="C4116">
        <v>913.3</v>
      </c>
      <c r="D4116">
        <v>3794.6</v>
      </c>
      <c r="E4116">
        <f t="shared" si="130"/>
        <v>0.29011051829268292</v>
      </c>
      <c r="F4116">
        <f t="shared" si="129"/>
        <v>0.28921118464802559</v>
      </c>
    </row>
    <row r="4117" spans="1:6">
      <c r="A4117">
        <v>913.8</v>
      </c>
      <c r="B4117">
        <v>3651.4</v>
      </c>
      <c r="C4117">
        <v>913.5</v>
      </c>
      <c r="D4117">
        <v>3794.6</v>
      </c>
      <c r="E4117">
        <f t="shared" si="130"/>
        <v>0.29020579268292679</v>
      </c>
      <c r="F4117">
        <f t="shared" si="129"/>
        <v>0.28927451787580355</v>
      </c>
    </row>
    <row r="4118" spans="1:6">
      <c r="A4118">
        <v>914</v>
      </c>
      <c r="B4118">
        <v>3651.4</v>
      </c>
      <c r="C4118">
        <v>913.8</v>
      </c>
      <c r="D4118">
        <v>3794.3</v>
      </c>
      <c r="E4118">
        <f t="shared" si="130"/>
        <v>0.29026930894308939</v>
      </c>
      <c r="F4118">
        <f t="shared" si="129"/>
        <v>0.28936951771747044</v>
      </c>
    </row>
    <row r="4119" spans="1:6">
      <c r="A4119">
        <v>914.2</v>
      </c>
      <c r="B4119">
        <v>3651.4</v>
      </c>
      <c r="C4119">
        <v>914</v>
      </c>
      <c r="D4119">
        <v>3794.3</v>
      </c>
      <c r="E4119">
        <f t="shared" si="130"/>
        <v>0.29033282520325204</v>
      </c>
      <c r="F4119">
        <f t="shared" si="129"/>
        <v>0.2894328509452484</v>
      </c>
    </row>
    <row r="4120" spans="1:6">
      <c r="A4120">
        <v>914.4</v>
      </c>
      <c r="B4120">
        <v>3651.4</v>
      </c>
      <c r="C4120">
        <v>914.2</v>
      </c>
      <c r="D4120">
        <v>3794.3</v>
      </c>
      <c r="E4120">
        <f t="shared" si="130"/>
        <v>0.29039634146341459</v>
      </c>
      <c r="F4120">
        <f t="shared" si="129"/>
        <v>0.28949618417302636</v>
      </c>
    </row>
    <row r="4121" spans="1:6">
      <c r="A4121">
        <v>914.7</v>
      </c>
      <c r="B4121">
        <v>3651.7</v>
      </c>
      <c r="C4121">
        <v>914.4</v>
      </c>
      <c r="D4121">
        <v>3794.3</v>
      </c>
      <c r="E4121">
        <f t="shared" si="130"/>
        <v>0.29049161585365851</v>
      </c>
      <c r="F4121">
        <f t="shared" si="129"/>
        <v>0.28955951740080432</v>
      </c>
    </row>
    <row r="4122" spans="1:6">
      <c r="A4122">
        <v>914.9</v>
      </c>
      <c r="B4122">
        <v>3651.7</v>
      </c>
      <c r="C4122">
        <v>914.7</v>
      </c>
      <c r="D4122">
        <v>3794</v>
      </c>
      <c r="E4122">
        <f t="shared" si="130"/>
        <v>0.29055513211382111</v>
      </c>
      <c r="F4122">
        <f t="shared" si="129"/>
        <v>0.28965451724247127</v>
      </c>
    </row>
    <row r="4123" spans="1:6">
      <c r="A4123">
        <v>915.1</v>
      </c>
      <c r="B4123">
        <v>3651.7</v>
      </c>
      <c r="C4123">
        <v>914.9</v>
      </c>
      <c r="D4123">
        <v>3794</v>
      </c>
      <c r="E4123">
        <f t="shared" si="130"/>
        <v>0.29061864837398371</v>
      </c>
      <c r="F4123">
        <f t="shared" si="129"/>
        <v>0.28971785047024923</v>
      </c>
    </row>
    <row r="4124" spans="1:6">
      <c r="A4124">
        <v>915.3</v>
      </c>
      <c r="B4124">
        <v>3651.7</v>
      </c>
      <c r="C4124">
        <v>915.1</v>
      </c>
      <c r="D4124">
        <v>3794</v>
      </c>
      <c r="E4124">
        <f t="shared" si="130"/>
        <v>0.29068216463414631</v>
      </c>
      <c r="F4124">
        <f t="shared" si="129"/>
        <v>0.28978118369802719</v>
      </c>
    </row>
    <row r="4125" spans="1:6">
      <c r="A4125">
        <v>915.5</v>
      </c>
      <c r="B4125">
        <v>3651.7</v>
      </c>
      <c r="C4125">
        <v>915.3</v>
      </c>
      <c r="D4125">
        <v>3794</v>
      </c>
      <c r="E4125">
        <f t="shared" si="130"/>
        <v>0.29074568089430891</v>
      </c>
      <c r="F4125">
        <f t="shared" si="129"/>
        <v>0.2898445169258051</v>
      </c>
    </row>
    <row r="4126" spans="1:6">
      <c r="A4126">
        <v>915.8</v>
      </c>
      <c r="B4126">
        <v>3651.7</v>
      </c>
      <c r="C4126">
        <v>915.5</v>
      </c>
      <c r="D4126">
        <v>3794</v>
      </c>
      <c r="E4126">
        <f t="shared" si="130"/>
        <v>0.29084095528455284</v>
      </c>
      <c r="F4126">
        <f t="shared" si="129"/>
        <v>0.28990785015358306</v>
      </c>
    </row>
    <row r="4127" spans="1:6">
      <c r="A4127">
        <v>916</v>
      </c>
      <c r="B4127">
        <v>3652</v>
      </c>
      <c r="C4127">
        <v>915.8</v>
      </c>
      <c r="D4127">
        <v>3794</v>
      </c>
      <c r="E4127">
        <f t="shared" si="130"/>
        <v>0.29090447154471544</v>
      </c>
      <c r="F4127">
        <f t="shared" si="129"/>
        <v>0.29000284999525</v>
      </c>
    </row>
    <row r="4128" spans="1:6">
      <c r="A4128">
        <v>916.2</v>
      </c>
      <c r="B4128">
        <v>3651.7</v>
      </c>
      <c r="C4128">
        <v>916</v>
      </c>
      <c r="D4128">
        <v>3794</v>
      </c>
      <c r="E4128">
        <f t="shared" si="130"/>
        <v>0.29096798780487804</v>
      </c>
      <c r="F4128">
        <f t="shared" si="129"/>
        <v>0.29006618322302796</v>
      </c>
    </row>
    <row r="4129" spans="1:6">
      <c r="A4129">
        <v>916.4</v>
      </c>
      <c r="B4129">
        <v>3652</v>
      </c>
      <c r="C4129">
        <v>916.2</v>
      </c>
      <c r="D4129">
        <v>3793.7</v>
      </c>
      <c r="E4129">
        <f t="shared" si="130"/>
        <v>0.29103150406504064</v>
      </c>
      <c r="F4129">
        <f t="shared" si="129"/>
        <v>0.29012951645080592</v>
      </c>
    </row>
    <row r="4130" spans="1:6">
      <c r="A4130">
        <v>916.7</v>
      </c>
      <c r="B4130">
        <v>3652</v>
      </c>
      <c r="C4130">
        <v>916.4</v>
      </c>
      <c r="D4130">
        <v>3793.7</v>
      </c>
      <c r="E4130">
        <f t="shared" si="130"/>
        <v>0.29112677845528456</v>
      </c>
      <c r="F4130">
        <f t="shared" si="129"/>
        <v>0.29019284967858383</v>
      </c>
    </row>
    <row r="4131" spans="1:6">
      <c r="A4131">
        <v>916.9</v>
      </c>
      <c r="B4131">
        <v>3652</v>
      </c>
      <c r="C4131">
        <v>916.6</v>
      </c>
      <c r="D4131">
        <v>3793.7</v>
      </c>
      <c r="E4131">
        <f t="shared" si="130"/>
        <v>0.29119029471544711</v>
      </c>
      <c r="F4131">
        <f t="shared" si="129"/>
        <v>0.29025618290636185</v>
      </c>
    </row>
    <row r="4132" spans="1:6">
      <c r="A4132">
        <v>917.1</v>
      </c>
      <c r="B4132">
        <v>3652</v>
      </c>
      <c r="C4132">
        <v>916.9</v>
      </c>
      <c r="D4132">
        <v>3793.7</v>
      </c>
      <c r="E4132">
        <f t="shared" si="130"/>
        <v>0.29125381097560976</v>
      </c>
      <c r="F4132">
        <f t="shared" si="129"/>
        <v>0.29035118274802874</v>
      </c>
    </row>
    <row r="4133" spans="1:6">
      <c r="A4133">
        <v>917.3</v>
      </c>
      <c r="B4133">
        <v>3652</v>
      </c>
      <c r="C4133">
        <v>917.1</v>
      </c>
      <c r="D4133">
        <v>3793.4</v>
      </c>
      <c r="E4133">
        <f t="shared" si="130"/>
        <v>0.29131732723577231</v>
      </c>
      <c r="F4133">
        <f t="shared" si="129"/>
        <v>0.2904145159758067</v>
      </c>
    </row>
    <row r="4134" spans="1:6">
      <c r="A4134">
        <v>917.5</v>
      </c>
      <c r="B4134">
        <v>3652</v>
      </c>
      <c r="C4134">
        <v>917.3</v>
      </c>
      <c r="D4134">
        <v>3793.4</v>
      </c>
      <c r="E4134">
        <f t="shared" si="130"/>
        <v>0.29138084349593496</v>
      </c>
      <c r="F4134">
        <f t="shared" si="129"/>
        <v>0.29047784920358466</v>
      </c>
    </row>
    <row r="4135" spans="1:6">
      <c r="A4135">
        <v>917.8</v>
      </c>
      <c r="B4135">
        <v>3652</v>
      </c>
      <c r="C4135">
        <v>917.5</v>
      </c>
      <c r="D4135">
        <v>3793.4</v>
      </c>
      <c r="E4135">
        <f t="shared" si="130"/>
        <v>0.29147611788617883</v>
      </c>
      <c r="F4135">
        <f t="shared" si="129"/>
        <v>0.29054118243136262</v>
      </c>
    </row>
    <row r="4136" spans="1:6">
      <c r="A4136">
        <v>918</v>
      </c>
      <c r="B4136">
        <v>3652.3</v>
      </c>
      <c r="C4136">
        <v>917.8</v>
      </c>
      <c r="D4136">
        <v>3793.4</v>
      </c>
      <c r="E4136">
        <f t="shared" si="130"/>
        <v>0.29153963414634143</v>
      </c>
      <c r="F4136">
        <f t="shared" si="129"/>
        <v>0.29063618227302951</v>
      </c>
    </row>
    <row r="4137" spans="1:6">
      <c r="A4137">
        <v>918.2</v>
      </c>
      <c r="B4137">
        <v>3652</v>
      </c>
      <c r="C4137">
        <v>918</v>
      </c>
      <c r="D4137">
        <v>3793.4</v>
      </c>
      <c r="E4137">
        <f t="shared" si="130"/>
        <v>0.29160315040650409</v>
      </c>
      <c r="F4137">
        <f t="shared" si="129"/>
        <v>0.29069951550080747</v>
      </c>
    </row>
    <row r="4138" spans="1:6">
      <c r="A4138">
        <v>918.4</v>
      </c>
      <c r="B4138">
        <v>3652.3</v>
      </c>
      <c r="C4138">
        <v>918.2</v>
      </c>
      <c r="D4138">
        <v>3793.4</v>
      </c>
      <c r="E4138">
        <f t="shared" si="130"/>
        <v>0.29166666666666663</v>
      </c>
      <c r="F4138">
        <f t="shared" si="129"/>
        <v>0.29076284872858543</v>
      </c>
    </row>
    <row r="4139" spans="1:6">
      <c r="A4139">
        <v>918.7</v>
      </c>
      <c r="B4139">
        <v>3652.3</v>
      </c>
      <c r="C4139">
        <v>918.4</v>
      </c>
      <c r="D4139">
        <v>3793.4</v>
      </c>
      <c r="E4139">
        <f t="shared" si="130"/>
        <v>0.29176194105691056</v>
      </c>
      <c r="F4139">
        <f t="shared" si="129"/>
        <v>0.29082618195636339</v>
      </c>
    </row>
    <row r="4140" spans="1:6">
      <c r="A4140">
        <v>918.9</v>
      </c>
      <c r="B4140">
        <v>3652.3</v>
      </c>
      <c r="C4140">
        <v>918.6</v>
      </c>
      <c r="D4140">
        <v>3792.7</v>
      </c>
      <c r="E4140">
        <f t="shared" si="130"/>
        <v>0.29182545731707316</v>
      </c>
      <c r="F4140">
        <f t="shared" si="129"/>
        <v>0.29088951518414136</v>
      </c>
    </row>
    <row r="4141" spans="1:6">
      <c r="A4141">
        <v>919.1</v>
      </c>
      <c r="B4141">
        <v>3652.3</v>
      </c>
      <c r="C4141">
        <v>918.9</v>
      </c>
      <c r="D4141">
        <v>3792.7</v>
      </c>
      <c r="E4141">
        <f t="shared" si="130"/>
        <v>0.29188897357723576</v>
      </c>
      <c r="F4141">
        <f t="shared" si="129"/>
        <v>0.2909845150258083</v>
      </c>
    </row>
    <row r="4142" spans="1:6">
      <c r="A4142">
        <v>919.3</v>
      </c>
      <c r="B4142">
        <v>3652.3</v>
      </c>
      <c r="C4142">
        <v>919.1</v>
      </c>
      <c r="D4142">
        <v>3792.7</v>
      </c>
      <c r="E4142">
        <f t="shared" si="130"/>
        <v>0.29195248983739835</v>
      </c>
      <c r="F4142">
        <f t="shared" si="129"/>
        <v>0.29104784825358626</v>
      </c>
    </row>
    <row r="4143" spans="1:6">
      <c r="A4143">
        <v>919.5</v>
      </c>
      <c r="B4143">
        <v>3652.3</v>
      </c>
      <c r="C4143">
        <v>919.3</v>
      </c>
      <c r="D4143">
        <v>3792.7</v>
      </c>
      <c r="E4143">
        <f t="shared" si="130"/>
        <v>0.29201600609756095</v>
      </c>
      <c r="F4143">
        <f t="shared" si="129"/>
        <v>0.29111118148136417</v>
      </c>
    </row>
    <row r="4144" spans="1:6">
      <c r="A4144">
        <v>919.8</v>
      </c>
      <c r="B4144">
        <v>3652.6</v>
      </c>
      <c r="C4144">
        <v>919.5</v>
      </c>
      <c r="D4144">
        <v>3792.4</v>
      </c>
      <c r="E4144">
        <f t="shared" si="130"/>
        <v>0.29211128048780483</v>
      </c>
      <c r="F4144">
        <f t="shared" si="129"/>
        <v>0.29117451470914213</v>
      </c>
    </row>
    <row r="4145" spans="1:6">
      <c r="A4145">
        <v>920</v>
      </c>
      <c r="B4145">
        <v>3652.6</v>
      </c>
      <c r="C4145">
        <v>919.8</v>
      </c>
      <c r="D4145">
        <v>3792.4</v>
      </c>
      <c r="E4145">
        <f t="shared" si="130"/>
        <v>0.29217479674796748</v>
      </c>
      <c r="F4145">
        <f t="shared" si="129"/>
        <v>0.29126951455080907</v>
      </c>
    </row>
    <row r="4146" spans="1:6">
      <c r="A4146">
        <v>920.2</v>
      </c>
      <c r="B4146">
        <v>3652.6</v>
      </c>
      <c r="C4146">
        <v>920</v>
      </c>
      <c r="D4146">
        <v>3792.4</v>
      </c>
      <c r="E4146">
        <f t="shared" si="130"/>
        <v>0.29223831300813008</v>
      </c>
      <c r="F4146">
        <f t="shared" si="129"/>
        <v>0.29133284777858703</v>
      </c>
    </row>
    <row r="4147" spans="1:6">
      <c r="A4147">
        <v>920.4</v>
      </c>
      <c r="B4147">
        <v>3652.6</v>
      </c>
      <c r="C4147">
        <v>920.2</v>
      </c>
      <c r="D4147">
        <v>3792.4</v>
      </c>
      <c r="E4147">
        <f t="shared" si="130"/>
        <v>0.29230182926829268</v>
      </c>
      <c r="F4147">
        <f t="shared" si="129"/>
        <v>0.291396181006365</v>
      </c>
    </row>
    <row r="4148" spans="1:6">
      <c r="A4148">
        <v>920.7</v>
      </c>
      <c r="B4148">
        <v>3652.6</v>
      </c>
      <c r="C4148">
        <v>920.4</v>
      </c>
      <c r="D4148">
        <v>3792.4</v>
      </c>
      <c r="E4148">
        <f t="shared" si="130"/>
        <v>0.29239710365853661</v>
      </c>
      <c r="F4148">
        <f t="shared" si="129"/>
        <v>0.2914595142341429</v>
      </c>
    </row>
    <row r="4149" spans="1:6">
      <c r="A4149">
        <v>920.9</v>
      </c>
      <c r="B4149">
        <v>3652.6</v>
      </c>
      <c r="C4149">
        <v>920.6</v>
      </c>
      <c r="D4149">
        <v>3792.4</v>
      </c>
      <c r="E4149">
        <f t="shared" si="130"/>
        <v>0.29246061991869915</v>
      </c>
      <c r="F4149">
        <f t="shared" si="129"/>
        <v>0.29152284746192092</v>
      </c>
    </row>
    <row r="4150" spans="1:6">
      <c r="A4150">
        <v>921.1</v>
      </c>
      <c r="B4150">
        <v>3652.6</v>
      </c>
      <c r="C4150">
        <v>920.9</v>
      </c>
      <c r="D4150">
        <v>3792.1</v>
      </c>
      <c r="E4150">
        <f t="shared" si="130"/>
        <v>0.2925241361788618</v>
      </c>
      <c r="F4150">
        <f t="shared" si="129"/>
        <v>0.29161784730358781</v>
      </c>
    </row>
    <row r="4151" spans="1:6">
      <c r="A4151">
        <v>921.3</v>
      </c>
      <c r="B4151">
        <v>3652.9</v>
      </c>
      <c r="C4151">
        <v>921.1</v>
      </c>
      <c r="D4151">
        <v>3792.1</v>
      </c>
      <c r="E4151">
        <f t="shared" si="130"/>
        <v>0.29258765243902435</v>
      </c>
      <c r="F4151">
        <f t="shared" si="129"/>
        <v>0.29168118053136577</v>
      </c>
    </row>
    <row r="4152" spans="1:6">
      <c r="A4152">
        <v>921.5</v>
      </c>
      <c r="B4152">
        <v>3652.9</v>
      </c>
      <c r="C4152">
        <v>921.3</v>
      </c>
      <c r="D4152">
        <v>3792.1</v>
      </c>
      <c r="E4152">
        <f t="shared" si="130"/>
        <v>0.29265116869918695</v>
      </c>
      <c r="F4152">
        <f t="shared" si="129"/>
        <v>0.29174451375914373</v>
      </c>
    </row>
    <row r="4153" spans="1:6">
      <c r="A4153">
        <v>921.8</v>
      </c>
      <c r="B4153">
        <v>3652.9</v>
      </c>
      <c r="C4153">
        <v>921.5</v>
      </c>
      <c r="D4153">
        <v>3792.1</v>
      </c>
      <c r="E4153">
        <f t="shared" si="130"/>
        <v>0.29274644308943087</v>
      </c>
      <c r="F4153">
        <f t="shared" si="129"/>
        <v>0.29180784698692169</v>
      </c>
    </row>
    <row r="4154" spans="1:6">
      <c r="A4154">
        <v>922</v>
      </c>
      <c r="B4154">
        <v>3652.9</v>
      </c>
      <c r="C4154">
        <v>921.8</v>
      </c>
      <c r="D4154">
        <v>3792.1</v>
      </c>
      <c r="E4154">
        <f t="shared" si="130"/>
        <v>0.29280995934959347</v>
      </c>
      <c r="F4154">
        <f t="shared" si="129"/>
        <v>0.29190284682858858</v>
      </c>
    </row>
    <row r="4155" spans="1:6">
      <c r="A4155">
        <v>922.2</v>
      </c>
      <c r="B4155">
        <v>3652.9</v>
      </c>
      <c r="C4155">
        <v>922</v>
      </c>
      <c r="D4155">
        <v>3791.8</v>
      </c>
      <c r="E4155">
        <f t="shared" si="130"/>
        <v>0.29287347560975607</v>
      </c>
      <c r="F4155">
        <f t="shared" si="129"/>
        <v>0.29196618005636654</v>
      </c>
    </row>
    <row r="4156" spans="1:6">
      <c r="A4156">
        <v>922.4</v>
      </c>
      <c r="B4156">
        <v>3652.9</v>
      </c>
      <c r="C4156">
        <v>922.2</v>
      </c>
      <c r="D4156">
        <v>3791.8</v>
      </c>
      <c r="E4156">
        <f t="shared" si="130"/>
        <v>0.29293699186991867</v>
      </c>
      <c r="F4156">
        <f t="shared" si="129"/>
        <v>0.29202951328414456</v>
      </c>
    </row>
    <row r="4157" spans="1:6">
      <c r="A4157">
        <v>922.6</v>
      </c>
      <c r="B4157">
        <v>3653.2</v>
      </c>
      <c r="C4157">
        <v>922.4</v>
      </c>
      <c r="D4157">
        <v>3791.8</v>
      </c>
      <c r="E4157">
        <f t="shared" si="130"/>
        <v>0.29300050813008127</v>
      </c>
      <c r="F4157">
        <f t="shared" si="129"/>
        <v>0.29209284651192247</v>
      </c>
    </row>
    <row r="4158" spans="1:6">
      <c r="A4158">
        <v>922.9</v>
      </c>
      <c r="B4158">
        <v>3653.2</v>
      </c>
      <c r="C4158">
        <v>922.6</v>
      </c>
      <c r="D4158">
        <v>3791.8</v>
      </c>
      <c r="E4158">
        <f t="shared" si="130"/>
        <v>0.2930957825203252</v>
      </c>
      <c r="F4158">
        <f t="shared" si="129"/>
        <v>0.29215617973970043</v>
      </c>
    </row>
    <row r="4159" spans="1:6">
      <c r="A4159">
        <v>923.1</v>
      </c>
      <c r="B4159">
        <v>3653.2</v>
      </c>
      <c r="C4159">
        <v>922.9</v>
      </c>
      <c r="D4159">
        <v>3791.5</v>
      </c>
      <c r="E4159">
        <f t="shared" si="130"/>
        <v>0.2931592987804878</v>
      </c>
      <c r="F4159">
        <f t="shared" si="129"/>
        <v>0.29225117958136737</v>
      </c>
    </row>
    <row r="4160" spans="1:6">
      <c r="A4160">
        <v>923.3</v>
      </c>
      <c r="B4160">
        <v>3653.2</v>
      </c>
      <c r="C4160">
        <v>923.1</v>
      </c>
      <c r="D4160">
        <v>3791.5</v>
      </c>
      <c r="E4160">
        <f t="shared" si="130"/>
        <v>0.2932228150406504</v>
      </c>
      <c r="F4160">
        <f t="shared" si="129"/>
        <v>0.29231451280914533</v>
      </c>
    </row>
    <row r="4161" spans="1:6">
      <c r="A4161">
        <v>923.5</v>
      </c>
      <c r="B4161">
        <v>3653.2</v>
      </c>
      <c r="C4161">
        <v>923.3</v>
      </c>
      <c r="D4161">
        <v>3791.5</v>
      </c>
      <c r="E4161">
        <f t="shared" si="130"/>
        <v>0.293286331300813</v>
      </c>
      <c r="F4161">
        <f t="shared" si="129"/>
        <v>0.29237784603692324</v>
      </c>
    </row>
    <row r="4162" spans="1:6">
      <c r="A4162">
        <v>923.8</v>
      </c>
      <c r="B4162">
        <v>3653.2</v>
      </c>
      <c r="C4162">
        <v>923.5</v>
      </c>
      <c r="D4162">
        <v>3791.5</v>
      </c>
      <c r="E4162">
        <f t="shared" si="130"/>
        <v>0.29338160569105687</v>
      </c>
      <c r="F4162">
        <f t="shared" si="129"/>
        <v>0.2924411792647012</v>
      </c>
    </row>
    <row r="4163" spans="1:6">
      <c r="A4163">
        <v>924</v>
      </c>
      <c r="B4163">
        <v>3653.2</v>
      </c>
      <c r="C4163">
        <v>923.8</v>
      </c>
      <c r="D4163">
        <v>3791.5</v>
      </c>
      <c r="E4163">
        <f t="shared" si="130"/>
        <v>0.29344512195121947</v>
      </c>
      <c r="F4163">
        <f t="shared" si="129"/>
        <v>0.29253617910636814</v>
      </c>
    </row>
    <row r="4164" spans="1:6">
      <c r="A4164">
        <v>924.2</v>
      </c>
      <c r="B4164">
        <v>3653.2</v>
      </c>
      <c r="C4164">
        <v>924</v>
      </c>
      <c r="D4164">
        <v>3791.2</v>
      </c>
      <c r="E4164">
        <f t="shared" si="130"/>
        <v>0.29350863821138212</v>
      </c>
      <c r="F4164">
        <f t="shared" ref="F4164:F4227" si="131">C4164/$C$2</f>
        <v>0.29259951233414611</v>
      </c>
    </row>
    <row r="4165" spans="1:6">
      <c r="A4165">
        <v>924.4</v>
      </c>
      <c r="B4165">
        <v>3653.2</v>
      </c>
      <c r="C4165">
        <v>924.2</v>
      </c>
      <c r="D4165">
        <v>3791.2</v>
      </c>
      <c r="E4165">
        <f t="shared" si="130"/>
        <v>0.29357215447154467</v>
      </c>
      <c r="F4165">
        <f t="shared" si="131"/>
        <v>0.29266284556192407</v>
      </c>
    </row>
    <row r="4166" spans="1:6">
      <c r="A4166">
        <v>924.6</v>
      </c>
      <c r="B4166">
        <v>3653.2</v>
      </c>
      <c r="C4166">
        <v>924.4</v>
      </c>
      <c r="D4166">
        <v>3791.2</v>
      </c>
      <c r="E4166">
        <f t="shared" si="130"/>
        <v>0.29363567073170732</v>
      </c>
      <c r="F4166">
        <f t="shared" si="131"/>
        <v>0.29272617878970197</v>
      </c>
    </row>
    <row r="4167" spans="1:6">
      <c r="A4167">
        <v>924.9</v>
      </c>
      <c r="B4167">
        <v>3653.5</v>
      </c>
      <c r="C4167">
        <v>924.6</v>
      </c>
      <c r="D4167">
        <v>3791.2</v>
      </c>
      <c r="E4167">
        <f t="shared" si="130"/>
        <v>0.29373094512195119</v>
      </c>
      <c r="F4167">
        <f t="shared" si="131"/>
        <v>0.29278951201747999</v>
      </c>
    </row>
    <row r="4168" spans="1:6">
      <c r="A4168">
        <v>925.1</v>
      </c>
      <c r="B4168">
        <v>3653.5</v>
      </c>
      <c r="C4168">
        <v>924.9</v>
      </c>
      <c r="D4168">
        <v>3791.2</v>
      </c>
      <c r="E4168">
        <f t="shared" si="130"/>
        <v>0.29379446138211379</v>
      </c>
      <c r="F4168">
        <f t="shared" si="131"/>
        <v>0.29288451185914688</v>
      </c>
    </row>
    <row r="4169" spans="1:6">
      <c r="A4169">
        <v>925.3</v>
      </c>
      <c r="B4169">
        <v>3653.5</v>
      </c>
      <c r="C4169">
        <v>925.1</v>
      </c>
      <c r="D4169">
        <v>3791.2</v>
      </c>
      <c r="E4169">
        <f t="shared" ref="E4169:E4232" si="132">A4169/3148.8</f>
        <v>0.29385797764227639</v>
      </c>
      <c r="F4169">
        <f t="shared" si="131"/>
        <v>0.29294784508692484</v>
      </c>
    </row>
    <row r="4170" spans="1:6">
      <c r="A4170">
        <v>925.5</v>
      </c>
      <c r="B4170">
        <v>3653.5</v>
      </c>
      <c r="C4170">
        <v>925.3</v>
      </c>
      <c r="D4170">
        <v>3790.9</v>
      </c>
      <c r="E4170">
        <f t="shared" si="132"/>
        <v>0.29392149390243899</v>
      </c>
      <c r="F4170">
        <f t="shared" si="131"/>
        <v>0.2930111783147028</v>
      </c>
    </row>
    <row r="4171" spans="1:6">
      <c r="A4171">
        <v>925.8</v>
      </c>
      <c r="B4171">
        <v>3653.5</v>
      </c>
      <c r="C4171">
        <v>925.5</v>
      </c>
      <c r="D4171">
        <v>3790.9</v>
      </c>
      <c r="E4171">
        <f t="shared" si="132"/>
        <v>0.29401676829268292</v>
      </c>
      <c r="F4171">
        <f t="shared" si="131"/>
        <v>0.29307451154248076</v>
      </c>
    </row>
    <row r="4172" spans="1:6">
      <c r="A4172">
        <v>926</v>
      </c>
      <c r="B4172">
        <v>3653.5</v>
      </c>
      <c r="C4172">
        <v>925.8</v>
      </c>
      <c r="D4172">
        <v>3790.9</v>
      </c>
      <c r="E4172">
        <f t="shared" si="132"/>
        <v>0.29408028455284552</v>
      </c>
      <c r="F4172">
        <f t="shared" si="131"/>
        <v>0.29316951138414765</v>
      </c>
    </row>
    <row r="4173" spans="1:6">
      <c r="A4173">
        <v>926.2</v>
      </c>
      <c r="B4173">
        <v>3653.8</v>
      </c>
      <c r="C4173">
        <v>926</v>
      </c>
      <c r="D4173">
        <v>3790.9</v>
      </c>
      <c r="E4173">
        <f t="shared" si="132"/>
        <v>0.29414380081300812</v>
      </c>
      <c r="F4173">
        <f t="shared" si="131"/>
        <v>0.29323284461192561</v>
      </c>
    </row>
    <row r="4174" spans="1:6">
      <c r="A4174">
        <v>926.4</v>
      </c>
      <c r="B4174">
        <v>3653.8</v>
      </c>
      <c r="C4174">
        <v>926.2</v>
      </c>
      <c r="D4174">
        <v>3790.9</v>
      </c>
      <c r="E4174">
        <f t="shared" si="132"/>
        <v>0.29420731707317072</v>
      </c>
      <c r="F4174">
        <f t="shared" si="131"/>
        <v>0.29329617783970363</v>
      </c>
    </row>
    <row r="4175" spans="1:6">
      <c r="A4175">
        <v>926.6</v>
      </c>
      <c r="B4175">
        <v>3653.8</v>
      </c>
      <c r="C4175">
        <v>926.4</v>
      </c>
      <c r="D4175">
        <v>3790.6</v>
      </c>
      <c r="E4175">
        <f t="shared" si="132"/>
        <v>0.29427083333333331</v>
      </c>
      <c r="F4175">
        <f t="shared" si="131"/>
        <v>0.29335951106748154</v>
      </c>
    </row>
    <row r="4176" spans="1:6">
      <c r="A4176">
        <v>926.9</v>
      </c>
      <c r="B4176">
        <v>3653.8</v>
      </c>
      <c r="C4176">
        <v>926.6</v>
      </c>
      <c r="D4176">
        <v>3790.6</v>
      </c>
      <c r="E4176">
        <f t="shared" si="132"/>
        <v>0.29436610772357719</v>
      </c>
      <c r="F4176">
        <f t="shared" si="131"/>
        <v>0.2934228442952595</v>
      </c>
    </row>
    <row r="4177" spans="1:6">
      <c r="A4177">
        <v>927.1</v>
      </c>
      <c r="B4177">
        <v>3653.8</v>
      </c>
      <c r="C4177">
        <v>926.9</v>
      </c>
      <c r="D4177">
        <v>3790.6</v>
      </c>
      <c r="E4177">
        <f t="shared" si="132"/>
        <v>0.29442962398373984</v>
      </c>
      <c r="F4177">
        <f t="shared" si="131"/>
        <v>0.29351784413692644</v>
      </c>
    </row>
    <row r="4178" spans="1:6">
      <c r="A4178">
        <v>927.3</v>
      </c>
      <c r="B4178">
        <v>3653.8</v>
      </c>
      <c r="C4178">
        <v>927.1</v>
      </c>
      <c r="D4178">
        <v>3790.6</v>
      </c>
      <c r="E4178">
        <f t="shared" si="132"/>
        <v>0.29449314024390238</v>
      </c>
      <c r="F4178">
        <f t="shared" si="131"/>
        <v>0.2935811773647044</v>
      </c>
    </row>
    <row r="4179" spans="1:6">
      <c r="A4179">
        <v>927.5</v>
      </c>
      <c r="B4179">
        <v>3653.8</v>
      </c>
      <c r="C4179">
        <v>927.3</v>
      </c>
      <c r="D4179">
        <v>3790.6</v>
      </c>
      <c r="E4179">
        <f t="shared" si="132"/>
        <v>0.29455665650406504</v>
      </c>
      <c r="F4179">
        <f t="shared" si="131"/>
        <v>0.29364451059248231</v>
      </c>
    </row>
    <row r="4180" spans="1:6">
      <c r="A4180">
        <v>927.8</v>
      </c>
      <c r="B4180">
        <v>3653.8</v>
      </c>
      <c r="C4180">
        <v>927.5</v>
      </c>
      <c r="D4180">
        <v>3790.6</v>
      </c>
      <c r="E4180">
        <f t="shared" si="132"/>
        <v>0.29465193089430891</v>
      </c>
      <c r="F4180">
        <f t="shared" si="131"/>
        <v>0.29370784382026027</v>
      </c>
    </row>
    <row r="4181" spans="1:6">
      <c r="A4181">
        <v>928</v>
      </c>
      <c r="B4181">
        <v>3654.2</v>
      </c>
      <c r="C4181">
        <v>927.8</v>
      </c>
      <c r="D4181">
        <v>3790.6</v>
      </c>
      <c r="E4181">
        <f t="shared" si="132"/>
        <v>0.29471544715447151</v>
      </c>
      <c r="F4181">
        <f t="shared" si="131"/>
        <v>0.29380284366192722</v>
      </c>
    </row>
    <row r="4182" spans="1:6">
      <c r="A4182">
        <v>928.2</v>
      </c>
      <c r="B4182">
        <v>3653.8</v>
      </c>
      <c r="C4182">
        <v>928</v>
      </c>
      <c r="D4182">
        <v>3790.6</v>
      </c>
      <c r="E4182">
        <f t="shared" si="132"/>
        <v>0.29477896341463417</v>
      </c>
      <c r="F4182">
        <f t="shared" si="131"/>
        <v>0.29386617688970518</v>
      </c>
    </row>
    <row r="4183" spans="1:6">
      <c r="A4183">
        <v>928.4</v>
      </c>
      <c r="B4183">
        <v>3654.2</v>
      </c>
      <c r="C4183">
        <v>928.2</v>
      </c>
      <c r="D4183">
        <v>3790.3</v>
      </c>
      <c r="E4183">
        <f t="shared" si="132"/>
        <v>0.29484247967479671</v>
      </c>
      <c r="F4183">
        <f t="shared" si="131"/>
        <v>0.29392951011748314</v>
      </c>
    </row>
    <row r="4184" spans="1:6">
      <c r="A4184">
        <v>928.6</v>
      </c>
      <c r="B4184">
        <v>3654.2</v>
      </c>
      <c r="C4184">
        <v>928.4</v>
      </c>
      <c r="D4184">
        <v>3790.3</v>
      </c>
      <c r="E4184">
        <f t="shared" si="132"/>
        <v>0.29490599593495936</v>
      </c>
      <c r="F4184">
        <f t="shared" si="131"/>
        <v>0.2939928433452611</v>
      </c>
    </row>
    <row r="4185" spans="1:6">
      <c r="A4185">
        <v>928.9</v>
      </c>
      <c r="B4185">
        <v>3654.2</v>
      </c>
      <c r="C4185">
        <v>928.6</v>
      </c>
      <c r="D4185">
        <v>3789.9</v>
      </c>
      <c r="E4185">
        <f t="shared" si="132"/>
        <v>0.29500127032520324</v>
      </c>
      <c r="F4185">
        <f t="shared" si="131"/>
        <v>0.29405617657303906</v>
      </c>
    </row>
    <row r="4186" spans="1:6">
      <c r="A4186">
        <v>929.1</v>
      </c>
      <c r="B4186">
        <v>3654.2</v>
      </c>
      <c r="C4186">
        <v>928.9</v>
      </c>
      <c r="D4186">
        <v>3789.9</v>
      </c>
      <c r="E4186">
        <f t="shared" si="132"/>
        <v>0.29506478658536583</v>
      </c>
      <c r="F4186">
        <f t="shared" si="131"/>
        <v>0.29415117641470595</v>
      </c>
    </row>
    <row r="4187" spans="1:6">
      <c r="A4187">
        <v>929.3</v>
      </c>
      <c r="B4187">
        <v>3654.8</v>
      </c>
      <c r="C4187">
        <v>929.1</v>
      </c>
      <c r="D4187">
        <v>3789.9</v>
      </c>
      <c r="E4187">
        <f t="shared" si="132"/>
        <v>0.29512830284552843</v>
      </c>
      <c r="F4187">
        <f t="shared" si="131"/>
        <v>0.29421450964248391</v>
      </c>
    </row>
    <row r="4188" spans="1:6">
      <c r="A4188">
        <v>929.5</v>
      </c>
      <c r="B4188">
        <v>3654.8</v>
      </c>
      <c r="C4188">
        <v>929.3</v>
      </c>
      <c r="D4188">
        <v>3789.9</v>
      </c>
      <c r="E4188">
        <f t="shared" si="132"/>
        <v>0.29519181910569103</v>
      </c>
      <c r="F4188">
        <f t="shared" si="131"/>
        <v>0.29427784287026187</v>
      </c>
    </row>
    <row r="4189" spans="1:6">
      <c r="A4189">
        <v>929.8</v>
      </c>
      <c r="B4189">
        <v>3654.8</v>
      </c>
      <c r="C4189">
        <v>929.5</v>
      </c>
      <c r="D4189">
        <v>3789.9</v>
      </c>
      <c r="E4189">
        <f t="shared" si="132"/>
        <v>0.2952870934959349</v>
      </c>
      <c r="F4189">
        <f t="shared" si="131"/>
        <v>0.29434117609803984</v>
      </c>
    </row>
    <row r="4190" spans="1:6">
      <c r="A4190">
        <v>930</v>
      </c>
      <c r="B4190">
        <v>3654.8</v>
      </c>
      <c r="C4190">
        <v>929.8</v>
      </c>
      <c r="D4190">
        <v>3789.9</v>
      </c>
      <c r="E4190">
        <f t="shared" si="132"/>
        <v>0.29535060975609756</v>
      </c>
      <c r="F4190">
        <f t="shared" si="131"/>
        <v>0.29443617593970672</v>
      </c>
    </row>
    <row r="4191" spans="1:6">
      <c r="A4191">
        <v>930.2</v>
      </c>
      <c r="B4191">
        <v>3654.8</v>
      </c>
      <c r="C4191">
        <v>930</v>
      </c>
      <c r="D4191">
        <v>3789.6</v>
      </c>
      <c r="E4191">
        <f t="shared" si="132"/>
        <v>0.29541412601626016</v>
      </c>
      <c r="F4191">
        <f t="shared" si="131"/>
        <v>0.29449950916748469</v>
      </c>
    </row>
    <row r="4192" spans="1:6">
      <c r="A4192">
        <v>930.4</v>
      </c>
      <c r="B4192">
        <v>3654.8</v>
      </c>
      <c r="C4192">
        <v>930.2</v>
      </c>
      <c r="D4192">
        <v>3789.6</v>
      </c>
      <c r="E4192">
        <f t="shared" si="132"/>
        <v>0.29547764227642276</v>
      </c>
      <c r="F4192">
        <f t="shared" si="131"/>
        <v>0.2945628423952627</v>
      </c>
    </row>
    <row r="4193" spans="1:6">
      <c r="A4193">
        <v>930.6</v>
      </c>
      <c r="B4193">
        <v>3654.8</v>
      </c>
      <c r="C4193">
        <v>930.4</v>
      </c>
      <c r="D4193">
        <v>3789.6</v>
      </c>
      <c r="E4193">
        <f t="shared" si="132"/>
        <v>0.29554115853658536</v>
      </c>
      <c r="F4193">
        <f t="shared" si="131"/>
        <v>0.29462617562304061</v>
      </c>
    </row>
    <row r="4194" spans="1:6">
      <c r="A4194">
        <v>930.9</v>
      </c>
      <c r="B4194">
        <v>3654.8</v>
      </c>
      <c r="C4194">
        <v>930.6</v>
      </c>
      <c r="D4194">
        <v>3789.6</v>
      </c>
      <c r="E4194">
        <f t="shared" si="132"/>
        <v>0.29563643292682923</v>
      </c>
      <c r="F4194">
        <f t="shared" si="131"/>
        <v>0.29468950885081857</v>
      </c>
    </row>
    <row r="4195" spans="1:6">
      <c r="A4195">
        <v>931.1</v>
      </c>
      <c r="B4195">
        <v>3654.8</v>
      </c>
      <c r="C4195">
        <v>930.9</v>
      </c>
      <c r="D4195">
        <v>3789.3</v>
      </c>
      <c r="E4195">
        <f t="shared" si="132"/>
        <v>0.29569994918699188</v>
      </c>
      <c r="F4195">
        <f t="shared" si="131"/>
        <v>0.29478450869248551</v>
      </c>
    </row>
    <row r="4196" spans="1:6">
      <c r="A4196">
        <v>931.3</v>
      </c>
      <c r="B4196">
        <v>3654.8</v>
      </c>
      <c r="C4196">
        <v>931.1</v>
      </c>
      <c r="D4196">
        <v>3789.6</v>
      </c>
      <c r="E4196">
        <f t="shared" si="132"/>
        <v>0.29576346544715443</v>
      </c>
      <c r="F4196">
        <f t="shared" si="131"/>
        <v>0.29484784192026348</v>
      </c>
    </row>
    <row r="4197" spans="1:6">
      <c r="A4197">
        <v>931.5</v>
      </c>
      <c r="B4197">
        <v>3655.1</v>
      </c>
      <c r="C4197">
        <v>931.3</v>
      </c>
      <c r="D4197">
        <v>3789.3</v>
      </c>
      <c r="E4197">
        <f t="shared" si="132"/>
        <v>0.29582698170731708</v>
      </c>
      <c r="F4197">
        <f t="shared" si="131"/>
        <v>0.29491117514804138</v>
      </c>
    </row>
    <row r="4198" spans="1:6">
      <c r="A4198">
        <v>931.8</v>
      </c>
      <c r="B4198">
        <v>3655.1</v>
      </c>
      <c r="C4198">
        <v>931.5</v>
      </c>
      <c r="D4198">
        <v>3789.3</v>
      </c>
      <c r="E4198">
        <f t="shared" si="132"/>
        <v>0.29592225609756095</v>
      </c>
      <c r="F4198">
        <f t="shared" si="131"/>
        <v>0.29497450837581934</v>
      </c>
    </row>
    <row r="4199" spans="1:6">
      <c r="A4199">
        <v>932</v>
      </c>
      <c r="B4199">
        <v>3655.1</v>
      </c>
      <c r="C4199">
        <v>931.7</v>
      </c>
      <c r="D4199">
        <v>3789.3</v>
      </c>
      <c r="E4199">
        <f t="shared" si="132"/>
        <v>0.29598577235772355</v>
      </c>
      <c r="F4199">
        <f t="shared" si="131"/>
        <v>0.29503784160359731</v>
      </c>
    </row>
    <row r="4200" spans="1:6">
      <c r="A4200">
        <v>932.2</v>
      </c>
      <c r="B4200">
        <v>3655.1</v>
      </c>
      <c r="C4200">
        <v>932</v>
      </c>
      <c r="D4200">
        <v>3789.3</v>
      </c>
      <c r="E4200">
        <f t="shared" si="132"/>
        <v>0.29604928861788615</v>
      </c>
      <c r="F4200">
        <f t="shared" si="131"/>
        <v>0.29513284144526425</v>
      </c>
    </row>
    <row r="4201" spans="1:6">
      <c r="A4201">
        <v>932.4</v>
      </c>
      <c r="B4201">
        <v>3655.1</v>
      </c>
      <c r="C4201">
        <v>932.2</v>
      </c>
      <c r="D4201">
        <v>3789.3</v>
      </c>
      <c r="E4201">
        <f t="shared" si="132"/>
        <v>0.29611280487804875</v>
      </c>
      <c r="F4201">
        <f t="shared" si="131"/>
        <v>0.29519617467304221</v>
      </c>
    </row>
    <row r="4202" spans="1:6">
      <c r="A4202">
        <v>932.6</v>
      </c>
      <c r="B4202">
        <v>3655.1</v>
      </c>
      <c r="C4202">
        <v>932.4</v>
      </c>
      <c r="D4202">
        <v>3789.3</v>
      </c>
      <c r="E4202">
        <f t="shared" si="132"/>
        <v>0.29617632113821135</v>
      </c>
      <c r="F4202">
        <f t="shared" si="131"/>
        <v>0.29525950790082017</v>
      </c>
    </row>
    <row r="4203" spans="1:6">
      <c r="A4203">
        <v>932.9</v>
      </c>
      <c r="B4203">
        <v>3655.4</v>
      </c>
      <c r="C4203">
        <v>932.6</v>
      </c>
      <c r="D4203">
        <v>3789</v>
      </c>
      <c r="E4203">
        <f t="shared" si="132"/>
        <v>0.29627159552845528</v>
      </c>
      <c r="F4203">
        <f t="shared" si="131"/>
        <v>0.29532284112859813</v>
      </c>
    </row>
    <row r="4204" spans="1:6">
      <c r="A4204">
        <v>933.1</v>
      </c>
      <c r="B4204">
        <v>3655.4</v>
      </c>
      <c r="C4204">
        <v>932.9</v>
      </c>
      <c r="D4204">
        <v>3789</v>
      </c>
      <c r="E4204">
        <f t="shared" si="132"/>
        <v>0.29633511178861788</v>
      </c>
      <c r="F4204">
        <f t="shared" si="131"/>
        <v>0.29541784097026502</v>
      </c>
    </row>
    <row r="4205" spans="1:6">
      <c r="A4205">
        <v>933.3</v>
      </c>
      <c r="B4205">
        <v>3655.4</v>
      </c>
      <c r="C4205">
        <v>933.1</v>
      </c>
      <c r="D4205">
        <v>3789</v>
      </c>
      <c r="E4205">
        <f t="shared" si="132"/>
        <v>0.29639862804878048</v>
      </c>
      <c r="F4205">
        <f t="shared" si="131"/>
        <v>0.29548117419804298</v>
      </c>
    </row>
    <row r="4206" spans="1:6">
      <c r="A4206">
        <v>933.5</v>
      </c>
      <c r="B4206">
        <v>3655.4</v>
      </c>
      <c r="C4206">
        <v>933.3</v>
      </c>
      <c r="D4206">
        <v>3789</v>
      </c>
      <c r="E4206">
        <f t="shared" si="132"/>
        <v>0.29646214430894308</v>
      </c>
      <c r="F4206">
        <f t="shared" si="131"/>
        <v>0.29554450742582095</v>
      </c>
    </row>
    <row r="4207" spans="1:6">
      <c r="A4207">
        <v>933.8</v>
      </c>
      <c r="B4207">
        <v>3655.4</v>
      </c>
      <c r="C4207">
        <v>933.5</v>
      </c>
      <c r="D4207">
        <v>3788.7</v>
      </c>
      <c r="E4207">
        <f t="shared" si="132"/>
        <v>0.29655741869918695</v>
      </c>
      <c r="F4207">
        <f t="shared" si="131"/>
        <v>0.29560784065359891</v>
      </c>
    </row>
    <row r="4208" spans="1:6">
      <c r="A4208">
        <v>934</v>
      </c>
      <c r="B4208">
        <v>3655.4</v>
      </c>
      <c r="C4208">
        <v>933.7</v>
      </c>
      <c r="D4208">
        <v>3788.7</v>
      </c>
      <c r="E4208">
        <f t="shared" si="132"/>
        <v>0.2966209349593496</v>
      </c>
      <c r="F4208">
        <f t="shared" si="131"/>
        <v>0.29567117388137687</v>
      </c>
    </row>
    <row r="4209" spans="1:6">
      <c r="A4209">
        <v>934.2</v>
      </c>
      <c r="B4209">
        <v>3655.4</v>
      </c>
      <c r="C4209">
        <v>934</v>
      </c>
      <c r="D4209">
        <v>3788.7</v>
      </c>
      <c r="E4209">
        <f t="shared" si="132"/>
        <v>0.2966844512195122</v>
      </c>
      <c r="F4209">
        <f t="shared" si="131"/>
        <v>0.29576617372304381</v>
      </c>
    </row>
    <row r="4210" spans="1:6">
      <c r="A4210">
        <v>934.4</v>
      </c>
      <c r="B4210">
        <v>3655.4</v>
      </c>
      <c r="C4210">
        <v>934.2</v>
      </c>
      <c r="D4210">
        <v>3788.7</v>
      </c>
      <c r="E4210">
        <f t="shared" si="132"/>
        <v>0.29674796747967475</v>
      </c>
      <c r="F4210">
        <f t="shared" si="131"/>
        <v>0.29582950695082177</v>
      </c>
    </row>
    <row r="4211" spans="1:6">
      <c r="A4211">
        <v>934.6</v>
      </c>
      <c r="B4211">
        <v>3655.4</v>
      </c>
      <c r="C4211">
        <v>934.4</v>
      </c>
      <c r="D4211">
        <v>3788.7</v>
      </c>
      <c r="E4211">
        <f t="shared" si="132"/>
        <v>0.2968114837398374</v>
      </c>
      <c r="F4211">
        <f t="shared" si="131"/>
        <v>0.29589284017859968</v>
      </c>
    </row>
    <row r="4212" spans="1:6">
      <c r="A4212">
        <v>934.9</v>
      </c>
      <c r="B4212">
        <v>3655.7</v>
      </c>
      <c r="C4212">
        <v>934.6</v>
      </c>
      <c r="D4212">
        <v>3788.7</v>
      </c>
      <c r="E4212">
        <f t="shared" si="132"/>
        <v>0.29690675813008127</v>
      </c>
      <c r="F4212">
        <f t="shared" si="131"/>
        <v>0.29595617340637764</v>
      </c>
    </row>
    <row r="4213" spans="1:6">
      <c r="A4213">
        <v>935.1</v>
      </c>
      <c r="B4213">
        <v>3655.7</v>
      </c>
      <c r="C4213">
        <v>934.9</v>
      </c>
      <c r="D4213">
        <v>3788.7</v>
      </c>
      <c r="E4213">
        <f t="shared" si="132"/>
        <v>0.29697027439024387</v>
      </c>
      <c r="F4213">
        <f t="shared" si="131"/>
        <v>0.29605117324804459</v>
      </c>
    </row>
    <row r="4214" spans="1:6">
      <c r="A4214">
        <v>935.3</v>
      </c>
      <c r="B4214">
        <v>3655.7</v>
      </c>
      <c r="C4214">
        <v>935.1</v>
      </c>
      <c r="D4214">
        <v>3788.4</v>
      </c>
      <c r="E4214">
        <f t="shared" si="132"/>
        <v>0.29703379065040647</v>
      </c>
      <c r="F4214">
        <f t="shared" si="131"/>
        <v>0.29611450647582255</v>
      </c>
    </row>
    <row r="4215" spans="1:6">
      <c r="A4215">
        <v>935.5</v>
      </c>
      <c r="B4215">
        <v>3655.7</v>
      </c>
      <c r="C4215">
        <v>935.3</v>
      </c>
      <c r="D4215">
        <v>3788.4</v>
      </c>
      <c r="E4215">
        <f t="shared" si="132"/>
        <v>0.29709730691056907</v>
      </c>
      <c r="F4215">
        <f t="shared" si="131"/>
        <v>0.29617783970360045</v>
      </c>
    </row>
    <row r="4216" spans="1:6">
      <c r="A4216">
        <v>935.7</v>
      </c>
      <c r="B4216">
        <v>3655.7</v>
      </c>
      <c r="C4216">
        <v>935.5</v>
      </c>
      <c r="D4216">
        <v>3788.4</v>
      </c>
      <c r="E4216">
        <f t="shared" si="132"/>
        <v>0.29716082317073172</v>
      </c>
      <c r="F4216">
        <f t="shared" si="131"/>
        <v>0.29624117293137842</v>
      </c>
    </row>
    <row r="4217" spans="1:6">
      <c r="A4217">
        <v>936</v>
      </c>
      <c r="B4217">
        <v>3655.7</v>
      </c>
      <c r="C4217">
        <v>935.7</v>
      </c>
      <c r="D4217">
        <v>3788.4</v>
      </c>
      <c r="E4217">
        <f t="shared" si="132"/>
        <v>0.2972560975609756</v>
      </c>
      <c r="F4217">
        <f t="shared" si="131"/>
        <v>0.29630450615915643</v>
      </c>
    </row>
    <row r="4218" spans="1:6">
      <c r="A4218">
        <v>936.2</v>
      </c>
      <c r="B4218">
        <v>3656</v>
      </c>
      <c r="C4218">
        <v>936</v>
      </c>
      <c r="D4218">
        <v>3788.1</v>
      </c>
      <c r="E4218">
        <f t="shared" si="132"/>
        <v>0.2973196138211382</v>
      </c>
      <c r="F4218">
        <f t="shared" si="131"/>
        <v>0.29639950600082332</v>
      </c>
    </row>
    <row r="4219" spans="1:6">
      <c r="A4219">
        <v>936.4</v>
      </c>
      <c r="B4219">
        <v>3656</v>
      </c>
      <c r="C4219">
        <v>936.2</v>
      </c>
      <c r="D4219">
        <v>3788.1</v>
      </c>
      <c r="E4219">
        <f t="shared" si="132"/>
        <v>0.29738313008130079</v>
      </c>
      <c r="F4219">
        <f t="shared" si="131"/>
        <v>0.29646283922860128</v>
      </c>
    </row>
    <row r="4220" spans="1:6">
      <c r="A4220">
        <v>936.6</v>
      </c>
      <c r="B4220">
        <v>3656</v>
      </c>
      <c r="C4220">
        <v>936.4</v>
      </c>
      <c r="D4220">
        <v>3788.1</v>
      </c>
      <c r="E4220">
        <f t="shared" si="132"/>
        <v>0.29744664634146339</v>
      </c>
      <c r="F4220">
        <f t="shared" si="131"/>
        <v>0.29652617245637924</v>
      </c>
    </row>
    <row r="4221" spans="1:6">
      <c r="A4221">
        <v>936.9</v>
      </c>
      <c r="B4221">
        <v>3656</v>
      </c>
      <c r="C4221">
        <v>936.6</v>
      </c>
      <c r="D4221">
        <v>3788.1</v>
      </c>
      <c r="E4221">
        <f t="shared" si="132"/>
        <v>0.29754192073170727</v>
      </c>
      <c r="F4221">
        <f t="shared" si="131"/>
        <v>0.29658950568415721</v>
      </c>
    </row>
    <row r="4222" spans="1:6">
      <c r="A4222">
        <v>937.1</v>
      </c>
      <c r="B4222">
        <v>3656</v>
      </c>
      <c r="C4222">
        <v>936.9</v>
      </c>
      <c r="D4222">
        <v>3788.1</v>
      </c>
      <c r="E4222">
        <f t="shared" si="132"/>
        <v>0.29760543699186992</v>
      </c>
      <c r="F4222">
        <f t="shared" si="131"/>
        <v>0.29668450552582409</v>
      </c>
    </row>
    <row r="4223" spans="1:6">
      <c r="A4223">
        <v>937.3</v>
      </c>
      <c r="B4223">
        <v>3656</v>
      </c>
      <c r="C4223">
        <v>937.1</v>
      </c>
      <c r="D4223">
        <v>3787.8</v>
      </c>
      <c r="E4223">
        <f t="shared" si="132"/>
        <v>0.29766895325203246</v>
      </c>
      <c r="F4223">
        <f t="shared" si="131"/>
        <v>0.29674783875360206</v>
      </c>
    </row>
    <row r="4224" spans="1:6">
      <c r="A4224">
        <v>937.5</v>
      </c>
      <c r="B4224">
        <v>3656</v>
      </c>
      <c r="C4224">
        <v>937.3</v>
      </c>
      <c r="D4224">
        <v>3787.8</v>
      </c>
      <c r="E4224">
        <f t="shared" si="132"/>
        <v>0.29773246951219512</v>
      </c>
      <c r="F4224">
        <f t="shared" si="131"/>
        <v>0.29681117198138002</v>
      </c>
    </row>
    <row r="4225" spans="1:6">
      <c r="A4225">
        <v>937.7</v>
      </c>
      <c r="B4225">
        <v>3656</v>
      </c>
      <c r="C4225">
        <v>937.5</v>
      </c>
      <c r="D4225">
        <v>3787.8</v>
      </c>
      <c r="E4225">
        <f t="shared" si="132"/>
        <v>0.29779598577235772</v>
      </c>
      <c r="F4225">
        <f t="shared" si="131"/>
        <v>0.29687450520915798</v>
      </c>
    </row>
    <row r="4226" spans="1:6">
      <c r="A4226">
        <v>938</v>
      </c>
      <c r="B4226">
        <v>3656.3</v>
      </c>
      <c r="C4226">
        <v>937.7</v>
      </c>
      <c r="D4226">
        <v>3787.8</v>
      </c>
      <c r="E4226">
        <f t="shared" si="132"/>
        <v>0.29789126016260159</v>
      </c>
      <c r="F4226">
        <f t="shared" si="131"/>
        <v>0.29693783843693594</v>
      </c>
    </row>
    <row r="4227" spans="1:6">
      <c r="A4227">
        <v>938.2</v>
      </c>
      <c r="B4227">
        <v>3656.3</v>
      </c>
      <c r="C4227">
        <v>938</v>
      </c>
      <c r="D4227">
        <v>3787.5</v>
      </c>
      <c r="E4227">
        <f t="shared" si="132"/>
        <v>0.29795477642276424</v>
      </c>
      <c r="F4227">
        <f t="shared" si="131"/>
        <v>0.29703283827860288</v>
      </c>
    </row>
    <row r="4228" spans="1:6">
      <c r="A4228">
        <v>938.4</v>
      </c>
      <c r="B4228">
        <v>3656.3</v>
      </c>
      <c r="C4228">
        <v>938.2</v>
      </c>
      <c r="D4228">
        <v>3787.5</v>
      </c>
      <c r="E4228">
        <f t="shared" si="132"/>
        <v>0.29801829268292679</v>
      </c>
      <c r="F4228">
        <f t="shared" ref="F4228:F4291" si="133">C4228/$C$2</f>
        <v>0.29709617150638085</v>
      </c>
    </row>
    <row r="4229" spans="1:6">
      <c r="A4229">
        <v>938.6</v>
      </c>
      <c r="B4229">
        <v>3656.3</v>
      </c>
      <c r="C4229">
        <v>938.4</v>
      </c>
      <c r="D4229">
        <v>3787.5</v>
      </c>
      <c r="E4229">
        <f t="shared" si="132"/>
        <v>0.29808180894308944</v>
      </c>
      <c r="F4229">
        <f t="shared" si="133"/>
        <v>0.29715950473415875</v>
      </c>
    </row>
    <row r="4230" spans="1:6">
      <c r="A4230">
        <v>938.9</v>
      </c>
      <c r="B4230">
        <v>3656.3</v>
      </c>
      <c r="C4230">
        <v>938.6</v>
      </c>
      <c r="D4230">
        <v>3787.5</v>
      </c>
      <c r="E4230">
        <f t="shared" si="132"/>
        <v>0.29817708333333331</v>
      </c>
      <c r="F4230">
        <f t="shared" si="133"/>
        <v>0.29722283796193671</v>
      </c>
    </row>
    <row r="4231" spans="1:6">
      <c r="A4231">
        <v>939.1</v>
      </c>
      <c r="B4231">
        <v>3656.3</v>
      </c>
      <c r="C4231">
        <v>938.9</v>
      </c>
      <c r="D4231">
        <v>3787.5</v>
      </c>
      <c r="E4231">
        <f t="shared" si="132"/>
        <v>0.29824059959349591</v>
      </c>
      <c r="F4231">
        <f t="shared" si="133"/>
        <v>0.29731783780360366</v>
      </c>
    </row>
    <row r="4232" spans="1:6">
      <c r="A4232">
        <v>939.3</v>
      </c>
      <c r="B4232">
        <v>3656.6</v>
      </c>
      <c r="C4232">
        <v>939.1</v>
      </c>
      <c r="D4232">
        <v>3787.5</v>
      </c>
      <c r="E4232">
        <f t="shared" si="132"/>
        <v>0.29830411585365851</v>
      </c>
      <c r="F4232">
        <f t="shared" si="133"/>
        <v>0.29738117103138162</v>
      </c>
    </row>
    <row r="4233" spans="1:6">
      <c r="A4233">
        <v>939.5</v>
      </c>
      <c r="B4233">
        <v>3656.6</v>
      </c>
      <c r="C4233">
        <v>939.3</v>
      </c>
      <c r="D4233">
        <v>3787.5</v>
      </c>
      <c r="E4233">
        <f t="shared" ref="E4233:E4296" si="134">A4233/3148.8</f>
        <v>0.29836763211382111</v>
      </c>
      <c r="F4233">
        <f t="shared" si="133"/>
        <v>0.29744450425915953</v>
      </c>
    </row>
    <row r="4234" spans="1:6">
      <c r="A4234">
        <v>939.7</v>
      </c>
      <c r="B4234">
        <v>3656.6</v>
      </c>
      <c r="C4234">
        <v>939.5</v>
      </c>
      <c r="D4234">
        <v>3787.5</v>
      </c>
      <c r="E4234">
        <f t="shared" si="134"/>
        <v>0.29843114837398371</v>
      </c>
      <c r="F4234">
        <f t="shared" si="133"/>
        <v>0.29750783748693749</v>
      </c>
    </row>
    <row r="4235" spans="1:6">
      <c r="A4235">
        <v>940</v>
      </c>
      <c r="B4235">
        <v>3656.6</v>
      </c>
      <c r="C4235">
        <v>939.7</v>
      </c>
      <c r="D4235">
        <v>3787.2</v>
      </c>
      <c r="E4235">
        <f t="shared" si="134"/>
        <v>0.29852642276422764</v>
      </c>
      <c r="F4235">
        <f t="shared" si="133"/>
        <v>0.2975711707147155</v>
      </c>
    </row>
    <row r="4236" spans="1:6">
      <c r="A4236">
        <v>940.2</v>
      </c>
      <c r="B4236">
        <v>3656.6</v>
      </c>
      <c r="C4236">
        <v>940</v>
      </c>
      <c r="D4236">
        <v>3787.2</v>
      </c>
      <c r="E4236">
        <f t="shared" si="134"/>
        <v>0.29858993902439024</v>
      </c>
      <c r="F4236">
        <f t="shared" si="133"/>
        <v>0.29766617055638239</v>
      </c>
    </row>
    <row r="4237" spans="1:6">
      <c r="A4237">
        <v>940.4</v>
      </c>
      <c r="B4237">
        <v>3656.6</v>
      </c>
      <c r="C4237">
        <v>940.2</v>
      </c>
      <c r="D4237">
        <v>3787.2</v>
      </c>
      <c r="E4237">
        <f t="shared" si="134"/>
        <v>0.29865345528455284</v>
      </c>
      <c r="F4237">
        <f t="shared" si="133"/>
        <v>0.29772950378416035</v>
      </c>
    </row>
    <row r="4238" spans="1:6">
      <c r="A4238">
        <v>940.6</v>
      </c>
      <c r="B4238">
        <v>3656.6</v>
      </c>
      <c r="C4238">
        <v>940.4</v>
      </c>
      <c r="D4238">
        <v>3787.2</v>
      </c>
      <c r="E4238">
        <f t="shared" si="134"/>
        <v>0.29871697154471544</v>
      </c>
      <c r="F4238">
        <f t="shared" si="133"/>
        <v>0.29779283701193832</v>
      </c>
    </row>
    <row r="4239" spans="1:6">
      <c r="A4239">
        <v>940.9</v>
      </c>
      <c r="B4239">
        <v>3656.6</v>
      </c>
      <c r="C4239">
        <v>940.6</v>
      </c>
      <c r="D4239">
        <v>3786.8</v>
      </c>
      <c r="E4239">
        <f t="shared" si="134"/>
        <v>0.29881224593495931</v>
      </c>
      <c r="F4239">
        <f t="shared" si="133"/>
        <v>0.29785617023971628</v>
      </c>
    </row>
    <row r="4240" spans="1:6">
      <c r="A4240">
        <v>941.1</v>
      </c>
      <c r="B4240">
        <v>3656.9</v>
      </c>
      <c r="C4240">
        <v>940.9</v>
      </c>
      <c r="D4240">
        <v>3786.8</v>
      </c>
      <c r="E4240">
        <f t="shared" si="134"/>
        <v>0.29887576219512196</v>
      </c>
      <c r="F4240">
        <f t="shared" si="133"/>
        <v>0.29795117008138317</v>
      </c>
    </row>
    <row r="4241" spans="1:6">
      <c r="A4241">
        <v>941.3</v>
      </c>
      <c r="B4241">
        <v>3656.6</v>
      </c>
      <c r="C4241">
        <v>941.1</v>
      </c>
      <c r="D4241">
        <v>3786.8</v>
      </c>
      <c r="E4241">
        <f t="shared" si="134"/>
        <v>0.29893927845528451</v>
      </c>
      <c r="F4241">
        <f t="shared" si="133"/>
        <v>0.29801450330916113</v>
      </c>
    </row>
    <row r="4242" spans="1:6">
      <c r="A4242">
        <v>941.5</v>
      </c>
      <c r="B4242">
        <v>3656.9</v>
      </c>
      <c r="C4242">
        <v>941.3</v>
      </c>
      <c r="D4242">
        <v>3786.8</v>
      </c>
      <c r="E4242">
        <f t="shared" si="134"/>
        <v>0.29900279471544716</v>
      </c>
      <c r="F4242">
        <f t="shared" si="133"/>
        <v>0.29807783653693909</v>
      </c>
    </row>
    <row r="4243" spans="1:6">
      <c r="A4243">
        <v>941.7</v>
      </c>
      <c r="B4243">
        <v>3656.9</v>
      </c>
      <c r="C4243">
        <v>941.5</v>
      </c>
      <c r="D4243">
        <v>3786.8</v>
      </c>
      <c r="E4243">
        <f t="shared" si="134"/>
        <v>0.29906631097560976</v>
      </c>
      <c r="F4243">
        <f t="shared" si="133"/>
        <v>0.29814116976471705</v>
      </c>
    </row>
    <row r="4244" spans="1:6">
      <c r="A4244">
        <v>942</v>
      </c>
      <c r="B4244">
        <v>3656.9</v>
      </c>
      <c r="C4244">
        <v>941.7</v>
      </c>
      <c r="D4244">
        <v>3786.8</v>
      </c>
      <c r="E4244">
        <f t="shared" si="134"/>
        <v>0.29916158536585363</v>
      </c>
      <c r="F4244">
        <f t="shared" si="133"/>
        <v>0.29820450299249501</v>
      </c>
    </row>
    <row r="4245" spans="1:6">
      <c r="A4245">
        <v>942.2</v>
      </c>
      <c r="B4245">
        <v>3656.9</v>
      </c>
      <c r="C4245">
        <v>942</v>
      </c>
      <c r="D4245">
        <v>3786.5</v>
      </c>
      <c r="E4245">
        <f t="shared" si="134"/>
        <v>0.29922510162601623</v>
      </c>
      <c r="F4245">
        <f t="shared" si="133"/>
        <v>0.29829950283416196</v>
      </c>
    </row>
    <row r="4246" spans="1:6">
      <c r="A4246">
        <v>942.4</v>
      </c>
      <c r="B4246">
        <v>3656.9</v>
      </c>
      <c r="C4246">
        <v>942.2</v>
      </c>
      <c r="D4246">
        <v>3786.5</v>
      </c>
      <c r="E4246">
        <f t="shared" si="134"/>
        <v>0.29928861788617883</v>
      </c>
      <c r="F4246">
        <f t="shared" si="133"/>
        <v>0.29836283606193992</v>
      </c>
    </row>
    <row r="4247" spans="1:6">
      <c r="A4247">
        <v>942.6</v>
      </c>
      <c r="B4247">
        <v>3657.3</v>
      </c>
      <c r="C4247">
        <v>942.4</v>
      </c>
      <c r="D4247">
        <v>3786.5</v>
      </c>
      <c r="E4247">
        <f t="shared" si="134"/>
        <v>0.29935213414634143</v>
      </c>
      <c r="F4247">
        <f t="shared" si="133"/>
        <v>0.29842616928971782</v>
      </c>
    </row>
    <row r="4248" spans="1:6">
      <c r="A4248">
        <v>942.9</v>
      </c>
      <c r="B4248">
        <v>3657.3</v>
      </c>
      <c r="C4248">
        <v>942.6</v>
      </c>
      <c r="D4248">
        <v>3786.5</v>
      </c>
      <c r="E4248">
        <f t="shared" si="134"/>
        <v>0.29944740853658536</v>
      </c>
      <c r="F4248">
        <f t="shared" si="133"/>
        <v>0.29848950251749579</v>
      </c>
    </row>
    <row r="4249" spans="1:6">
      <c r="A4249">
        <v>943.1</v>
      </c>
      <c r="B4249">
        <v>3657.3</v>
      </c>
      <c r="C4249">
        <v>942.9</v>
      </c>
      <c r="D4249">
        <v>3786.5</v>
      </c>
      <c r="E4249">
        <f t="shared" si="134"/>
        <v>0.29951092479674796</v>
      </c>
      <c r="F4249">
        <f t="shared" si="133"/>
        <v>0.29858450235916273</v>
      </c>
    </row>
    <row r="4250" spans="1:6">
      <c r="A4250">
        <v>943.3</v>
      </c>
      <c r="B4250">
        <v>3657.3</v>
      </c>
      <c r="C4250">
        <v>943.1</v>
      </c>
      <c r="D4250">
        <v>3786.2</v>
      </c>
      <c r="E4250">
        <f t="shared" si="134"/>
        <v>0.29957444105691056</v>
      </c>
      <c r="F4250">
        <f t="shared" si="133"/>
        <v>0.29864783558694069</v>
      </c>
    </row>
    <row r="4251" spans="1:6">
      <c r="A4251">
        <v>943.5</v>
      </c>
      <c r="B4251">
        <v>3657.3</v>
      </c>
      <c r="C4251">
        <v>943.3</v>
      </c>
      <c r="D4251">
        <v>3786.2</v>
      </c>
      <c r="E4251">
        <f t="shared" si="134"/>
        <v>0.29963795731707316</v>
      </c>
      <c r="F4251">
        <f t="shared" si="133"/>
        <v>0.2987111688147186</v>
      </c>
    </row>
    <row r="4252" spans="1:6">
      <c r="A4252">
        <v>943.7</v>
      </c>
      <c r="B4252">
        <v>3657.3</v>
      </c>
      <c r="C4252">
        <v>943.5</v>
      </c>
      <c r="D4252">
        <v>3786.2</v>
      </c>
      <c r="E4252">
        <f t="shared" si="134"/>
        <v>0.29970147357723576</v>
      </c>
      <c r="F4252">
        <f t="shared" si="133"/>
        <v>0.29877450204249661</v>
      </c>
    </row>
    <row r="4253" spans="1:6">
      <c r="A4253">
        <v>944</v>
      </c>
      <c r="B4253">
        <v>3657.3</v>
      </c>
      <c r="C4253">
        <v>943.7</v>
      </c>
      <c r="D4253">
        <v>3786.2</v>
      </c>
      <c r="E4253">
        <f t="shared" si="134"/>
        <v>0.29979674796747968</v>
      </c>
      <c r="F4253">
        <f t="shared" si="133"/>
        <v>0.29883783527027458</v>
      </c>
    </row>
    <row r="4254" spans="1:6">
      <c r="A4254">
        <v>944.2</v>
      </c>
      <c r="B4254">
        <v>3657.3</v>
      </c>
      <c r="C4254">
        <v>944</v>
      </c>
      <c r="D4254">
        <v>3786.2</v>
      </c>
      <c r="E4254">
        <f t="shared" si="134"/>
        <v>0.29986026422764228</v>
      </c>
      <c r="F4254">
        <f t="shared" si="133"/>
        <v>0.29893283511194146</v>
      </c>
    </row>
    <row r="4255" spans="1:6">
      <c r="A4255">
        <v>944.4</v>
      </c>
      <c r="B4255">
        <v>3657.3</v>
      </c>
      <c r="C4255">
        <v>944.2</v>
      </c>
      <c r="D4255">
        <v>3786.2</v>
      </c>
      <c r="E4255">
        <f t="shared" si="134"/>
        <v>0.29992378048780488</v>
      </c>
      <c r="F4255">
        <f t="shared" si="133"/>
        <v>0.29899616833971943</v>
      </c>
    </row>
    <row r="4256" spans="1:6">
      <c r="A4256">
        <v>944.6</v>
      </c>
      <c r="B4256">
        <v>3657.6</v>
      </c>
      <c r="C4256">
        <v>944.4</v>
      </c>
      <c r="D4256">
        <v>3786.2</v>
      </c>
      <c r="E4256">
        <f t="shared" si="134"/>
        <v>0.29998729674796748</v>
      </c>
      <c r="F4256">
        <f t="shared" si="133"/>
        <v>0.29905950156749739</v>
      </c>
    </row>
    <row r="4257" spans="1:6">
      <c r="A4257">
        <v>944.9</v>
      </c>
      <c r="B4257">
        <v>3657.6</v>
      </c>
      <c r="C4257">
        <v>944.6</v>
      </c>
      <c r="D4257">
        <v>3785.9</v>
      </c>
      <c r="E4257">
        <f t="shared" si="134"/>
        <v>0.30008257113821135</v>
      </c>
      <c r="F4257">
        <f t="shared" si="133"/>
        <v>0.29912283479527535</v>
      </c>
    </row>
    <row r="4258" spans="1:6">
      <c r="A4258">
        <v>945.1</v>
      </c>
      <c r="B4258">
        <v>3657.6</v>
      </c>
      <c r="C4258">
        <v>944.9</v>
      </c>
      <c r="D4258">
        <v>3785.9</v>
      </c>
      <c r="E4258">
        <f t="shared" si="134"/>
        <v>0.30014608739837395</v>
      </c>
      <c r="F4258">
        <f t="shared" si="133"/>
        <v>0.29921783463694224</v>
      </c>
    </row>
    <row r="4259" spans="1:6">
      <c r="A4259">
        <v>945.3</v>
      </c>
      <c r="B4259">
        <v>3657.6</v>
      </c>
      <c r="C4259">
        <v>945.1</v>
      </c>
      <c r="D4259">
        <v>3785.9</v>
      </c>
      <c r="E4259">
        <f t="shared" si="134"/>
        <v>0.30020960365853655</v>
      </c>
      <c r="F4259">
        <f t="shared" si="133"/>
        <v>0.2992811678647202</v>
      </c>
    </row>
    <row r="4260" spans="1:6">
      <c r="A4260">
        <v>945.5</v>
      </c>
      <c r="B4260">
        <v>3657.6</v>
      </c>
      <c r="C4260">
        <v>945.3</v>
      </c>
      <c r="D4260">
        <v>3785.9</v>
      </c>
      <c r="E4260">
        <f t="shared" si="134"/>
        <v>0.30027311991869915</v>
      </c>
      <c r="F4260">
        <f t="shared" si="133"/>
        <v>0.29934450109249816</v>
      </c>
    </row>
    <row r="4261" spans="1:6">
      <c r="A4261">
        <v>945.7</v>
      </c>
      <c r="B4261">
        <v>3657.6</v>
      </c>
      <c r="C4261">
        <v>945.5</v>
      </c>
      <c r="D4261">
        <v>3785.6</v>
      </c>
      <c r="E4261">
        <f t="shared" si="134"/>
        <v>0.3003366361788618</v>
      </c>
      <c r="F4261">
        <f t="shared" si="133"/>
        <v>0.29940783432027612</v>
      </c>
    </row>
    <row r="4262" spans="1:6">
      <c r="A4262">
        <v>946</v>
      </c>
      <c r="B4262">
        <v>3657.9</v>
      </c>
      <c r="C4262">
        <v>945.7</v>
      </c>
      <c r="D4262">
        <v>3785.6</v>
      </c>
      <c r="E4262">
        <f t="shared" si="134"/>
        <v>0.30043191056910568</v>
      </c>
      <c r="F4262">
        <f t="shared" si="133"/>
        <v>0.29947116754805408</v>
      </c>
    </row>
    <row r="4263" spans="1:6">
      <c r="A4263">
        <v>946.2</v>
      </c>
      <c r="B4263">
        <v>3657.9</v>
      </c>
      <c r="C4263">
        <v>946</v>
      </c>
      <c r="D4263">
        <v>3785.6</v>
      </c>
      <c r="E4263">
        <f t="shared" si="134"/>
        <v>0.30049542682926828</v>
      </c>
      <c r="F4263">
        <f t="shared" si="133"/>
        <v>0.29956616738972103</v>
      </c>
    </row>
    <row r="4264" spans="1:6">
      <c r="A4264">
        <v>946.4</v>
      </c>
      <c r="B4264">
        <v>3657.9</v>
      </c>
      <c r="C4264">
        <v>946.2</v>
      </c>
      <c r="D4264">
        <v>3785.6</v>
      </c>
      <c r="E4264">
        <f t="shared" si="134"/>
        <v>0.30055894308943087</v>
      </c>
      <c r="F4264">
        <f t="shared" si="133"/>
        <v>0.29962950061749899</v>
      </c>
    </row>
    <row r="4265" spans="1:6">
      <c r="A4265">
        <v>946.6</v>
      </c>
      <c r="B4265">
        <v>3657.9</v>
      </c>
      <c r="C4265">
        <v>946.4</v>
      </c>
      <c r="D4265">
        <v>3785.6</v>
      </c>
      <c r="E4265">
        <f t="shared" si="134"/>
        <v>0.30062245934959347</v>
      </c>
      <c r="F4265">
        <f t="shared" si="133"/>
        <v>0.2996928338452769</v>
      </c>
    </row>
    <row r="4266" spans="1:6">
      <c r="A4266">
        <v>946.9</v>
      </c>
      <c r="B4266">
        <v>3657.9</v>
      </c>
      <c r="C4266">
        <v>946.6</v>
      </c>
      <c r="D4266">
        <v>3785.3</v>
      </c>
      <c r="E4266">
        <f t="shared" si="134"/>
        <v>0.3007177337398374</v>
      </c>
      <c r="F4266">
        <f t="shared" si="133"/>
        <v>0.29975616707305486</v>
      </c>
    </row>
    <row r="4267" spans="1:6">
      <c r="A4267">
        <v>947.1</v>
      </c>
      <c r="B4267">
        <v>3657.9</v>
      </c>
      <c r="C4267">
        <v>946.8</v>
      </c>
      <c r="D4267">
        <v>3785.3</v>
      </c>
      <c r="E4267">
        <f t="shared" si="134"/>
        <v>0.30078125</v>
      </c>
      <c r="F4267">
        <f t="shared" si="133"/>
        <v>0.29981950030083282</v>
      </c>
    </row>
    <row r="4268" spans="1:6">
      <c r="A4268">
        <v>947.3</v>
      </c>
      <c r="B4268">
        <v>3657.9</v>
      </c>
      <c r="C4268">
        <v>947.1</v>
      </c>
      <c r="D4268">
        <v>3785.3</v>
      </c>
      <c r="E4268">
        <f t="shared" si="134"/>
        <v>0.30084476626016254</v>
      </c>
      <c r="F4268">
        <f t="shared" si="133"/>
        <v>0.29991450014249976</v>
      </c>
    </row>
    <row r="4269" spans="1:6">
      <c r="A4269">
        <v>947.5</v>
      </c>
      <c r="B4269">
        <v>3657.9</v>
      </c>
      <c r="C4269">
        <v>947.3</v>
      </c>
      <c r="D4269">
        <v>3785.3</v>
      </c>
      <c r="E4269">
        <f t="shared" si="134"/>
        <v>0.3009082825203252</v>
      </c>
      <c r="F4269">
        <f t="shared" si="133"/>
        <v>0.29997783337027767</v>
      </c>
    </row>
    <row r="4270" spans="1:6">
      <c r="A4270">
        <v>947.7</v>
      </c>
      <c r="B4270">
        <v>3658.2</v>
      </c>
      <c r="C4270">
        <v>947.5</v>
      </c>
      <c r="D4270">
        <v>3785.3</v>
      </c>
      <c r="E4270">
        <f t="shared" si="134"/>
        <v>0.3009717987804878</v>
      </c>
      <c r="F4270">
        <f t="shared" si="133"/>
        <v>0.30004116659805569</v>
      </c>
    </row>
    <row r="4271" spans="1:6">
      <c r="A4271">
        <v>948</v>
      </c>
      <c r="B4271">
        <v>3658.2</v>
      </c>
      <c r="C4271">
        <v>947.7</v>
      </c>
      <c r="D4271">
        <v>3785</v>
      </c>
      <c r="E4271">
        <f t="shared" si="134"/>
        <v>0.30106707317073167</v>
      </c>
      <c r="F4271">
        <f t="shared" si="133"/>
        <v>0.30010449982583365</v>
      </c>
    </row>
    <row r="4272" spans="1:6">
      <c r="A4272">
        <v>948.2</v>
      </c>
      <c r="B4272">
        <v>3658.2</v>
      </c>
      <c r="C4272">
        <v>948</v>
      </c>
      <c r="D4272">
        <v>3785</v>
      </c>
      <c r="E4272">
        <f t="shared" si="134"/>
        <v>0.30113058943089432</v>
      </c>
      <c r="F4272">
        <f t="shared" si="133"/>
        <v>0.30019949966750054</v>
      </c>
    </row>
    <row r="4273" spans="1:6">
      <c r="A4273">
        <v>948.4</v>
      </c>
      <c r="B4273">
        <v>3658.2</v>
      </c>
      <c r="C4273">
        <v>948.2</v>
      </c>
      <c r="D4273">
        <v>3785</v>
      </c>
      <c r="E4273">
        <f t="shared" si="134"/>
        <v>0.30119410569105687</v>
      </c>
      <c r="F4273">
        <f t="shared" si="133"/>
        <v>0.3002628328952785</v>
      </c>
    </row>
    <row r="4274" spans="1:6">
      <c r="A4274">
        <v>948.6</v>
      </c>
      <c r="B4274">
        <v>3658.2</v>
      </c>
      <c r="C4274">
        <v>948.4</v>
      </c>
      <c r="D4274">
        <v>3785</v>
      </c>
      <c r="E4274">
        <f t="shared" si="134"/>
        <v>0.30125762195121952</v>
      </c>
      <c r="F4274">
        <f t="shared" si="133"/>
        <v>0.30032616612305646</v>
      </c>
    </row>
    <row r="4275" spans="1:6">
      <c r="A4275">
        <v>948.9</v>
      </c>
      <c r="B4275">
        <v>3658.2</v>
      </c>
      <c r="C4275">
        <v>948.6</v>
      </c>
      <c r="D4275">
        <v>3785</v>
      </c>
      <c r="E4275">
        <f t="shared" si="134"/>
        <v>0.30135289634146339</v>
      </c>
      <c r="F4275">
        <f t="shared" si="133"/>
        <v>0.30038949935083442</v>
      </c>
    </row>
    <row r="4276" spans="1:6">
      <c r="A4276">
        <v>949.1</v>
      </c>
      <c r="B4276">
        <v>3658.5</v>
      </c>
      <c r="C4276">
        <v>948.8</v>
      </c>
      <c r="D4276">
        <v>3785</v>
      </c>
      <c r="E4276">
        <f t="shared" si="134"/>
        <v>0.30141641260162599</v>
      </c>
      <c r="F4276">
        <f t="shared" si="133"/>
        <v>0.30045283257861233</v>
      </c>
    </row>
    <row r="4277" spans="1:6">
      <c r="A4277">
        <v>949.3</v>
      </c>
      <c r="B4277">
        <v>3658.5</v>
      </c>
      <c r="C4277">
        <v>949.1</v>
      </c>
      <c r="D4277">
        <v>3784.7</v>
      </c>
      <c r="E4277">
        <f t="shared" si="134"/>
        <v>0.30147992886178859</v>
      </c>
      <c r="F4277">
        <f t="shared" si="133"/>
        <v>0.30054783242027927</v>
      </c>
    </row>
    <row r="4278" spans="1:6">
      <c r="A4278">
        <v>949.5</v>
      </c>
      <c r="B4278">
        <v>3658.5</v>
      </c>
      <c r="C4278">
        <v>949.3</v>
      </c>
      <c r="D4278">
        <v>3784.7</v>
      </c>
      <c r="E4278">
        <f t="shared" si="134"/>
        <v>0.30154344512195119</v>
      </c>
      <c r="F4278">
        <f t="shared" si="133"/>
        <v>0.30061116564805723</v>
      </c>
    </row>
    <row r="4279" spans="1:6">
      <c r="A4279">
        <v>949.7</v>
      </c>
      <c r="B4279">
        <v>3658.5</v>
      </c>
      <c r="C4279">
        <v>949.5</v>
      </c>
      <c r="D4279">
        <v>3784.7</v>
      </c>
      <c r="E4279">
        <f t="shared" si="134"/>
        <v>0.30160696138211379</v>
      </c>
      <c r="F4279">
        <f t="shared" si="133"/>
        <v>0.30067449887583519</v>
      </c>
    </row>
    <row r="4280" spans="1:6">
      <c r="A4280">
        <v>950</v>
      </c>
      <c r="B4280">
        <v>3658.5</v>
      </c>
      <c r="C4280">
        <v>949.7</v>
      </c>
      <c r="D4280">
        <v>3784.7</v>
      </c>
      <c r="E4280">
        <f t="shared" si="134"/>
        <v>0.30170223577235772</v>
      </c>
      <c r="F4280">
        <f t="shared" si="133"/>
        <v>0.30073783210361316</v>
      </c>
    </row>
    <row r="4281" spans="1:6">
      <c r="A4281">
        <v>950.2</v>
      </c>
      <c r="B4281">
        <v>3658.5</v>
      </c>
      <c r="C4281">
        <v>950</v>
      </c>
      <c r="D4281">
        <v>3784.4</v>
      </c>
      <c r="E4281">
        <f t="shared" si="134"/>
        <v>0.30176575203252032</v>
      </c>
      <c r="F4281">
        <f t="shared" si="133"/>
        <v>0.3008328319452801</v>
      </c>
    </row>
    <row r="4282" spans="1:6">
      <c r="A4282">
        <v>950.4</v>
      </c>
      <c r="B4282">
        <v>3658.5</v>
      </c>
      <c r="C4282">
        <v>950.2</v>
      </c>
      <c r="D4282">
        <v>3784.4</v>
      </c>
      <c r="E4282">
        <f t="shared" si="134"/>
        <v>0.30182926829268292</v>
      </c>
      <c r="F4282">
        <f t="shared" si="133"/>
        <v>0.30089616517305806</v>
      </c>
    </row>
    <row r="4283" spans="1:6">
      <c r="A4283">
        <v>950.6</v>
      </c>
      <c r="B4283">
        <v>3658.5</v>
      </c>
      <c r="C4283">
        <v>950.4</v>
      </c>
      <c r="D4283">
        <v>3784.4</v>
      </c>
      <c r="E4283">
        <f t="shared" si="134"/>
        <v>0.30189278455284552</v>
      </c>
      <c r="F4283">
        <f t="shared" si="133"/>
        <v>0.30095949840083597</v>
      </c>
    </row>
    <row r="4284" spans="1:6">
      <c r="A4284">
        <v>950.8</v>
      </c>
      <c r="B4284">
        <v>3658.5</v>
      </c>
      <c r="C4284">
        <v>950.6</v>
      </c>
      <c r="D4284">
        <v>3784.4</v>
      </c>
      <c r="E4284">
        <f t="shared" si="134"/>
        <v>0.30195630081300812</v>
      </c>
      <c r="F4284">
        <f t="shared" si="133"/>
        <v>0.30102283162861393</v>
      </c>
    </row>
    <row r="4285" spans="1:6">
      <c r="A4285">
        <v>951.1</v>
      </c>
      <c r="B4285">
        <v>3658.8</v>
      </c>
      <c r="C4285">
        <v>950.8</v>
      </c>
      <c r="D4285">
        <v>3784.4</v>
      </c>
      <c r="E4285">
        <f t="shared" si="134"/>
        <v>0.30205157520325204</v>
      </c>
      <c r="F4285">
        <f t="shared" si="133"/>
        <v>0.30108616485639189</v>
      </c>
    </row>
    <row r="4286" spans="1:6">
      <c r="A4286">
        <v>951.3</v>
      </c>
      <c r="B4286">
        <v>3658.8</v>
      </c>
      <c r="C4286">
        <v>951.1</v>
      </c>
      <c r="D4286">
        <v>3784.4</v>
      </c>
      <c r="E4286">
        <f t="shared" si="134"/>
        <v>0.30211509146341459</v>
      </c>
      <c r="F4286">
        <f t="shared" si="133"/>
        <v>0.30118116469805883</v>
      </c>
    </row>
    <row r="4287" spans="1:6">
      <c r="A4287">
        <v>951.5</v>
      </c>
      <c r="B4287">
        <v>3658.8</v>
      </c>
      <c r="C4287">
        <v>951.3</v>
      </c>
      <c r="D4287">
        <v>3784.4</v>
      </c>
      <c r="E4287">
        <f t="shared" si="134"/>
        <v>0.30217860772357724</v>
      </c>
      <c r="F4287">
        <f t="shared" si="133"/>
        <v>0.30124449792583674</v>
      </c>
    </row>
    <row r="4288" spans="1:6">
      <c r="A4288">
        <v>951.7</v>
      </c>
      <c r="B4288">
        <v>3658.8</v>
      </c>
      <c r="C4288">
        <v>951.5</v>
      </c>
      <c r="D4288">
        <v>3784.1</v>
      </c>
      <c r="E4288">
        <f t="shared" si="134"/>
        <v>0.30224212398373984</v>
      </c>
      <c r="F4288">
        <f t="shared" si="133"/>
        <v>0.30130783115361476</v>
      </c>
    </row>
    <row r="4289" spans="1:6">
      <c r="A4289">
        <v>952</v>
      </c>
      <c r="B4289">
        <v>3658.8</v>
      </c>
      <c r="C4289">
        <v>951.7</v>
      </c>
      <c r="D4289">
        <v>3784.1</v>
      </c>
      <c r="E4289">
        <f t="shared" si="134"/>
        <v>0.30233739837398371</v>
      </c>
      <c r="F4289">
        <f t="shared" si="133"/>
        <v>0.30137116438139272</v>
      </c>
    </row>
    <row r="4290" spans="1:6">
      <c r="A4290">
        <v>952.2</v>
      </c>
      <c r="B4290">
        <v>3658.8</v>
      </c>
      <c r="C4290">
        <v>952</v>
      </c>
      <c r="D4290">
        <v>3784.1</v>
      </c>
      <c r="E4290">
        <f t="shared" si="134"/>
        <v>0.30240091463414631</v>
      </c>
      <c r="F4290">
        <f t="shared" si="133"/>
        <v>0.30146616422305961</v>
      </c>
    </row>
    <row r="4291" spans="1:6">
      <c r="A4291">
        <v>952.4</v>
      </c>
      <c r="B4291">
        <v>3658.8</v>
      </c>
      <c r="C4291">
        <v>952.2</v>
      </c>
      <c r="D4291">
        <v>3784.1</v>
      </c>
      <c r="E4291">
        <f t="shared" si="134"/>
        <v>0.30246443089430891</v>
      </c>
      <c r="F4291">
        <f t="shared" si="133"/>
        <v>0.30152949745083757</v>
      </c>
    </row>
    <row r="4292" spans="1:6">
      <c r="A4292">
        <v>952.6</v>
      </c>
      <c r="B4292">
        <v>3659.1</v>
      </c>
      <c r="C4292">
        <v>952.4</v>
      </c>
      <c r="D4292">
        <v>3783.7</v>
      </c>
      <c r="E4292">
        <f t="shared" si="134"/>
        <v>0.30252794715447151</v>
      </c>
      <c r="F4292">
        <f t="shared" ref="F4292:F4355" si="135">C4292/$C$2</f>
        <v>0.30159283067861553</v>
      </c>
    </row>
    <row r="4293" spans="1:6">
      <c r="A4293">
        <v>952.8</v>
      </c>
      <c r="B4293">
        <v>3659.1</v>
      </c>
      <c r="C4293">
        <v>952.6</v>
      </c>
      <c r="D4293">
        <v>3783.7</v>
      </c>
      <c r="E4293">
        <f t="shared" si="134"/>
        <v>0.30259146341463411</v>
      </c>
      <c r="F4293">
        <f t="shared" si="135"/>
        <v>0.30165616390639349</v>
      </c>
    </row>
    <row r="4294" spans="1:6">
      <c r="A4294">
        <v>953.1</v>
      </c>
      <c r="B4294">
        <v>3659.1</v>
      </c>
      <c r="C4294">
        <v>952.8</v>
      </c>
      <c r="D4294">
        <v>3783.7</v>
      </c>
      <c r="E4294">
        <f t="shared" si="134"/>
        <v>0.30268673780487804</v>
      </c>
      <c r="F4294">
        <f t="shared" si="135"/>
        <v>0.3017194971341714</v>
      </c>
    </row>
    <row r="4295" spans="1:6">
      <c r="A4295">
        <v>953.3</v>
      </c>
      <c r="B4295">
        <v>3659.1</v>
      </c>
      <c r="C4295">
        <v>953.1</v>
      </c>
      <c r="D4295">
        <v>3783.7</v>
      </c>
      <c r="E4295">
        <f t="shared" si="134"/>
        <v>0.30275025406504064</v>
      </c>
      <c r="F4295">
        <f t="shared" si="135"/>
        <v>0.3018144969758384</v>
      </c>
    </row>
    <row r="4296" spans="1:6">
      <c r="A4296">
        <v>953.5</v>
      </c>
      <c r="B4296">
        <v>3659.1</v>
      </c>
      <c r="C4296">
        <v>953.3</v>
      </c>
      <c r="D4296">
        <v>3783.7</v>
      </c>
      <c r="E4296">
        <f t="shared" si="134"/>
        <v>0.30281377032520324</v>
      </c>
      <c r="F4296">
        <f t="shared" si="135"/>
        <v>0.3018778302036163</v>
      </c>
    </row>
    <row r="4297" spans="1:6">
      <c r="A4297">
        <v>953.7</v>
      </c>
      <c r="B4297">
        <v>3659.1</v>
      </c>
      <c r="C4297">
        <v>953.5</v>
      </c>
      <c r="D4297">
        <v>3783.7</v>
      </c>
      <c r="E4297">
        <f t="shared" ref="E4297:E4360" si="136">A4297/3148.8</f>
        <v>0.30287728658536583</v>
      </c>
      <c r="F4297">
        <f t="shared" si="135"/>
        <v>0.30194116343139427</v>
      </c>
    </row>
    <row r="4298" spans="1:6">
      <c r="A4298">
        <v>954</v>
      </c>
      <c r="B4298">
        <v>3659.1</v>
      </c>
      <c r="C4298">
        <v>953.7</v>
      </c>
      <c r="D4298">
        <v>3783.7</v>
      </c>
      <c r="E4298">
        <f t="shared" si="136"/>
        <v>0.30297256097560976</v>
      </c>
      <c r="F4298">
        <f t="shared" si="135"/>
        <v>0.30200449665917223</v>
      </c>
    </row>
    <row r="4299" spans="1:6">
      <c r="A4299">
        <v>954.2</v>
      </c>
      <c r="B4299">
        <v>3659.1</v>
      </c>
      <c r="C4299">
        <v>954</v>
      </c>
      <c r="D4299">
        <v>3783.7</v>
      </c>
      <c r="E4299">
        <f t="shared" si="136"/>
        <v>0.30303607723577236</v>
      </c>
      <c r="F4299">
        <f t="shared" si="135"/>
        <v>0.30209949650083917</v>
      </c>
    </row>
    <row r="4300" spans="1:6">
      <c r="A4300">
        <v>954.4</v>
      </c>
      <c r="B4300">
        <v>3659.4</v>
      </c>
      <c r="C4300">
        <v>954.2</v>
      </c>
      <c r="D4300">
        <v>3783.4</v>
      </c>
      <c r="E4300">
        <f t="shared" si="136"/>
        <v>0.30309959349593496</v>
      </c>
      <c r="F4300">
        <f t="shared" si="135"/>
        <v>0.30216282972861713</v>
      </c>
    </row>
    <row r="4301" spans="1:6">
      <c r="A4301">
        <v>954.6</v>
      </c>
      <c r="B4301">
        <v>3659.4</v>
      </c>
      <c r="C4301">
        <v>954.4</v>
      </c>
      <c r="D4301">
        <v>3783.4</v>
      </c>
      <c r="E4301">
        <f t="shared" si="136"/>
        <v>0.30316310975609756</v>
      </c>
      <c r="F4301">
        <f t="shared" si="135"/>
        <v>0.30222616295639504</v>
      </c>
    </row>
    <row r="4302" spans="1:6">
      <c r="A4302">
        <v>954.8</v>
      </c>
      <c r="B4302">
        <v>3659.4</v>
      </c>
      <c r="C4302">
        <v>954.6</v>
      </c>
      <c r="D4302">
        <v>3783.1</v>
      </c>
      <c r="E4302">
        <f t="shared" si="136"/>
        <v>0.3032266260162601</v>
      </c>
      <c r="F4302">
        <f t="shared" si="135"/>
        <v>0.302289496184173</v>
      </c>
    </row>
    <row r="4303" spans="1:6">
      <c r="A4303">
        <v>955.1</v>
      </c>
      <c r="B4303">
        <v>3659.4</v>
      </c>
      <c r="C4303">
        <v>954.8</v>
      </c>
      <c r="D4303">
        <v>3783.1</v>
      </c>
      <c r="E4303">
        <f t="shared" si="136"/>
        <v>0.30332190040650403</v>
      </c>
      <c r="F4303">
        <f t="shared" si="135"/>
        <v>0.30235282941195096</v>
      </c>
    </row>
    <row r="4304" spans="1:6">
      <c r="A4304">
        <v>955.3</v>
      </c>
      <c r="B4304">
        <v>3659.4</v>
      </c>
      <c r="C4304">
        <v>955.1</v>
      </c>
      <c r="D4304">
        <v>3783.1</v>
      </c>
      <c r="E4304">
        <f t="shared" si="136"/>
        <v>0.30338541666666663</v>
      </c>
      <c r="F4304">
        <f t="shared" si="135"/>
        <v>0.30244782925361791</v>
      </c>
    </row>
    <row r="4305" spans="1:6">
      <c r="A4305">
        <v>955.5</v>
      </c>
      <c r="B4305">
        <v>3659.4</v>
      </c>
      <c r="C4305">
        <v>955.3</v>
      </c>
      <c r="D4305">
        <v>3783.1</v>
      </c>
      <c r="E4305">
        <f t="shared" si="136"/>
        <v>0.30344893292682923</v>
      </c>
      <c r="F4305">
        <f t="shared" si="135"/>
        <v>0.30251116248139587</v>
      </c>
    </row>
    <row r="4306" spans="1:6">
      <c r="A4306">
        <v>955.7</v>
      </c>
      <c r="B4306">
        <v>3659.7</v>
      </c>
      <c r="C4306">
        <v>955.5</v>
      </c>
      <c r="D4306">
        <v>3783.1</v>
      </c>
      <c r="E4306">
        <f t="shared" si="136"/>
        <v>0.30351244918699188</v>
      </c>
      <c r="F4306">
        <f t="shared" si="135"/>
        <v>0.30257449570917383</v>
      </c>
    </row>
    <row r="4307" spans="1:6">
      <c r="A4307">
        <v>956</v>
      </c>
      <c r="B4307">
        <v>3659.7</v>
      </c>
      <c r="C4307">
        <v>955.7</v>
      </c>
      <c r="D4307">
        <v>3783.1</v>
      </c>
      <c r="E4307">
        <f t="shared" si="136"/>
        <v>0.30360772357723576</v>
      </c>
      <c r="F4307">
        <f t="shared" si="135"/>
        <v>0.30263782893695179</v>
      </c>
    </row>
    <row r="4308" spans="1:6">
      <c r="A4308">
        <v>956.2</v>
      </c>
      <c r="B4308">
        <v>3659.7</v>
      </c>
      <c r="C4308">
        <v>956</v>
      </c>
      <c r="D4308">
        <v>3783.1</v>
      </c>
      <c r="E4308">
        <f t="shared" si="136"/>
        <v>0.30367123983739835</v>
      </c>
      <c r="F4308">
        <f t="shared" si="135"/>
        <v>0.30273282877861868</v>
      </c>
    </row>
    <row r="4309" spans="1:6">
      <c r="A4309">
        <v>956.4</v>
      </c>
      <c r="B4309">
        <v>3659.7</v>
      </c>
      <c r="C4309">
        <v>956.2</v>
      </c>
      <c r="D4309">
        <v>3782.8</v>
      </c>
      <c r="E4309">
        <f t="shared" si="136"/>
        <v>0.30373475609756095</v>
      </c>
      <c r="F4309">
        <f t="shared" si="135"/>
        <v>0.30279616200639664</v>
      </c>
    </row>
    <row r="4310" spans="1:6">
      <c r="A4310">
        <v>956.6</v>
      </c>
      <c r="B4310">
        <v>3659.7</v>
      </c>
      <c r="C4310">
        <v>956.4</v>
      </c>
      <c r="D4310">
        <v>3782.8</v>
      </c>
      <c r="E4310">
        <f t="shared" si="136"/>
        <v>0.30379827235772355</v>
      </c>
      <c r="F4310">
        <f t="shared" si="135"/>
        <v>0.3028594952341746</v>
      </c>
    </row>
    <row r="4311" spans="1:6">
      <c r="A4311">
        <v>956.8</v>
      </c>
      <c r="B4311">
        <v>3659.7</v>
      </c>
      <c r="C4311">
        <v>956.6</v>
      </c>
      <c r="D4311">
        <v>3782.8</v>
      </c>
      <c r="E4311">
        <f t="shared" si="136"/>
        <v>0.30386178861788615</v>
      </c>
      <c r="F4311">
        <f t="shared" si="135"/>
        <v>0.30292282846195256</v>
      </c>
    </row>
    <row r="4312" spans="1:6">
      <c r="A4312">
        <v>957.1</v>
      </c>
      <c r="B4312">
        <v>3659.7</v>
      </c>
      <c r="C4312">
        <v>956.8</v>
      </c>
      <c r="D4312">
        <v>3782.8</v>
      </c>
      <c r="E4312">
        <f t="shared" si="136"/>
        <v>0.30395706300813008</v>
      </c>
      <c r="F4312">
        <f t="shared" si="135"/>
        <v>0.30298616168973047</v>
      </c>
    </row>
    <row r="4313" spans="1:6">
      <c r="A4313">
        <v>957.3</v>
      </c>
      <c r="B4313">
        <v>3659.7</v>
      </c>
      <c r="C4313">
        <v>957.1</v>
      </c>
      <c r="D4313">
        <v>3782.5</v>
      </c>
      <c r="E4313">
        <f t="shared" si="136"/>
        <v>0.30402057926829262</v>
      </c>
      <c r="F4313">
        <f t="shared" si="135"/>
        <v>0.30308116153139747</v>
      </c>
    </row>
    <row r="4314" spans="1:6">
      <c r="A4314">
        <v>957.5</v>
      </c>
      <c r="B4314">
        <v>3659.7</v>
      </c>
      <c r="C4314">
        <v>957.3</v>
      </c>
      <c r="D4314">
        <v>3782.5</v>
      </c>
      <c r="E4314">
        <f t="shared" si="136"/>
        <v>0.30408409552845528</v>
      </c>
      <c r="F4314">
        <f t="shared" si="135"/>
        <v>0.30314449475917538</v>
      </c>
    </row>
    <row r="4315" spans="1:6">
      <c r="A4315">
        <v>957.7</v>
      </c>
      <c r="B4315">
        <v>3659.7</v>
      </c>
      <c r="C4315">
        <v>957.5</v>
      </c>
      <c r="D4315">
        <v>3782.5</v>
      </c>
      <c r="E4315">
        <f t="shared" si="136"/>
        <v>0.30414761178861788</v>
      </c>
      <c r="F4315">
        <f t="shared" si="135"/>
        <v>0.30320782798695334</v>
      </c>
    </row>
    <row r="4316" spans="1:6">
      <c r="A4316">
        <v>958</v>
      </c>
      <c r="B4316">
        <v>3660</v>
      </c>
      <c r="C4316">
        <v>957.7</v>
      </c>
      <c r="D4316">
        <v>3782.5</v>
      </c>
      <c r="E4316">
        <f t="shared" si="136"/>
        <v>0.30424288617886175</v>
      </c>
      <c r="F4316">
        <f t="shared" si="135"/>
        <v>0.3032711612147313</v>
      </c>
    </row>
    <row r="4317" spans="1:6">
      <c r="A4317">
        <v>958.2</v>
      </c>
      <c r="B4317">
        <v>3660</v>
      </c>
      <c r="C4317">
        <v>958</v>
      </c>
      <c r="D4317">
        <v>3782.5</v>
      </c>
      <c r="E4317">
        <f t="shared" si="136"/>
        <v>0.3043064024390244</v>
      </c>
      <c r="F4317">
        <f t="shared" si="135"/>
        <v>0.30336616105639824</v>
      </c>
    </row>
    <row r="4318" spans="1:6">
      <c r="A4318">
        <v>958.4</v>
      </c>
      <c r="B4318">
        <v>3660</v>
      </c>
      <c r="C4318">
        <v>958.2</v>
      </c>
      <c r="D4318">
        <v>3782.2</v>
      </c>
      <c r="E4318">
        <f t="shared" si="136"/>
        <v>0.30436991869918695</v>
      </c>
      <c r="F4318">
        <f t="shared" si="135"/>
        <v>0.3034294942841762</v>
      </c>
    </row>
    <row r="4319" spans="1:6">
      <c r="A4319">
        <v>958.6</v>
      </c>
      <c r="B4319">
        <v>3660</v>
      </c>
      <c r="C4319">
        <v>958.4</v>
      </c>
      <c r="D4319">
        <v>3782.2</v>
      </c>
      <c r="E4319">
        <f t="shared" si="136"/>
        <v>0.3044334349593496</v>
      </c>
      <c r="F4319">
        <f t="shared" si="135"/>
        <v>0.30349282751195411</v>
      </c>
    </row>
    <row r="4320" spans="1:6">
      <c r="A4320">
        <v>958.8</v>
      </c>
      <c r="B4320">
        <v>3660</v>
      </c>
      <c r="C4320">
        <v>958.6</v>
      </c>
      <c r="D4320">
        <v>3782.2</v>
      </c>
      <c r="E4320">
        <f t="shared" si="136"/>
        <v>0.30449695121951215</v>
      </c>
      <c r="F4320">
        <f t="shared" si="135"/>
        <v>0.30355616073973207</v>
      </c>
    </row>
    <row r="4321" spans="1:6">
      <c r="A4321">
        <v>959.1</v>
      </c>
      <c r="B4321">
        <v>3660</v>
      </c>
      <c r="C4321">
        <v>958.8</v>
      </c>
      <c r="D4321">
        <v>3782.2</v>
      </c>
      <c r="E4321">
        <f t="shared" si="136"/>
        <v>0.30459222560975607</v>
      </c>
      <c r="F4321">
        <f t="shared" si="135"/>
        <v>0.30361949396751003</v>
      </c>
    </row>
    <row r="4322" spans="1:6">
      <c r="A4322">
        <v>959.3</v>
      </c>
      <c r="B4322">
        <v>3660</v>
      </c>
      <c r="C4322">
        <v>959.1</v>
      </c>
      <c r="D4322">
        <v>3782.2</v>
      </c>
      <c r="E4322">
        <f t="shared" si="136"/>
        <v>0.30465574186991867</v>
      </c>
      <c r="F4322">
        <f t="shared" si="135"/>
        <v>0.30371449380917698</v>
      </c>
    </row>
    <row r="4323" spans="1:6">
      <c r="A4323">
        <v>959.5</v>
      </c>
      <c r="B4323">
        <v>3660.4</v>
      </c>
      <c r="C4323">
        <v>959.3</v>
      </c>
      <c r="D4323">
        <v>3782.2</v>
      </c>
      <c r="E4323">
        <f t="shared" si="136"/>
        <v>0.30471925813008127</v>
      </c>
      <c r="F4323">
        <f t="shared" si="135"/>
        <v>0.30377782703695494</v>
      </c>
    </row>
    <row r="4324" spans="1:6">
      <c r="A4324">
        <v>959.7</v>
      </c>
      <c r="B4324">
        <v>3660.4</v>
      </c>
      <c r="C4324">
        <v>959.5</v>
      </c>
      <c r="D4324">
        <v>3781.9</v>
      </c>
      <c r="E4324">
        <f t="shared" si="136"/>
        <v>0.30478277439024393</v>
      </c>
      <c r="F4324">
        <f t="shared" si="135"/>
        <v>0.3038411602647329</v>
      </c>
    </row>
    <row r="4325" spans="1:6">
      <c r="A4325">
        <v>960</v>
      </c>
      <c r="B4325">
        <v>3660.4</v>
      </c>
      <c r="C4325">
        <v>959.7</v>
      </c>
      <c r="D4325">
        <v>3781.9</v>
      </c>
      <c r="E4325">
        <f t="shared" si="136"/>
        <v>0.3048780487804878</v>
      </c>
      <c r="F4325">
        <f t="shared" si="135"/>
        <v>0.30390449349251086</v>
      </c>
    </row>
    <row r="4326" spans="1:6">
      <c r="A4326">
        <v>960.2</v>
      </c>
      <c r="B4326">
        <v>3660.4</v>
      </c>
      <c r="C4326">
        <v>960</v>
      </c>
      <c r="D4326">
        <v>3781.9</v>
      </c>
      <c r="E4326">
        <f t="shared" si="136"/>
        <v>0.3049415650406504</v>
      </c>
      <c r="F4326">
        <f t="shared" si="135"/>
        <v>0.30399949333417775</v>
      </c>
    </row>
    <row r="4327" spans="1:6">
      <c r="A4327">
        <v>960.4</v>
      </c>
      <c r="B4327">
        <v>3660.4</v>
      </c>
      <c r="C4327">
        <v>960.2</v>
      </c>
      <c r="D4327">
        <v>3781.9</v>
      </c>
      <c r="E4327">
        <f t="shared" si="136"/>
        <v>0.305005081300813</v>
      </c>
      <c r="F4327">
        <f t="shared" si="135"/>
        <v>0.30406282656195571</v>
      </c>
    </row>
    <row r="4328" spans="1:6">
      <c r="A4328">
        <v>960.6</v>
      </c>
      <c r="B4328">
        <v>3660.4</v>
      </c>
      <c r="C4328">
        <v>960.4</v>
      </c>
      <c r="D4328">
        <v>3781.9</v>
      </c>
      <c r="E4328">
        <f t="shared" si="136"/>
        <v>0.3050685975609756</v>
      </c>
      <c r="F4328">
        <f t="shared" si="135"/>
        <v>0.30412615978973367</v>
      </c>
    </row>
    <row r="4329" spans="1:6">
      <c r="A4329">
        <v>960.8</v>
      </c>
      <c r="B4329">
        <v>3660.4</v>
      </c>
      <c r="C4329">
        <v>960.6</v>
      </c>
      <c r="D4329">
        <v>3781.9</v>
      </c>
      <c r="E4329">
        <f t="shared" si="136"/>
        <v>0.3051321138211382</v>
      </c>
      <c r="F4329">
        <f t="shared" si="135"/>
        <v>0.30418949301751164</v>
      </c>
    </row>
    <row r="4330" spans="1:6">
      <c r="A4330">
        <v>961.1</v>
      </c>
      <c r="B4330">
        <v>3660.7</v>
      </c>
      <c r="C4330">
        <v>960.8</v>
      </c>
      <c r="D4330">
        <v>3781.6</v>
      </c>
      <c r="E4330">
        <f t="shared" si="136"/>
        <v>0.30522738821138212</v>
      </c>
      <c r="F4330">
        <f t="shared" si="135"/>
        <v>0.30425282624528954</v>
      </c>
    </row>
    <row r="4331" spans="1:6">
      <c r="A4331">
        <v>961.3</v>
      </c>
      <c r="B4331">
        <v>3660.7</v>
      </c>
      <c r="C4331">
        <v>961.1</v>
      </c>
      <c r="D4331">
        <v>3781.6</v>
      </c>
      <c r="E4331">
        <f t="shared" si="136"/>
        <v>0.30529090447154467</v>
      </c>
      <c r="F4331">
        <f t="shared" si="135"/>
        <v>0.30434782608695654</v>
      </c>
    </row>
    <row r="4332" spans="1:6">
      <c r="A4332">
        <v>961.5</v>
      </c>
      <c r="B4332">
        <v>3660.7</v>
      </c>
      <c r="C4332">
        <v>961.3</v>
      </c>
      <c r="D4332">
        <v>3781.6</v>
      </c>
      <c r="E4332">
        <f t="shared" si="136"/>
        <v>0.30535442073170732</v>
      </c>
      <c r="F4332">
        <f t="shared" si="135"/>
        <v>0.30441115931473445</v>
      </c>
    </row>
    <row r="4333" spans="1:6">
      <c r="A4333">
        <v>961.7</v>
      </c>
      <c r="B4333">
        <v>3660.7</v>
      </c>
      <c r="C4333">
        <v>961.5</v>
      </c>
      <c r="D4333">
        <v>3781.6</v>
      </c>
      <c r="E4333">
        <f t="shared" si="136"/>
        <v>0.30541793699186992</v>
      </c>
      <c r="F4333">
        <f t="shared" si="135"/>
        <v>0.30447449254251241</v>
      </c>
    </row>
    <row r="4334" spans="1:6">
      <c r="A4334">
        <v>962</v>
      </c>
      <c r="B4334">
        <v>3660.7</v>
      </c>
      <c r="C4334">
        <v>961.7</v>
      </c>
      <c r="D4334">
        <v>3781.6</v>
      </c>
      <c r="E4334">
        <f t="shared" si="136"/>
        <v>0.30551321138211379</v>
      </c>
      <c r="F4334">
        <f t="shared" si="135"/>
        <v>0.30453782577029037</v>
      </c>
    </row>
    <row r="4335" spans="1:6">
      <c r="A4335">
        <v>962.2</v>
      </c>
      <c r="B4335">
        <v>3661</v>
      </c>
      <c r="C4335">
        <v>961.9</v>
      </c>
      <c r="D4335">
        <v>3781.3</v>
      </c>
      <c r="E4335">
        <f t="shared" si="136"/>
        <v>0.30557672764227645</v>
      </c>
      <c r="F4335">
        <f t="shared" si="135"/>
        <v>0.30460115899806833</v>
      </c>
    </row>
    <row r="4336" spans="1:6">
      <c r="A4336">
        <v>962.4</v>
      </c>
      <c r="B4336">
        <v>3661</v>
      </c>
      <c r="C4336">
        <v>962.2</v>
      </c>
      <c r="D4336">
        <v>3781.3</v>
      </c>
      <c r="E4336">
        <f t="shared" si="136"/>
        <v>0.30564024390243899</v>
      </c>
      <c r="F4336">
        <f t="shared" si="135"/>
        <v>0.30469615883973528</v>
      </c>
    </row>
    <row r="4337" spans="1:6">
      <c r="A4337">
        <v>962.6</v>
      </c>
      <c r="B4337">
        <v>3661</v>
      </c>
      <c r="C4337">
        <v>962.4</v>
      </c>
      <c r="D4337">
        <v>3781.3</v>
      </c>
      <c r="E4337">
        <f t="shared" si="136"/>
        <v>0.30570376016260159</v>
      </c>
      <c r="F4337">
        <f t="shared" si="135"/>
        <v>0.30475949206751318</v>
      </c>
    </row>
    <row r="4338" spans="1:6">
      <c r="A4338">
        <v>962.8</v>
      </c>
      <c r="B4338">
        <v>3661</v>
      </c>
      <c r="C4338">
        <v>962.6</v>
      </c>
      <c r="D4338">
        <v>3781.3</v>
      </c>
      <c r="E4338">
        <f t="shared" si="136"/>
        <v>0.30576727642276419</v>
      </c>
      <c r="F4338">
        <f t="shared" si="135"/>
        <v>0.3048228252952912</v>
      </c>
    </row>
    <row r="4339" spans="1:6">
      <c r="A4339">
        <v>963.1</v>
      </c>
      <c r="B4339">
        <v>3661</v>
      </c>
      <c r="C4339">
        <v>962.8</v>
      </c>
      <c r="D4339">
        <v>3781.3</v>
      </c>
      <c r="E4339">
        <f t="shared" si="136"/>
        <v>0.30586255081300812</v>
      </c>
      <c r="F4339">
        <f t="shared" si="135"/>
        <v>0.30488615852306911</v>
      </c>
    </row>
    <row r="4340" spans="1:6">
      <c r="A4340">
        <v>963.3</v>
      </c>
      <c r="B4340">
        <v>3661</v>
      </c>
      <c r="C4340">
        <v>963.1</v>
      </c>
      <c r="D4340">
        <v>3781.3</v>
      </c>
      <c r="E4340">
        <f t="shared" si="136"/>
        <v>0.30592606707317072</v>
      </c>
      <c r="F4340">
        <f t="shared" si="135"/>
        <v>0.30498115836473605</v>
      </c>
    </row>
    <row r="4341" spans="1:6">
      <c r="A4341">
        <v>963.5</v>
      </c>
      <c r="B4341">
        <v>3661</v>
      </c>
      <c r="C4341">
        <v>963.3</v>
      </c>
      <c r="D4341">
        <v>3781</v>
      </c>
      <c r="E4341">
        <f t="shared" si="136"/>
        <v>0.30598958333333331</v>
      </c>
      <c r="F4341">
        <f t="shared" si="135"/>
        <v>0.30504449159251401</v>
      </c>
    </row>
    <row r="4342" spans="1:6">
      <c r="A4342">
        <v>963.7</v>
      </c>
      <c r="B4342">
        <v>3661</v>
      </c>
      <c r="C4342">
        <v>963.5</v>
      </c>
      <c r="D4342">
        <v>3781</v>
      </c>
      <c r="E4342">
        <f t="shared" si="136"/>
        <v>0.30605309959349591</v>
      </c>
      <c r="F4342">
        <f t="shared" si="135"/>
        <v>0.30510782482029197</v>
      </c>
    </row>
    <row r="4343" spans="1:6">
      <c r="A4343">
        <v>964</v>
      </c>
      <c r="B4343">
        <v>3661</v>
      </c>
      <c r="C4343">
        <v>963.7</v>
      </c>
      <c r="D4343">
        <v>3781</v>
      </c>
      <c r="E4343">
        <f t="shared" si="136"/>
        <v>0.30614837398373984</v>
      </c>
      <c r="F4343">
        <f t="shared" si="135"/>
        <v>0.30517115804806993</v>
      </c>
    </row>
    <row r="4344" spans="1:6">
      <c r="A4344">
        <v>964.2</v>
      </c>
      <c r="B4344">
        <v>3661.3</v>
      </c>
      <c r="C4344">
        <v>963.9</v>
      </c>
      <c r="D4344">
        <v>3781</v>
      </c>
      <c r="E4344">
        <f t="shared" si="136"/>
        <v>0.30621189024390244</v>
      </c>
      <c r="F4344">
        <f t="shared" si="135"/>
        <v>0.30523449127584784</v>
      </c>
    </row>
    <row r="4345" spans="1:6">
      <c r="A4345">
        <v>964.4</v>
      </c>
      <c r="B4345">
        <v>3661.3</v>
      </c>
      <c r="C4345">
        <v>964.2</v>
      </c>
      <c r="D4345">
        <v>3780.6</v>
      </c>
      <c r="E4345">
        <f t="shared" si="136"/>
        <v>0.30627540650406504</v>
      </c>
      <c r="F4345">
        <f t="shared" si="135"/>
        <v>0.30532949111751478</v>
      </c>
    </row>
    <row r="4346" spans="1:6">
      <c r="A4346">
        <v>964.6</v>
      </c>
      <c r="B4346">
        <v>3661.3</v>
      </c>
      <c r="C4346">
        <v>964.4</v>
      </c>
      <c r="D4346">
        <v>3780.6</v>
      </c>
      <c r="E4346">
        <f t="shared" si="136"/>
        <v>0.30633892276422764</v>
      </c>
      <c r="F4346">
        <f t="shared" si="135"/>
        <v>0.30539282434529275</v>
      </c>
    </row>
    <row r="4347" spans="1:6">
      <c r="A4347">
        <v>964.8</v>
      </c>
      <c r="B4347">
        <v>3661.3</v>
      </c>
      <c r="C4347">
        <v>964.6</v>
      </c>
      <c r="D4347">
        <v>3780.6</v>
      </c>
      <c r="E4347">
        <f t="shared" si="136"/>
        <v>0.30640243902439024</v>
      </c>
      <c r="F4347">
        <f t="shared" si="135"/>
        <v>0.30545615757307071</v>
      </c>
    </row>
    <row r="4348" spans="1:6">
      <c r="A4348">
        <v>965.1</v>
      </c>
      <c r="B4348">
        <v>3661.3</v>
      </c>
      <c r="C4348">
        <v>964.8</v>
      </c>
      <c r="D4348">
        <v>3780.6</v>
      </c>
      <c r="E4348">
        <f t="shared" si="136"/>
        <v>0.30649771341463411</v>
      </c>
      <c r="F4348">
        <f t="shared" si="135"/>
        <v>0.30551949080084861</v>
      </c>
    </row>
    <row r="4349" spans="1:6">
      <c r="A4349">
        <v>965.3</v>
      </c>
      <c r="B4349">
        <v>3661.6</v>
      </c>
      <c r="C4349">
        <v>965.1</v>
      </c>
      <c r="D4349">
        <v>3780.6</v>
      </c>
      <c r="E4349">
        <f t="shared" si="136"/>
        <v>0.30656122967479671</v>
      </c>
      <c r="F4349">
        <f t="shared" si="135"/>
        <v>0.30561449064251561</v>
      </c>
    </row>
    <row r="4350" spans="1:6">
      <c r="A4350">
        <v>965.5</v>
      </c>
      <c r="B4350">
        <v>3661.3</v>
      </c>
      <c r="C4350">
        <v>965.3</v>
      </c>
      <c r="D4350">
        <v>3780.6</v>
      </c>
      <c r="E4350">
        <f t="shared" si="136"/>
        <v>0.30662474593495931</v>
      </c>
      <c r="F4350">
        <f t="shared" si="135"/>
        <v>0.30567782387029352</v>
      </c>
    </row>
    <row r="4351" spans="1:6">
      <c r="A4351">
        <v>965.7</v>
      </c>
      <c r="B4351">
        <v>3661.6</v>
      </c>
      <c r="C4351">
        <v>965.5</v>
      </c>
      <c r="D4351">
        <v>3780.3</v>
      </c>
      <c r="E4351">
        <f t="shared" si="136"/>
        <v>0.30668826219512196</v>
      </c>
      <c r="F4351">
        <f t="shared" si="135"/>
        <v>0.30574115709807148</v>
      </c>
    </row>
    <row r="4352" spans="1:6">
      <c r="A4352">
        <v>965.9</v>
      </c>
      <c r="B4352">
        <v>3661.6</v>
      </c>
      <c r="C4352">
        <v>965.7</v>
      </c>
      <c r="D4352">
        <v>3780.3</v>
      </c>
      <c r="E4352">
        <f t="shared" si="136"/>
        <v>0.30675177845528451</v>
      </c>
      <c r="F4352">
        <f t="shared" si="135"/>
        <v>0.30580449032584944</v>
      </c>
    </row>
    <row r="4353" spans="1:6">
      <c r="A4353">
        <v>966.2</v>
      </c>
      <c r="B4353">
        <v>3661.6</v>
      </c>
      <c r="C4353">
        <v>965.9</v>
      </c>
      <c r="D4353">
        <v>3780.3</v>
      </c>
      <c r="E4353">
        <f t="shared" si="136"/>
        <v>0.30684705284552843</v>
      </c>
      <c r="F4353">
        <f t="shared" si="135"/>
        <v>0.3058678235536274</v>
      </c>
    </row>
    <row r="4354" spans="1:6">
      <c r="A4354">
        <v>966.4</v>
      </c>
      <c r="B4354">
        <v>3661.6</v>
      </c>
      <c r="C4354">
        <v>966.2</v>
      </c>
      <c r="D4354">
        <v>3780.3</v>
      </c>
      <c r="E4354">
        <f t="shared" si="136"/>
        <v>0.30691056910569103</v>
      </c>
      <c r="F4354">
        <f t="shared" si="135"/>
        <v>0.30596282339529435</v>
      </c>
    </row>
    <row r="4355" spans="1:6">
      <c r="A4355">
        <v>966.6</v>
      </c>
      <c r="B4355">
        <v>3661.6</v>
      </c>
      <c r="C4355">
        <v>966.4</v>
      </c>
      <c r="D4355">
        <v>3780</v>
      </c>
      <c r="E4355">
        <f t="shared" si="136"/>
        <v>0.30697408536585363</v>
      </c>
      <c r="F4355">
        <f t="shared" si="135"/>
        <v>0.30602615662307225</v>
      </c>
    </row>
    <row r="4356" spans="1:6">
      <c r="A4356">
        <v>966.8</v>
      </c>
      <c r="B4356">
        <v>3661.6</v>
      </c>
      <c r="C4356">
        <v>966.6</v>
      </c>
      <c r="D4356">
        <v>3780</v>
      </c>
      <c r="E4356">
        <f t="shared" si="136"/>
        <v>0.30703760162601623</v>
      </c>
      <c r="F4356">
        <f t="shared" ref="F4356:F4419" si="137">C4356/$C$2</f>
        <v>0.30608948985085027</v>
      </c>
    </row>
    <row r="4357" spans="1:6">
      <c r="A4357">
        <v>967.1</v>
      </c>
      <c r="B4357">
        <v>3661.6</v>
      </c>
      <c r="C4357">
        <v>966.8</v>
      </c>
      <c r="D4357">
        <v>3780</v>
      </c>
      <c r="E4357">
        <f t="shared" si="136"/>
        <v>0.30713287601626016</v>
      </c>
      <c r="F4357">
        <f t="shared" si="137"/>
        <v>0.30615282307862818</v>
      </c>
    </row>
    <row r="4358" spans="1:6">
      <c r="A4358">
        <v>967.3</v>
      </c>
      <c r="B4358">
        <v>3661.6</v>
      </c>
      <c r="C4358">
        <v>967.1</v>
      </c>
      <c r="D4358">
        <v>3780</v>
      </c>
      <c r="E4358">
        <f t="shared" si="136"/>
        <v>0.30719639227642276</v>
      </c>
      <c r="F4358">
        <f t="shared" si="137"/>
        <v>0.30624782292029512</v>
      </c>
    </row>
    <row r="4359" spans="1:6">
      <c r="A4359">
        <v>967.5</v>
      </c>
      <c r="B4359">
        <v>3661.9</v>
      </c>
      <c r="C4359">
        <v>967.3</v>
      </c>
      <c r="D4359">
        <v>3780</v>
      </c>
      <c r="E4359">
        <f t="shared" si="136"/>
        <v>0.30725990853658536</v>
      </c>
      <c r="F4359">
        <f t="shared" si="137"/>
        <v>0.30631115614807308</v>
      </c>
    </row>
    <row r="4360" spans="1:6">
      <c r="A4360">
        <v>967.7</v>
      </c>
      <c r="B4360">
        <v>3661.9</v>
      </c>
      <c r="C4360">
        <v>967.5</v>
      </c>
      <c r="D4360">
        <v>3780</v>
      </c>
      <c r="E4360">
        <f t="shared" si="136"/>
        <v>0.30732342479674796</v>
      </c>
      <c r="F4360">
        <f t="shared" si="137"/>
        <v>0.30637448937585104</v>
      </c>
    </row>
    <row r="4361" spans="1:6">
      <c r="A4361">
        <v>967.9</v>
      </c>
      <c r="B4361">
        <v>3661.9</v>
      </c>
      <c r="C4361">
        <v>967.7</v>
      </c>
      <c r="D4361">
        <v>3779.7</v>
      </c>
      <c r="E4361">
        <f t="shared" ref="E4361:E4424" si="138">A4361/3148.8</f>
        <v>0.30738694105691056</v>
      </c>
      <c r="F4361">
        <f t="shared" si="137"/>
        <v>0.30643782260362901</v>
      </c>
    </row>
    <row r="4362" spans="1:6">
      <c r="A4362">
        <v>968.2</v>
      </c>
      <c r="B4362">
        <v>3661.9</v>
      </c>
      <c r="C4362">
        <v>967.9</v>
      </c>
      <c r="D4362">
        <v>3779.7</v>
      </c>
      <c r="E4362">
        <f t="shared" si="138"/>
        <v>0.30748221544715448</v>
      </c>
      <c r="F4362">
        <f t="shared" si="137"/>
        <v>0.30650115583140691</v>
      </c>
    </row>
    <row r="4363" spans="1:6">
      <c r="A4363">
        <v>968.4</v>
      </c>
      <c r="B4363">
        <v>3661.9</v>
      </c>
      <c r="C4363">
        <v>968.2</v>
      </c>
      <c r="D4363">
        <v>3779.7</v>
      </c>
      <c r="E4363">
        <f t="shared" si="138"/>
        <v>0.30754573170731703</v>
      </c>
      <c r="F4363">
        <f t="shared" si="137"/>
        <v>0.30659615567307391</v>
      </c>
    </row>
    <row r="4364" spans="1:6">
      <c r="A4364">
        <v>968.6</v>
      </c>
      <c r="B4364">
        <v>3661.9</v>
      </c>
      <c r="C4364">
        <v>968.4</v>
      </c>
      <c r="D4364">
        <v>3779.7</v>
      </c>
      <c r="E4364">
        <f t="shared" si="138"/>
        <v>0.30760924796747968</v>
      </c>
      <c r="F4364">
        <f t="shared" si="137"/>
        <v>0.30665948890085182</v>
      </c>
    </row>
    <row r="4365" spans="1:6">
      <c r="A4365">
        <v>968.8</v>
      </c>
      <c r="B4365">
        <v>3662.2</v>
      </c>
      <c r="C4365">
        <v>968.6</v>
      </c>
      <c r="D4365">
        <v>3779.7</v>
      </c>
      <c r="E4365">
        <f t="shared" si="138"/>
        <v>0.30767276422764223</v>
      </c>
      <c r="F4365">
        <f t="shared" si="137"/>
        <v>0.30672282212862978</v>
      </c>
    </row>
    <row r="4366" spans="1:6">
      <c r="A4366">
        <v>969.1</v>
      </c>
      <c r="B4366">
        <v>3662.2</v>
      </c>
      <c r="C4366">
        <v>968.8</v>
      </c>
      <c r="D4366">
        <v>3779.4</v>
      </c>
      <c r="E4366">
        <f t="shared" si="138"/>
        <v>0.30776803861788615</v>
      </c>
      <c r="F4366">
        <f t="shared" si="137"/>
        <v>0.30678615535640774</v>
      </c>
    </row>
    <row r="4367" spans="1:6">
      <c r="A4367">
        <v>969.3</v>
      </c>
      <c r="B4367">
        <v>3662.2</v>
      </c>
      <c r="C4367">
        <v>969.1</v>
      </c>
      <c r="D4367">
        <v>3779.4</v>
      </c>
      <c r="E4367">
        <f t="shared" si="138"/>
        <v>0.30783155487804875</v>
      </c>
      <c r="F4367">
        <f t="shared" si="137"/>
        <v>0.30688115519807468</v>
      </c>
    </row>
    <row r="4368" spans="1:6">
      <c r="A4368">
        <v>969.5</v>
      </c>
      <c r="B4368">
        <v>3662.2</v>
      </c>
      <c r="C4368">
        <v>969.3</v>
      </c>
      <c r="D4368">
        <v>3779.4</v>
      </c>
      <c r="E4368">
        <f t="shared" si="138"/>
        <v>0.30789507113821135</v>
      </c>
      <c r="F4368">
        <f t="shared" si="137"/>
        <v>0.30694448842585259</v>
      </c>
    </row>
    <row r="4369" spans="1:6">
      <c r="A4369">
        <v>969.7</v>
      </c>
      <c r="B4369">
        <v>3662.2</v>
      </c>
      <c r="C4369">
        <v>969.5</v>
      </c>
      <c r="D4369">
        <v>3779.4</v>
      </c>
      <c r="E4369">
        <f t="shared" si="138"/>
        <v>0.30795858739837401</v>
      </c>
      <c r="F4369">
        <f t="shared" si="137"/>
        <v>0.30700782165363055</v>
      </c>
    </row>
    <row r="4370" spans="1:6">
      <c r="A4370">
        <v>969.9</v>
      </c>
      <c r="B4370">
        <v>3662.2</v>
      </c>
      <c r="C4370">
        <v>969.7</v>
      </c>
      <c r="D4370">
        <v>3779.4</v>
      </c>
      <c r="E4370">
        <f t="shared" si="138"/>
        <v>0.30802210365853655</v>
      </c>
      <c r="F4370">
        <f t="shared" si="137"/>
        <v>0.30707115488140851</v>
      </c>
    </row>
    <row r="4371" spans="1:6">
      <c r="A4371">
        <v>970.2</v>
      </c>
      <c r="B4371">
        <v>3662.2</v>
      </c>
      <c r="C4371">
        <v>969.9</v>
      </c>
      <c r="D4371">
        <v>3779.4</v>
      </c>
      <c r="E4371">
        <f t="shared" si="138"/>
        <v>0.30811737804878048</v>
      </c>
      <c r="F4371">
        <f t="shared" si="137"/>
        <v>0.30713448810918648</v>
      </c>
    </row>
    <row r="4372" spans="1:6">
      <c r="A4372">
        <v>970.4</v>
      </c>
      <c r="B4372">
        <v>3662.2</v>
      </c>
      <c r="C4372">
        <v>970.2</v>
      </c>
      <c r="D4372">
        <v>3778.8</v>
      </c>
      <c r="E4372">
        <f t="shared" si="138"/>
        <v>0.30818089430894308</v>
      </c>
      <c r="F4372">
        <f t="shared" si="137"/>
        <v>0.30722948795085342</v>
      </c>
    </row>
    <row r="4373" spans="1:6">
      <c r="A4373">
        <v>970.6</v>
      </c>
      <c r="B4373">
        <v>3662.2</v>
      </c>
      <c r="C4373">
        <v>970.4</v>
      </c>
      <c r="D4373">
        <v>3778.8</v>
      </c>
      <c r="E4373">
        <f t="shared" si="138"/>
        <v>0.30824441056910568</v>
      </c>
      <c r="F4373">
        <f t="shared" si="137"/>
        <v>0.30729282117863133</v>
      </c>
    </row>
    <row r="4374" spans="1:6">
      <c r="A4374">
        <v>970.8</v>
      </c>
      <c r="B4374">
        <v>3662.5</v>
      </c>
      <c r="C4374">
        <v>970.6</v>
      </c>
      <c r="D4374">
        <v>3778.8</v>
      </c>
      <c r="E4374">
        <f t="shared" si="138"/>
        <v>0.30830792682926828</v>
      </c>
      <c r="F4374">
        <f t="shared" si="137"/>
        <v>0.30735615440640934</v>
      </c>
    </row>
    <row r="4375" spans="1:6">
      <c r="A4375">
        <v>971.1</v>
      </c>
      <c r="B4375">
        <v>3662.5</v>
      </c>
      <c r="C4375">
        <v>970.8</v>
      </c>
      <c r="D4375">
        <v>3778.8</v>
      </c>
      <c r="E4375">
        <f t="shared" si="138"/>
        <v>0.3084032012195122</v>
      </c>
      <c r="F4375">
        <f t="shared" si="137"/>
        <v>0.30741948763418725</v>
      </c>
    </row>
    <row r="4376" spans="1:6">
      <c r="A4376">
        <v>971.3</v>
      </c>
      <c r="B4376">
        <v>3662.5</v>
      </c>
      <c r="C4376">
        <v>971.1</v>
      </c>
      <c r="D4376">
        <v>3778.5</v>
      </c>
      <c r="E4376">
        <f t="shared" si="138"/>
        <v>0.30846671747967475</v>
      </c>
      <c r="F4376">
        <f t="shared" si="137"/>
        <v>0.30751448747585419</v>
      </c>
    </row>
    <row r="4377" spans="1:6">
      <c r="A4377">
        <v>971.5</v>
      </c>
      <c r="B4377">
        <v>3662.5</v>
      </c>
      <c r="C4377">
        <v>971.3</v>
      </c>
      <c r="D4377">
        <v>3778.5</v>
      </c>
      <c r="E4377">
        <f t="shared" si="138"/>
        <v>0.3085302337398374</v>
      </c>
      <c r="F4377">
        <f t="shared" si="137"/>
        <v>0.30757782070363215</v>
      </c>
    </row>
    <row r="4378" spans="1:6">
      <c r="A4378">
        <v>971.7</v>
      </c>
      <c r="B4378">
        <v>3662.5</v>
      </c>
      <c r="C4378">
        <v>971.5</v>
      </c>
      <c r="D4378">
        <v>3778.5</v>
      </c>
      <c r="E4378">
        <f t="shared" si="138"/>
        <v>0.30859375</v>
      </c>
      <c r="F4378">
        <f t="shared" si="137"/>
        <v>0.30764115393141012</v>
      </c>
    </row>
    <row r="4379" spans="1:6">
      <c r="A4379">
        <v>971.9</v>
      </c>
      <c r="B4379">
        <v>3662.8</v>
      </c>
      <c r="C4379">
        <v>971.7</v>
      </c>
      <c r="D4379">
        <v>3778.5</v>
      </c>
      <c r="E4379">
        <f t="shared" si="138"/>
        <v>0.3086572662601626</v>
      </c>
      <c r="F4379">
        <f t="shared" si="137"/>
        <v>0.30770448715918808</v>
      </c>
    </row>
    <row r="4380" spans="1:6">
      <c r="A4380">
        <v>972.2</v>
      </c>
      <c r="B4380">
        <v>3662.8</v>
      </c>
      <c r="C4380">
        <v>971.9</v>
      </c>
      <c r="D4380">
        <v>3778.5</v>
      </c>
      <c r="E4380">
        <f t="shared" si="138"/>
        <v>0.30875254065040653</v>
      </c>
      <c r="F4380">
        <f t="shared" si="137"/>
        <v>0.30776782038696598</v>
      </c>
    </row>
    <row r="4381" spans="1:6">
      <c r="A4381">
        <v>972.4</v>
      </c>
      <c r="B4381">
        <v>3662.8</v>
      </c>
      <c r="C4381">
        <v>972.2</v>
      </c>
      <c r="D4381">
        <v>3778.5</v>
      </c>
      <c r="E4381">
        <f t="shared" si="138"/>
        <v>0.30881605691056907</v>
      </c>
      <c r="F4381">
        <f t="shared" si="137"/>
        <v>0.30786282022863298</v>
      </c>
    </row>
    <row r="4382" spans="1:6">
      <c r="A4382">
        <v>972.6</v>
      </c>
      <c r="B4382">
        <v>3662.8</v>
      </c>
      <c r="C4382">
        <v>972.4</v>
      </c>
      <c r="D4382">
        <v>3778.5</v>
      </c>
      <c r="E4382">
        <f t="shared" si="138"/>
        <v>0.30887957317073167</v>
      </c>
      <c r="F4382">
        <f t="shared" si="137"/>
        <v>0.30792615345641089</v>
      </c>
    </row>
    <row r="4383" spans="1:6">
      <c r="A4383">
        <v>972.8</v>
      </c>
      <c r="B4383">
        <v>3662.8</v>
      </c>
      <c r="C4383">
        <v>972.6</v>
      </c>
      <c r="D4383">
        <v>3778.2</v>
      </c>
      <c r="E4383">
        <f t="shared" si="138"/>
        <v>0.30894308943089427</v>
      </c>
      <c r="F4383">
        <f t="shared" si="137"/>
        <v>0.30798948668418885</v>
      </c>
    </row>
    <row r="4384" spans="1:6">
      <c r="A4384">
        <v>973.1</v>
      </c>
      <c r="B4384">
        <v>3662.8</v>
      </c>
      <c r="C4384">
        <v>972.8</v>
      </c>
      <c r="D4384">
        <v>3778.2</v>
      </c>
      <c r="E4384">
        <f t="shared" si="138"/>
        <v>0.3090383638211382</v>
      </c>
      <c r="F4384">
        <f t="shared" si="137"/>
        <v>0.30805281991196681</v>
      </c>
    </row>
    <row r="4385" spans="1:6">
      <c r="A4385">
        <v>973.3</v>
      </c>
      <c r="B4385">
        <v>3662.8</v>
      </c>
      <c r="C4385">
        <v>973.1</v>
      </c>
      <c r="D4385">
        <v>3778.2</v>
      </c>
      <c r="E4385">
        <f t="shared" si="138"/>
        <v>0.30910188008130079</v>
      </c>
      <c r="F4385">
        <f t="shared" si="137"/>
        <v>0.30814781975363376</v>
      </c>
    </row>
    <row r="4386" spans="1:6">
      <c r="A4386">
        <v>973.5</v>
      </c>
      <c r="B4386">
        <v>3662.8</v>
      </c>
      <c r="C4386">
        <v>973.3</v>
      </c>
      <c r="D4386">
        <v>3777.9</v>
      </c>
      <c r="E4386">
        <f t="shared" si="138"/>
        <v>0.30916539634146339</v>
      </c>
      <c r="F4386">
        <f t="shared" si="137"/>
        <v>0.30821115298141166</v>
      </c>
    </row>
    <row r="4387" spans="1:6">
      <c r="A4387">
        <v>973.7</v>
      </c>
      <c r="B4387">
        <v>3662.8</v>
      </c>
      <c r="C4387">
        <v>973.5</v>
      </c>
      <c r="D4387">
        <v>3778.2</v>
      </c>
      <c r="E4387">
        <f t="shared" si="138"/>
        <v>0.30922891260162599</v>
      </c>
      <c r="F4387">
        <f t="shared" si="137"/>
        <v>0.30827448620918962</v>
      </c>
    </row>
    <row r="4388" spans="1:6">
      <c r="A4388">
        <v>973.9</v>
      </c>
      <c r="B4388">
        <v>3663.1</v>
      </c>
      <c r="C4388">
        <v>973.7</v>
      </c>
      <c r="D4388">
        <v>3777.9</v>
      </c>
      <c r="E4388">
        <f t="shared" si="138"/>
        <v>0.30929242886178859</v>
      </c>
      <c r="F4388">
        <f t="shared" si="137"/>
        <v>0.30833781943696759</v>
      </c>
    </row>
    <row r="4389" spans="1:6">
      <c r="A4389">
        <v>974.2</v>
      </c>
      <c r="B4389">
        <v>3663.1</v>
      </c>
      <c r="C4389">
        <v>973.9</v>
      </c>
      <c r="D4389">
        <v>3777.9</v>
      </c>
      <c r="E4389">
        <f t="shared" si="138"/>
        <v>0.30938770325203252</v>
      </c>
      <c r="F4389">
        <f t="shared" si="137"/>
        <v>0.30840115266474555</v>
      </c>
    </row>
    <row r="4390" spans="1:6">
      <c r="A4390">
        <v>974.4</v>
      </c>
      <c r="B4390">
        <v>3663.1</v>
      </c>
      <c r="C4390">
        <v>974.2</v>
      </c>
      <c r="D4390">
        <v>3777.9</v>
      </c>
      <c r="E4390">
        <f t="shared" si="138"/>
        <v>0.30945121951219512</v>
      </c>
      <c r="F4390">
        <f t="shared" si="137"/>
        <v>0.30849615250641249</v>
      </c>
    </row>
    <row r="4391" spans="1:6">
      <c r="A4391">
        <v>974.6</v>
      </c>
      <c r="B4391">
        <v>3663.1</v>
      </c>
      <c r="C4391">
        <v>974.4</v>
      </c>
      <c r="D4391">
        <v>3777.9</v>
      </c>
      <c r="E4391">
        <f t="shared" si="138"/>
        <v>0.30951473577235772</v>
      </c>
      <c r="F4391">
        <f t="shared" si="137"/>
        <v>0.30855948573419045</v>
      </c>
    </row>
    <row r="4392" spans="1:6">
      <c r="A4392">
        <v>974.8</v>
      </c>
      <c r="B4392">
        <v>3663.1</v>
      </c>
      <c r="C4392">
        <v>974.6</v>
      </c>
      <c r="D4392">
        <v>3777.9</v>
      </c>
      <c r="E4392">
        <f t="shared" si="138"/>
        <v>0.30957825203252032</v>
      </c>
      <c r="F4392">
        <f t="shared" si="137"/>
        <v>0.30862281896196841</v>
      </c>
    </row>
    <row r="4393" spans="1:6">
      <c r="A4393">
        <v>975.1</v>
      </c>
      <c r="B4393">
        <v>3663.1</v>
      </c>
      <c r="C4393">
        <v>974.8</v>
      </c>
      <c r="D4393">
        <v>3777.9</v>
      </c>
      <c r="E4393">
        <f t="shared" si="138"/>
        <v>0.30967352642276419</v>
      </c>
      <c r="F4393">
        <f t="shared" si="137"/>
        <v>0.30868615218974632</v>
      </c>
    </row>
    <row r="4394" spans="1:6">
      <c r="A4394">
        <v>975.3</v>
      </c>
      <c r="B4394">
        <v>3663.1</v>
      </c>
      <c r="C4394">
        <v>975.1</v>
      </c>
      <c r="D4394">
        <v>3777.5</v>
      </c>
      <c r="E4394">
        <f t="shared" si="138"/>
        <v>0.30973704268292679</v>
      </c>
      <c r="F4394">
        <f t="shared" si="137"/>
        <v>0.30878115203141326</v>
      </c>
    </row>
    <row r="4395" spans="1:6">
      <c r="A4395">
        <v>975.5</v>
      </c>
      <c r="B4395">
        <v>3663.5</v>
      </c>
      <c r="C4395">
        <v>975.3</v>
      </c>
      <c r="D4395">
        <v>3777.5</v>
      </c>
      <c r="E4395">
        <f t="shared" si="138"/>
        <v>0.30980055894308939</v>
      </c>
      <c r="F4395">
        <f t="shared" si="137"/>
        <v>0.30884448525919123</v>
      </c>
    </row>
    <row r="4396" spans="1:6">
      <c r="A4396">
        <v>975.7</v>
      </c>
      <c r="B4396">
        <v>3663.5</v>
      </c>
      <c r="C4396">
        <v>975.5</v>
      </c>
      <c r="D4396">
        <v>3777.5</v>
      </c>
      <c r="E4396">
        <f t="shared" si="138"/>
        <v>0.30986407520325204</v>
      </c>
      <c r="F4396">
        <f t="shared" si="137"/>
        <v>0.30890781848696919</v>
      </c>
    </row>
    <row r="4397" spans="1:6">
      <c r="A4397">
        <v>975.9</v>
      </c>
      <c r="B4397">
        <v>3663.5</v>
      </c>
      <c r="C4397">
        <v>975.7</v>
      </c>
      <c r="D4397">
        <v>3777.5</v>
      </c>
      <c r="E4397">
        <f t="shared" si="138"/>
        <v>0.30992759146341459</v>
      </c>
      <c r="F4397">
        <f t="shared" si="137"/>
        <v>0.30897115171474715</v>
      </c>
    </row>
    <row r="4398" spans="1:6">
      <c r="A4398">
        <v>976.2</v>
      </c>
      <c r="B4398">
        <v>3663.5</v>
      </c>
      <c r="C4398">
        <v>975.9</v>
      </c>
      <c r="D4398">
        <v>3777.2</v>
      </c>
      <c r="E4398">
        <f t="shared" si="138"/>
        <v>0.31002286585365851</v>
      </c>
      <c r="F4398">
        <f t="shared" si="137"/>
        <v>0.30903448494252506</v>
      </c>
    </row>
    <row r="4399" spans="1:6">
      <c r="A4399">
        <v>976.4</v>
      </c>
      <c r="B4399">
        <v>3663.5</v>
      </c>
      <c r="C4399">
        <v>976.2</v>
      </c>
      <c r="D4399">
        <v>3777.2</v>
      </c>
      <c r="E4399">
        <f t="shared" si="138"/>
        <v>0.31008638211382111</v>
      </c>
      <c r="F4399">
        <f t="shared" si="137"/>
        <v>0.30912948478419205</v>
      </c>
    </row>
    <row r="4400" spans="1:6">
      <c r="A4400">
        <v>976.6</v>
      </c>
      <c r="B4400">
        <v>3663.5</v>
      </c>
      <c r="C4400">
        <v>976.4</v>
      </c>
      <c r="D4400">
        <v>3777.2</v>
      </c>
      <c r="E4400">
        <f t="shared" si="138"/>
        <v>0.31014989837398371</v>
      </c>
      <c r="F4400">
        <f t="shared" si="137"/>
        <v>0.30919281801196996</v>
      </c>
    </row>
    <row r="4401" spans="1:6">
      <c r="A4401">
        <v>976.8</v>
      </c>
      <c r="B4401">
        <v>3663.5</v>
      </c>
      <c r="C4401">
        <v>976.6</v>
      </c>
      <c r="D4401">
        <v>3777.2</v>
      </c>
      <c r="E4401">
        <f t="shared" si="138"/>
        <v>0.31021341463414631</v>
      </c>
      <c r="F4401">
        <f t="shared" si="137"/>
        <v>0.30925615123974792</v>
      </c>
    </row>
    <row r="4402" spans="1:6">
      <c r="A4402">
        <v>977.1</v>
      </c>
      <c r="B4402">
        <v>3663.8</v>
      </c>
      <c r="C4402">
        <v>976.8</v>
      </c>
      <c r="D4402">
        <v>3777.2</v>
      </c>
      <c r="E4402">
        <f t="shared" si="138"/>
        <v>0.31030868902439024</v>
      </c>
      <c r="F4402">
        <f t="shared" si="137"/>
        <v>0.30931948446752588</v>
      </c>
    </row>
    <row r="4403" spans="1:6">
      <c r="A4403">
        <v>977.3</v>
      </c>
      <c r="B4403">
        <v>3663.8</v>
      </c>
      <c r="C4403">
        <v>977</v>
      </c>
      <c r="D4403">
        <v>3777.2</v>
      </c>
      <c r="E4403">
        <f t="shared" si="138"/>
        <v>0.31037220528455284</v>
      </c>
      <c r="F4403">
        <f t="shared" si="137"/>
        <v>0.30938281769530385</v>
      </c>
    </row>
    <row r="4404" spans="1:6">
      <c r="A4404">
        <v>977.5</v>
      </c>
      <c r="B4404">
        <v>3663.8</v>
      </c>
      <c r="C4404">
        <v>977.3</v>
      </c>
      <c r="D4404">
        <v>3776.9</v>
      </c>
      <c r="E4404">
        <f t="shared" si="138"/>
        <v>0.31043572154471544</v>
      </c>
      <c r="F4404">
        <f t="shared" si="137"/>
        <v>0.30947781753697073</v>
      </c>
    </row>
    <row r="4405" spans="1:6">
      <c r="A4405">
        <v>977.7</v>
      </c>
      <c r="B4405">
        <v>3663.8</v>
      </c>
      <c r="C4405">
        <v>977.5</v>
      </c>
      <c r="D4405">
        <v>3776.9</v>
      </c>
      <c r="E4405">
        <f t="shared" si="138"/>
        <v>0.31049923780487804</v>
      </c>
      <c r="F4405">
        <f t="shared" si="137"/>
        <v>0.3095411507647487</v>
      </c>
    </row>
    <row r="4406" spans="1:6">
      <c r="A4406">
        <v>977.9</v>
      </c>
      <c r="B4406">
        <v>3663.8</v>
      </c>
      <c r="C4406">
        <v>977.7</v>
      </c>
      <c r="D4406">
        <v>3776.9</v>
      </c>
      <c r="E4406">
        <f t="shared" si="138"/>
        <v>0.31056275406504064</v>
      </c>
      <c r="F4406">
        <f t="shared" si="137"/>
        <v>0.30960448399252666</v>
      </c>
    </row>
    <row r="4407" spans="1:6">
      <c r="A4407">
        <v>978.2</v>
      </c>
      <c r="B4407">
        <v>3663.8</v>
      </c>
      <c r="C4407">
        <v>977.9</v>
      </c>
      <c r="D4407">
        <v>3776.9</v>
      </c>
      <c r="E4407">
        <f t="shared" si="138"/>
        <v>0.31065802845528456</v>
      </c>
      <c r="F4407">
        <f t="shared" si="137"/>
        <v>0.30966781722030462</v>
      </c>
    </row>
    <row r="4408" spans="1:6">
      <c r="A4408">
        <v>978.4</v>
      </c>
      <c r="B4408">
        <v>3664.1</v>
      </c>
      <c r="C4408">
        <v>978.2</v>
      </c>
      <c r="D4408">
        <v>3776.6</v>
      </c>
      <c r="E4408">
        <f t="shared" si="138"/>
        <v>0.31072154471544711</v>
      </c>
      <c r="F4408">
        <f t="shared" si="137"/>
        <v>0.30976281706197156</v>
      </c>
    </row>
    <row r="4409" spans="1:6">
      <c r="A4409">
        <v>978.6</v>
      </c>
      <c r="B4409">
        <v>3664.1</v>
      </c>
      <c r="C4409">
        <v>978.4</v>
      </c>
      <c r="D4409">
        <v>3776.6</v>
      </c>
      <c r="E4409">
        <f t="shared" si="138"/>
        <v>0.31078506097560976</v>
      </c>
      <c r="F4409">
        <f t="shared" si="137"/>
        <v>0.30982615028974952</v>
      </c>
    </row>
    <row r="4410" spans="1:6">
      <c r="A4410">
        <v>978.8</v>
      </c>
      <c r="B4410">
        <v>3664.1</v>
      </c>
      <c r="C4410">
        <v>978.6</v>
      </c>
      <c r="D4410">
        <v>3776.6</v>
      </c>
      <c r="E4410">
        <f t="shared" si="138"/>
        <v>0.31084857723577231</v>
      </c>
      <c r="F4410">
        <f t="shared" si="137"/>
        <v>0.30988948351752749</v>
      </c>
    </row>
    <row r="4411" spans="1:6">
      <c r="A4411">
        <v>979.1</v>
      </c>
      <c r="B4411">
        <v>3664.1</v>
      </c>
      <c r="C4411">
        <v>978.8</v>
      </c>
      <c r="D4411">
        <v>3776.6</v>
      </c>
      <c r="E4411">
        <f t="shared" si="138"/>
        <v>0.31094385162601623</v>
      </c>
      <c r="F4411">
        <f t="shared" si="137"/>
        <v>0.30995281674530539</v>
      </c>
    </row>
    <row r="4412" spans="1:6">
      <c r="A4412">
        <v>979.3</v>
      </c>
      <c r="B4412">
        <v>3664.1</v>
      </c>
      <c r="C4412">
        <v>979</v>
      </c>
      <c r="D4412">
        <v>3776.6</v>
      </c>
      <c r="E4412">
        <f t="shared" si="138"/>
        <v>0.31100736788617883</v>
      </c>
      <c r="F4412">
        <f t="shared" si="137"/>
        <v>0.31001614997308335</v>
      </c>
    </row>
    <row r="4413" spans="1:6">
      <c r="A4413">
        <v>979.5</v>
      </c>
      <c r="B4413">
        <v>3664.1</v>
      </c>
      <c r="C4413">
        <v>979.3</v>
      </c>
      <c r="D4413">
        <v>3776.6</v>
      </c>
      <c r="E4413">
        <f t="shared" si="138"/>
        <v>0.31107088414634143</v>
      </c>
      <c r="F4413">
        <f t="shared" si="137"/>
        <v>0.3101111498147503</v>
      </c>
    </row>
    <row r="4414" spans="1:6">
      <c r="A4414">
        <v>979.7</v>
      </c>
      <c r="B4414">
        <v>3664.1</v>
      </c>
      <c r="C4414">
        <v>979.5</v>
      </c>
      <c r="D4414">
        <v>3776.3</v>
      </c>
      <c r="E4414">
        <f t="shared" si="138"/>
        <v>0.31113440040650409</v>
      </c>
      <c r="F4414">
        <f t="shared" si="137"/>
        <v>0.31017448304252826</v>
      </c>
    </row>
    <row r="4415" spans="1:6">
      <c r="A4415">
        <v>979.9</v>
      </c>
      <c r="B4415">
        <v>3664.1</v>
      </c>
      <c r="C4415">
        <v>979.7</v>
      </c>
      <c r="D4415">
        <v>3776.3</v>
      </c>
      <c r="E4415">
        <f t="shared" si="138"/>
        <v>0.31119791666666663</v>
      </c>
      <c r="F4415">
        <f t="shared" si="137"/>
        <v>0.31023781627030622</v>
      </c>
    </row>
    <row r="4416" spans="1:6">
      <c r="A4416">
        <v>980.2</v>
      </c>
      <c r="B4416">
        <v>3664.1</v>
      </c>
      <c r="C4416">
        <v>979.9</v>
      </c>
      <c r="D4416">
        <v>3776.3</v>
      </c>
      <c r="E4416">
        <f t="shared" si="138"/>
        <v>0.31129319105691056</v>
      </c>
      <c r="F4416">
        <f t="shared" si="137"/>
        <v>0.31030114949808413</v>
      </c>
    </row>
    <row r="4417" spans="1:6">
      <c r="A4417">
        <v>980.4</v>
      </c>
      <c r="B4417">
        <v>3664.4</v>
      </c>
      <c r="C4417">
        <v>980.2</v>
      </c>
      <c r="D4417">
        <v>3776.3</v>
      </c>
      <c r="E4417">
        <f t="shared" si="138"/>
        <v>0.31135670731707316</v>
      </c>
      <c r="F4417">
        <f t="shared" si="137"/>
        <v>0.31039614933975113</v>
      </c>
    </row>
    <row r="4418" spans="1:6">
      <c r="A4418">
        <v>980.6</v>
      </c>
      <c r="B4418">
        <v>3664.4</v>
      </c>
      <c r="C4418">
        <v>980.4</v>
      </c>
      <c r="D4418">
        <v>3776</v>
      </c>
      <c r="E4418">
        <f t="shared" si="138"/>
        <v>0.31142022357723576</v>
      </c>
      <c r="F4418">
        <f t="shared" si="137"/>
        <v>0.31045948256752903</v>
      </c>
    </row>
    <row r="4419" spans="1:6">
      <c r="A4419">
        <v>980.8</v>
      </c>
      <c r="B4419">
        <v>3664.4</v>
      </c>
      <c r="C4419">
        <v>980.6</v>
      </c>
      <c r="D4419">
        <v>3776</v>
      </c>
      <c r="E4419">
        <f t="shared" si="138"/>
        <v>0.31148373983739835</v>
      </c>
      <c r="F4419">
        <f t="shared" si="137"/>
        <v>0.31052281579530699</v>
      </c>
    </row>
    <row r="4420" spans="1:6">
      <c r="A4420">
        <v>981</v>
      </c>
      <c r="B4420">
        <v>3664.4</v>
      </c>
      <c r="C4420">
        <v>980.8</v>
      </c>
      <c r="D4420">
        <v>3776</v>
      </c>
      <c r="E4420">
        <f t="shared" si="138"/>
        <v>0.31154725609756095</v>
      </c>
      <c r="F4420">
        <f t="shared" ref="F4420:F4483" si="139">C4420/$C$2</f>
        <v>0.31058614902308496</v>
      </c>
    </row>
    <row r="4421" spans="1:6">
      <c r="A4421">
        <v>981.3</v>
      </c>
      <c r="B4421">
        <v>3664.4</v>
      </c>
      <c r="C4421">
        <v>981</v>
      </c>
      <c r="D4421">
        <v>3776</v>
      </c>
      <c r="E4421">
        <f t="shared" si="138"/>
        <v>0.31164253048780483</v>
      </c>
      <c r="F4421">
        <f t="shared" si="139"/>
        <v>0.31064948225086292</v>
      </c>
    </row>
    <row r="4422" spans="1:6">
      <c r="A4422">
        <v>981.5</v>
      </c>
      <c r="B4422">
        <v>3664.4</v>
      </c>
      <c r="C4422">
        <v>981.3</v>
      </c>
      <c r="D4422">
        <v>3776</v>
      </c>
      <c r="E4422">
        <f t="shared" si="138"/>
        <v>0.31170604674796748</v>
      </c>
      <c r="F4422">
        <f t="shared" si="139"/>
        <v>0.31074448209252981</v>
      </c>
    </row>
    <row r="4423" spans="1:6">
      <c r="A4423">
        <v>981.7</v>
      </c>
      <c r="B4423">
        <v>3664.7</v>
      </c>
      <c r="C4423">
        <v>981.5</v>
      </c>
      <c r="D4423">
        <v>3776</v>
      </c>
      <c r="E4423">
        <f t="shared" si="138"/>
        <v>0.31176956300813008</v>
      </c>
      <c r="F4423">
        <f t="shared" si="139"/>
        <v>0.31080781532030777</v>
      </c>
    </row>
    <row r="4424" spans="1:6">
      <c r="A4424">
        <v>981.9</v>
      </c>
      <c r="B4424">
        <v>3664.7</v>
      </c>
      <c r="C4424">
        <v>981.7</v>
      </c>
      <c r="D4424">
        <v>3775.7</v>
      </c>
      <c r="E4424">
        <f t="shared" si="138"/>
        <v>0.31183307926829268</v>
      </c>
      <c r="F4424">
        <f t="shared" si="139"/>
        <v>0.31087114854808579</v>
      </c>
    </row>
    <row r="4425" spans="1:6">
      <c r="A4425">
        <v>982.2</v>
      </c>
      <c r="B4425">
        <v>3664.7</v>
      </c>
      <c r="C4425">
        <v>981.9</v>
      </c>
      <c r="D4425">
        <v>3775.7</v>
      </c>
      <c r="E4425">
        <f t="shared" ref="E4425:E4488" si="140">A4425/3148.8</f>
        <v>0.31192835365853661</v>
      </c>
      <c r="F4425">
        <f t="shared" si="139"/>
        <v>0.31093448177586369</v>
      </c>
    </row>
    <row r="4426" spans="1:6">
      <c r="A4426">
        <v>982.4</v>
      </c>
      <c r="B4426">
        <v>3664.7</v>
      </c>
      <c r="C4426">
        <v>982.2</v>
      </c>
      <c r="D4426">
        <v>3775.7</v>
      </c>
      <c r="E4426">
        <f t="shared" si="140"/>
        <v>0.31199186991869915</v>
      </c>
      <c r="F4426">
        <f t="shared" si="139"/>
        <v>0.31102948161753063</v>
      </c>
    </row>
    <row r="4427" spans="1:6">
      <c r="A4427">
        <v>982.6</v>
      </c>
      <c r="B4427">
        <v>3664.7</v>
      </c>
      <c r="C4427">
        <v>982.4</v>
      </c>
      <c r="D4427">
        <v>3775.7</v>
      </c>
      <c r="E4427">
        <f t="shared" si="140"/>
        <v>0.3120553861788618</v>
      </c>
      <c r="F4427">
        <f t="shared" si="139"/>
        <v>0.3110928148453086</v>
      </c>
    </row>
    <row r="4428" spans="1:6">
      <c r="A4428">
        <v>982.8</v>
      </c>
      <c r="B4428">
        <v>3664.7</v>
      </c>
      <c r="C4428">
        <v>982.6</v>
      </c>
      <c r="D4428">
        <v>3775.7</v>
      </c>
      <c r="E4428">
        <f t="shared" si="140"/>
        <v>0.31211890243902435</v>
      </c>
      <c r="F4428">
        <f t="shared" si="139"/>
        <v>0.31115614807308656</v>
      </c>
    </row>
    <row r="4429" spans="1:6">
      <c r="A4429">
        <v>983</v>
      </c>
      <c r="B4429">
        <v>3664.7</v>
      </c>
      <c r="C4429">
        <v>982.8</v>
      </c>
      <c r="D4429">
        <v>3775.4</v>
      </c>
      <c r="E4429">
        <f t="shared" si="140"/>
        <v>0.31218241869918695</v>
      </c>
      <c r="F4429">
        <f t="shared" si="139"/>
        <v>0.31121948130086446</v>
      </c>
    </row>
    <row r="4430" spans="1:6">
      <c r="A4430">
        <v>983.3</v>
      </c>
      <c r="B4430">
        <v>3664.7</v>
      </c>
      <c r="C4430">
        <v>983</v>
      </c>
      <c r="D4430">
        <v>3775.4</v>
      </c>
      <c r="E4430">
        <f t="shared" si="140"/>
        <v>0.31227769308943087</v>
      </c>
      <c r="F4430">
        <f t="shared" si="139"/>
        <v>0.31128281452864243</v>
      </c>
    </row>
    <row r="4431" spans="1:6">
      <c r="A4431">
        <v>983.5</v>
      </c>
      <c r="B4431">
        <v>3665</v>
      </c>
      <c r="C4431">
        <v>983.3</v>
      </c>
      <c r="D4431">
        <v>3775.4</v>
      </c>
      <c r="E4431">
        <f t="shared" si="140"/>
        <v>0.31234120934959347</v>
      </c>
      <c r="F4431">
        <f t="shared" si="139"/>
        <v>0.31137781437030937</v>
      </c>
    </row>
    <row r="4432" spans="1:6">
      <c r="A4432">
        <v>983.7</v>
      </c>
      <c r="B4432">
        <v>3665</v>
      </c>
      <c r="C4432">
        <v>983.5</v>
      </c>
      <c r="D4432">
        <v>3775.4</v>
      </c>
      <c r="E4432">
        <f t="shared" si="140"/>
        <v>0.31240472560975607</v>
      </c>
      <c r="F4432">
        <f t="shared" si="139"/>
        <v>0.31144114759808733</v>
      </c>
    </row>
    <row r="4433" spans="1:6">
      <c r="A4433">
        <v>983.9</v>
      </c>
      <c r="B4433">
        <v>3665</v>
      </c>
      <c r="C4433">
        <v>983.7</v>
      </c>
      <c r="D4433">
        <v>3775.4</v>
      </c>
      <c r="E4433">
        <f t="shared" si="140"/>
        <v>0.31246824186991867</v>
      </c>
      <c r="F4433">
        <f t="shared" si="139"/>
        <v>0.31150448082586529</v>
      </c>
    </row>
    <row r="4434" spans="1:6">
      <c r="A4434">
        <v>984.2</v>
      </c>
      <c r="B4434">
        <v>3665</v>
      </c>
      <c r="C4434">
        <v>983.9</v>
      </c>
      <c r="D4434">
        <v>3775.4</v>
      </c>
      <c r="E4434">
        <f t="shared" si="140"/>
        <v>0.3125635162601626</v>
      </c>
      <c r="F4434">
        <f t="shared" si="139"/>
        <v>0.31156781405364325</v>
      </c>
    </row>
    <row r="4435" spans="1:6">
      <c r="A4435">
        <v>984.4</v>
      </c>
      <c r="B4435">
        <v>3665</v>
      </c>
      <c r="C4435">
        <v>984.2</v>
      </c>
      <c r="D4435">
        <v>3775.4</v>
      </c>
      <c r="E4435">
        <f t="shared" si="140"/>
        <v>0.3126270325203252</v>
      </c>
      <c r="F4435">
        <f t="shared" si="139"/>
        <v>0.3116628138953102</v>
      </c>
    </row>
    <row r="4436" spans="1:6">
      <c r="A4436">
        <v>984.6</v>
      </c>
      <c r="B4436">
        <v>3665</v>
      </c>
      <c r="C4436">
        <v>984.4</v>
      </c>
      <c r="D4436">
        <v>3775.1</v>
      </c>
      <c r="E4436">
        <f t="shared" si="140"/>
        <v>0.3126905487804878</v>
      </c>
      <c r="F4436">
        <f t="shared" si="139"/>
        <v>0.3117261471230881</v>
      </c>
    </row>
    <row r="4437" spans="1:6">
      <c r="A4437">
        <v>984.8</v>
      </c>
      <c r="B4437">
        <v>3665</v>
      </c>
      <c r="C4437">
        <v>984.6</v>
      </c>
      <c r="D4437">
        <v>3775.1</v>
      </c>
      <c r="E4437">
        <f t="shared" si="140"/>
        <v>0.3127540650406504</v>
      </c>
      <c r="F4437">
        <f t="shared" si="139"/>
        <v>0.31178948035086607</v>
      </c>
    </row>
    <row r="4438" spans="1:6">
      <c r="A4438">
        <v>985</v>
      </c>
      <c r="B4438">
        <v>3665.3</v>
      </c>
      <c r="C4438">
        <v>984.8</v>
      </c>
      <c r="D4438">
        <v>3775.1</v>
      </c>
      <c r="E4438">
        <f t="shared" si="140"/>
        <v>0.312817581300813</v>
      </c>
      <c r="F4438">
        <f t="shared" si="139"/>
        <v>0.31185281357864403</v>
      </c>
    </row>
    <row r="4439" spans="1:6">
      <c r="A4439">
        <v>985.3</v>
      </c>
      <c r="B4439">
        <v>3665.3</v>
      </c>
      <c r="C4439">
        <v>985</v>
      </c>
      <c r="D4439">
        <v>3774.8</v>
      </c>
      <c r="E4439">
        <f t="shared" si="140"/>
        <v>0.31291285569105687</v>
      </c>
      <c r="F4439">
        <f t="shared" si="139"/>
        <v>0.31191614680642199</v>
      </c>
    </row>
    <row r="4440" spans="1:6">
      <c r="A4440">
        <v>985.5</v>
      </c>
      <c r="B4440">
        <v>3665.3</v>
      </c>
      <c r="C4440">
        <v>985.3</v>
      </c>
      <c r="D4440">
        <v>3774.8</v>
      </c>
      <c r="E4440">
        <f t="shared" si="140"/>
        <v>0.31297637195121947</v>
      </c>
      <c r="F4440">
        <f t="shared" si="139"/>
        <v>0.31201114664808888</v>
      </c>
    </row>
    <row r="4441" spans="1:6">
      <c r="A4441">
        <v>985.7</v>
      </c>
      <c r="B4441">
        <v>3665.3</v>
      </c>
      <c r="C4441">
        <v>985.5</v>
      </c>
      <c r="D4441">
        <v>3774.8</v>
      </c>
      <c r="E4441">
        <f t="shared" si="140"/>
        <v>0.31303988821138212</v>
      </c>
      <c r="F4441">
        <f t="shared" si="139"/>
        <v>0.31207447987586684</v>
      </c>
    </row>
    <row r="4442" spans="1:6">
      <c r="A4442">
        <v>985.9</v>
      </c>
      <c r="B4442">
        <v>3665.3</v>
      </c>
      <c r="C4442">
        <v>985.7</v>
      </c>
      <c r="D4442">
        <v>3774.8</v>
      </c>
      <c r="E4442">
        <f t="shared" si="140"/>
        <v>0.31310340447154467</v>
      </c>
      <c r="F4442">
        <f t="shared" si="139"/>
        <v>0.31213781310364486</v>
      </c>
    </row>
    <row r="4443" spans="1:6">
      <c r="A4443">
        <v>986.2</v>
      </c>
      <c r="B4443">
        <v>3665.3</v>
      </c>
      <c r="C4443">
        <v>985.9</v>
      </c>
      <c r="D4443">
        <v>3774.8</v>
      </c>
      <c r="E4443">
        <f t="shared" si="140"/>
        <v>0.31319867886178859</v>
      </c>
      <c r="F4443">
        <f t="shared" si="139"/>
        <v>0.31220114633142276</v>
      </c>
    </row>
    <row r="4444" spans="1:6">
      <c r="A4444">
        <v>986.4</v>
      </c>
      <c r="B4444">
        <v>3665.3</v>
      </c>
      <c r="C4444">
        <v>986.2</v>
      </c>
      <c r="D4444">
        <v>3774.8</v>
      </c>
      <c r="E4444">
        <f t="shared" si="140"/>
        <v>0.31326219512195119</v>
      </c>
      <c r="F4444">
        <f t="shared" si="139"/>
        <v>0.31229614617308971</v>
      </c>
    </row>
    <row r="4445" spans="1:6">
      <c r="A4445">
        <v>986.6</v>
      </c>
      <c r="B4445">
        <v>3665.3</v>
      </c>
      <c r="C4445">
        <v>986.4</v>
      </c>
      <c r="D4445">
        <v>3774.4</v>
      </c>
      <c r="E4445">
        <f t="shared" si="140"/>
        <v>0.31332571138211379</v>
      </c>
      <c r="F4445">
        <f t="shared" si="139"/>
        <v>0.31235947940086767</v>
      </c>
    </row>
    <row r="4446" spans="1:6">
      <c r="A4446">
        <v>986.8</v>
      </c>
      <c r="B4446">
        <v>3665.3</v>
      </c>
      <c r="C4446">
        <v>986.6</v>
      </c>
      <c r="D4446">
        <v>3774.4</v>
      </c>
      <c r="E4446">
        <f t="shared" si="140"/>
        <v>0.31338922764227639</v>
      </c>
      <c r="F4446">
        <f t="shared" si="139"/>
        <v>0.31242281262864563</v>
      </c>
    </row>
    <row r="4447" spans="1:6">
      <c r="A4447">
        <v>987</v>
      </c>
      <c r="B4447">
        <v>3665.3</v>
      </c>
      <c r="C4447">
        <v>986.8</v>
      </c>
      <c r="D4447">
        <v>3774.4</v>
      </c>
      <c r="E4447">
        <f t="shared" si="140"/>
        <v>0.31345274390243899</v>
      </c>
      <c r="F4447">
        <f t="shared" si="139"/>
        <v>0.31248614585642354</v>
      </c>
    </row>
    <row r="4448" spans="1:6">
      <c r="A4448">
        <v>987.3</v>
      </c>
      <c r="B4448">
        <v>3665.6</v>
      </c>
      <c r="C4448">
        <v>987</v>
      </c>
      <c r="D4448">
        <v>3774.4</v>
      </c>
      <c r="E4448">
        <f t="shared" si="140"/>
        <v>0.31354801829268292</v>
      </c>
      <c r="F4448">
        <f t="shared" si="139"/>
        <v>0.3125494790842015</v>
      </c>
    </row>
    <row r="4449" spans="1:6">
      <c r="A4449">
        <v>987.5</v>
      </c>
      <c r="B4449">
        <v>3665.6</v>
      </c>
      <c r="C4449">
        <v>987.3</v>
      </c>
      <c r="D4449">
        <v>3774.4</v>
      </c>
      <c r="E4449">
        <f t="shared" si="140"/>
        <v>0.31361153455284552</v>
      </c>
      <c r="F4449">
        <f t="shared" si="139"/>
        <v>0.31264447892586844</v>
      </c>
    </row>
    <row r="4450" spans="1:6">
      <c r="A4450">
        <v>987.7</v>
      </c>
      <c r="B4450">
        <v>3665.6</v>
      </c>
      <c r="C4450">
        <v>987.5</v>
      </c>
      <c r="D4450">
        <v>3774.1</v>
      </c>
      <c r="E4450">
        <f t="shared" si="140"/>
        <v>0.31367505081300812</v>
      </c>
      <c r="F4450">
        <f t="shared" si="139"/>
        <v>0.3127078121536464</v>
      </c>
    </row>
    <row r="4451" spans="1:6">
      <c r="A4451">
        <v>987.9</v>
      </c>
      <c r="B4451">
        <v>3665.6</v>
      </c>
      <c r="C4451">
        <v>987.7</v>
      </c>
      <c r="D4451">
        <v>3774.1</v>
      </c>
      <c r="E4451">
        <f t="shared" si="140"/>
        <v>0.31373856707317072</v>
      </c>
      <c r="F4451">
        <f t="shared" si="139"/>
        <v>0.31277114538142436</v>
      </c>
    </row>
    <row r="4452" spans="1:6">
      <c r="A4452">
        <v>988.2</v>
      </c>
      <c r="B4452">
        <v>3665.9</v>
      </c>
      <c r="C4452">
        <v>987.9</v>
      </c>
      <c r="D4452">
        <v>3774.1</v>
      </c>
      <c r="E4452">
        <f t="shared" si="140"/>
        <v>0.31383384146341464</v>
      </c>
      <c r="F4452">
        <f t="shared" si="139"/>
        <v>0.31283447860920233</v>
      </c>
    </row>
    <row r="4453" spans="1:6">
      <c r="A4453">
        <v>988.4</v>
      </c>
      <c r="B4453">
        <v>3665.9</v>
      </c>
      <c r="C4453">
        <v>988.2</v>
      </c>
      <c r="D4453">
        <v>3774.1</v>
      </c>
      <c r="E4453">
        <f t="shared" si="140"/>
        <v>0.31389735772357719</v>
      </c>
      <c r="F4453">
        <f t="shared" si="139"/>
        <v>0.31292947845086927</v>
      </c>
    </row>
    <row r="4454" spans="1:6">
      <c r="A4454">
        <v>988.6</v>
      </c>
      <c r="B4454">
        <v>3665.9</v>
      </c>
      <c r="C4454">
        <v>988.4</v>
      </c>
      <c r="D4454">
        <v>3774.1</v>
      </c>
      <c r="E4454">
        <f t="shared" si="140"/>
        <v>0.31396087398373984</v>
      </c>
      <c r="F4454">
        <f t="shared" si="139"/>
        <v>0.31299281167864718</v>
      </c>
    </row>
    <row r="4455" spans="1:6">
      <c r="A4455">
        <v>988.8</v>
      </c>
      <c r="B4455">
        <v>3665.9</v>
      </c>
      <c r="C4455">
        <v>988.6</v>
      </c>
      <c r="D4455">
        <v>3774.1</v>
      </c>
      <c r="E4455">
        <f t="shared" si="140"/>
        <v>0.31402439024390238</v>
      </c>
      <c r="F4455">
        <f t="shared" si="139"/>
        <v>0.31305614490642514</v>
      </c>
    </row>
    <row r="4456" spans="1:6">
      <c r="A4456">
        <v>989</v>
      </c>
      <c r="B4456">
        <v>3665.9</v>
      </c>
      <c r="C4456">
        <v>988.8</v>
      </c>
      <c r="D4456">
        <v>3773.8</v>
      </c>
      <c r="E4456">
        <f t="shared" si="140"/>
        <v>0.31408790650406504</v>
      </c>
      <c r="F4456">
        <f t="shared" si="139"/>
        <v>0.3131194781342031</v>
      </c>
    </row>
    <row r="4457" spans="1:6">
      <c r="A4457">
        <v>989.3</v>
      </c>
      <c r="B4457">
        <v>3665.9</v>
      </c>
      <c r="C4457">
        <v>989</v>
      </c>
      <c r="D4457">
        <v>3773.8</v>
      </c>
      <c r="E4457">
        <f t="shared" si="140"/>
        <v>0.31418318089430891</v>
      </c>
      <c r="F4457">
        <f t="shared" si="139"/>
        <v>0.31318281136198106</v>
      </c>
    </row>
    <row r="4458" spans="1:6">
      <c r="A4458">
        <v>989.5</v>
      </c>
      <c r="B4458">
        <v>3665.9</v>
      </c>
      <c r="C4458">
        <v>989.3</v>
      </c>
      <c r="D4458">
        <v>3773.8</v>
      </c>
      <c r="E4458">
        <f t="shared" si="140"/>
        <v>0.31424669715447151</v>
      </c>
      <c r="F4458">
        <f t="shared" si="139"/>
        <v>0.31327781120364795</v>
      </c>
    </row>
    <row r="4459" spans="1:6">
      <c r="A4459">
        <v>989.7</v>
      </c>
      <c r="B4459">
        <v>3665.9</v>
      </c>
      <c r="C4459">
        <v>989.5</v>
      </c>
      <c r="D4459">
        <v>3773.8</v>
      </c>
      <c r="E4459">
        <f t="shared" si="140"/>
        <v>0.31431021341463417</v>
      </c>
      <c r="F4459">
        <f t="shared" si="139"/>
        <v>0.31334114443142591</v>
      </c>
    </row>
    <row r="4460" spans="1:6">
      <c r="A4460">
        <v>989.9</v>
      </c>
      <c r="B4460">
        <v>3665.9</v>
      </c>
      <c r="C4460">
        <v>989.7</v>
      </c>
      <c r="D4460">
        <v>3773.5</v>
      </c>
      <c r="E4460">
        <f t="shared" si="140"/>
        <v>0.31437372967479671</v>
      </c>
      <c r="F4460">
        <f t="shared" si="139"/>
        <v>0.31340447765920393</v>
      </c>
    </row>
    <row r="4461" spans="1:6">
      <c r="A4461">
        <v>990.2</v>
      </c>
      <c r="B4461">
        <v>3665.9</v>
      </c>
      <c r="C4461">
        <v>989.9</v>
      </c>
      <c r="D4461">
        <v>3773.5</v>
      </c>
      <c r="E4461">
        <f t="shared" si="140"/>
        <v>0.31446900406504064</v>
      </c>
      <c r="F4461">
        <f t="shared" si="139"/>
        <v>0.31346781088698183</v>
      </c>
    </row>
    <row r="4462" spans="1:6">
      <c r="A4462">
        <v>990.4</v>
      </c>
      <c r="B4462">
        <v>3666.2</v>
      </c>
      <c r="C4462">
        <v>990.1</v>
      </c>
      <c r="D4462">
        <v>3773.5</v>
      </c>
      <c r="E4462">
        <f t="shared" si="140"/>
        <v>0.31453252032520324</v>
      </c>
      <c r="F4462">
        <f t="shared" si="139"/>
        <v>0.3135311441147598</v>
      </c>
    </row>
    <row r="4463" spans="1:6">
      <c r="A4463">
        <v>990.6</v>
      </c>
      <c r="B4463">
        <v>3666.2</v>
      </c>
      <c r="C4463">
        <v>990.4</v>
      </c>
      <c r="D4463">
        <v>3773.5</v>
      </c>
      <c r="E4463">
        <f t="shared" si="140"/>
        <v>0.31459603658536583</v>
      </c>
      <c r="F4463">
        <f t="shared" si="139"/>
        <v>0.31362614395642674</v>
      </c>
    </row>
    <row r="4464" spans="1:6">
      <c r="A4464">
        <v>990.8</v>
      </c>
      <c r="B4464">
        <v>3666.2</v>
      </c>
      <c r="C4464">
        <v>990.6</v>
      </c>
      <c r="D4464">
        <v>3773.5</v>
      </c>
      <c r="E4464">
        <f t="shared" si="140"/>
        <v>0.31465955284552843</v>
      </c>
      <c r="F4464">
        <f t="shared" si="139"/>
        <v>0.3136894771842047</v>
      </c>
    </row>
    <row r="4465" spans="1:6">
      <c r="A4465">
        <v>991</v>
      </c>
      <c r="B4465">
        <v>3666.2</v>
      </c>
      <c r="C4465">
        <v>990.8</v>
      </c>
      <c r="D4465">
        <v>3773.5</v>
      </c>
      <c r="E4465">
        <f t="shared" si="140"/>
        <v>0.31472306910569103</v>
      </c>
      <c r="F4465">
        <f t="shared" si="139"/>
        <v>0.31375281041198261</v>
      </c>
    </row>
    <row r="4466" spans="1:6">
      <c r="A4466">
        <v>991.3</v>
      </c>
      <c r="B4466">
        <v>3666.2</v>
      </c>
      <c r="C4466">
        <v>991</v>
      </c>
      <c r="D4466">
        <v>3773.2</v>
      </c>
      <c r="E4466">
        <f t="shared" si="140"/>
        <v>0.3148183434959349</v>
      </c>
      <c r="F4466">
        <f t="shared" si="139"/>
        <v>0.31381614363976057</v>
      </c>
    </row>
    <row r="4467" spans="1:6">
      <c r="A4467">
        <v>991.5</v>
      </c>
      <c r="B4467">
        <v>3666.2</v>
      </c>
      <c r="C4467">
        <v>991.3</v>
      </c>
      <c r="D4467">
        <v>3773.2</v>
      </c>
      <c r="E4467">
        <f t="shared" si="140"/>
        <v>0.31488185975609756</v>
      </c>
      <c r="F4467">
        <f t="shared" si="139"/>
        <v>0.31391114348142751</v>
      </c>
    </row>
    <row r="4468" spans="1:6">
      <c r="A4468">
        <v>991.7</v>
      </c>
      <c r="B4468">
        <v>3666.6</v>
      </c>
      <c r="C4468">
        <v>991.5</v>
      </c>
      <c r="D4468">
        <v>3773.2</v>
      </c>
      <c r="E4468">
        <f t="shared" si="140"/>
        <v>0.31494537601626016</v>
      </c>
      <c r="F4468">
        <f t="shared" si="139"/>
        <v>0.31397447670920547</v>
      </c>
    </row>
    <row r="4469" spans="1:6">
      <c r="A4469">
        <v>991.9</v>
      </c>
      <c r="B4469">
        <v>3666.6</v>
      </c>
      <c r="C4469">
        <v>991.7</v>
      </c>
      <c r="D4469">
        <v>3773.2</v>
      </c>
      <c r="E4469">
        <f t="shared" si="140"/>
        <v>0.31500889227642276</v>
      </c>
      <c r="F4469">
        <f t="shared" si="139"/>
        <v>0.31403780993698344</v>
      </c>
    </row>
    <row r="4470" spans="1:6">
      <c r="A4470">
        <v>992.2</v>
      </c>
      <c r="B4470">
        <v>3666.6</v>
      </c>
      <c r="C4470">
        <v>991.9</v>
      </c>
      <c r="D4470">
        <v>3773.2</v>
      </c>
      <c r="E4470">
        <f t="shared" si="140"/>
        <v>0.31510416666666669</v>
      </c>
      <c r="F4470">
        <f t="shared" si="139"/>
        <v>0.3141011431647614</v>
      </c>
    </row>
    <row r="4471" spans="1:6">
      <c r="A4471">
        <v>992.4</v>
      </c>
      <c r="B4471">
        <v>3666.6</v>
      </c>
      <c r="C4471">
        <v>992.1</v>
      </c>
      <c r="D4471">
        <v>3772.9</v>
      </c>
      <c r="E4471">
        <f t="shared" si="140"/>
        <v>0.31516768292682923</v>
      </c>
      <c r="F4471">
        <f t="shared" si="139"/>
        <v>0.31416447639253936</v>
      </c>
    </row>
    <row r="4472" spans="1:6">
      <c r="A4472">
        <v>992.6</v>
      </c>
      <c r="B4472">
        <v>3666.6</v>
      </c>
      <c r="C4472">
        <v>992.4</v>
      </c>
      <c r="D4472">
        <v>3772.9</v>
      </c>
      <c r="E4472">
        <f t="shared" si="140"/>
        <v>0.31523119918699188</v>
      </c>
      <c r="F4472">
        <f t="shared" si="139"/>
        <v>0.31425947623420625</v>
      </c>
    </row>
    <row r="4473" spans="1:6">
      <c r="A4473">
        <v>992.8</v>
      </c>
      <c r="B4473">
        <v>3666.6</v>
      </c>
      <c r="C4473">
        <v>992.6</v>
      </c>
      <c r="D4473">
        <v>3772.9</v>
      </c>
      <c r="E4473">
        <f t="shared" si="140"/>
        <v>0.31529471544715443</v>
      </c>
      <c r="F4473">
        <f t="shared" si="139"/>
        <v>0.31432280946198421</v>
      </c>
    </row>
    <row r="4474" spans="1:6">
      <c r="A4474">
        <v>993</v>
      </c>
      <c r="B4474">
        <v>3666.6</v>
      </c>
      <c r="C4474">
        <v>992.8</v>
      </c>
      <c r="D4474">
        <v>3772.9</v>
      </c>
      <c r="E4474">
        <f t="shared" si="140"/>
        <v>0.31535823170731708</v>
      </c>
      <c r="F4474">
        <f t="shared" si="139"/>
        <v>0.31438614268976217</v>
      </c>
    </row>
    <row r="4475" spans="1:6">
      <c r="A4475">
        <v>993.3</v>
      </c>
      <c r="B4475">
        <v>3666.9</v>
      </c>
      <c r="C4475">
        <v>993</v>
      </c>
      <c r="D4475">
        <v>3772.9</v>
      </c>
      <c r="E4475">
        <f t="shared" si="140"/>
        <v>0.31545350609756095</v>
      </c>
      <c r="F4475">
        <f t="shared" si="139"/>
        <v>0.31444947591754013</v>
      </c>
    </row>
    <row r="4476" spans="1:6">
      <c r="A4476">
        <v>993.5</v>
      </c>
      <c r="B4476">
        <v>3666.9</v>
      </c>
      <c r="C4476">
        <v>993.3</v>
      </c>
      <c r="D4476">
        <v>3772.9</v>
      </c>
      <c r="E4476">
        <f t="shared" si="140"/>
        <v>0.31551702235772355</v>
      </c>
      <c r="F4476">
        <f t="shared" si="139"/>
        <v>0.31454447575920702</v>
      </c>
    </row>
    <row r="4477" spans="1:6">
      <c r="A4477">
        <v>993.7</v>
      </c>
      <c r="B4477">
        <v>3666.9</v>
      </c>
      <c r="C4477">
        <v>993.5</v>
      </c>
      <c r="D4477">
        <v>3772.6</v>
      </c>
      <c r="E4477">
        <f t="shared" si="140"/>
        <v>0.31558053861788615</v>
      </c>
      <c r="F4477">
        <f t="shared" si="139"/>
        <v>0.31460780898698504</v>
      </c>
    </row>
    <row r="4478" spans="1:6">
      <c r="A4478">
        <v>993.9</v>
      </c>
      <c r="B4478">
        <v>3666.9</v>
      </c>
      <c r="C4478">
        <v>993.7</v>
      </c>
      <c r="D4478">
        <v>3772.6</v>
      </c>
      <c r="E4478">
        <f t="shared" si="140"/>
        <v>0.31564405487804875</v>
      </c>
      <c r="F4478">
        <f t="shared" si="139"/>
        <v>0.314671142214763</v>
      </c>
    </row>
    <row r="4479" spans="1:6">
      <c r="A4479">
        <v>994.2</v>
      </c>
      <c r="B4479">
        <v>3666.9</v>
      </c>
      <c r="C4479">
        <v>993.9</v>
      </c>
      <c r="D4479">
        <v>3772.6</v>
      </c>
      <c r="E4479">
        <f t="shared" si="140"/>
        <v>0.31573932926829268</v>
      </c>
      <c r="F4479">
        <f t="shared" si="139"/>
        <v>0.31473447544254091</v>
      </c>
    </row>
    <row r="4480" spans="1:6">
      <c r="A4480">
        <v>994.4</v>
      </c>
      <c r="B4480">
        <v>3666.9</v>
      </c>
      <c r="C4480">
        <v>994.1</v>
      </c>
      <c r="D4480">
        <v>3772.6</v>
      </c>
      <c r="E4480">
        <f t="shared" si="140"/>
        <v>0.31580284552845528</v>
      </c>
      <c r="F4480">
        <f t="shared" si="139"/>
        <v>0.31479780867031887</v>
      </c>
    </row>
    <row r="4481" spans="1:6">
      <c r="A4481">
        <v>994.6</v>
      </c>
      <c r="B4481">
        <v>3666.9</v>
      </c>
      <c r="C4481">
        <v>994.4</v>
      </c>
      <c r="D4481">
        <v>3772.3</v>
      </c>
      <c r="E4481">
        <f t="shared" si="140"/>
        <v>0.31586636178861788</v>
      </c>
      <c r="F4481">
        <f t="shared" si="139"/>
        <v>0.31489280851198581</v>
      </c>
    </row>
    <row r="4482" spans="1:6">
      <c r="A4482">
        <v>994.8</v>
      </c>
      <c r="B4482">
        <v>3666.9</v>
      </c>
      <c r="C4482">
        <v>994.6</v>
      </c>
      <c r="D4482">
        <v>3772.3</v>
      </c>
      <c r="E4482">
        <f t="shared" si="140"/>
        <v>0.31592987804878048</v>
      </c>
      <c r="F4482">
        <f t="shared" si="139"/>
        <v>0.31495614173976377</v>
      </c>
    </row>
    <row r="4483" spans="1:6">
      <c r="A4483">
        <v>995</v>
      </c>
      <c r="B4483">
        <v>3667.2</v>
      </c>
      <c r="C4483">
        <v>994.8</v>
      </c>
      <c r="D4483">
        <v>3772.3</v>
      </c>
      <c r="E4483">
        <f t="shared" si="140"/>
        <v>0.31599339430894308</v>
      </c>
      <c r="F4483">
        <f t="shared" si="139"/>
        <v>0.31501947496754168</v>
      </c>
    </row>
    <row r="4484" spans="1:6">
      <c r="A4484">
        <v>995.3</v>
      </c>
      <c r="B4484">
        <v>3667.2</v>
      </c>
      <c r="C4484">
        <v>995</v>
      </c>
      <c r="D4484">
        <v>3772.3</v>
      </c>
      <c r="E4484">
        <f t="shared" si="140"/>
        <v>0.31608866869918695</v>
      </c>
      <c r="F4484">
        <f t="shared" ref="F4484:F4547" si="141">C4484/$C$2</f>
        <v>0.31508280819531964</v>
      </c>
    </row>
    <row r="4485" spans="1:6">
      <c r="A4485">
        <v>995.5</v>
      </c>
      <c r="B4485">
        <v>3667.2</v>
      </c>
      <c r="C4485">
        <v>995.3</v>
      </c>
      <c r="D4485">
        <v>3772.3</v>
      </c>
      <c r="E4485">
        <f t="shared" si="140"/>
        <v>0.3161521849593496</v>
      </c>
      <c r="F4485">
        <f t="shared" si="141"/>
        <v>0.31517780803698658</v>
      </c>
    </row>
    <row r="4486" spans="1:6">
      <c r="A4486">
        <v>995.7</v>
      </c>
      <c r="B4486">
        <v>3667.2</v>
      </c>
      <c r="C4486">
        <v>995.5</v>
      </c>
      <c r="D4486">
        <v>3772.3</v>
      </c>
      <c r="E4486">
        <f t="shared" si="140"/>
        <v>0.3162157012195122</v>
      </c>
      <c r="F4486">
        <f t="shared" si="141"/>
        <v>0.31524114126476455</v>
      </c>
    </row>
    <row r="4487" spans="1:6">
      <c r="A4487">
        <v>995.9</v>
      </c>
      <c r="B4487">
        <v>3667.2</v>
      </c>
      <c r="C4487">
        <v>995.7</v>
      </c>
      <c r="D4487">
        <v>3772.3</v>
      </c>
      <c r="E4487">
        <f t="shared" si="140"/>
        <v>0.31627921747967475</v>
      </c>
      <c r="F4487">
        <f t="shared" si="141"/>
        <v>0.31530447449254251</v>
      </c>
    </row>
    <row r="4488" spans="1:6">
      <c r="A4488">
        <v>996.1</v>
      </c>
      <c r="B4488">
        <v>3667.2</v>
      </c>
      <c r="C4488">
        <v>995.9</v>
      </c>
      <c r="D4488">
        <v>3772</v>
      </c>
      <c r="E4488">
        <f t="shared" si="140"/>
        <v>0.3163427337398374</v>
      </c>
      <c r="F4488">
        <f t="shared" si="141"/>
        <v>0.31536780772032047</v>
      </c>
    </row>
    <row r="4489" spans="1:6">
      <c r="A4489">
        <v>996.4</v>
      </c>
      <c r="B4489">
        <v>3667.2</v>
      </c>
      <c r="C4489">
        <v>996.1</v>
      </c>
      <c r="D4489">
        <v>3772</v>
      </c>
      <c r="E4489">
        <f t="shared" ref="E4489:E4552" si="142">A4489/3148.8</f>
        <v>0.31643800813008127</v>
      </c>
      <c r="F4489">
        <f t="shared" si="141"/>
        <v>0.31543114094809843</v>
      </c>
    </row>
    <row r="4490" spans="1:6">
      <c r="A4490">
        <v>996.6</v>
      </c>
      <c r="B4490">
        <v>3667.5</v>
      </c>
      <c r="C4490">
        <v>996.4</v>
      </c>
      <c r="D4490">
        <v>3772</v>
      </c>
      <c r="E4490">
        <f t="shared" si="142"/>
        <v>0.31650152439024387</v>
      </c>
      <c r="F4490">
        <f t="shared" si="141"/>
        <v>0.31552614078976532</v>
      </c>
    </row>
    <row r="4491" spans="1:6">
      <c r="A4491">
        <v>996.8</v>
      </c>
      <c r="B4491">
        <v>3667.5</v>
      </c>
      <c r="C4491">
        <v>996.6</v>
      </c>
      <c r="D4491">
        <v>3772</v>
      </c>
      <c r="E4491">
        <f t="shared" si="142"/>
        <v>0.31656504065040647</v>
      </c>
      <c r="F4491">
        <f t="shared" si="141"/>
        <v>0.31558947401754328</v>
      </c>
    </row>
    <row r="4492" spans="1:6">
      <c r="A4492">
        <v>997</v>
      </c>
      <c r="B4492">
        <v>3667.5</v>
      </c>
      <c r="C4492">
        <v>996.8</v>
      </c>
      <c r="D4492">
        <v>3771.7</v>
      </c>
      <c r="E4492">
        <f t="shared" si="142"/>
        <v>0.31662855691056907</v>
      </c>
      <c r="F4492">
        <f t="shared" si="141"/>
        <v>0.31565280724532124</v>
      </c>
    </row>
    <row r="4493" spans="1:6">
      <c r="A4493">
        <v>997.3</v>
      </c>
      <c r="B4493">
        <v>3667.5</v>
      </c>
      <c r="C4493">
        <v>997</v>
      </c>
      <c r="D4493">
        <v>3771.7</v>
      </c>
      <c r="E4493">
        <f t="shared" si="142"/>
        <v>0.316723831300813</v>
      </c>
      <c r="F4493">
        <f t="shared" si="141"/>
        <v>0.3157161404730992</v>
      </c>
    </row>
    <row r="4494" spans="1:6">
      <c r="A4494">
        <v>997.5</v>
      </c>
      <c r="B4494">
        <v>3667.5</v>
      </c>
      <c r="C4494">
        <v>997.3</v>
      </c>
      <c r="D4494">
        <v>3771.7</v>
      </c>
      <c r="E4494">
        <f t="shared" si="142"/>
        <v>0.3167873475609756</v>
      </c>
      <c r="F4494">
        <f t="shared" si="141"/>
        <v>0.31581114031476609</v>
      </c>
    </row>
    <row r="4495" spans="1:6">
      <c r="A4495">
        <v>997.7</v>
      </c>
      <c r="B4495">
        <v>3667.5</v>
      </c>
      <c r="C4495">
        <v>997.5</v>
      </c>
      <c r="D4495">
        <v>3771.7</v>
      </c>
      <c r="E4495">
        <f t="shared" si="142"/>
        <v>0.3168508638211382</v>
      </c>
      <c r="F4495">
        <f t="shared" si="141"/>
        <v>0.31587447354254411</v>
      </c>
    </row>
    <row r="4496" spans="1:6">
      <c r="A4496">
        <v>997.9</v>
      </c>
      <c r="B4496">
        <v>3667.8</v>
      </c>
      <c r="C4496">
        <v>997.7</v>
      </c>
      <c r="D4496">
        <v>3771.7</v>
      </c>
      <c r="E4496">
        <f t="shared" si="142"/>
        <v>0.31691438008130079</v>
      </c>
      <c r="F4496">
        <f t="shared" si="141"/>
        <v>0.31593780677032207</v>
      </c>
    </row>
    <row r="4497" spans="1:6">
      <c r="A4497">
        <v>998.1</v>
      </c>
      <c r="B4497">
        <v>3667.8</v>
      </c>
      <c r="C4497">
        <v>997.9</v>
      </c>
      <c r="D4497">
        <v>3771.3</v>
      </c>
      <c r="E4497">
        <f t="shared" si="142"/>
        <v>0.31697789634146339</v>
      </c>
      <c r="F4497">
        <f t="shared" si="141"/>
        <v>0.31600113999809998</v>
      </c>
    </row>
    <row r="4498" spans="1:6">
      <c r="A4498">
        <v>998.4</v>
      </c>
      <c r="B4498">
        <v>3667.8</v>
      </c>
      <c r="C4498">
        <v>998.1</v>
      </c>
      <c r="D4498">
        <v>3771.3</v>
      </c>
      <c r="E4498">
        <f t="shared" si="142"/>
        <v>0.31707317073170727</v>
      </c>
      <c r="F4498">
        <f t="shared" si="141"/>
        <v>0.31606447322587794</v>
      </c>
    </row>
    <row r="4499" spans="1:6">
      <c r="A4499">
        <v>998.6</v>
      </c>
      <c r="B4499">
        <v>3667.8</v>
      </c>
      <c r="C4499">
        <v>998.4</v>
      </c>
      <c r="D4499">
        <v>3771.3</v>
      </c>
      <c r="E4499">
        <f t="shared" si="142"/>
        <v>0.31713668699186992</v>
      </c>
      <c r="F4499">
        <f t="shared" si="141"/>
        <v>0.31615947306754488</v>
      </c>
    </row>
    <row r="4500" spans="1:6">
      <c r="A4500">
        <v>998.8</v>
      </c>
      <c r="B4500">
        <v>3667.8</v>
      </c>
      <c r="C4500">
        <v>998.6</v>
      </c>
      <c r="D4500">
        <v>3771.3</v>
      </c>
      <c r="E4500">
        <f t="shared" si="142"/>
        <v>0.31720020325203246</v>
      </c>
      <c r="F4500">
        <f t="shared" si="141"/>
        <v>0.31622280629532284</v>
      </c>
    </row>
    <row r="4501" spans="1:6">
      <c r="A4501">
        <v>999</v>
      </c>
      <c r="B4501">
        <v>3667.8</v>
      </c>
      <c r="C4501">
        <v>998.8</v>
      </c>
      <c r="D4501">
        <v>3771.3</v>
      </c>
      <c r="E4501">
        <f t="shared" si="142"/>
        <v>0.31726371951219512</v>
      </c>
      <c r="F4501">
        <f t="shared" si="141"/>
        <v>0.31628613952310075</v>
      </c>
    </row>
    <row r="4502" spans="1:6">
      <c r="A4502">
        <v>999.3</v>
      </c>
      <c r="B4502">
        <v>3667.8</v>
      </c>
      <c r="C4502">
        <v>999</v>
      </c>
      <c r="D4502">
        <v>3771.3</v>
      </c>
      <c r="E4502">
        <f t="shared" si="142"/>
        <v>0.31735899390243899</v>
      </c>
      <c r="F4502">
        <f t="shared" si="141"/>
        <v>0.31634947275087871</v>
      </c>
    </row>
    <row r="4503" spans="1:6">
      <c r="A4503">
        <v>999.5</v>
      </c>
      <c r="B4503">
        <v>3667.8</v>
      </c>
      <c r="C4503">
        <v>999.3</v>
      </c>
      <c r="D4503">
        <v>3771</v>
      </c>
      <c r="E4503">
        <f t="shared" si="142"/>
        <v>0.31742251016260159</v>
      </c>
      <c r="F4503">
        <f t="shared" si="141"/>
        <v>0.31644447259254566</v>
      </c>
    </row>
    <row r="4504" spans="1:6">
      <c r="A4504">
        <v>999.7</v>
      </c>
      <c r="B4504">
        <v>3667.8</v>
      </c>
      <c r="C4504">
        <v>999.5</v>
      </c>
      <c r="D4504">
        <v>3771</v>
      </c>
      <c r="E4504">
        <f t="shared" si="142"/>
        <v>0.31748602642276424</v>
      </c>
      <c r="F4504">
        <f t="shared" si="141"/>
        <v>0.31650780582032362</v>
      </c>
    </row>
    <row r="4505" spans="1:6">
      <c r="A4505">
        <v>999.9</v>
      </c>
      <c r="B4505">
        <v>3668.4</v>
      </c>
      <c r="C4505">
        <v>999.7</v>
      </c>
      <c r="D4505">
        <v>3771</v>
      </c>
      <c r="E4505">
        <f t="shared" si="142"/>
        <v>0.31754954268292679</v>
      </c>
      <c r="F4505">
        <f t="shared" si="141"/>
        <v>0.31657113904810158</v>
      </c>
    </row>
    <row r="4506" spans="1:6">
      <c r="A4506">
        <v>1000.1</v>
      </c>
      <c r="B4506">
        <v>3668.4</v>
      </c>
      <c r="C4506">
        <v>999.9</v>
      </c>
      <c r="D4506">
        <v>3771</v>
      </c>
      <c r="E4506">
        <f t="shared" si="142"/>
        <v>0.31761305894308944</v>
      </c>
      <c r="F4506">
        <f t="shared" si="141"/>
        <v>0.31663447227587954</v>
      </c>
    </row>
    <row r="4507" spans="1:6">
      <c r="A4507">
        <v>1000.4</v>
      </c>
      <c r="B4507">
        <v>3668.4</v>
      </c>
      <c r="C4507">
        <v>1000.1</v>
      </c>
      <c r="D4507">
        <v>3771</v>
      </c>
      <c r="E4507">
        <f t="shared" si="142"/>
        <v>0.31770833333333331</v>
      </c>
      <c r="F4507">
        <f t="shared" si="141"/>
        <v>0.3166978055036575</v>
      </c>
    </row>
    <row r="4508" spans="1:6">
      <c r="A4508">
        <v>1000.6</v>
      </c>
      <c r="B4508">
        <v>3668.4</v>
      </c>
      <c r="C4508">
        <v>1000.4</v>
      </c>
      <c r="D4508">
        <v>3770.7</v>
      </c>
      <c r="E4508">
        <f t="shared" si="142"/>
        <v>0.31777184959349591</v>
      </c>
      <c r="F4508">
        <f t="shared" si="141"/>
        <v>0.31679280534532439</v>
      </c>
    </row>
    <row r="4509" spans="1:6">
      <c r="A4509">
        <v>1000.8</v>
      </c>
      <c r="B4509">
        <v>3668.4</v>
      </c>
      <c r="C4509">
        <v>1000.6</v>
      </c>
      <c r="D4509">
        <v>3770.7</v>
      </c>
      <c r="E4509">
        <f t="shared" si="142"/>
        <v>0.31783536585365851</v>
      </c>
      <c r="F4509">
        <f t="shared" si="141"/>
        <v>0.31685613857310235</v>
      </c>
    </row>
    <row r="4510" spans="1:6">
      <c r="A4510">
        <v>1001</v>
      </c>
      <c r="B4510">
        <v>3668.7</v>
      </c>
      <c r="C4510">
        <v>1000.8</v>
      </c>
      <c r="D4510">
        <v>3770.7</v>
      </c>
      <c r="E4510">
        <f t="shared" si="142"/>
        <v>0.31789888211382111</v>
      </c>
      <c r="F4510">
        <f t="shared" si="141"/>
        <v>0.31691947180088031</v>
      </c>
    </row>
    <row r="4511" spans="1:6">
      <c r="A4511">
        <v>1001.3</v>
      </c>
      <c r="B4511">
        <v>3668.7</v>
      </c>
      <c r="C4511">
        <v>1001</v>
      </c>
      <c r="D4511">
        <v>3770.7</v>
      </c>
      <c r="E4511">
        <f t="shared" si="142"/>
        <v>0.31799415650406498</v>
      </c>
      <c r="F4511">
        <f t="shared" si="141"/>
        <v>0.31698280502865828</v>
      </c>
    </row>
    <row r="4512" spans="1:6">
      <c r="A4512">
        <v>1001.5</v>
      </c>
      <c r="B4512">
        <v>3668.7</v>
      </c>
      <c r="C4512">
        <v>1001.3</v>
      </c>
      <c r="D4512">
        <v>3770.4</v>
      </c>
      <c r="E4512">
        <f t="shared" si="142"/>
        <v>0.31805767276422764</v>
      </c>
      <c r="F4512">
        <f t="shared" si="141"/>
        <v>0.31707780487032522</v>
      </c>
    </row>
    <row r="4513" spans="1:6">
      <c r="A4513">
        <v>1001.7</v>
      </c>
      <c r="B4513">
        <v>3668.7</v>
      </c>
      <c r="C4513">
        <v>1001.5</v>
      </c>
      <c r="D4513">
        <v>3770.4</v>
      </c>
      <c r="E4513">
        <f t="shared" si="142"/>
        <v>0.31812118902439024</v>
      </c>
      <c r="F4513">
        <f t="shared" si="141"/>
        <v>0.31714113809810318</v>
      </c>
    </row>
    <row r="4514" spans="1:6">
      <c r="A4514">
        <v>1001.9</v>
      </c>
      <c r="B4514">
        <v>3668.7</v>
      </c>
      <c r="C4514">
        <v>1001.7</v>
      </c>
      <c r="D4514">
        <v>3770.4</v>
      </c>
      <c r="E4514">
        <f t="shared" si="142"/>
        <v>0.31818470528455284</v>
      </c>
      <c r="F4514">
        <f t="shared" si="141"/>
        <v>0.31720447132588114</v>
      </c>
    </row>
    <row r="4515" spans="1:6">
      <c r="A4515">
        <v>1002.1</v>
      </c>
      <c r="B4515">
        <v>3668.7</v>
      </c>
      <c r="C4515">
        <v>1001.9</v>
      </c>
      <c r="D4515">
        <v>3770.4</v>
      </c>
      <c r="E4515">
        <f t="shared" si="142"/>
        <v>0.31824822154471544</v>
      </c>
      <c r="F4515">
        <f t="shared" si="141"/>
        <v>0.31726780455365905</v>
      </c>
    </row>
    <row r="4516" spans="1:6">
      <c r="A4516">
        <v>1002.4</v>
      </c>
      <c r="B4516">
        <v>3668.7</v>
      </c>
      <c r="C4516">
        <v>1002.1</v>
      </c>
      <c r="D4516">
        <v>3770.4</v>
      </c>
      <c r="E4516">
        <f t="shared" si="142"/>
        <v>0.31834349593495931</v>
      </c>
      <c r="F4516">
        <f t="shared" si="141"/>
        <v>0.31733113778143701</v>
      </c>
    </row>
    <row r="4517" spans="1:6">
      <c r="A4517">
        <v>1002.6</v>
      </c>
      <c r="B4517">
        <v>3668.7</v>
      </c>
      <c r="C4517">
        <v>1002.4</v>
      </c>
      <c r="D4517">
        <v>3770.4</v>
      </c>
      <c r="E4517">
        <f t="shared" si="142"/>
        <v>0.31840701219512196</v>
      </c>
      <c r="F4517">
        <f t="shared" si="141"/>
        <v>0.31742613762310395</v>
      </c>
    </row>
    <row r="4518" spans="1:6">
      <c r="A4518">
        <v>1002.8</v>
      </c>
      <c r="B4518">
        <v>3669</v>
      </c>
      <c r="C4518">
        <v>1002.6</v>
      </c>
      <c r="D4518">
        <v>3770.1</v>
      </c>
      <c r="E4518">
        <f t="shared" si="142"/>
        <v>0.31847052845528451</v>
      </c>
      <c r="F4518">
        <f t="shared" si="141"/>
        <v>0.31748947085088192</v>
      </c>
    </row>
    <row r="4519" spans="1:6">
      <c r="A4519">
        <v>1003</v>
      </c>
      <c r="B4519">
        <v>3669</v>
      </c>
      <c r="C4519">
        <v>1002.8</v>
      </c>
      <c r="D4519">
        <v>3770.1</v>
      </c>
      <c r="E4519">
        <f t="shared" si="142"/>
        <v>0.31853404471544716</v>
      </c>
      <c r="F4519">
        <f t="shared" si="141"/>
        <v>0.31755280407865982</v>
      </c>
    </row>
    <row r="4520" spans="1:6">
      <c r="A4520">
        <v>1003.3</v>
      </c>
      <c r="B4520">
        <v>3669</v>
      </c>
      <c r="C4520">
        <v>1003</v>
      </c>
      <c r="D4520">
        <v>3770.1</v>
      </c>
      <c r="E4520">
        <f t="shared" si="142"/>
        <v>0.31862931910569103</v>
      </c>
      <c r="F4520">
        <f t="shared" si="141"/>
        <v>0.31761613730643784</v>
      </c>
    </row>
    <row r="4521" spans="1:6">
      <c r="A4521">
        <v>1003.5</v>
      </c>
      <c r="B4521">
        <v>3669</v>
      </c>
      <c r="C4521">
        <v>1003.3</v>
      </c>
      <c r="D4521">
        <v>3770.1</v>
      </c>
      <c r="E4521">
        <f t="shared" si="142"/>
        <v>0.31869283536585363</v>
      </c>
      <c r="F4521">
        <f t="shared" si="141"/>
        <v>0.31771113714810473</v>
      </c>
    </row>
    <row r="4522" spans="1:6">
      <c r="A4522">
        <v>1003.7</v>
      </c>
      <c r="B4522">
        <v>3669</v>
      </c>
      <c r="C4522">
        <v>1003.5</v>
      </c>
      <c r="D4522">
        <v>3769.8</v>
      </c>
      <c r="E4522">
        <f t="shared" si="142"/>
        <v>0.31875635162601623</v>
      </c>
      <c r="F4522">
        <f t="shared" si="141"/>
        <v>0.31777447037588269</v>
      </c>
    </row>
    <row r="4523" spans="1:6">
      <c r="A4523">
        <v>1003.9</v>
      </c>
      <c r="B4523">
        <v>3669</v>
      </c>
      <c r="C4523">
        <v>1003.7</v>
      </c>
      <c r="D4523">
        <v>3769.8</v>
      </c>
      <c r="E4523">
        <f t="shared" si="142"/>
        <v>0.31881986788617883</v>
      </c>
      <c r="F4523">
        <f t="shared" si="141"/>
        <v>0.31783780360366065</v>
      </c>
    </row>
    <row r="4524" spans="1:6">
      <c r="A4524">
        <v>1004.1</v>
      </c>
      <c r="B4524">
        <v>3669.3</v>
      </c>
      <c r="C4524">
        <v>1003.9</v>
      </c>
      <c r="D4524">
        <v>3769.8</v>
      </c>
      <c r="E4524">
        <f t="shared" si="142"/>
        <v>0.31888338414634143</v>
      </c>
      <c r="F4524">
        <f t="shared" si="141"/>
        <v>0.31790113683143861</v>
      </c>
    </row>
    <row r="4525" spans="1:6">
      <c r="A4525">
        <v>1004.4</v>
      </c>
      <c r="B4525">
        <v>3669.3</v>
      </c>
      <c r="C4525">
        <v>1004.1</v>
      </c>
      <c r="D4525">
        <v>3769.8</v>
      </c>
      <c r="E4525">
        <f t="shared" si="142"/>
        <v>0.31897865853658536</v>
      </c>
      <c r="F4525">
        <f t="shared" si="141"/>
        <v>0.31796447005921658</v>
      </c>
    </row>
    <row r="4526" spans="1:6">
      <c r="A4526">
        <v>1004.6</v>
      </c>
      <c r="B4526">
        <v>3669.3</v>
      </c>
      <c r="C4526">
        <v>1004.4</v>
      </c>
      <c r="D4526">
        <v>3769.8</v>
      </c>
      <c r="E4526">
        <f t="shared" si="142"/>
        <v>0.31904217479674796</v>
      </c>
      <c r="F4526">
        <f t="shared" si="141"/>
        <v>0.31805946990088346</v>
      </c>
    </row>
    <row r="4527" spans="1:6">
      <c r="A4527">
        <v>1004.8</v>
      </c>
      <c r="B4527">
        <v>3669.3</v>
      </c>
      <c r="C4527">
        <v>1004.6</v>
      </c>
      <c r="D4527">
        <v>3769.8</v>
      </c>
      <c r="E4527">
        <f t="shared" si="142"/>
        <v>0.31910569105691056</v>
      </c>
      <c r="F4527">
        <f t="shared" si="141"/>
        <v>0.31812280312866142</v>
      </c>
    </row>
    <row r="4528" spans="1:6">
      <c r="A4528">
        <v>1005</v>
      </c>
      <c r="B4528">
        <v>3669.3</v>
      </c>
      <c r="C4528">
        <v>1004.8</v>
      </c>
      <c r="D4528">
        <v>3769.5</v>
      </c>
      <c r="E4528">
        <f t="shared" si="142"/>
        <v>0.31916920731707316</v>
      </c>
      <c r="F4528">
        <f t="shared" si="141"/>
        <v>0.31818613635643939</v>
      </c>
    </row>
    <row r="4529" spans="1:6">
      <c r="A4529">
        <v>1005.3</v>
      </c>
      <c r="B4529">
        <v>3669.3</v>
      </c>
      <c r="C4529">
        <v>1005</v>
      </c>
      <c r="D4529">
        <v>3769.5</v>
      </c>
      <c r="E4529">
        <f t="shared" si="142"/>
        <v>0.31926448170731703</v>
      </c>
      <c r="F4529">
        <f t="shared" si="141"/>
        <v>0.31824946958421735</v>
      </c>
    </row>
    <row r="4530" spans="1:6">
      <c r="A4530">
        <v>1005.5</v>
      </c>
      <c r="B4530">
        <v>3669.3</v>
      </c>
      <c r="C4530">
        <v>1005.2</v>
      </c>
      <c r="D4530">
        <v>3769.5</v>
      </c>
      <c r="E4530">
        <f t="shared" si="142"/>
        <v>0.31932799796747968</v>
      </c>
      <c r="F4530">
        <f t="shared" si="141"/>
        <v>0.31831280281199531</v>
      </c>
    </row>
    <row r="4531" spans="1:6">
      <c r="A4531">
        <v>1005.7</v>
      </c>
      <c r="B4531">
        <v>3669.3</v>
      </c>
      <c r="C4531">
        <v>1005.5</v>
      </c>
      <c r="D4531">
        <v>3769.5</v>
      </c>
      <c r="E4531">
        <f t="shared" si="142"/>
        <v>0.31939151422764228</v>
      </c>
      <c r="F4531">
        <f t="shared" si="141"/>
        <v>0.31840780265366225</v>
      </c>
    </row>
    <row r="4532" spans="1:6">
      <c r="A4532">
        <v>1005.9</v>
      </c>
      <c r="B4532">
        <v>3669.3</v>
      </c>
      <c r="C4532">
        <v>1005.7</v>
      </c>
      <c r="D4532">
        <v>3769.5</v>
      </c>
      <c r="E4532">
        <f t="shared" si="142"/>
        <v>0.31945503048780483</v>
      </c>
      <c r="F4532">
        <f t="shared" si="141"/>
        <v>0.31847113588144021</v>
      </c>
    </row>
    <row r="4533" spans="1:6">
      <c r="A4533">
        <v>1006.1</v>
      </c>
      <c r="B4533">
        <v>3669.7</v>
      </c>
      <c r="C4533">
        <v>1005.9</v>
      </c>
      <c r="D4533">
        <v>3769.2</v>
      </c>
      <c r="E4533">
        <f t="shared" si="142"/>
        <v>0.31951854674796748</v>
      </c>
      <c r="F4533">
        <f t="shared" si="141"/>
        <v>0.31853446910921812</v>
      </c>
    </row>
    <row r="4534" spans="1:6">
      <c r="A4534">
        <v>1006.4</v>
      </c>
      <c r="B4534">
        <v>3669.7</v>
      </c>
      <c r="C4534">
        <v>1006.1</v>
      </c>
      <c r="D4534">
        <v>3769.2</v>
      </c>
      <c r="E4534">
        <f t="shared" si="142"/>
        <v>0.31961382113821135</v>
      </c>
      <c r="F4534">
        <f t="shared" si="141"/>
        <v>0.31859780233699608</v>
      </c>
    </row>
    <row r="4535" spans="1:6">
      <c r="A4535">
        <v>1006.6</v>
      </c>
      <c r="B4535">
        <v>3669.7</v>
      </c>
      <c r="C4535">
        <v>1006.4</v>
      </c>
      <c r="D4535">
        <v>3769.2</v>
      </c>
      <c r="E4535">
        <f t="shared" si="142"/>
        <v>0.31967733739837395</v>
      </c>
      <c r="F4535">
        <f t="shared" si="141"/>
        <v>0.31869280217866303</v>
      </c>
    </row>
    <row r="4536" spans="1:6">
      <c r="A4536">
        <v>1006.8</v>
      </c>
      <c r="B4536">
        <v>3669.7</v>
      </c>
      <c r="C4536">
        <v>1006.6</v>
      </c>
      <c r="D4536">
        <v>3769.2</v>
      </c>
      <c r="E4536">
        <f t="shared" si="142"/>
        <v>0.31974085365853655</v>
      </c>
      <c r="F4536">
        <f t="shared" si="141"/>
        <v>0.31875613540644099</v>
      </c>
    </row>
    <row r="4537" spans="1:6">
      <c r="A4537">
        <v>1007</v>
      </c>
      <c r="B4537">
        <v>3669.7</v>
      </c>
      <c r="C4537">
        <v>1006.8</v>
      </c>
      <c r="D4537">
        <v>3769.2</v>
      </c>
      <c r="E4537">
        <f t="shared" si="142"/>
        <v>0.31980436991869915</v>
      </c>
      <c r="F4537">
        <f t="shared" si="141"/>
        <v>0.31881946863421889</v>
      </c>
    </row>
    <row r="4538" spans="1:6">
      <c r="A4538">
        <v>1007.3</v>
      </c>
      <c r="B4538">
        <v>3669.7</v>
      </c>
      <c r="C4538">
        <v>1007</v>
      </c>
      <c r="D4538">
        <v>3769.2</v>
      </c>
      <c r="E4538">
        <f t="shared" si="142"/>
        <v>0.31989964430894308</v>
      </c>
      <c r="F4538">
        <f t="shared" si="141"/>
        <v>0.31888280186199691</v>
      </c>
    </row>
    <row r="4539" spans="1:6">
      <c r="A4539">
        <v>1007.5</v>
      </c>
      <c r="B4539">
        <v>3669.7</v>
      </c>
      <c r="C4539">
        <v>1007.2</v>
      </c>
      <c r="D4539">
        <v>3768.9</v>
      </c>
      <c r="E4539">
        <f t="shared" si="142"/>
        <v>0.31996316056910568</v>
      </c>
      <c r="F4539">
        <f t="shared" si="141"/>
        <v>0.31894613508977487</v>
      </c>
    </row>
    <row r="4540" spans="1:6">
      <c r="A4540">
        <v>1007.7</v>
      </c>
      <c r="B4540">
        <v>3670</v>
      </c>
      <c r="C4540">
        <v>1007.5</v>
      </c>
      <c r="D4540">
        <v>3768.9</v>
      </c>
      <c r="E4540">
        <f t="shared" si="142"/>
        <v>0.32002667682926828</v>
      </c>
      <c r="F4540">
        <f t="shared" si="141"/>
        <v>0.31904113493144176</v>
      </c>
    </row>
    <row r="4541" spans="1:6">
      <c r="A4541">
        <v>1007.9</v>
      </c>
      <c r="B4541">
        <v>3670</v>
      </c>
      <c r="C4541">
        <v>1007.7</v>
      </c>
      <c r="D4541">
        <v>3768.9</v>
      </c>
      <c r="E4541">
        <f t="shared" si="142"/>
        <v>0.32009019308943087</v>
      </c>
      <c r="F4541">
        <f t="shared" si="141"/>
        <v>0.31910446815921972</v>
      </c>
    </row>
    <row r="4542" spans="1:6">
      <c r="A4542">
        <v>1008.1</v>
      </c>
      <c r="B4542">
        <v>3670</v>
      </c>
      <c r="C4542">
        <v>1007.9</v>
      </c>
      <c r="D4542">
        <v>3768.9</v>
      </c>
      <c r="E4542">
        <f t="shared" si="142"/>
        <v>0.32015370934959347</v>
      </c>
      <c r="F4542">
        <f t="shared" si="141"/>
        <v>0.31916780138699768</v>
      </c>
    </row>
    <row r="4543" spans="1:6">
      <c r="A4543">
        <v>1008.4</v>
      </c>
      <c r="B4543">
        <v>3670</v>
      </c>
      <c r="C4543">
        <v>1008.1</v>
      </c>
      <c r="D4543">
        <v>3768.9</v>
      </c>
      <c r="E4543">
        <f t="shared" si="142"/>
        <v>0.32024898373983735</v>
      </c>
      <c r="F4543">
        <f t="shared" si="141"/>
        <v>0.31923113461477565</v>
      </c>
    </row>
    <row r="4544" spans="1:6">
      <c r="A4544">
        <v>1008.6</v>
      </c>
      <c r="B4544">
        <v>3670</v>
      </c>
      <c r="C4544">
        <v>1008.4</v>
      </c>
      <c r="D4544">
        <v>3768.6</v>
      </c>
      <c r="E4544">
        <f t="shared" si="142"/>
        <v>0.3203125</v>
      </c>
      <c r="F4544">
        <f t="shared" si="141"/>
        <v>0.31932613445644253</v>
      </c>
    </row>
    <row r="4545" spans="1:6">
      <c r="A4545">
        <v>1008.8</v>
      </c>
      <c r="B4545">
        <v>3670</v>
      </c>
      <c r="C4545">
        <v>1008.6</v>
      </c>
      <c r="D4545">
        <v>3768.6</v>
      </c>
      <c r="E4545">
        <f t="shared" si="142"/>
        <v>0.32037601626016254</v>
      </c>
      <c r="F4545">
        <f t="shared" si="141"/>
        <v>0.31938946768422055</v>
      </c>
    </row>
    <row r="4546" spans="1:6">
      <c r="A4546">
        <v>1009</v>
      </c>
      <c r="B4546">
        <v>3670</v>
      </c>
      <c r="C4546">
        <v>1008.8</v>
      </c>
      <c r="D4546">
        <v>3768.6</v>
      </c>
      <c r="E4546">
        <f t="shared" si="142"/>
        <v>0.3204395325203252</v>
      </c>
      <c r="F4546">
        <f t="shared" si="141"/>
        <v>0.31945280091199846</v>
      </c>
    </row>
    <row r="4547" spans="1:6">
      <c r="A4547">
        <v>1009.3</v>
      </c>
      <c r="B4547">
        <v>3670</v>
      </c>
      <c r="C4547">
        <v>1009</v>
      </c>
      <c r="D4547">
        <v>3768.6</v>
      </c>
      <c r="E4547">
        <f t="shared" si="142"/>
        <v>0.32053480691056907</v>
      </c>
      <c r="F4547">
        <f t="shared" si="141"/>
        <v>0.31951613413977642</v>
      </c>
    </row>
    <row r="4548" spans="1:6">
      <c r="A4548">
        <v>1009.5</v>
      </c>
      <c r="B4548">
        <v>3670.3</v>
      </c>
      <c r="C4548">
        <v>1009.2</v>
      </c>
      <c r="D4548">
        <v>3768.6</v>
      </c>
      <c r="E4548">
        <f t="shared" si="142"/>
        <v>0.32059832317073167</v>
      </c>
      <c r="F4548">
        <f t="shared" ref="F4548:F4611" si="143">C4548/$C$2</f>
        <v>0.31957946736755438</v>
      </c>
    </row>
    <row r="4549" spans="1:6">
      <c r="A4549">
        <v>1009.7</v>
      </c>
      <c r="B4549">
        <v>3670.3</v>
      </c>
      <c r="C4549">
        <v>1009.5</v>
      </c>
      <c r="D4549">
        <v>3768.2</v>
      </c>
      <c r="E4549">
        <f t="shared" si="142"/>
        <v>0.32066183943089432</v>
      </c>
      <c r="F4549">
        <f t="shared" si="143"/>
        <v>0.31967446720922132</v>
      </c>
    </row>
    <row r="4550" spans="1:6">
      <c r="A4550">
        <v>1009.9</v>
      </c>
      <c r="B4550">
        <v>3670.3</v>
      </c>
      <c r="C4550">
        <v>1009.7</v>
      </c>
      <c r="D4550">
        <v>3768.2</v>
      </c>
      <c r="E4550">
        <f t="shared" si="142"/>
        <v>0.32072535569105687</v>
      </c>
      <c r="F4550">
        <f t="shared" si="143"/>
        <v>0.31973780043699929</v>
      </c>
    </row>
    <row r="4551" spans="1:6">
      <c r="A4551">
        <v>1010.1</v>
      </c>
      <c r="B4551">
        <v>3670.3</v>
      </c>
      <c r="C4551">
        <v>1009.9</v>
      </c>
      <c r="D4551">
        <v>3768.2</v>
      </c>
      <c r="E4551">
        <f t="shared" si="142"/>
        <v>0.32078887195121952</v>
      </c>
      <c r="F4551">
        <f t="shared" si="143"/>
        <v>0.31980113366477719</v>
      </c>
    </row>
    <row r="4552" spans="1:6">
      <c r="A4552">
        <v>1010.4</v>
      </c>
      <c r="B4552">
        <v>3670.3</v>
      </c>
      <c r="C4552">
        <v>1010.1</v>
      </c>
      <c r="D4552">
        <v>3768.2</v>
      </c>
      <c r="E4552">
        <f t="shared" si="142"/>
        <v>0.32088414634146339</v>
      </c>
      <c r="F4552">
        <f t="shared" si="143"/>
        <v>0.31986446689255515</v>
      </c>
    </row>
    <row r="4553" spans="1:6">
      <c r="A4553">
        <v>1010.6</v>
      </c>
      <c r="B4553">
        <v>3670.3</v>
      </c>
      <c r="C4553">
        <v>1010.4</v>
      </c>
      <c r="D4553">
        <v>3768.2</v>
      </c>
      <c r="E4553">
        <f t="shared" ref="E4553:E4616" si="144">A4553/3148.8</f>
        <v>0.32094766260162599</v>
      </c>
      <c r="F4553">
        <f t="shared" si="143"/>
        <v>0.3199594667342221</v>
      </c>
    </row>
    <row r="4554" spans="1:6">
      <c r="A4554">
        <v>1010.8</v>
      </c>
      <c r="B4554">
        <v>3670.3</v>
      </c>
      <c r="C4554">
        <v>1010.6</v>
      </c>
      <c r="D4554">
        <v>3767.9</v>
      </c>
      <c r="E4554">
        <f t="shared" si="144"/>
        <v>0.32101117886178859</v>
      </c>
      <c r="F4554">
        <f t="shared" si="143"/>
        <v>0.32002279996200006</v>
      </c>
    </row>
    <row r="4555" spans="1:6">
      <c r="A4555">
        <v>1011</v>
      </c>
      <c r="B4555">
        <v>3670.6</v>
      </c>
      <c r="C4555">
        <v>1010.8</v>
      </c>
      <c r="D4555">
        <v>3767.9</v>
      </c>
      <c r="E4555">
        <f t="shared" si="144"/>
        <v>0.32107469512195119</v>
      </c>
      <c r="F4555">
        <f t="shared" si="143"/>
        <v>0.32008613318977797</v>
      </c>
    </row>
    <row r="4556" spans="1:6">
      <c r="A4556">
        <v>1011.2</v>
      </c>
      <c r="B4556">
        <v>3670.6</v>
      </c>
      <c r="C4556">
        <v>1011</v>
      </c>
      <c r="D4556">
        <v>3767.9</v>
      </c>
      <c r="E4556">
        <f t="shared" si="144"/>
        <v>0.32113821138211379</v>
      </c>
      <c r="F4556">
        <f t="shared" si="143"/>
        <v>0.32014946641755598</v>
      </c>
    </row>
    <row r="4557" spans="1:6">
      <c r="A4557">
        <v>1011.5</v>
      </c>
      <c r="B4557">
        <v>3670.6</v>
      </c>
      <c r="C4557">
        <v>1011.2</v>
      </c>
      <c r="D4557">
        <v>3767.9</v>
      </c>
      <c r="E4557">
        <f t="shared" si="144"/>
        <v>0.32123348577235772</v>
      </c>
      <c r="F4557">
        <f t="shared" si="143"/>
        <v>0.32021279964533395</v>
      </c>
    </row>
    <row r="4558" spans="1:6">
      <c r="A4558">
        <v>1011.7</v>
      </c>
      <c r="B4558">
        <v>3670.6</v>
      </c>
      <c r="C4558">
        <v>1011.5</v>
      </c>
      <c r="D4558">
        <v>3767.9</v>
      </c>
      <c r="E4558">
        <f t="shared" si="144"/>
        <v>0.32129700203252032</v>
      </c>
      <c r="F4558">
        <f t="shared" si="143"/>
        <v>0.32030779948700083</v>
      </c>
    </row>
    <row r="4559" spans="1:6">
      <c r="A4559">
        <v>1011.9</v>
      </c>
      <c r="B4559">
        <v>3670.6</v>
      </c>
      <c r="C4559">
        <v>1011.7</v>
      </c>
      <c r="D4559">
        <v>3767.6</v>
      </c>
      <c r="E4559">
        <f t="shared" si="144"/>
        <v>0.32136051829268292</v>
      </c>
      <c r="F4559">
        <f t="shared" si="143"/>
        <v>0.32037113271477879</v>
      </c>
    </row>
    <row r="4560" spans="1:6">
      <c r="A4560">
        <v>1012.1</v>
      </c>
      <c r="B4560">
        <v>3670.6</v>
      </c>
      <c r="C4560">
        <v>1011.9</v>
      </c>
      <c r="D4560">
        <v>3767.6</v>
      </c>
      <c r="E4560">
        <f t="shared" si="144"/>
        <v>0.32142403455284552</v>
      </c>
      <c r="F4560">
        <f t="shared" si="143"/>
        <v>0.32043446594255676</v>
      </c>
    </row>
    <row r="4561" spans="1:6">
      <c r="A4561">
        <v>1012.4</v>
      </c>
      <c r="B4561">
        <v>3670.9</v>
      </c>
      <c r="C4561">
        <v>1012.1</v>
      </c>
      <c r="D4561">
        <v>3767.6</v>
      </c>
      <c r="E4561">
        <f t="shared" si="144"/>
        <v>0.32151930894308939</v>
      </c>
      <c r="F4561">
        <f t="shared" si="143"/>
        <v>0.32049779917033472</v>
      </c>
    </row>
    <row r="4562" spans="1:6">
      <c r="A4562">
        <v>1012.6</v>
      </c>
      <c r="B4562">
        <v>3670.9</v>
      </c>
      <c r="C4562">
        <v>1012.4</v>
      </c>
      <c r="D4562">
        <v>3767.6</v>
      </c>
      <c r="E4562">
        <f t="shared" si="144"/>
        <v>0.32158282520325204</v>
      </c>
      <c r="F4562">
        <f t="shared" si="143"/>
        <v>0.32059279901200161</v>
      </c>
    </row>
    <row r="4563" spans="1:6">
      <c r="A4563">
        <v>1012.8</v>
      </c>
      <c r="B4563">
        <v>3670.9</v>
      </c>
      <c r="C4563">
        <v>1012.6</v>
      </c>
      <c r="D4563">
        <v>3767.6</v>
      </c>
      <c r="E4563">
        <f t="shared" si="144"/>
        <v>0.32164634146341459</v>
      </c>
      <c r="F4563">
        <f t="shared" si="143"/>
        <v>0.32065613223977962</v>
      </c>
    </row>
    <row r="4564" spans="1:6">
      <c r="A4564">
        <v>1013</v>
      </c>
      <c r="B4564">
        <v>3670.9</v>
      </c>
      <c r="C4564">
        <v>1012.8</v>
      </c>
      <c r="D4564">
        <v>3767.6</v>
      </c>
      <c r="E4564">
        <f t="shared" si="144"/>
        <v>0.32170985772357724</v>
      </c>
      <c r="F4564">
        <f t="shared" si="143"/>
        <v>0.32071946546755753</v>
      </c>
    </row>
    <row r="4565" spans="1:6">
      <c r="A4565">
        <v>1013.2</v>
      </c>
      <c r="B4565">
        <v>3670.9</v>
      </c>
      <c r="C4565">
        <v>1013</v>
      </c>
      <c r="D4565">
        <v>3767.3</v>
      </c>
      <c r="E4565">
        <f t="shared" si="144"/>
        <v>0.32177337398373984</v>
      </c>
      <c r="F4565">
        <f t="shared" si="143"/>
        <v>0.32078279869533549</v>
      </c>
    </row>
    <row r="4566" spans="1:6">
      <c r="A4566">
        <v>1013.5</v>
      </c>
      <c r="B4566">
        <v>3670.9</v>
      </c>
      <c r="C4566">
        <v>1013.2</v>
      </c>
      <c r="D4566">
        <v>3767.3</v>
      </c>
      <c r="E4566">
        <f t="shared" si="144"/>
        <v>0.32186864837398371</v>
      </c>
      <c r="F4566">
        <f t="shared" si="143"/>
        <v>0.32084613192311345</v>
      </c>
    </row>
    <row r="4567" spans="1:6">
      <c r="A4567">
        <v>1013.7</v>
      </c>
      <c r="B4567">
        <v>3670.9</v>
      </c>
      <c r="C4567">
        <v>1013.5</v>
      </c>
      <c r="D4567">
        <v>3767.3</v>
      </c>
      <c r="E4567">
        <f t="shared" si="144"/>
        <v>0.32193216463414631</v>
      </c>
      <c r="F4567">
        <f t="shared" si="143"/>
        <v>0.3209411317647804</v>
      </c>
    </row>
    <row r="4568" spans="1:6">
      <c r="A4568">
        <v>1013.9</v>
      </c>
      <c r="B4568">
        <v>3670.9</v>
      </c>
      <c r="C4568">
        <v>1013.7</v>
      </c>
      <c r="D4568">
        <v>3767.3</v>
      </c>
      <c r="E4568">
        <f t="shared" si="144"/>
        <v>0.32199568089430891</v>
      </c>
      <c r="F4568">
        <f t="shared" si="143"/>
        <v>0.32100446499255836</v>
      </c>
    </row>
    <row r="4569" spans="1:6">
      <c r="A4569">
        <v>1014.1</v>
      </c>
      <c r="B4569">
        <v>3670.9</v>
      </c>
      <c r="C4569">
        <v>1013.9</v>
      </c>
      <c r="D4569">
        <v>3767.3</v>
      </c>
      <c r="E4569">
        <f t="shared" si="144"/>
        <v>0.32205919715447151</v>
      </c>
      <c r="F4569">
        <f t="shared" si="143"/>
        <v>0.32106779822033626</v>
      </c>
    </row>
    <row r="4570" spans="1:6">
      <c r="A4570">
        <v>1014.4</v>
      </c>
      <c r="B4570">
        <v>3671.2</v>
      </c>
      <c r="C4570">
        <v>1014.1</v>
      </c>
      <c r="D4570">
        <v>3767</v>
      </c>
      <c r="E4570">
        <f t="shared" si="144"/>
        <v>0.32215447154471544</v>
      </c>
      <c r="F4570">
        <f t="shared" si="143"/>
        <v>0.32113113144811423</v>
      </c>
    </row>
    <row r="4571" spans="1:6">
      <c r="A4571">
        <v>1014.6</v>
      </c>
      <c r="B4571">
        <v>3671.2</v>
      </c>
      <c r="C4571">
        <v>1014.4</v>
      </c>
      <c r="D4571">
        <v>3767</v>
      </c>
      <c r="E4571">
        <f t="shared" si="144"/>
        <v>0.32221798780487804</v>
      </c>
      <c r="F4571">
        <f t="shared" si="143"/>
        <v>0.32122613128978117</v>
      </c>
    </row>
    <row r="4572" spans="1:6">
      <c r="A4572">
        <v>1014.8</v>
      </c>
      <c r="B4572">
        <v>3671.2</v>
      </c>
      <c r="C4572">
        <v>1014.6</v>
      </c>
      <c r="D4572">
        <v>3767</v>
      </c>
      <c r="E4572">
        <f t="shared" si="144"/>
        <v>0.32228150406504064</v>
      </c>
      <c r="F4572">
        <f t="shared" si="143"/>
        <v>0.32128946451755913</v>
      </c>
    </row>
    <row r="4573" spans="1:6">
      <c r="A4573">
        <v>1015</v>
      </c>
      <c r="B4573">
        <v>3671.2</v>
      </c>
      <c r="C4573">
        <v>1014.8</v>
      </c>
      <c r="D4573">
        <v>3767</v>
      </c>
      <c r="E4573">
        <f t="shared" si="144"/>
        <v>0.32234502032520324</v>
      </c>
      <c r="F4573">
        <f t="shared" si="143"/>
        <v>0.32135279774533709</v>
      </c>
    </row>
    <row r="4574" spans="1:6">
      <c r="A4574">
        <v>1015.2</v>
      </c>
      <c r="B4574">
        <v>3671.2</v>
      </c>
      <c r="C4574">
        <v>1015</v>
      </c>
      <c r="D4574">
        <v>3766.7</v>
      </c>
      <c r="E4574">
        <f t="shared" si="144"/>
        <v>0.32240853658536583</v>
      </c>
      <c r="F4574">
        <f t="shared" si="143"/>
        <v>0.32141613097311506</v>
      </c>
    </row>
    <row r="4575" spans="1:6">
      <c r="A4575">
        <v>1015.5</v>
      </c>
      <c r="B4575">
        <v>3671.2</v>
      </c>
      <c r="C4575">
        <v>1015.2</v>
      </c>
      <c r="D4575">
        <v>3766.7</v>
      </c>
      <c r="E4575">
        <f t="shared" si="144"/>
        <v>0.32250381097560976</v>
      </c>
      <c r="F4575">
        <f t="shared" si="143"/>
        <v>0.32147946420089302</v>
      </c>
    </row>
    <row r="4576" spans="1:6">
      <c r="A4576">
        <v>1015.7</v>
      </c>
      <c r="B4576">
        <v>3671.2</v>
      </c>
      <c r="C4576">
        <v>1015.5</v>
      </c>
      <c r="D4576">
        <v>3766.7</v>
      </c>
      <c r="E4576">
        <f t="shared" si="144"/>
        <v>0.32256732723577236</v>
      </c>
      <c r="F4576">
        <f t="shared" si="143"/>
        <v>0.3215744640425599</v>
      </c>
    </row>
    <row r="4577" spans="1:6">
      <c r="A4577">
        <v>1015.9</v>
      </c>
      <c r="B4577">
        <v>3671.2</v>
      </c>
      <c r="C4577">
        <v>1015.7</v>
      </c>
      <c r="D4577">
        <v>3766.7</v>
      </c>
      <c r="E4577">
        <f t="shared" si="144"/>
        <v>0.32263084349593496</v>
      </c>
      <c r="F4577">
        <f t="shared" si="143"/>
        <v>0.32163779727033787</v>
      </c>
    </row>
    <row r="4578" spans="1:6">
      <c r="A4578">
        <v>1016.1</v>
      </c>
      <c r="B4578">
        <v>3671.5</v>
      </c>
      <c r="C4578">
        <v>1015.9</v>
      </c>
      <c r="D4578">
        <v>3766.7</v>
      </c>
      <c r="E4578">
        <f t="shared" si="144"/>
        <v>0.32269435975609756</v>
      </c>
      <c r="F4578">
        <f t="shared" si="143"/>
        <v>0.32170113049811583</v>
      </c>
    </row>
    <row r="4579" spans="1:6">
      <c r="A4579">
        <v>1016.4</v>
      </c>
      <c r="B4579">
        <v>3671.5</v>
      </c>
      <c r="C4579">
        <v>1016.1</v>
      </c>
      <c r="D4579">
        <v>3766.7</v>
      </c>
      <c r="E4579">
        <f t="shared" si="144"/>
        <v>0.32278963414634143</v>
      </c>
      <c r="F4579">
        <f t="shared" si="143"/>
        <v>0.32176446372589379</v>
      </c>
    </row>
    <row r="4580" spans="1:6">
      <c r="A4580">
        <v>1016.6</v>
      </c>
      <c r="B4580">
        <v>3671.5</v>
      </c>
      <c r="C4580">
        <v>1016.4</v>
      </c>
      <c r="D4580">
        <v>3766.4</v>
      </c>
      <c r="E4580">
        <f t="shared" si="144"/>
        <v>0.32285315040650403</v>
      </c>
      <c r="F4580">
        <f t="shared" si="143"/>
        <v>0.32185946356756068</v>
      </c>
    </row>
    <row r="4581" spans="1:6">
      <c r="A4581">
        <v>1016.8</v>
      </c>
      <c r="B4581">
        <v>3671.5</v>
      </c>
      <c r="C4581">
        <v>1016.6</v>
      </c>
      <c r="D4581">
        <v>3766.4</v>
      </c>
      <c r="E4581">
        <f t="shared" si="144"/>
        <v>0.32291666666666663</v>
      </c>
      <c r="F4581">
        <f t="shared" si="143"/>
        <v>0.32192279679533869</v>
      </c>
    </row>
    <row r="4582" spans="1:6">
      <c r="A4582">
        <v>1017</v>
      </c>
      <c r="B4582">
        <v>3671.5</v>
      </c>
      <c r="C4582">
        <v>1016.8</v>
      </c>
      <c r="D4582">
        <v>3766.4</v>
      </c>
      <c r="E4582">
        <f t="shared" si="144"/>
        <v>0.32298018292682923</v>
      </c>
      <c r="F4582">
        <f t="shared" si="143"/>
        <v>0.3219861300231166</v>
      </c>
    </row>
    <row r="4583" spans="1:6">
      <c r="A4583">
        <v>1017.2</v>
      </c>
      <c r="B4583">
        <v>3671.5</v>
      </c>
      <c r="C4583">
        <v>1017</v>
      </c>
      <c r="D4583">
        <v>3766.4</v>
      </c>
      <c r="E4583">
        <f t="shared" si="144"/>
        <v>0.32304369918699188</v>
      </c>
      <c r="F4583">
        <f t="shared" si="143"/>
        <v>0.32204946325089456</v>
      </c>
    </row>
    <row r="4584" spans="1:6">
      <c r="A4584">
        <v>1017.5</v>
      </c>
      <c r="B4584">
        <v>3671.8</v>
      </c>
      <c r="C4584">
        <v>1017.2</v>
      </c>
      <c r="D4584">
        <v>3766.1</v>
      </c>
      <c r="E4584">
        <f t="shared" si="144"/>
        <v>0.32313897357723576</v>
      </c>
      <c r="F4584">
        <f t="shared" si="143"/>
        <v>0.32211279647867253</v>
      </c>
    </row>
    <row r="4585" spans="1:6">
      <c r="A4585">
        <v>1017.7</v>
      </c>
      <c r="B4585">
        <v>3671.8</v>
      </c>
      <c r="C4585">
        <v>1017.5</v>
      </c>
      <c r="D4585">
        <v>3766.1</v>
      </c>
      <c r="E4585">
        <f t="shared" si="144"/>
        <v>0.32320248983739835</v>
      </c>
      <c r="F4585">
        <f t="shared" si="143"/>
        <v>0.32220779632033947</v>
      </c>
    </row>
    <row r="4586" spans="1:6">
      <c r="A4586">
        <v>1017.9</v>
      </c>
      <c r="B4586">
        <v>3671.8</v>
      </c>
      <c r="C4586">
        <v>1017.7</v>
      </c>
      <c r="D4586">
        <v>3766.1</v>
      </c>
      <c r="E4586">
        <f t="shared" si="144"/>
        <v>0.32326600609756095</v>
      </c>
      <c r="F4586">
        <f t="shared" si="143"/>
        <v>0.32227112954811743</v>
      </c>
    </row>
    <row r="4587" spans="1:6">
      <c r="A4587">
        <v>1018.1</v>
      </c>
      <c r="B4587">
        <v>3671.8</v>
      </c>
      <c r="C4587">
        <v>1017.9</v>
      </c>
      <c r="D4587">
        <v>3766.1</v>
      </c>
      <c r="E4587">
        <f t="shared" si="144"/>
        <v>0.32332952235772355</v>
      </c>
      <c r="F4587">
        <f t="shared" si="143"/>
        <v>0.32233446277589534</v>
      </c>
    </row>
    <row r="4588" spans="1:6">
      <c r="A4588">
        <v>1018.4</v>
      </c>
      <c r="B4588">
        <v>3671.8</v>
      </c>
      <c r="C4588">
        <v>1018.1</v>
      </c>
      <c r="D4588">
        <v>3766.1</v>
      </c>
      <c r="E4588">
        <f t="shared" si="144"/>
        <v>0.32342479674796748</v>
      </c>
      <c r="F4588">
        <f t="shared" si="143"/>
        <v>0.3223977960036733</v>
      </c>
    </row>
    <row r="4589" spans="1:6">
      <c r="A4589">
        <v>1018.6</v>
      </c>
      <c r="B4589">
        <v>3671.8</v>
      </c>
      <c r="C4589">
        <v>1018.4</v>
      </c>
      <c r="D4589">
        <v>3766.1</v>
      </c>
      <c r="E4589">
        <f t="shared" si="144"/>
        <v>0.32348831300813008</v>
      </c>
      <c r="F4589">
        <f t="shared" si="143"/>
        <v>0.32249279584534024</v>
      </c>
    </row>
    <row r="4590" spans="1:6">
      <c r="A4590">
        <v>1018.8</v>
      </c>
      <c r="B4590">
        <v>3671.8</v>
      </c>
      <c r="C4590">
        <v>1018.6</v>
      </c>
      <c r="D4590">
        <v>3765.8</v>
      </c>
      <c r="E4590">
        <f t="shared" si="144"/>
        <v>0.32355182926829262</v>
      </c>
      <c r="F4590">
        <f t="shared" si="143"/>
        <v>0.3225561290731182</v>
      </c>
    </row>
    <row r="4591" spans="1:6">
      <c r="A4591">
        <v>1019</v>
      </c>
      <c r="B4591">
        <v>3671.8</v>
      </c>
      <c r="C4591">
        <v>1018.8</v>
      </c>
      <c r="D4591">
        <v>3765.8</v>
      </c>
      <c r="E4591">
        <f t="shared" si="144"/>
        <v>0.32361534552845528</v>
      </c>
      <c r="F4591">
        <f t="shared" si="143"/>
        <v>0.32261946230089616</v>
      </c>
    </row>
    <row r="4592" spans="1:6">
      <c r="A4592">
        <v>1019.2</v>
      </c>
      <c r="B4592">
        <v>3672.1</v>
      </c>
      <c r="C4592">
        <v>1019</v>
      </c>
      <c r="D4592">
        <v>3765.8</v>
      </c>
      <c r="E4592">
        <f t="shared" si="144"/>
        <v>0.32367886178861788</v>
      </c>
      <c r="F4592">
        <f t="shared" si="143"/>
        <v>0.32268279552867413</v>
      </c>
    </row>
    <row r="4593" spans="1:6">
      <c r="A4593">
        <v>1019.5</v>
      </c>
      <c r="B4593">
        <v>3672.1</v>
      </c>
      <c r="C4593">
        <v>1019.2</v>
      </c>
      <c r="D4593">
        <v>3765.8</v>
      </c>
      <c r="E4593">
        <f t="shared" si="144"/>
        <v>0.32377413617886175</v>
      </c>
      <c r="F4593">
        <f t="shared" si="143"/>
        <v>0.32274612875645209</v>
      </c>
    </row>
    <row r="4594" spans="1:6">
      <c r="A4594">
        <v>1019.7</v>
      </c>
      <c r="B4594">
        <v>3672.1</v>
      </c>
      <c r="C4594">
        <v>1019.5</v>
      </c>
      <c r="D4594">
        <v>3765.8</v>
      </c>
      <c r="E4594">
        <f t="shared" si="144"/>
        <v>0.3238376524390244</v>
      </c>
      <c r="F4594">
        <f t="shared" si="143"/>
        <v>0.32284112859811898</v>
      </c>
    </row>
    <row r="4595" spans="1:6">
      <c r="A4595">
        <v>1019.9</v>
      </c>
      <c r="B4595">
        <v>3672.1</v>
      </c>
      <c r="C4595">
        <v>1019.7</v>
      </c>
      <c r="D4595">
        <v>3765.5</v>
      </c>
      <c r="E4595">
        <f t="shared" si="144"/>
        <v>0.32390116869918695</v>
      </c>
      <c r="F4595">
        <f t="shared" si="143"/>
        <v>0.32290446182589694</v>
      </c>
    </row>
    <row r="4596" spans="1:6">
      <c r="A4596">
        <v>1020.1</v>
      </c>
      <c r="B4596">
        <v>3672.1</v>
      </c>
      <c r="C4596">
        <v>1019.9</v>
      </c>
      <c r="D4596">
        <v>3765.5</v>
      </c>
      <c r="E4596">
        <f t="shared" si="144"/>
        <v>0.3239646849593496</v>
      </c>
      <c r="F4596">
        <f t="shared" si="143"/>
        <v>0.3229677950536749</v>
      </c>
    </row>
    <row r="4597" spans="1:6">
      <c r="A4597">
        <v>1020.4</v>
      </c>
      <c r="B4597">
        <v>3672.1</v>
      </c>
      <c r="C4597">
        <v>1020.1</v>
      </c>
      <c r="D4597">
        <v>3765.5</v>
      </c>
      <c r="E4597">
        <f t="shared" si="144"/>
        <v>0.32405995934959347</v>
      </c>
      <c r="F4597">
        <f t="shared" si="143"/>
        <v>0.32303112828145286</v>
      </c>
    </row>
    <row r="4598" spans="1:6">
      <c r="A4598">
        <v>1020.6</v>
      </c>
      <c r="B4598">
        <v>3672.4</v>
      </c>
      <c r="C4598">
        <v>1020.3</v>
      </c>
      <c r="D4598">
        <v>3765.5</v>
      </c>
      <c r="E4598">
        <f t="shared" si="144"/>
        <v>0.32412347560975607</v>
      </c>
      <c r="F4598">
        <f t="shared" si="143"/>
        <v>0.32309446150923077</v>
      </c>
    </row>
    <row r="4599" spans="1:6">
      <c r="A4599">
        <v>1020.8</v>
      </c>
      <c r="B4599">
        <v>3672.4</v>
      </c>
      <c r="C4599">
        <v>1020.6</v>
      </c>
      <c r="D4599">
        <v>3765.5</v>
      </c>
      <c r="E4599">
        <f t="shared" si="144"/>
        <v>0.32418699186991867</v>
      </c>
      <c r="F4599">
        <f t="shared" si="143"/>
        <v>0.32318946135089777</v>
      </c>
    </row>
    <row r="4600" spans="1:6">
      <c r="A4600">
        <v>1021</v>
      </c>
      <c r="B4600">
        <v>3672.4</v>
      </c>
      <c r="C4600">
        <v>1020.8</v>
      </c>
      <c r="D4600">
        <v>3765.5</v>
      </c>
      <c r="E4600">
        <f t="shared" si="144"/>
        <v>0.32425050813008127</v>
      </c>
      <c r="F4600">
        <f t="shared" si="143"/>
        <v>0.32325279457867567</v>
      </c>
    </row>
    <row r="4601" spans="1:6">
      <c r="A4601">
        <v>1021.2</v>
      </c>
      <c r="B4601">
        <v>3672.4</v>
      </c>
      <c r="C4601">
        <v>1021</v>
      </c>
      <c r="D4601">
        <v>3764.8</v>
      </c>
      <c r="E4601">
        <f t="shared" si="144"/>
        <v>0.32431402439024387</v>
      </c>
      <c r="F4601">
        <f t="shared" si="143"/>
        <v>0.32331612780645363</v>
      </c>
    </row>
    <row r="4602" spans="1:6">
      <c r="A4602">
        <v>1021.5</v>
      </c>
      <c r="B4602">
        <v>3672.4</v>
      </c>
      <c r="C4602">
        <v>1021.2</v>
      </c>
      <c r="D4602">
        <v>3764.8</v>
      </c>
      <c r="E4602">
        <f t="shared" si="144"/>
        <v>0.3244092987804878</v>
      </c>
      <c r="F4602">
        <f t="shared" si="143"/>
        <v>0.3233794610342316</v>
      </c>
    </row>
    <row r="4603" spans="1:6">
      <c r="A4603">
        <v>1021.7</v>
      </c>
      <c r="B4603">
        <v>3672.4</v>
      </c>
      <c r="C4603">
        <v>1021.5</v>
      </c>
      <c r="D4603">
        <v>3764.8</v>
      </c>
      <c r="E4603">
        <f t="shared" si="144"/>
        <v>0.3244728150406504</v>
      </c>
      <c r="F4603">
        <f t="shared" si="143"/>
        <v>0.32347446087589854</v>
      </c>
    </row>
    <row r="4604" spans="1:6">
      <c r="A4604">
        <v>1021.9</v>
      </c>
      <c r="B4604">
        <v>3672.4</v>
      </c>
      <c r="C4604">
        <v>1021.7</v>
      </c>
      <c r="D4604">
        <v>3764.8</v>
      </c>
      <c r="E4604">
        <f t="shared" si="144"/>
        <v>0.324536331300813</v>
      </c>
      <c r="F4604">
        <f t="shared" si="143"/>
        <v>0.3235377941036765</v>
      </c>
    </row>
    <row r="4605" spans="1:6">
      <c r="A4605">
        <v>1022.1</v>
      </c>
      <c r="B4605">
        <v>3672.4</v>
      </c>
      <c r="C4605">
        <v>1021.9</v>
      </c>
      <c r="D4605">
        <v>3764.8</v>
      </c>
      <c r="E4605">
        <f t="shared" si="144"/>
        <v>0.3245998475609756</v>
      </c>
      <c r="F4605">
        <f t="shared" si="143"/>
        <v>0.32360112733145441</v>
      </c>
    </row>
    <row r="4606" spans="1:6">
      <c r="A4606">
        <v>1022.4</v>
      </c>
      <c r="B4606">
        <v>3672.8</v>
      </c>
      <c r="C4606">
        <v>1022.1</v>
      </c>
      <c r="D4606">
        <v>3764.5</v>
      </c>
      <c r="E4606">
        <f t="shared" si="144"/>
        <v>0.32469512195121947</v>
      </c>
      <c r="F4606">
        <f t="shared" si="143"/>
        <v>0.32366446055923243</v>
      </c>
    </row>
    <row r="4607" spans="1:6">
      <c r="A4607">
        <v>1022.6</v>
      </c>
      <c r="B4607">
        <v>3672.8</v>
      </c>
      <c r="C4607">
        <v>1022.3</v>
      </c>
      <c r="D4607">
        <v>3764.5</v>
      </c>
      <c r="E4607">
        <f t="shared" si="144"/>
        <v>0.32475863821138212</v>
      </c>
      <c r="F4607">
        <f t="shared" si="143"/>
        <v>0.32372779378701033</v>
      </c>
    </row>
    <row r="4608" spans="1:6">
      <c r="A4608">
        <v>1022.8</v>
      </c>
      <c r="B4608">
        <v>3672.8</v>
      </c>
      <c r="C4608">
        <v>1022.6</v>
      </c>
      <c r="D4608">
        <v>3764.5</v>
      </c>
      <c r="E4608">
        <f t="shared" si="144"/>
        <v>0.32482215447154467</v>
      </c>
      <c r="F4608">
        <f t="shared" si="143"/>
        <v>0.32382279362867727</v>
      </c>
    </row>
    <row r="4609" spans="1:6">
      <c r="A4609">
        <v>1023</v>
      </c>
      <c r="B4609">
        <v>3672.8</v>
      </c>
      <c r="C4609">
        <v>1022.8</v>
      </c>
      <c r="D4609">
        <v>3764.5</v>
      </c>
      <c r="E4609">
        <f t="shared" si="144"/>
        <v>0.32488567073170732</v>
      </c>
      <c r="F4609">
        <f t="shared" si="143"/>
        <v>0.32388612685645524</v>
      </c>
    </row>
    <row r="4610" spans="1:6">
      <c r="A4610">
        <v>1023.2</v>
      </c>
      <c r="B4610">
        <v>3672.8</v>
      </c>
      <c r="C4610">
        <v>1023</v>
      </c>
      <c r="D4610">
        <v>3764.5</v>
      </c>
      <c r="E4610">
        <f t="shared" si="144"/>
        <v>0.32494918699186992</v>
      </c>
      <c r="F4610">
        <f t="shared" si="143"/>
        <v>0.3239494600842332</v>
      </c>
    </row>
    <row r="4611" spans="1:6">
      <c r="A4611">
        <v>1023.5</v>
      </c>
      <c r="B4611">
        <v>3673.1</v>
      </c>
      <c r="C4611">
        <v>1023.2</v>
      </c>
      <c r="D4611">
        <v>3764.2</v>
      </c>
      <c r="E4611">
        <f t="shared" si="144"/>
        <v>0.32504446138211379</v>
      </c>
      <c r="F4611">
        <f t="shared" si="143"/>
        <v>0.32401279331201116</v>
      </c>
    </row>
    <row r="4612" spans="1:6">
      <c r="A4612">
        <v>1023.7</v>
      </c>
      <c r="B4612">
        <v>3673.1</v>
      </c>
      <c r="C4612">
        <v>1023.5</v>
      </c>
      <c r="D4612">
        <v>3764.2</v>
      </c>
      <c r="E4612">
        <f t="shared" si="144"/>
        <v>0.32510797764227639</v>
      </c>
      <c r="F4612">
        <f t="shared" ref="F4612:F4675" si="145">C4612/$C$2</f>
        <v>0.32410779315367805</v>
      </c>
    </row>
    <row r="4613" spans="1:6">
      <c r="A4613">
        <v>1023.9</v>
      </c>
      <c r="B4613">
        <v>3673.1</v>
      </c>
      <c r="C4613">
        <v>1023.7</v>
      </c>
      <c r="D4613">
        <v>3764.2</v>
      </c>
      <c r="E4613">
        <f t="shared" si="144"/>
        <v>0.32517149390243899</v>
      </c>
      <c r="F4613">
        <f t="shared" si="145"/>
        <v>0.32417112638145601</v>
      </c>
    </row>
    <row r="4614" spans="1:6">
      <c r="A4614">
        <v>1024.0999999999999</v>
      </c>
      <c r="B4614">
        <v>3673.1</v>
      </c>
      <c r="C4614">
        <v>1023.9</v>
      </c>
      <c r="D4614">
        <v>3764.2</v>
      </c>
      <c r="E4614">
        <f t="shared" si="144"/>
        <v>0.32523501016260159</v>
      </c>
      <c r="F4614">
        <f t="shared" si="145"/>
        <v>0.32423445960923397</v>
      </c>
    </row>
    <row r="4615" spans="1:6">
      <c r="A4615">
        <v>1024.4000000000001</v>
      </c>
      <c r="B4615">
        <v>3673.1</v>
      </c>
      <c r="C4615">
        <v>1024.0999999999999</v>
      </c>
      <c r="D4615">
        <v>3764.2</v>
      </c>
      <c r="E4615">
        <f t="shared" si="144"/>
        <v>0.32533028455284552</v>
      </c>
      <c r="F4615">
        <f t="shared" si="145"/>
        <v>0.32429779283701188</v>
      </c>
    </row>
    <row r="4616" spans="1:6">
      <c r="A4616">
        <v>1024.5999999999999</v>
      </c>
      <c r="B4616">
        <v>3673.1</v>
      </c>
      <c r="C4616">
        <v>1024.3</v>
      </c>
      <c r="D4616">
        <v>3763.9</v>
      </c>
      <c r="E4616">
        <f t="shared" si="144"/>
        <v>0.32539380081300806</v>
      </c>
      <c r="F4616">
        <f t="shared" si="145"/>
        <v>0.3243611260647899</v>
      </c>
    </row>
    <row r="4617" spans="1:6">
      <c r="A4617">
        <v>1024.8</v>
      </c>
      <c r="B4617">
        <v>3673.1</v>
      </c>
      <c r="C4617">
        <v>1024.5999999999999</v>
      </c>
      <c r="D4617">
        <v>3763.9</v>
      </c>
      <c r="E4617">
        <f t="shared" ref="E4617:E4680" si="146">A4617/3148.8</f>
        <v>0.32545731707317072</v>
      </c>
      <c r="F4617">
        <f t="shared" si="145"/>
        <v>0.32445612590645678</v>
      </c>
    </row>
    <row r="4618" spans="1:6">
      <c r="A4618">
        <v>1025</v>
      </c>
      <c r="B4618">
        <v>3673.1</v>
      </c>
      <c r="C4618">
        <v>1024.8</v>
      </c>
      <c r="D4618">
        <v>3763.9</v>
      </c>
      <c r="E4618">
        <f t="shared" si="146"/>
        <v>0.32552083333333331</v>
      </c>
      <c r="F4618">
        <f t="shared" si="145"/>
        <v>0.32451945913423474</v>
      </c>
    </row>
    <row r="4619" spans="1:6">
      <c r="A4619">
        <v>1025.2</v>
      </c>
      <c r="B4619">
        <v>3673.1</v>
      </c>
      <c r="C4619">
        <v>1025</v>
      </c>
      <c r="D4619">
        <v>3763.9</v>
      </c>
      <c r="E4619">
        <f t="shared" si="146"/>
        <v>0.32558434959349591</v>
      </c>
      <c r="F4619">
        <f t="shared" si="145"/>
        <v>0.32458279236201271</v>
      </c>
    </row>
    <row r="4620" spans="1:6">
      <c r="A4620">
        <v>1025.5</v>
      </c>
      <c r="B4620">
        <v>3673.4</v>
      </c>
      <c r="C4620">
        <v>1025.2</v>
      </c>
      <c r="D4620">
        <v>3763.9</v>
      </c>
      <c r="E4620">
        <f t="shared" si="146"/>
        <v>0.32567962398373984</v>
      </c>
      <c r="F4620">
        <f t="shared" si="145"/>
        <v>0.32464612558979067</v>
      </c>
    </row>
    <row r="4621" spans="1:6">
      <c r="A4621">
        <v>1025.7</v>
      </c>
      <c r="B4621">
        <v>3673.4</v>
      </c>
      <c r="C4621">
        <v>1025.5</v>
      </c>
      <c r="D4621">
        <v>3763.6</v>
      </c>
      <c r="E4621">
        <f t="shared" si="146"/>
        <v>0.32574314024390244</v>
      </c>
      <c r="F4621">
        <f t="shared" si="145"/>
        <v>0.32474112543145761</v>
      </c>
    </row>
    <row r="4622" spans="1:6">
      <c r="A4622">
        <v>1025.9000000000001</v>
      </c>
      <c r="B4622">
        <v>3673.4</v>
      </c>
      <c r="C4622">
        <v>1025.7</v>
      </c>
      <c r="D4622">
        <v>3763.6</v>
      </c>
      <c r="E4622">
        <f t="shared" si="146"/>
        <v>0.32580665650406504</v>
      </c>
      <c r="F4622">
        <f t="shared" si="145"/>
        <v>0.32480445865923557</v>
      </c>
    </row>
    <row r="4623" spans="1:6">
      <c r="A4623">
        <v>1026.0999999999999</v>
      </c>
      <c r="B4623">
        <v>3673.4</v>
      </c>
      <c r="C4623">
        <v>1025.9000000000001</v>
      </c>
      <c r="D4623">
        <v>3763.6</v>
      </c>
      <c r="E4623">
        <f t="shared" si="146"/>
        <v>0.32587017276422758</v>
      </c>
      <c r="F4623">
        <f t="shared" si="145"/>
        <v>0.32486779188701354</v>
      </c>
    </row>
    <row r="4624" spans="1:6">
      <c r="A4624">
        <v>1026.3</v>
      </c>
      <c r="B4624">
        <v>3673.4</v>
      </c>
      <c r="C4624">
        <v>1026.0999999999999</v>
      </c>
      <c r="D4624">
        <v>3763.6</v>
      </c>
      <c r="E4624">
        <f t="shared" si="146"/>
        <v>0.32593368902439018</v>
      </c>
      <c r="F4624">
        <f t="shared" si="145"/>
        <v>0.32493112511479144</v>
      </c>
    </row>
    <row r="4625" spans="1:6">
      <c r="A4625">
        <v>1026.5999999999999</v>
      </c>
      <c r="B4625">
        <v>3673.4</v>
      </c>
      <c r="C4625">
        <v>1026.3</v>
      </c>
      <c r="D4625">
        <v>3763.3</v>
      </c>
      <c r="E4625">
        <f t="shared" si="146"/>
        <v>0.32602896341463411</v>
      </c>
      <c r="F4625">
        <f t="shared" si="145"/>
        <v>0.3249944583425694</v>
      </c>
    </row>
    <row r="4626" spans="1:6">
      <c r="A4626">
        <v>1026.8</v>
      </c>
      <c r="B4626">
        <v>3673.7</v>
      </c>
      <c r="C4626">
        <v>1026.5999999999999</v>
      </c>
      <c r="D4626">
        <v>3763.6</v>
      </c>
      <c r="E4626">
        <f t="shared" si="146"/>
        <v>0.32609247967479671</v>
      </c>
      <c r="F4626">
        <f t="shared" si="145"/>
        <v>0.32508945818423635</v>
      </c>
    </row>
    <row r="4627" spans="1:6">
      <c r="A4627">
        <v>1027</v>
      </c>
      <c r="B4627">
        <v>3673.7</v>
      </c>
      <c r="C4627">
        <v>1026.8</v>
      </c>
      <c r="D4627">
        <v>3763.3</v>
      </c>
      <c r="E4627">
        <f t="shared" si="146"/>
        <v>0.32615599593495931</v>
      </c>
      <c r="F4627">
        <f t="shared" si="145"/>
        <v>0.32515279141201431</v>
      </c>
    </row>
    <row r="4628" spans="1:6">
      <c r="A4628">
        <v>1027.2</v>
      </c>
      <c r="B4628">
        <v>3673.7</v>
      </c>
      <c r="C4628">
        <v>1027</v>
      </c>
      <c r="D4628">
        <v>3763.3</v>
      </c>
      <c r="E4628">
        <f t="shared" si="146"/>
        <v>0.32621951219512196</v>
      </c>
      <c r="F4628">
        <f t="shared" si="145"/>
        <v>0.32521612463979227</v>
      </c>
    </row>
    <row r="4629" spans="1:6">
      <c r="A4629">
        <v>1027.5</v>
      </c>
      <c r="B4629">
        <v>3673.7</v>
      </c>
      <c r="C4629">
        <v>1027.2</v>
      </c>
      <c r="D4629">
        <v>3763.3</v>
      </c>
      <c r="E4629">
        <f t="shared" si="146"/>
        <v>0.32631478658536583</v>
      </c>
      <c r="F4629">
        <f t="shared" si="145"/>
        <v>0.32527945786757023</v>
      </c>
    </row>
    <row r="4630" spans="1:6">
      <c r="A4630">
        <v>1027.7</v>
      </c>
      <c r="B4630">
        <v>3673.7</v>
      </c>
      <c r="C4630">
        <v>1027.5</v>
      </c>
      <c r="D4630">
        <v>3763.3</v>
      </c>
      <c r="E4630">
        <f t="shared" si="146"/>
        <v>0.32637830284552843</v>
      </c>
      <c r="F4630">
        <f t="shared" si="145"/>
        <v>0.32537445770923712</v>
      </c>
    </row>
    <row r="4631" spans="1:6">
      <c r="A4631">
        <v>1027.9000000000001</v>
      </c>
      <c r="B4631">
        <v>3673.7</v>
      </c>
      <c r="C4631">
        <v>1027.7</v>
      </c>
      <c r="D4631">
        <v>3763.3</v>
      </c>
      <c r="E4631">
        <f t="shared" si="146"/>
        <v>0.32644181910569109</v>
      </c>
      <c r="F4631">
        <f t="shared" si="145"/>
        <v>0.32543779093701514</v>
      </c>
    </row>
    <row r="4632" spans="1:6">
      <c r="A4632">
        <v>1028.0999999999999</v>
      </c>
      <c r="B4632">
        <v>3673.7</v>
      </c>
      <c r="C4632">
        <v>1027.9000000000001</v>
      </c>
      <c r="D4632">
        <v>3763</v>
      </c>
      <c r="E4632">
        <f t="shared" si="146"/>
        <v>0.32650533536585363</v>
      </c>
      <c r="F4632">
        <f t="shared" si="145"/>
        <v>0.3255011241647931</v>
      </c>
    </row>
    <row r="4633" spans="1:6">
      <c r="A4633">
        <v>1028.3</v>
      </c>
      <c r="B4633">
        <v>3673.7</v>
      </c>
      <c r="C4633">
        <v>1028.0999999999999</v>
      </c>
      <c r="D4633">
        <v>3763</v>
      </c>
      <c r="E4633">
        <f t="shared" si="146"/>
        <v>0.32656885162601623</v>
      </c>
      <c r="F4633">
        <f t="shared" si="145"/>
        <v>0.32556445739257095</v>
      </c>
    </row>
    <row r="4634" spans="1:6">
      <c r="A4634">
        <v>1028.5999999999999</v>
      </c>
      <c r="B4634">
        <v>3674</v>
      </c>
      <c r="C4634">
        <v>1028.3</v>
      </c>
      <c r="D4634">
        <v>3763</v>
      </c>
      <c r="E4634">
        <f t="shared" si="146"/>
        <v>0.3266641260162601</v>
      </c>
      <c r="F4634">
        <f t="shared" si="145"/>
        <v>0.32562779062034897</v>
      </c>
    </row>
    <row r="4635" spans="1:6">
      <c r="A4635">
        <v>1028.8</v>
      </c>
      <c r="B4635">
        <v>3674</v>
      </c>
      <c r="C4635">
        <v>1028.5999999999999</v>
      </c>
      <c r="D4635">
        <v>3763</v>
      </c>
      <c r="E4635">
        <f t="shared" si="146"/>
        <v>0.32672764227642276</v>
      </c>
      <c r="F4635">
        <f t="shared" si="145"/>
        <v>0.32572279046201585</v>
      </c>
    </row>
    <row r="4636" spans="1:6">
      <c r="A4636">
        <v>1029</v>
      </c>
      <c r="B4636">
        <v>3674</v>
      </c>
      <c r="C4636">
        <v>1028.8</v>
      </c>
      <c r="D4636">
        <v>3763</v>
      </c>
      <c r="E4636">
        <f t="shared" si="146"/>
        <v>0.32679115853658536</v>
      </c>
      <c r="F4636">
        <f t="shared" si="145"/>
        <v>0.32578612368979382</v>
      </c>
    </row>
    <row r="4637" spans="1:6">
      <c r="A4637">
        <v>1029.2</v>
      </c>
      <c r="B4637">
        <v>3674</v>
      </c>
      <c r="C4637">
        <v>1029</v>
      </c>
      <c r="D4637">
        <v>3762.7</v>
      </c>
      <c r="E4637">
        <f t="shared" si="146"/>
        <v>0.32685467479674796</v>
      </c>
      <c r="F4637">
        <f t="shared" si="145"/>
        <v>0.32584945691757178</v>
      </c>
    </row>
    <row r="4638" spans="1:6">
      <c r="A4638">
        <v>1029.5</v>
      </c>
      <c r="B4638">
        <v>3674</v>
      </c>
      <c r="C4638">
        <v>1029.2</v>
      </c>
      <c r="D4638">
        <v>3762.7</v>
      </c>
      <c r="E4638">
        <f t="shared" si="146"/>
        <v>0.32694994918699183</v>
      </c>
      <c r="F4638">
        <f t="shared" si="145"/>
        <v>0.32591279014534974</v>
      </c>
    </row>
    <row r="4639" spans="1:6">
      <c r="A4639">
        <v>1029.7</v>
      </c>
      <c r="B4639">
        <v>3674</v>
      </c>
      <c r="C4639">
        <v>1029.5</v>
      </c>
      <c r="D4639">
        <v>3762.7</v>
      </c>
      <c r="E4639">
        <f t="shared" si="146"/>
        <v>0.32701346544715448</v>
      </c>
      <c r="F4639">
        <f t="shared" si="145"/>
        <v>0.32600778998701668</v>
      </c>
    </row>
    <row r="4640" spans="1:6">
      <c r="A4640">
        <v>1029.9000000000001</v>
      </c>
      <c r="B4640">
        <v>3674.3</v>
      </c>
      <c r="C4640">
        <v>1029.7</v>
      </c>
      <c r="D4640">
        <v>3762.7</v>
      </c>
      <c r="E4640">
        <f t="shared" si="146"/>
        <v>0.32707698170731708</v>
      </c>
      <c r="F4640">
        <f t="shared" si="145"/>
        <v>0.32607112321479464</v>
      </c>
    </row>
    <row r="4641" spans="1:6">
      <c r="A4641">
        <v>1030.0999999999999</v>
      </c>
      <c r="B4641">
        <v>3674.3</v>
      </c>
      <c r="C4641">
        <v>1029.9000000000001</v>
      </c>
      <c r="D4641">
        <v>3762.7</v>
      </c>
      <c r="E4641">
        <f t="shared" si="146"/>
        <v>0.32714049796747963</v>
      </c>
      <c r="F4641">
        <f t="shared" si="145"/>
        <v>0.32613445644257261</v>
      </c>
    </row>
    <row r="4642" spans="1:6">
      <c r="A4642">
        <v>1030.3</v>
      </c>
      <c r="B4642">
        <v>3674.3</v>
      </c>
      <c r="C4642">
        <v>1030.0999999999999</v>
      </c>
      <c r="D4642">
        <v>3762.7</v>
      </c>
      <c r="E4642">
        <f t="shared" si="146"/>
        <v>0.32720401422764223</v>
      </c>
      <c r="F4642">
        <f t="shared" si="145"/>
        <v>0.32619778967035051</v>
      </c>
    </row>
    <row r="4643" spans="1:6">
      <c r="A4643">
        <v>1030.5999999999999</v>
      </c>
      <c r="B4643">
        <v>3674.3</v>
      </c>
      <c r="C4643">
        <v>1030.3</v>
      </c>
      <c r="D4643">
        <v>3762.4</v>
      </c>
      <c r="E4643">
        <f t="shared" si="146"/>
        <v>0.32729928861788615</v>
      </c>
      <c r="F4643">
        <f t="shared" si="145"/>
        <v>0.32626112289812848</v>
      </c>
    </row>
    <row r="4644" spans="1:6">
      <c r="A4644">
        <v>1030.8</v>
      </c>
      <c r="B4644">
        <v>3674.3</v>
      </c>
      <c r="C4644">
        <v>1030.5999999999999</v>
      </c>
      <c r="D4644">
        <v>3762.4</v>
      </c>
      <c r="E4644">
        <f t="shared" si="146"/>
        <v>0.32736280487804875</v>
      </c>
      <c r="F4644">
        <f t="shared" si="145"/>
        <v>0.32635612273979542</v>
      </c>
    </row>
    <row r="4645" spans="1:6">
      <c r="A4645">
        <v>1031</v>
      </c>
      <c r="B4645">
        <v>3674.3</v>
      </c>
      <c r="C4645">
        <v>1030.8</v>
      </c>
      <c r="D4645">
        <v>3762.4</v>
      </c>
      <c r="E4645">
        <f t="shared" si="146"/>
        <v>0.32742632113821135</v>
      </c>
      <c r="F4645">
        <f t="shared" si="145"/>
        <v>0.32641945596757338</v>
      </c>
    </row>
    <row r="4646" spans="1:6">
      <c r="A4646">
        <v>1031.2</v>
      </c>
      <c r="B4646">
        <v>3674.3</v>
      </c>
      <c r="C4646">
        <v>1031</v>
      </c>
      <c r="D4646">
        <v>3762.4</v>
      </c>
      <c r="E4646">
        <f t="shared" si="146"/>
        <v>0.32748983739837401</v>
      </c>
      <c r="F4646">
        <f t="shared" si="145"/>
        <v>0.32648278919535134</v>
      </c>
    </row>
    <row r="4647" spans="1:6">
      <c r="A4647">
        <v>1031.5</v>
      </c>
      <c r="B4647">
        <v>3674.3</v>
      </c>
      <c r="C4647">
        <v>1031.2</v>
      </c>
      <c r="D4647">
        <v>3762</v>
      </c>
      <c r="E4647">
        <f t="shared" si="146"/>
        <v>0.32758511178861788</v>
      </c>
      <c r="F4647">
        <f t="shared" si="145"/>
        <v>0.3265461224231293</v>
      </c>
    </row>
    <row r="4648" spans="1:6">
      <c r="A4648">
        <v>1031.7</v>
      </c>
      <c r="B4648">
        <v>3674.6</v>
      </c>
      <c r="C4648">
        <v>1031.5</v>
      </c>
      <c r="D4648">
        <v>3762</v>
      </c>
      <c r="E4648">
        <f t="shared" si="146"/>
        <v>0.32764862804878048</v>
      </c>
      <c r="F4648">
        <f t="shared" si="145"/>
        <v>0.32664112226479619</v>
      </c>
    </row>
    <row r="4649" spans="1:6">
      <c r="A4649">
        <v>1031.9000000000001</v>
      </c>
      <c r="B4649">
        <v>3674.6</v>
      </c>
      <c r="C4649">
        <v>1031.7</v>
      </c>
      <c r="D4649">
        <v>3762</v>
      </c>
      <c r="E4649">
        <f t="shared" si="146"/>
        <v>0.32771214430894308</v>
      </c>
      <c r="F4649">
        <f t="shared" si="145"/>
        <v>0.32670445549257421</v>
      </c>
    </row>
    <row r="4650" spans="1:6">
      <c r="A4650">
        <v>1032.0999999999999</v>
      </c>
      <c r="B4650">
        <v>3674.6</v>
      </c>
      <c r="C4650">
        <v>1031.9000000000001</v>
      </c>
      <c r="D4650">
        <v>3762</v>
      </c>
      <c r="E4650">
        <f t="shared" si="146"/>
        <v>0.32777566056910562</v>
      </c>
      <c r="F4650">
        <f t="shared" si="145"/>
        <v>0.32676778872035217</v>
      </c>
    </row>
    <row r="4651" spans="1:6">
      <c r="A4651">
        <v>1032.3</v>
      </c>
      <c r="B4651">
        <v>3674.6</v>
      </c>
      <c r="C4651">
        <v>1032.0999999999999</v>
      </c>
      <c r="D4651">
        <v>3762</v>
      </c>
      <c r="E4651">
        <f t="shared" si="146"/>
        <v>0.32783917682926828</v>
      </c>
      <c r="F4651">
        <f t="shared" si="145"/>
        <v>0.32683112194813002</v>
      </c>
    </row>
    <row r="4652" spans="1:6">
      <c r="A4652">
        <v>1032.5999999999999</v>
      </c>
      <c r="B4652">
        <v>3674.6</v>
      </c>
      <c r="C4652">
        <v>1032.3</v>
      </c>
      <c r="D4652">
        <v>3762</v>
      </c>
      <c r="E4652">
        <f t="shared" si="146"/>
        <v>0.32793445121951215</v>
      </c>
      <c r="F4652">
        <f t="shared" si="145"/>
        <v>0.32689445517590804</v>
      </c>
    </row>
    <row r="4653" spans="1:6">
      <c r="A4653">
        <v>1032.8</v>
      </c>
      <c r="B4653">
        <v>3674.6</v>
      </c>
      <c r="C4653">
        <v>1032.5999999999999</v>
      </c>
      <c r="D4653">
        <v>3761.7</v>
      </c>
      <c r="E4653">
        <f t="shared" si="146"/>
        <v>0.32799796747967475</v>
      </c>
      <c r="F4653">
        <f t="shared" si="145"/>
        <v>0.32698945501757493</v>
      </c>
    </row>
    <row r="4654" spans="1:6">
      <c r="A4654">
        <v>1033</v>
      </c>
      <c r="B4654">
        <v>3674.9</v>
      </c>
      <c r="C4654">
        <v>1032.8</v>
      </c>
      <c r="D4654">
        <v>3761.7</v>
      </c>
      <c r="E4654">
        <f t="shared" si="146"/>
        <v>0.3280614837398374</v>
      </c>
      <c r="F4654">
        <f t="shared" si="145"/>
        <v>0.32705278824535289</v>
      </c>
    </row>
    <row r="4655" spans="1:6">
      <c r="A4655">
        <v>1033.2</v>
      </c>
      <c r="B4655">
        <v>3674.9</v>
      </c>
      <c r="C4655">
        <v>1033</v>
      </c>
      <c r="D4655">
        <v>3761.7</v>
      </c>
      <c r="E4655">
        <f t="shared" si="146"/>
        <v>0.328125</v>
      </c>
      <c r="F4655">
        <f t="shared" si="145"/>
        <v>0.32711612147313085</v>
      </c>
    </row>
    <row r="4656" spans="1:6">
      <c r="A4656">
        <v>1033.5</v>
      </c>
      <c r="B4656">
        <v>3674.9</v>
      </c>
      <c r="C4656">
        <v>1033.2</v>
      </c>
      <c r="D4656">
        <v>3761.7</v>
      </c>
      <c r="E4656">
        <f t="shared" si="146"/>
        <v>0.32822027439024387</v>
      </c>
      <c r="F4656">
        <f t="shared" si="145"/>
        <v>0.32717945470090881</v>
      </c>
    </row>
    <row r="4657" spans="1:6">
      <c r="A4657">
        <v>1033.7</v>
      </c>
      <c r="B4657">
        <v>3674.9</v>
      </c>
      <c r="C4657">
        <v>1033.5</v>
      </c>
      <c r="D4657">
        <v>3761.4</v>
      </c>
      <c r="E4657">
        <f t="shared" si="146"/>
        <v>0.32828379065040653</v>
      </c>
      <c r="F4657">
        <f t="shared" si="145"/>
        <v>0.32727445454257575</v>
      </c>
    </row>
    <row r="4658" spans="1:6">
      <c r="A4658">
        <v>1033.9000000000001</v>
      </c>
      <c r="B4658">
        <v>3674.9</v>
      </c>
      <c r="C4658">
        <v>1033.7</v>
      </c>
      <c r="D4658">
        <v>3761.4</v>
      </c>
      <c r="E4658">
        <f t="shared" si="146"/>
        <v>0.32834730691056913</v>
      </c>
      <c r="F4658">
        <f t="shared" si="145"/>
        <v>0.32733778777035372</v>
      </c>
    </row>
    <row r="4659" spans="1:6">
      <c r="A4659">
        <v>1034.0999999999999</v>
      </c>
      <c r="B4659">
        <v>3674.9</v>
      </c>
      <c r="C4659">
        <v>1033.9000000000001</v>
      </c>
      <c r="D4659">
        <v>3761.4</v>
      </c>
      <c r="E4659">
        <f t="shared" si="146"/>
        <v>0.32841082317073167</v>
      </c>
      <c r="F4659">
        <f t="shared" si="145"/>
        <v>0.32740112099813168</v>
      </c>
    </row>
    <row r="4660" spans="1:6">
      <c r="A4660">
        <v>1034.3</v>
      </c>
      <c r="B4660">
        <v>3674.9</v>
      </c>
      <c r="C4660">
        <v>1034.0999999999999</v>
      </c>
      <c r="D4660">
        <v>3761.4</v>
      </c>
      <c r="E4660">
        <f t="shared" si="146"/>
        <v>0.32847433943089427</v>
      </c>
      <c r="F4660">
        <f t="shared" si="145"/>
        <v>0.32746445422590958</v>
      </c>
    </row>
    <row r="4661" spans="1:6">
      <c r="A4661">
        <v>1034.5999999999999</v>
      </c>
      <c r="B4661">
        <v>3674.9</v>
      </c>
      <c r="C4661">
        <v>1034.3</v>
      </c>
      <c r="D4661">
        <v>3761.4</v>
      </c>
      <c r="E4661">
        <f t="shared" si="146"/>
        <v>0.32856961382113814</v>
      </c>
      <c r="F4661">
        <f t="shared" si="145"/>
        <v>0.32752778745368755</v>
      </c>
    </row>
    <row r="4662" spans="1:6">
      <c r="A4662">
        <v>1034.8</v>
      </c>
      <c r="B4662">
        <v>3675.2</v>
      </c>
      <c r="C4662">
        <v>1034.5999999999999</v>
      </c>
      <c r="D4662">
        <v>3761.4</v>
      </c>
      <c r="E4662">
        <f t="shared" si="146"/>
        <v>0.32863313008130079</v>
      </c>
      <c r="F4662">
        <f t="shared" si="145"/>
        <v>0.32762278729535449</v>
      </c>
    </row>
    <row r="4663" spans="1:6">
      <c r="A4663">
        <v>1035</v>
      </c>
      <c r="B4663">
        <v>3675.2</v>
      </c>
      <c r="C4663">
        <v>1034.8</v>
      </c>
      <c r="D4663">
        <v>3761.4</v>
      </c>
      <c r="E4663">
        <f t="shared" si="146"/>
        <v>0.32869664634146339</v>
      </c>
      <c r="F4663">
        <f t="shared" si="145"/>
        <v>0.32768612052313245</v>
      </c>
    </row>
    <row r="4664" spans="1:6">
      <c r="A4664">
        <v>1035.2</v>
      </c>
      <c r="B4664">
        <v>3675.2</v>
      </c>
      <c r="C4664">
        <v>1035</v>
      </c>
      <c r="D4664">
        <v>3761.1</v>
      </c>
      <c r="E4664">
        <f t="shared" si="146"/>
        <v>0.32876016260162599</v>
      </c>
      <c r="F4664">
        <f t="shared" si="145"/>
        <v>0.32774945375091041</v>
      </c>
    </row>
    <row r="4665" spans="1:6">
      <c r="A4665">
        <v>1035.5</v>
      </c>
      <c r="B4665">
        <v>3675.2</v>
      </c>
      <c r="C4665">
        <v>1035.2</v>
      </c>
      <c r="D4665">
        <v>3761.1</v>
      </c>
      <c r="E4665">
        <f t="shared" si="146"/>
        <v>0.32885543699186992</v>
      </c>
      <c r="F4665">
        <f t="shared" si="145"/>
        <v>0.32781278697868838</v>
      </c>
    </row>
    <row r="4666" spans="1:6">
      <c r="A4666">
        <v>1035.7</v>
      </c>
      <c r="B4666">
        <v>3675.2</v>
      </c>
      <c r="C4666">
        <v>1035.4000000000001</v>
      </c>
      <c r="D4666">
        <v>3761.1</v>
      </c>
      <c r="E4666">
        <f t="shared" si="146"/>
        <v>0.32891895325203252</v>
      </c>
      <c r="F4666">
        <f t="shared" si="145"/>
        <v>0.32787612020646634</v>
      </c>
    </row>
    <row r="4667" spans="1:6">
      <c r="A4667">
        <v>1035.9000000000001</v>
      </c>
      <c r="B4667">
        <v>3675.2</v>
      </c>
      <c r="C4667">
        <v>1035.7</v>
      </c>
      <c r="D4667">
        <v>3760.8</v>
      </c>
      <c r="E4667">
        <f t="shared" si="146"/>
        <v>0.32898246951219512</v>
      </c>
      <c r="F4667">
        <f t="shared" si="145"/>
        <v>0.32797112004813328</v>
      </c>
    </row>
    <row r="4668" spans="1:6">
      <c r="A4668">
        <v>1036.0999999999999</v>
      </c>
      <c r="B4668">
        <v>3675.2</v>
      </c>
      <c r="C4668">
        <v>1035.9000000000001</v>
      </c>
      <c r="D4668">
        <v>3760.8</v>
      </c>
      <c r="E4668">
        <f t="shared" si="146"/>
        <v>0.32904598577235766</v>
      </c>
      <c r="F4668">
        <f t="shared" si="145"/>
        <v>0.32803445327591124</v>
      </c>
    </row>
    <row r="4669" spans="1:6">
      <c r="A4669">
        <v>1036.3</v>
      </c>
      <c r="B4669">
        <v>3675.5</v>
      </c>
      <c r="C4669">
        <v>1036.0999999999999</v>
      </c>
      <c r="D4669">
        <v>3760.8</v>
      </c>
      <c r="E4669">
        <f t="shared" si="146"/>
        <v>0.32910950203252032</v>
      </c>
      <c r="F4669">
        <f t="shared" si="145"/>
        <v>0.32809778650368915</v>
      </c>
    </row>
    <row r="4670" spans="1:6">
      <c r="A4670">
        <v>1036.5999999999999</v>
      </c>
      <c r="B4670">
        <v>3675.5</v>
      </c>
      <c r="C4670">
        <v>1036.3</v>
      </c>
      <c r="D4670">
        <v>3760.8</v>
      </c>
      <c r="E4670">
        <f t="shared" si="146"/>
        <v>0.32920477642276419</v>
      </c>
      <c r="F4670">
        <f t="shared" si="145"/>
        <v>0.32816111973146711</v>
      </c>
    </row>
    <row r="4671" spans="1:6">
      <c r="A4671">
        <v>1036.8</v>
      </c>
      <c r="B4671">
        <v>3675.5</v>
      </c>
      <c r="C4671">
        <v>1036.5999999999999</v>
      </c>
      <c r="D4671">
        <v>3760.8</v>
      </c>
      <c r="E4671">
        <f t="shared" si="146"/>
        <v>0.32926829268292679</v>
      </c>
      <c r="F4671">
        <f t="shared" si="145"/>
        <v>0.328256119573134</v>
      </c>
    </row>
    <row r="4672" spans="1:6">
      <c r="A4672">
        <v>1037</v>
      </c>
      <c r="B4672">
        <v>3675.5</v>
      </c>
      <c r="C4672">
        <v>1036.8</v>
      </c>
      <c r="D4672">
        <v>3760.8</v>
      </c>
      <c r="E4672">
        <f t="shared" si="146"/>
        <v>0.32933180894308939</v>
      </c>
      <c r="F4672">
        <f t="shared" si="145"/>
        <v>0.32831945280091196</v>
      </c>
    </row>
    <row r="4673" spans="1:6">
      <c r="A4673">
        <v>1037.2</v>
      </c>
      <c r="B4673">
        <v>3675.5</v>
      </c>
      <c r="C4673">
        <v>1037</v>
      </c>
      <c r="D4673">
        <v>3760.8</v>
      </c>
      <c r="E4673">
        <f t="shared" si="146"/>
        <v>0.32939532520325204</v>
      </c>
      <c r="F4673">
        <f t="shared" si="145"/>
        <v>0.32838278602868992</v>
      </c>
    </row>
    <row r="4674" spans="1:6">
      <c r="A4674">
        <v>1037.5</v>
      </c>
      <c r="B4674">
        <v>3675.5</v>
      </c>
      <c r="C4674">
        <v>1037.2</v>
      </c>
      <c r="D4674">
        <v>3760.5</v>
      </c>
      <c r="E4674">
        <f t="shared" si="146"/>
        <v>0.32949059959349591</v>
      </c>
      <c r="F4674">
        <f t="shared" si="145"/>
        <v>0.32844611925646788</v>
      </c>
    </row>
    <row r="4675" spans="1:6">
      <c r="A4675">
        <v>1037.7</v>
      </c>
      <c r="B4675">
        <v>3675.5</v>
      </c>
      <c r="C4675">
        <v>1037.4000000000001</v>
      </c>
      <c r="D4675">
        <v>3760.5</v>
      </c>
      <c r="E4675">
        <f t="shared" si="146"/>
        <v>0.32955411585365851</v>
      </c>
      <c r="F4675">
        <f t="shared" si="145"/>
        <v>0.3285094524842459</v>
      </c>
    </row>
    <row r="4676" spans="1:6">
      <c r="A4676">
        <v>1037.9000000000001</v>
      </c>
      <c r="B4676">
        <v>3675.5</v>
      </c>
      <c r="C4676">
        <v>1037.7</v>
      </c>
      <c r="D4676">
        <v>3760.5</v>
      </c>
      <c r="E4676">
        <f t="shared" si="146"/>
        <v>0.32961763211382117</v>
      </c>
      <c r="F4676">
        <f t="shared" ref="F4676:F4739" si="147">C4676/$C$2</f>
        <v>0.32860445232591279</v>
      </c>
    </row>
    <row r="4677" spans="1:6">
      <c r="A4677">
        <v>1038.0999999999999</v>
      </c>
      <c r="B4677">
        <v>3675.5</v>
      </c>
      <c r="C4677">
        <v>1037.9000000000001</v>
      </c>
      <c r="D4677">
        <v>3760.5</v>
      </c>
      <c r="E4677">
        <f t="shared" si="146"/>
        <v>0.32968114837398371</v>
      </c>
      <c r="F4677">
        <f t="shared" si="147"/>
        <v>0.32866778555369075</v>
      </c>
    </row>
    <row r="4678" spans="1:6">
      <c r="A4678">
        <v>1038.3</v>
      </c>
      <c r="B4678">
        <v>3675.9</v>
      </c>
      <c r="C4678">
        <v>1038.0999999999999</v>
      </c>
      <c r="D4678">
        <v>3760.2</v>
      </c>
      <c r="E4678">
        <f t="shared" si="146"/>
        <v>0.32974466463414631</v>
      </c>
      <c r="F4678">
        <f t="shared" si="147"/>
        <v>0.32873111878146866</v>
      </c>
    </row>
    <row r="4679" spans="1:6">
      <c r="A4679">
        <v>1038.5999999999999</v>
      </c>
      <c r="B4679">
        <v>3675.9</v>
      </c>
      <c r="C4679">
        <v>1038.3</v>
      </c>
      <c r="D4679">
        <v>3760.2</v>
      </c>
      <c r="E4679">
        <f t="shared" si="146"/>
        <v>0.32983993902439018</v>
      </c>
      <c r="F4679">
        <f t="shared" si="147"/>
        <v>0.32879445200924662</v>
      </c>
    </row>
    <row r="4680" spans="1:6">
      <c r="A4680">
        <v>1038.8</v>
      </c>
      <c r="B4680">
        <v>3675.9</v>
      </c>
      <c r="C4680">
        <v>1038.5999999999999</v>
      </c>
      <c r="D4680">
        <v>3760.2</v>
      </c>
      <c r="E4680">
        <f t="shared" si="146"/>
        <v>0.32990345528455284</v>
      </c>
      <c r="F4680">
        <f t="shared" si="147"/>
        <v>0.32888945185091356</v>
      </c>
    </row>
    <row r="4681" spans="1:6">
      <c r="A4681">
        <v>1039</v>
      </c>
      <c r="B4681">
        <v>3675.9</v>
      </c>
      <c r="C4681">
        <v>1038.8</v>
      </c>
      <c r="D4681">
        <v>3760.2</v>
      </c>
      <c r="E4681">
        <f t="shared" ref="E4681:E4744" si="148">A4681/3148.8</f>
        <v>0.32996697154471544</v>
      </c>
      <c r="F4681">
        <f t="shared" si="147"/>
        <v>0.32895278507869152</v>
      </c>
    </row>
    <row r="4682" spans="1:6">
      <c r="A4682">
        <v>1039.2</v>
      </c>
      <c r="B4682">
        <v>3675.9</v>
      </c>
      <c r="C4682">
        <v>1039</v>
      </c>
      <c r="D4682">
        <v>3760.2</v>
      </c>
      <c r="E4682">
        <f t="shared" si="148"/>
        <v>0.33003048780487804</v>
      </c>
      <c r="F4682">
        <f t="shared" si="147"/>
        <v>0.32901611830646948</v>
      </c>
    </row>
    <row r="4683" spans="1:6">
      <c r="A4683">
        <v>1039.5</v>
      </c>
      <c r="B4683">
        <v>3676.2</v>
      </c>
      <c r="C4683">
        <v>1039.2</v>
      </c>
      <c r="D4683">
        <v>3760.2</v>
      </c>
      <c r="E4683">
        <f t="shared" si="148"/>
        <v>0.33012576219512191</v>
      </c>
      <c r="F4683">
        <f t="shared" si="147"/>
        <v>0.32907945153424745</v>
      </c>
    </row>
    <row r="4684" spans="1:6">
      <c r="A4684">
        <v>1039.7</v>
      </c>
      <c r="B4684">
        <v>3676.2</v>
      </c>
      <c r="C4684">
        <v>1039.4000000000001</v>
      </c>
      <c r="D4684">
        <v>3759.9</v>
      </c>
      <c r="E4684">
        <f t="shared" si="148"/>
        <v>0.33018927845528456</v>
      </c>
      <c r="F4684">
        <f t="shared" si="147"/>
        <v>0.32914278476202541</v>
      </c>
    </row>
    <row r="4685" spans="1:6">
      <c r="A4685">
        <v>1039.9000000000001</v>
      </c>
      <c r="B4685">
        <v>3676.2</v>
      </c>
      <c r="C4685">
        <v>1039.7</v>
      </c>
      <c r="D4685">
        <v>3759.9</v>
      </c>
      <c r="E4685">
        <f t="shared" si="148"/>
        <v>0.33025279471544716</v>
      </c>
      <c r="F4685">
        <f t="shared" si="147"/>
        <v>0.32923778460369235</v>
      </c>
    </row>
    <row r="4686" spans="1:6">
      <c r="A4686">
        <v>1040.0999999999999</v>
      </c>
      <c r="B4686">
        <v>3676.2</v>
      </c>
      <c r="C4686">
        <v>1039.9000000000001</v>
      </c>
      <c r="D4686">
        <v>3759.9</v>
      </c>
      <c r="E4686">
        <f t="shared" si="148"/>
        <v>0.33031631097560971</v>
      </c>
      <c r="F4686">
        <f t="shared" si="147"/>
        <v>0.32930111783147031</v>
      </c>
    </row>
    <row r="4687" spans="1:6">
      <c r="A4687">
        <v>1040.3</v>
      </c>
      <c r="B4687">
        <v>3676.2</v>
      </c>
      <c r="C4687">
        <v>1040.0999999999999</v>
      </c>
      <c r="D4687">
        <v>3759.9</v>
      </c>
      <c r="E4687">
        <f t="shared" si="148"/>
        <v>0.33037982723577231</v>
      </c>
      <c r="F4687">
        <f t="shared" si="147"/>
        <v>0.32936445105924822</v>
      </c>
    </row>
    <row r="4688" spans="1:6">
      <c r="A4688">
        <v>1040.5999999999999</v>
      </c>
      <c r="B4688">
        <v>3676.2</v>
      </c>
      <c r="C4688">
        <v>1040.3</v>
      </c>
      <c r="D4688">
        <v>3759.9</v>
      </c>
      <c r="E4688">
        <f t="shared" si="148"/>
        <v>0.33047510162601623</v>
      </c>
      <c r="F4688">
        <f t="shared" si="147"/>
        <v>0.32942778428702618</v>
      </c>
    </row>
    <row r="4689" spans="1:6">
      <c r="A4689">
        <v>1040.8</v>
      </c>
      <c r="B4689">
        <v>3676.2</v>
      </c>
      <c r="C4689">
        <v>1040.5999999999999</v>
      </c>
      <c r="D4689">
        <v>3759.6</v>
      </c>
      <c r="E4689">
        <f t="shared" si="148"/>
        <v>0.33053861788617883</v>
      </c>
      <c r="F4689">
        <f t="shared" si="147"/>
        <v>0.32952278412869307</v>
      </c>
    </row>
    <row r="4690" spans="1:6">
      <c r="A4690">
        <v>1041</v>
      </c>
      <c r="B4690">
        <v>3676.5</v>
      </c>
      <c r="C4690">
        <v>1040.8</v>
      </c>
      <c r="D4690">
        <v>3759.6</v>
      </c>
      <c r="E4690">
        <f t="shared" si="148"/>
        <v>0.33060213414634143</v>
      </c>
      <c r="F4690">
        <f t="shared" si="147"/>
        <v>0.32958611735647103</v>
      </c>
    </row>
    <row r="4691" spans="1:6">
      <c r="A4691">
        <v>1041.2</v>
      </c>
      <c r="B4691">
        <v>3676.2</v>
      </c>
      <c r="C4691">
        <v>1041</v>
      </c>
      <c r="D4691">
        <v>3759.6</v>
      </c>
      <c r="E4691">
        <f t="shared" si="148"/>
        <v>0.33066565040650409</v>
      </c>
      <c r="F4691">
        <f t="shared" si="147"/>
        <v>0.32964945058424899</v>
      </c>
    </row>
    <row r="4692" spans="1:6">
      <c r="A4692">
        <v>1041.4000000000001</v>
      </c>
      <c r="B4692">
        <v>3676.5</v>
      </c>
      <c r="C4692">
        <v>1041.2</v>
      </c>
      <c r="D4692">
        <v>3759.6</v>
      </c>
      <c r="E4692">
        <f t="shared" si="148"/>
        <v>0.33072916666666669</v>
      </c>
      <c r="F4692">
        <f t="shared" si="147"/>
        <v>0.32971278381202701</v>
      </c>
    </row>
    <row r="4693" spans="1:6">
      <c r="A4693">
        <v>1041.7</v>
      </c>
      <c r="B4693">
        <v>3676.5</v>
      </c>
      <c r="C4693">
        <v>1041.4000000000001</v>
      </c>
      <c r="D4693">
        <v>3759.6</v>
      </c>
      <c r="E4693">
        <f t="shared" si="148"/>
        <v>0.33082444105691056</v>
      </c>
      <c r="F4693">
        <f t="shared" si="147"/>
        <v>0.32977611703980497</v>
      </c>
    </row>
    <row r="4694" spans="1:6">
      <c r="A4694">
        <v>1041.9000000000001</v>
      </c>
      <c r="B4694">
        <v>3676.5</v>
      </c>
      <c r="C4694">
        <v>1041.7</v>
      </c>
      <c r="D4694">
        <v>3759.3</v>
      </c>
      <c r="E4694">
        <f t="shared" si="148"/>
        <v>0.33088795731707316</v>
      </c>
      <c r="F4694">
        <f t="shared" si="147"/>
        <v>0.32987111688147186</v>
      </c>
    </row>
    <row r="4695" spans="1:6">
      <c r="A4695">
        <v>1042.0999999999999</v>
      </c>
      <c r="B4695">
        <v>3676.5</v>
      </c>
      <c r="C4695">
        <v>1041.9000000000001</v>
      </c>
      <c r="D4695">
        <v>3759.3</v>
      </c>
      <c r="E4695">
        <f t="shared" si="148"/>
        <v>0.3309514735772357</v>
      </c>
      <c r="F4695">
        <f t="shared" si="147"/>
        <v>0.32993445010924982</v>
      </c>
    </row>
    <row r="4696" spans="1:6">
      <c r="A4696">
        <v>1042.3</v>
      </c>
      <c r="B4696">
        <v>3676.5</v>
      </c>
      <c r="C4696">
        <v>1042.0999999999999</v>
      </c>
      <c r="D4696">
        <v>3759.3</v>
      </c>
      <c r="E4696">
        <f t="shared" si="148"/>
        <v>0.33101498983739835</v>
      </c>
      <c r="F4696">
        <f t="shared" si="147"/>
        <v>0.32999778333702773</v>
      </c>
    </row>
    <row r="4697" spans="1:6">
      <c r="A4697">
        <v>1042.5999999999999</v>
      </c>
      <c r="B4697">
        <v>3676.8</v>
      </c>
      <c r="C4697">
        <v>1042.3</v>
      </c>
      <c r="D4697">
        <v>3759.3</v>
      </c>
      <c r="E4697">
        <f t="shared" si="148"/>
        <v>0.33111026422764223</v>
      </c>
      <c r="F4697">
        <f t="shared" si="147"/>
        <v>0.33006111656480569</v>
      </c>
    </row>
    <row r="4698" spans="1:6">
      <c r="A4698">
        <v>1042.8</v>
      </c>
      <c r="B4698">
        <v>3676.8</v>
      </c>
      <c r="C4698">
        <v>1042.5999999999999</v>
      </c>
      <c r="D4698">
        <v>3758.9</v>
      </c>
      <c r="E4698">
        <f t="shared" si="148"/>
        <v>0.33117378048780483</v>
      </c>
      <c r="F4698">
        <f t="shared" si="147"/>
        <v>0.33015611640647263</v>
      </c>
    </row>
    <row r="4699" spans="1:6">
      <c r="A4699">
        <v>1043</v>
      </c>
      <c r="B4699">
        <v>3676.8</v>
      </c>
      <c r="C4699">
        <v>1042.8</v>
      </c>
      <c r="D4699">
        <v>3758.9</v>
      </c>
      <c r="E4699">
        <f t="shared" si="148"/>
        <v>0.33123729674796748</v>
      </c>
      <c r="F4699">
        <f t="shared" si="147"/>
        <v>0.33021944963425059</v>
      </c>
    </row>
    <row r="4700" spans="1:6">
      <c r="A4700">
        <v>1043.2</v>
      </c>
      <c r="B4700">
        <v>3676.8</v>
      </c>
      <c r="C4700">
        <v>1043</v>
      </c>
      <c r="D4700">
        <v>3758.9</v>
      </c>
      <c r="E4700">
        <f t="shared" si="148"/>
        <v>0.33130081300813008</v>
      </c>
      <c r="F4700">
        <f t="shared" si="147"/>
        <v>0.33028278286202856</v>
      </c>
    </row>
    <row r="4701" spans="1:6">
      <c r="A4701">
        <v>1043.4000000000001</v>
      </c>
      <c r="B4701">
        <v>3676.8</v>
      </c>
      <c r="C4701">
        <v>1043.2</v>
      </c>
      <c r="D4701">
        <v>3758.9</v>
      </c>
      <c r="E4701">
        <f t="shared" si="148"/>
        <v>0.33136432926829268</v>
      </c>
      <c r="F4701">
        <f t="shared" si="147"/>
        <v>0.33034611608980652</v>
      </c>
    </row>
    <row r="4702" spans="1:6">
      <c r="A4702">
        <v>1043.7</v>
      </c>
      <c r="B4702">
        <v>3676.8</v>
      </c>
      <c r="C4702">
        <v>1043.4000000000001</v>
      </c>
      <c r="D4702">
        <v>3758.9</v>
      </c>
      <c r="E4702">
        <f t="shared" si="148"/>
        <v>0.33145960365853661</v>
      </c>
      <c r="F4702">
        <f t="shared" si="147"/>
        <v>0.33040944931758448</v>
      </c>
    </row>
    <row r="4703" spans="1:6">
      <c r="A4703">
        <v>1043.9000000000001</v>
      </c>
      <c r="B4703">
        <v>3676.8</v>
      </c>
      <c r="C4703">
        <v>1043.7</v>
      </c>
      <c r="D4703">
        <v>3758.9</v>
      </c>
      <c r="E4703">
        <f t="shared" si="148"/>
        <v>0.33152311991869921</v>
      </c>
      <c r="F4703">
        <f t="shared" si="147"/>
        <v>0.33050444915925142</v>
      </c>
    </row>
    <row r="4704" spans="1:6">
      <c r="A4704">
        <v>1044.0999999999999</v>
      </c>
      <c r="B4704">
        <v>3676.8</v>
      </c>
      <c r="C4704">
        <v>1043.9000000000001</v>
      </c>
      <c r="D4704">
        <v>3758.6</v>
      </c>
      <c r="E4704">
        <f t="shared" si="148"/>
        <v>0.33158663617886175</v>
      </c>
      <c r="F4704">
        <f t="shared" si="147"/>
        <v>0.33056778238702939</v>
      </c>
    </row>
    <row r="4705" spans="1:6">
      <c r="A4705">
        <v>1044.3</v>
      </c>
      <c r="B4705">
        <v>3677.1</v>
      </c>
      <c r="C4705">
        <v>1044.0999999999999</v>
      </c>
      <c r="D4705">
        <v>3758.6</v>
      </c>
      <c r="E4705">
        <f t="shared" si="148"/>
        <v>0.33165015243902435</v>
      </c>
      <c r="F4705">
        <f t="shared" si="147"/>
        <v>0.33063111561480729</v>
      </c>
    </row>
    <row r="4706" spans="1:6">
      <c r="A4706">
        <v>1044.5999999999999</v>
      </c>
      <c r="B4706">
        <v>3676.8</v>
      </c>
      <c r="C4706">
        <v>1044.3</v>
      </c>
      <c r="D4706">
        <v>3758.6</v>
      </c>
      <c r="E4706">
        <f t="shared" si="148"/>
        <v>0.33174542682926822</v>
      </c>
      <c r="F4706">
        <f t="shared" si="147"/>
        <v>0.33069444884258525</v>
      </c>
    </row>
    <row r="4707" spans="1:6">
      <c r="A4707">
        <v>1044.8</v>
      </c>
      <c r="B4707">
        <v>3677.1</v>
      </c>
      <c r="C4707">
        <v>1044.5999999999999</v>
      </c>
      <c r="D4707">
        <v>3758.6</v>
      </c>
      <c r="E4707">
        <f t="shared" si="148"/>
        <v>0.33180894308943087</v>
      </c>
      <c r="F4707">
        <f t="shared" si="147"/>
        <v>0.33078944868425214</v>
      </c>
    </row>
    <row r="4708" spans="1:6">
      <c r="A4708">
        <v>1045</v>
      </c>
      <c r="B4708">
        <v>3677.1</v>
      </c>
      <c r="C4708">
        <v>1044.8</v>
      </c>
      <c r="D4708">
        <v>3758.6</v>
      </c>
      <c r="E4708">
        <f t="shared" si="148"/>
        <v>0.33187245934959347</v>
      </c>
      <c r="F4708">
        <f t="shared" si="147"/>
        <v>0.3308527819120301</v>
      </c>
    </row>
    <row r="4709" spans="1:6">
      <c r="A4709">
        <v>1045.2</v>
      </c>
      <c r="B4709">
        <v>3677.1</v>
      </c>
      <c r="C4709">
        <v>1045</v>
      </c>
      <c r="D4709">
        <v>3758.3</v>
      </c>
      <c r="E4709">
        <f t="shared" si="148"/>
        <v>0.33193597560975607</v>
      </c>
      <c r="F4709">
        <f t="shared" si="147"/>
        <v>0.33091611513980806</v>
      </c>
    </row>
    <row r="4710" spans="1:6">
      <c r="A4710">
        <v>1045.4000000000001</v>
      </c>
      <c r="B4710">
        <v>3677.4</v>
      </c>
      <c r="C4710">
        <v>1045.2</v>
      </c>
      <c r="D4710">
        <v>3758.3</v>
      </c>
      <c r="E4710">
        <f t="shared" si="148"/>
        <v>0.33199949186991873</v>
      </c>
      <c r="F4710">
        <f t="shared" si="147"/>
        <v>0.33097944836758608</v>
      </c>
    </row>
    <row r="4711" spans="1:6">
      <c r="A4711">
        <v>1045.7</v>
      </c>
      <c r="B4711">
        <v>3677.1</v>
      </c>
      <c r="C4711">
        <v>1045.4000000000001</v>
      </c>
      <c r="D4711">
        <v>3758.3</v>
      </c>
      <c r="E4711">
        <f t="shared" si="148"/>
        <v>0.3320947662601626</v>
      </c>
      <c r="F4711">
        <f t="shared" si="147"/>
        <v>0.33104278159536404</v>
      </c>
    </row>
    <row r="4712" spans="1:6">
      <c r="A4712">
        <v>1045.9000000000001</v>
      </c>
      <c r="B4712">
        <v>3677.4</v>
      </c>
      <c r="C4712">
        <v>1045.7</v>
      </c>
      <c r="D4712">
        <v>3758.3</v>
      </c>
      <c r="E4712">
        <f t="shared" si="148"/>
        <v>0.3321582825203252</v>
      </c>
      <c r="F4712">
        <f t="shared" si="147"/>
        <v>0.33113778143703093</v>
      </c>
    </row>
    <row r="4713" spans="1:6">
      <c r="A4713">
        <v>1046.0999999999999</v>
      </c>
      <c r="B4713">
        <v>3677.4</v>
      </c>
      <c r="C4713">
        <v>1045.9000000000001</v>
      </c>
      <c r="D4713">
        <v>3758.3</v>
      </c>
      <c r="E4713">
        <f t="shared" si="148"/>
        <v>0.33222179878048774</v>
      </c>
      <c r="F4713">
        <f t="shared" si="147"/>
        <v>0.33120111466480889</v>
      </c>
    </row>
    <row r="4714" spans="1:6">
      <c r="A4714">
        <v>1046.3</v>
      </c>
      <c r="B4714">
        <v>3677.4</v>
      </c>
      <c r="C4714">
        <v>1046.0999999999999</v>
      </c>
      <c r="D4714">
        <v>3758</v>
      </c>
      <c r="E4714">
        <f t="shared" si="148"/>
        <v>0.3322853150406504</v>
      </c>
      <c r="F4714">
        <f t="shared" si="147"/>
        <v>0.3312644478925868</v>
      </c>
    </row>
    <row r="4715" spans="1:6">
      <c r="A4715">
        <v>1046.5999999999999</v>
      </c>
      <c r="B4715">
        <v>3677.4</v>
      </c>
      <c r="C4715">
        <v>1046.3</v>
      </c>
      <c r="D4715">
        <v>3758</v>
      </c>
      <c r="E4715">
        <f t="shared" si="148"/>
        <v>0.33238058943089427</v>
      </c>
      <c r="F4715">
        <f t="shared" si="147"/>
        <v>0.33132778112036476</v>
      </c>
    </row>
    <row r="4716" spans="1:6">
      <c r="A4716">
        <v>1046.8</v>
      </c>
      <c r="B4716">
        <v>3677.4</v>
      </c>
      <c r="C4716">
        <v>1046.5999999999999</v>
      </c>
      <c r="D4716">
        <v>3758</v>
      </c>
      <c r="E4716">
        <f t="shared" si="148"/>
        <v>0.33244410569105687</v>
      </c>
      <c r="F4716">
        <f t="shared" si="147"/>
        <v>0.3314227809620317</v>
      </c>
    </row>
    <row r="4717" spans="1:6">
      <c r="A4717">
        <v>1047</v>
      </c>
      <c r="B4717">
        <v>3677.4</v>
      </c>
      <c r="C4717">
        <v>1046.8</v>
      </c>
      <c r="D4717">
        <v>3758</v>
      </c>
      <c r="E4717">
        <f t="shared" si="148"/>
        <v>0.33250762195121947</v>
      </c>
      <c r="F4717">
        <f t="shared" si="147"/>
        <v>0.33148611418980967</v>
      </c>
    </row>
    <row r="4718" spans="1:6">
      <c r="A4718">
        <v>1047.2</v>
      </c>
      <c r="B4718">
        <v>3677.4</v>
      </c>
      <c r="C4718">
        <v>1047</v>
      </c>
      <c r="D4718">
        <v>3757.7</v>
      </c>
      <c r="E4718">
        <f t="shared" si="148"/>
        <v>0.33257113821138212</v>
      </c>
      <c r="F4718">
        <f t="shared" si="147"/>
        <v>0.33154944741758763</v>
      </c>
    </row>
    <row r="4719" spans="1:6">
      <c r="A4719">
        <v>1047.4000000000001</v>
      </c>
      <c r="B4719">
        <v>3677.4</v>
      </c>
      <c r="C4719">
        <v>1047.2</v>
      </c>
      <c r="D4719">
        <v>3757.7</v>
      </c>
      <c r="E4719">
        <f t="shared" si="148"/>
        <v>0.33263465447154472</v>
      </c>
      <c r="F4719">
        <f t="shared" si="147"/>
        <v>0.33161278064536559</v>
      </c>
    </row>
    <row r="4720" spans="1:6">
      <c r="A4720">
        <v>1047.7</v>
      </c>
      <c r="B4720">
        <v>3677.7</v>
      </c>
      <c r="C4720">
        <v>1047.4000000000001</v>
      </c>
      <c r="D4720">
        <v>3757.7</v>
      </c>
      <c r="E4720">
        <f t="shared" si="148"/>
        <v>0.33272992886178859</v>
      </c>
      <c r="F4720">
        <f t="shared" si="147"/>
        <v>0.33167611387314355</v>
      </c>
    </row>
    <row r="4721" spans="1:6">
      <c r="A4721">
        <v>1047.9000000000001</v>
      </c>
      <c r="B4721">
        <v>3677.7</v>
      </c>
      <c r="C4721">
        <v>1047.7</v>
      </c>
      <c r="D4721">
        <v>3757.7</v>
      </c>
      <c r="E4721">
        <f t="shared" si="148"/>
        <v>0.33279344512195125</v>
      </c>
      <c r="F4721">
        <f t="shared" si="147"/>
        <v>0.33177111371481049</v>
      </c>
    </row>
    <row r="4722" spans="1:6">
      <c r="A4722">
        <v>1048.0999999999999</v>
      </c>
      <c r="B4722">
        <v>3677.7</v>
      </c>
      <c r="C4722">
        <v>1047.9000000000001</v>
      </c>
      <c r="D4722">
        <v>3757.7</v>
      </c>
      <c r="E4722">
        <f t="shared" si="148"/>
        <v>0.33285696138211379</v>
      </c>
      <c r="F4722">
        <f t="shared" si="147"/>
        <v>0.33183444694258846</v>
      </c>
    </row>
    <row r="4723" spans="1:6">
      <c r="A4723">
        <v>1048.3</v>
      </c>
      <c r="B4723">
        <v>3677.7</v>
      </c>
      <c r="C4723">
        <v>1048.0999999999999</v>
      </c>
      <c r="D4723">
        <v>3757.7</v>
      </c>
      <c r="E4723">
        <f t="shared" si="148"/>
        <v>0.33292047764227639</v>
      </c>
      <c r="F4723">
        <f t="shared" si="147"/>
        <v>0.33189778017036636</v>
      </c>
    </row>
    <row r="4724" spans="1:6">
      <c r="A4724">
        <v>1048.5999999999999</v>
      </c>
      <c r="B4724">
        <v>3677.7</v>
      </c>
      <c r="C4724">
        <v>1048.3</v>
      </c>
      <c r="D4724">
        <v>3757.4</v>
      </c>
      <c r="E4724">
        <f t="shared" si="148"/>
        <v>0.33301575203252026</v>
      </c>
      <c r="F4724">
        <f t="shared" si="147"/>
        <v>0.33196111339814433</v>
      </c>
    </row>
    <row r="4725" spans="1:6">
      <c r="A4725">
        <v>1048.8</v>
      </c>
      <c r="B4725">
        <v>3678</v>
      </c>
      <c r="C4725">
        <v>1048.5999999999999</v>
      </c>
      <c r="D4725">
        <v>3757.4</v>
      </c>
      <c r="E4725">
        <f t="shared" si="148"/>
        <v>0.33307926829268292</v>
      </c>
      <c r="F4725">
        <f t="shared" si="147"/>
        <v>0.33205611323981121</v>
      </c>
    </row>
    <row r="4726" spans="1:6">
      <c r="A4726">
        <v>1049</v>
      </c>
      <c r="B4726">
        <v>3678</v>
      </c>
      <c r="C4726">
        <v>1048.8</v>
      </c>
      <c r="D4726">
        <v>3757.4</v>
      </c>
      <c r="E4726">
        <f t="shared" si="148"/>
        <v>0.33314278455284552</v>
      </c>
      <c r="F4726">
        <f t="shared" si="147"/>
        <v>0.33211944646758917</v>
      </c>
    </row>
    <row r="4727" spans="1:6">
      <c r="A4727">
        <v>1049.2</v>
      </c>
      <c r="B4727">
        <v>3678</v>
      </c>
      <c r="C4727">
        <v>1049</v>
      </c>
      <c r="D4727">
        <v>3757.4</v>
      </c>
      <c r="E4727">
        <f t="shared" si="148"/>
        <v>0.33320630081300812</v>
      </c>
      <c r="F4727">
        <f t="shared" si="147"/>
        <v>0.33218277969536719</v>
      </c>
    </row>
    <row r="4728" spans="1:6">
      <c r="A4728">
        <v>1049.4000000000001</v>
      </c>
      <c r="B4728">
        <v>3678</v>
      </c>
      <c r="C4728">
        <v>1049.2</v>
      </c>
      <c r="D4728">
        <v>3757.4</v>
      </c>
      <c r="E4728">
        <f t="shared" si="148"/>
        <v>0.33326981707317072</v>
      </c>
      <c r="F4728">
        <f t="shared" si="147"/>
        <v>0.33224611292314515</v>
      </c>
    </row>
    <row r="4729" spans="1:6">
      <c r="A4729">
        <v>1049.7</v>
      </c>
      <c r="B4729">
        <v>3678</v>
      </c>
      <c r="C4729">
        <v>1049.4000000000001</v>
      </c>
      <c r="D4729">
        <v>3757.1</v>
      </c>
      <c r="E4729">
        <f t="shared" si="148"/>
        <v>0.33336509146341464</v>
      </c>
      <c r="F4729">
        <f t="shared" si="147"/>
        <v>0.33230944615092312</v>
      </c>
    </row>
    <row r="4730" spans="1:6">
      <c r="A4730">
        <v>1049.9000000000001</v>
      </c>
      <c r="B4730">
        <v>3678</v>
      </c>
      <c r="C4730">
        <v>1049.7</v>
      </c>
      <c r="D4730">
        <v>3757.1</v>
      </c>
      <c r="E4730">
        <f t="shared" si="148"/>
        <v>0.33342860772357724</v>
      </c>
      <c r="F4730">
        <f t="shared" si="147"/>
        <v>0.33240444599259</v>
      </c>
    </row>
    <row r="4731" spans="1:6">
      <c r="A4731">
        <v>1050.0999999999999</v>
      </c>
      <c r="B4731">
        <v>3678</v>
      </c>
      <c r="C4731">
        <v>1049.9000000000001</v>
      </c>
      <c r="D4731">
        <v>3757.1</v>
      </c>
      <c r="E4731">
        <f t="shared" si="148"/>
        <v>0.33349212398373979</v>
      </c>
      <c r="F4731">
        <f t="shared" si="147"/>
        <v>0.33246777922036796</v>
      </c>
    </row>
    <row r="4732" spans="1:6">
      <c r="A4732">
        <v>1050.3</v>
      </c>
      <c r="B4732">
        <v>3678</v>
      </c>
      <c r="C4732">
        <v>1050.0999999999999</v>
      </c>
      <c r="D4732">
        <v>3757.1</v>
      </c>
      <c r="E4732">
        <f t="shared" si="148"/>
        <v>0.33355564024390238</v>
      </c>
      <c r="F4732">
        <f t="shared" si="147"/>
        <v>0.33253111244814587</v>
      </c>
    </row>
    <row r="4733" spans="1:6">
      <c r="A4733">
        <v>1050.5999999999999</v>
      </c>
      <c r="B4733">
        <v>3678</v>
      </c>
      <c r="C4733">
        <v>1050.3</v>
      </c>
      <c r="D4733">
        <v>3757.1</v>
      </c>
      <c r="E4733">
        <f t="shared" si="148"/>
        <v>0.33365091463414631</v>
      </c>
      <c r="F4733">
        <f t="shared" si="147"/>
        <v>0.33259444567592383</v>
      </c>
    </row>
    <row r="4734" spans="1:6">
      <c r="A4734">
        <v>1050.8</v>
      </c>
      <c r="B4734">
        <v>3678.3</v>
      </c>
      <c r="C4734">
        <v>1050.5</v>
      </c>
      <c r="D4734">
        <v>3757.1</v>
      </c>
      <c r="E4734">
        <f t="shared" si="148"/>
        <v>0.33371443089430891</v>
      </c>
      <c r="F4734">
        <f t="shared" si="147"/>
        <v>0.3326577789037018</v>
      </c>
    </row>
    <row r="4735" spans="1:6">
      <c r="A4735">
        <v>1051</v>
      </c>
      <c r="B4735">
        <v>3678.3</v>
      </c>
      <c r="C4735">
        <v>1050.8</v>
      </c>
      <c r="D4735">
        <v>3756.8</v>
      </c>
      <c r="E4735">
        <f t="shared" si="148"/>
        <v>0.33377794715447151</v>
      </c>
      <c r="F4735">
        <f t="shared" si="147"/>
        <v>0.33275277874536874</v>
      </c>
    </row>
    <row r="4736" spans="1:6">
      <c r="A4736">
        <v>1051.2</v>
      </c>
      <c r="B4736">
        <v>3678.3</v>
      </c>
      <c r="C4736">
        <v>1051</v>
      </c>
      <c r="D4736">
        <v>3756.8</v>
      </c>
      <c r="E4736">
        <f t="shared" si="148"/>
        <v>0.33384146341463417</v>
      </c>
      <c r="F4736">
        <f t="shared" si="147"/>
        <v>0.3328161119731467</v>
      </c>
    </row>
    <row r="4737" spans="1:6">
      <c r="A4737">
        <v>1051.4000000000001</v>
      </c>
      <c r="B4737">
        <v>3678.3</v>
      </c>
      <c r="C4737">
        <v>1051.2</v>
      </c>
      <c r="D4737">
        <v>3756.8</v>
      </c>
      <c r="E4737">
        <f t="shared" si="148"/>
        <v>0.33390497967479676</v>
      </c>
      <c r="F4737">
        <f t="shared" si="147"/>
        <v>0.33287944520092466</v>
      </c>
    </row>
    <row r="4738" spans="1:6">
      <c r="A4738">
        <v>1051.7</v>
      </c>
      <c r="B4738">
        <v>3678.3</v>
      </c>
      <c r="C4738">
        <v>1051.4000000000001</v>
      </c>
      <c r="D4738">
        <v>3756.8</v>
      </c>
      <c r="E4738">
        <f t="shared" si="148"/>
        <v>0.33400025406504064</v>
      </c>
      <c r="F4738">
        <f t="shared" si="147"/>
        <v>0.33294277842870262</v>
      </c>
    </row>
    <row r="4739" spans="1:6">
      <c r="A4739">
        <v>1051.9000000000001</v>
      </c>
      <c r="B4739">
        <v>3678.3</v>
      </c>
      <c r="C4739">
        <v>1051.7</v>
      </c>
      <c r="D4739">
        <v>3756.5</v>
      </c>
      <c r="E4739">
        <f t="shared" si="148"/>
        <v>0.33406377032520324</v>
      </c>
      <c r="F4739">
        <f t="shared" si="147"/>
        <v>0.33303777827036957</v>
      </c>
    </row>
    <row r="4740" spans="1:6">
      <c r="A4740">
        <v>1052.0999999999999</v>
      </c>
      <c r="B4740">
        <v>3678.6</v>
      </c>
      <c r="C4740">
        <v>1051.9000000000001</v>
      </c>
      <c r="D4740">
        <v>3756.5</v>
      </c>
      <c r="E4740">
        <f t="shared" si="148"/>
        <v>0.33412728658536578</v>
      </c>
      <c r="F4740">
        <f t="shared" ref="F4740:F4803" si="149">C4740/$C$2</f>
        <v>0.33310111149814753</v>
      </c>
    </row>
    <row r="4741" spans="1:6">
      <c r="A4741">
        <v>1052.3</v>
      </c>
      <c r="B4741">
        <v>3678.6</v>
      </c>
      <c r="C4741">
        <v>1052.0999999999999</v>
      </c>
      <c r="D4741">
        <v>3756.5</v>
      </c>
      <c r="E4741">
        <f t="shared" si="148"/>
        <v>0.33419080284552843</v>
      </c>
      <c r="F4741">
        <f t="shared" si="149"/>
        <v>0.33316444472592543</v>
      </c>
    </row>
    <row r="4742" spans="1:6">
      <c r="A4742">
        <v>1052.5999999999999</v>
      </c>
      <c r="B4742">
        <v>3678.6</v>
      </c>
      <c r="C4742">
        <v>1052.3</v>
      </c>
      <c r="D4742">
        <v>3756.5</v>
      </c>
      <c r="E4742">
        <f t="shared" si="148"/>
        <v>0.33428607723577231</v>
      </c>
      <c r="F4742">
        <f t="shared" si="149"/>
        <v>0.3332277779537034</v>
      </c>
    </row>
    <row r="4743" spans="1:6">
      <c r="A4743">
        <v>1052.8</v>
      </c>
      <c r="B4743">
        <v>3678.6</v>
      </c>
      <c r="C4743">
        <v>1052.5</v>
      </c>
      <c r="D4743">
        <v>3756.5</v>
      </c>
      <c r="E4743">
        <f t="shared" si="148"/>
        <v>0.3343495934959349</v>
      </c>
      <c r="F4743">
        <f t="shared" si="149"/>
        <v>0.33329111118148136</v>
      </c>
    </row>
    <row r="4744" spans="1:6">
      <c r="A4744">
        <v>1053</v>
      </c>
      <c r="B4744">
        <v>3678.6</v>
      </c>
      <c r="C4744">
        <v>1052.8</v>
      </c>
      <c r="D4744">
        <v>3756.5</v>
      </c>
      <c r="E4744">
        <f t="shared" si="148"/>
        <v>0.33441310975609756</v>
      </c>
      <c r="F4744">
        <f t="shared" si="149"/>
        <v>0.33338611102314825</v>
      </c>
    </row>
    <row r="4745" spans="1:6">
      <c r="A4745">
        <v>1053.2</v>
      </c>
      <c r="B4745">
        <v>3678.6</v>
      </c>
      <c r="C4745">
        <v>1053</v>
      </c>
      <c r="D4745">
        <v>3756.2</v>
      </c>
      <c r="E4745">
        <f t="shared" ref="E4745:E4808" si="150">A4745/3148.8</f>
        <v>0.33447662601626016</v>
      </c>
      <c r="F4745">
        <f t="shared" si="149"/>
        <v>0.33344944425092626</v>
      </c>
    </row>
    <row r="4746" spans="1:6">
      <c r="A4746">
        <v>1053.4000000000001</v>
      </c>
      <c r="B4746">
        <v>3678.6</v>
      </c>
      <c r="C4746">
        <v>1053.2</v>
      </c>
      <c r="D4746">
        <v>3756.2</v>
      </c>
      <c r="E4746">
        <f t="shared" si="150"/>
        <v>0.33454014227642276</v>
      </c>
      <c r="F4746">
        <f t="shared" si="149"/>
        <v>0.33351277747870423</v>
      </c>
    </row>
    <row r="4747" spans="1:6">
      <c r="A4747">
        <v>1053.7</v>
      </c>
      <c r="B4747">
        <v>3678.6</v>
      </c>
      <c r="C4747">
        <v>1053.4000000000001</v>
      </c>
      <c r="D4747">
        <v>3756.2</v>
      </c>
      <c r="E4747">
        <f t="shared" si="150"/>
        <v>0.33463541666666669</v>
      </c>
      <c r="F4747">
        <f t="shared" si="149"/>
        <v>0.33357611070648219</v>
      </c>
    </row>
    <row r="4748" spans="1:6">
      <c r="A4748">
        <v>1053.9000000000001</v>
      </c>
      <c r="B4748">
        <v>3678.6</v>
      </c>
      <c r="C4748">
        <v>1053.7</v>
      </c>
      <c r="D4748">
        <v>3756.2</v>
      </c>
      <c r="E4748">
        <f t="shared" si="150"/>
        <v>0.33469893292682928</v>
      </c>
      <c r="F4748">
        <f t="shared" si="149"/>
        <v>0.33367111054814907</v>
      </c>
    </row>
    <row r="4749" spans="1:6">
      <c r="A4749">
        <v>1054.0999999999999</v>
      </c>
      <c r="B4749">
        <v>3679</v>
      </c>
      <c r="C4749">
        <v>1053.9000000000001</v>
      </c>
      <c r="D4749">
        <v>3755.8</v>
      </c>
      <c r="E4749">
        <f t="shared" si="150"/>
        <v>0.33476244918699183</v>
      </c>
      <c r="F4749">
        <f t="shared" si="149"/>
        <v>0.33373444377592704</v>
      </c>
    </row>
    <row r="4750" spans="1:6">
      <c r="A4750">
        <v>1054.3</v>
      </c>
      <c r="B4750">
        <v>3679</v>
      </c>
      <c r="C4750">
        <v>1054.0999999999999</v>
      </c>
      <c r="D4750">
        <v>3755.8</v>
      </c>
      <c r="E4750">
        <f t="shared" si="150"/>
        <v>0.33482596544715443</v>
      </c>
      <c r="F4750">
        <f t="shared" si="149"/>
        <v>0.33379777700370494</v>
      </c>
    </row>
    <row r="4751" spans="1:6">
      <c r="A4751">
        <v>1054.5</v>
      </c>
      <c r="B4751">
        <v>3679</v>
      </c>
      <c r="C4751">
        <v>1054.3</v>
      </c>
      <c r="D4751">
        <v>3755.8</v>
      </c>
      <c r="E4751">
        <f t="shared" si="150"/>
        <v>0.33488948170731703</v>
      </c>
      <c r="F4751">
        <f t="shared" si="149"/>
        <v>0.3338611102314829</v>
      </c>
    </row>
    <row r="4752" spans="1:6">
      <c r="A4752">
        <v>1054.8</v>
      </c>
      <c r="B4752">
        <v>3679</v>
      </c>
      <c r="C4752">
        <v>1054.5</v>
      </c>
      <c r="D4752">
        <v>3755.8</v>
      </c>
      <c r="E4752">
        <f t="shared" si="150"/>
        <v>0.33498475609756095</v>
      </c>
      <c r="F4752">
        <f t="shared" si="149"/>
        <v>0.33392444345926087</v>
      </c>
    </row>
    <row r="4753" spans="1:6">
      <c r="A4753">
        <v>1055</v>
      </c>
      <c r="B4753">
        <v>3679</v>
      </c>
      <c r="C4753">
        <v>1054.8</v>
      </c>
      <c r="D4753">
        <v>3755.8</v>
      </c>
      <c r="E4753">
        <f t="shared" si="150"/>
        <v>0.33504827235772355</v>
      </c>
      <c r="F4753">
        <f t="shared" si="149"/>
        <v>0.33401944330092781</v>
      </c>
    </row>
    <row r="4754" spans="1:6">
      <c r="A4754">
        <v>1055.2</v>
      </c>
      <c r="B4754">
        <v>3679</v>
      </c>
      <c r="C4754">
        <v>1055</v>
      </c>
      <c r="D4754">
        <v>3755.8</v>
      </c>
      <c r="E4754">
        <f t="shared" si="150"/>
        <v>0.33511178861788615</v>
      </c>
      <c r="F4754">
        <f t="shared" si="149"/>
        <v>0.33408277652870577</v>
      </c>
    </row>
    <row r="4755" spans="1:6">
      <c r="A4755">
        <v>1055.4000000000001</v>
      </c>
      <c r="B4755">
        <v>3679.3</v>
      </c>
      <c r="C4755">
        <v>1055.2</v>
      </c>
      <c r="D4755">
        <v>3755.5</v>
      </c>
      <c r="E4755">
        <f t="shared" si="150"/>
        <v>0.33517530487804881</v>
      </c>
      <c r="F4755">
        <f t="shared" si="149"/>
        <v>0.33414610975648373</v>
      </c>
    </row>
    <row r="4756" spans="1:6">
      <c r="A4756">
        <v>1055.7</v>
      </c>
      <c r="B4756">
        <v>3679.3</v>
      </c>
      <c r="C4756">
        <v>1055.4000000000001</v>
      </c>
      <c r="D4756">
        <v>3755.5</v>
      </c>
      <c r="E4756">
        <f t="shared" si="150"/>
        <v>0.33527057926829268</v>
      </c>
      <c r="F4756">
        <f t="shared" si="149"/>
        <v>0.3342094429842617</v>
      </c>
    </row>
    <row r="4757" spans="1:6">
      <c r="A4757">
        <v>1055.9000000000001</v>
      </c>
      <c r="B4757">
        <v>3679.3</v>
      </c>
      <c r="C4757">
        <v>1055.7</v>
      </c>
      <c r="D4757">
        <v>3755.5</v>
      </c>
      <c r="E4757">
        <f t="shared" si="150"/>
        <v>0.33533409552845528</v>
      </c>
      <c r="F4757">
        <f t="shared" si="149"/>
        <v>0.33430444282592864</v>
      </c>
    </row>
    <row r="4758" spans="1:6">
      <c r="A4758">
        <v>1056.0999999999999</v>
      </c>
      <c r="B4758">
        <v>3679.3</v>
      </c>
      <c r="C4758">
        <v>1055.9000000000001</v>
      </c>
      <c r="D4758">
        <v>3755.5</v>
      </c>
      <c r="E4758">
        <f t="shared" si="150"/>
        <v>0.33539761178861782</v>
      </c>
      <c r="F4758">
        <f t="shared" si="149"/>
        <v>0.3343677760537066</v>
      </c>
    </row>
    <row r="4759" spans="1:6">
      <c r="A4759">
        <v>1056.3</v>
      </c>
      <c r="B4759">
        <v>3679.3</v>
      </c>
      <c r="C4759">
        <v>1056.0999999999999</v>
      </c>
      <c r="D4759">
        <v>3755.2</v>
      </c>
      <c r="E4759">
        <f t="shared" si="150"/>
        <v>0.33546112804878048</v>
      </c>
      <c r="F4759">
        <f t="shared" si="149"/>
        <v>0.33443110928148451</v>
      </c>
    </row>
    <row r="4760" spans="1:6">
      <c r="A4760">
        <v>1056.5</v>
      </c>
      <c r="B4760">
        <v>3679.3</v>
      </c>
      <c r="C4760">
        <v>1056.3</v>
      </c>
      <c r="D4760">
        <v>3755.2</v>
      </c>
      <c r="E4760">
        <f t="shared" si="150"/>
        <v>0.33552464430894308</v>
      </c>
      <c r="F4760">
        <f t="shared" si="149"/>
        <v>0.33449444250926247</v>
      </c>
    </row>
    <row r="4761" spans="1:6">
      <c r="A4761">
        <v>1056.8</v>
      </c>
      <c r="B4761">
        <v>3679.3</v>
      </c>
      <c r="C4761">
        <v>1056.5</v>
      </c>
      <c r="D4761">
        <v>3755.2</v>
      </c>
      <c r="E4761">
        <f t="shared" si="150"/>
        <v>0.33561991869918695</v>
      </c>
      <c r="F4761">
        <f t="shared" si="149"/>
        <v>0.33455777573704043</v>
      </c>
    </row>
    <row r="4762" spans="1:6">
      <c r="A4762">
        <v>1057</v>
      </c>
      <c r="B4762">
        <v>3679.3</v>
      </c>
      <c r="C4762">
        <v>1056.8</v>
      </c>
      <c r="D4762">
        <v>3755.2</v>
      </c>
      <c r="E4762">
        <f t="shared" si="150"/>
        <v>0.33568343495934955</v>
      </c>
      <c r="F4762">
        <f t="shared" si="149"/>
        <v>0.33465277557870732</v>
      </c>
    </row>
    <row r="4763" spans="1:6">
      <c r="A4763">
        <v>1057.2</v>
      </c>
      <c r="B4763">
        <v>3679.6</v>
      </c>
      <c r="C4763">
        <v>1057</v>
      </c>
      <c r="D4763">
        <v>3755.2</v>
      </c>
      <c r="E4763">
        <f t="shared" si="150"/>
        <v>0.3357469512195122</v>
      </c>
      <c r="F4763">
        <f t="shared" si="149"/>
        <v>0.33471610880648534</v>
      </c>
    </row>
    <row r="4764" spans="1:6">
      <c r="A4764">
        <v>1057.4000000000001</v>
      </c>
      <c r="B4764">
        <v>3679.6</v>
      </c>
      <c r="C4764">
        <v>1057.2</v>
      </c>
      <c r="D4764">
        <v>3755.2</v>
      </c>
      <c r="E4764">
        <f t="shared" si="150"/>
        <v>0.3358104674796748</v>
      </c>
      <c r="F4764">
        <f t="shared" si="149"/>
        <v>0.3347794420342633</v>
      </c>
    </row>
    <row r="4765" spans="1:6">
      <c r="A4765">
        <v>1057.7</v>
      </c>
      <c r="B4765">
        <v>3679.6</v>
      </c>
      <c r="C4765">
        <v>1057.4000000000001</v>
      </c>
      <c r="D4765">
        <v>3755.2</v>
      </c>
      <c r="E4765">
        <f t="shared" si="150"/>
        <v>0.33590574186991867</v>
      </c>
      <c r="F4765">
        <f t="shared" si="149"/>
        <v>0.33484277526204126</v>
      </c>
    </row>
    <row r="4766" spans="1:6">
      <c r="A4766">
        <v>1057.9000000000001</v>
      </c>
      <c r="B4766">
        <v>3679.6</v>
      </c>
      <c r="C4766">
        <v>1057.7</v>
      </c>
      <c r="D4766">
        <v>3754.9</v>
      </c>
      <c r="E4766">
        <f t="shared" si="150"/>
        <v>0.33596925813008133</v>
      </c>
      <c r="F4766">
        <f t="shared" si="149"/>
        <v>0.33493777510370815</v>
      </c>
    </row>
    <row r="4767" spans="1:6">
      <c r="A4767">
        <v>1058.0999999999999</v>
      </c>
      <c r="B4767">
        <v>3679.6</v>
      </c>
      <c r="C4767">
        <v>1057.9000000000001</v>
      </c>
      <c r="D4767">
        <v>3754.9</v>
      </c>
      <c r="E4767">
        <f t="shared" si="150"/>
        <v>0.33603277439024387</v>
      </c>
      <c r="F4767">
        <f t="shared" si="149"/>
        <v>0.33500110833148611</v>
      </c>
    </row>
    <row r="4768" spans="1:6">
      <c r="A4768">
        <v>1058.3</v>
      </c>
      <c r="B4768">
        <v>3679.6</v>
      </c>
      <c r="C4768">
        <v>1058.0999999999999</v>
      </c>
      <c r="D4768">
        <v>3754.9</v>
      </c>
      <c r="E4768">
        <f t="shared" si="150"/>
        <v>0.33609629065040647</v>
      </c>
      <c r="F4768">
        <f t="shared" si="149"/>
        <v>0.33506444155926401</v>
      </c>
    </row>
    <row r="4769" spans="1:6">
      <c r="A4769">
        <v>1058.5</v>
      </c>
      <c r="B4769">
        <v>3679.9</v>
      </c>
      <c r="C4769">
        <v>1058.3</v>
      </c>
      <c r="D4769">
        <v>3754.6</v>
      </c>
      <c r="E4769">
        <f t="shared" si="150"/>
        <v>0.33615980691056907</v>
      </c>
      <c r="F4769">
        <f t="shared" si="149"/>
        <v>0.33512777478704198</v>
      </c>
    </row>
    <row r="4770" spans="1:6">
      <c r="A4770">
        <v>1058.8</v>
      </c>
      <c r="B4770">
        <v>3679.9</v>
      </c>
      <c r="C4770">
        <v>1058.5</v>
      </c>
      <c r="D4770">
        <v>3754.6</v>
      </c>
      <c r="E4770">
        <f t="shared" si="150"/>
        <v>0.336255081300813</v>
      </c>
      <c r="F4770">
        <f t="shared" si="149"/>
        <v>0.33519110801481994</v>
      </c>
    </row>
    <row r="4771" spans="1:6">
      <c r="A4771">
        <v>1059</v>
      </c>
      <c r="B4771">
        <v>3679.9</v>
      </c>
      <c r="C4771">
        <v>1058.8</v>
      </c>
      <c r="D4771">
        <v>3754.6</v>
      </c>
      <c r="E4771">
        <f t="shared" si="150"/>
        <v>0.3363185975609756</v>
      </c>
      <c r="F4771">
        <f t="shared" si="149"/>
        <v>0.33528610785648688</v>
      </c>
    </row>
    <row r="4772" spans="1:6">
      <c r="A4772">
        <v>1059.2</v>
      </c>
      <c r="B4772">
        <v>3679.9</v>
      </c>
      <c r="C4772">
        <v>1059</v>
      </c>
      <c r="D4772">
        <v>3754.6</v>
      </c>
      <c r="E4772">
        <f t="shared" si="150"/>
        <v>0.3363821138211382</v>
      </c>
      <c r="F4772">
        <f t="shared" si="149"/>
        <v>0.33534944108426484</v>
      </c>
    </row>
    <row r="4773" spans="1:6">
      <c r="A4773">
        <v>1059.4000000000001</v>
      </c>
      <c r="B4773">
        <v>3679.9</v>
      </c>
      <c r="C4773">
        <v>1059.2</v>
      </c>
      <c r="D4773">
        <v>3754.6</v>
      </c>
      <c r="E4773">
        <f t="shared" si="150"/>
        <v>0.33644563008130079</v>
      </c>
      <c r="F4773">
        <f t="shared" si="149"/>
        <v>0.33541277431204281</v>
      </c>
    </row>
    <row r="4774" spans="1:6">
      <c r="A4774">
        <v>1059.7</v>
      </c>
      <c r="B4774">
        <v>3679.9</v>
      </c>
      <c r="C4774">
        <v>1059.4000000000001</v>
      </c>
      <c r="D4774">
        <v>3754.6</v>
      </c>
      <c r="E4774">
        <f t="shared" si="150"/>
        <v>0.33654090447154472</v>
      </c>
      <c r="F4774">
        <f t="shared" si="149"/>
        <v>0.33547610753982077</v>
      </c>
    </row>
    <row r="4775" spans="1:6">
      <c r="A4775">
        <v>1059.9000000000001</v>
      </c>
      <c r="B4775">
        <v>3679.9</v>
      </c>
      <c r="C4775">
        <v>1059.7</v>
      </c>
      <c r="D4775">
        <v>3754.6</v>
      </c>
      <c r="E4775">
        <f t="shared" si="150"/>
        <v>0.33660442073170732</v>
      </c>
      <c r="F4775">
        <f t="shared" si="149"/>
        <v>0.33557110738148771</v>
      </c>
    </row>
    <row r="4776" spans="1:6">
      <c r="A4776">
        <v>1060.0999999999999</v>
      </c>
      <c r="B4776">
        <v>3680.2</v>
      </c>
      <c r="C4776">
        <v>1059.9000000000001</v>
      </c>
      <c r="D4776">
        <v>3754.3</v>
      </c>
      <c r="E4776">
        <f t="shared" si="150"/>
        <v>0.33666793699186986</v>
      </c>
      <c r="F4776">
        <f t="shared" si="149"/>
        <v>0.33563444060926567</v>
      </c>
    </row>
    <row r="4777" spans="1:6">
      <c r="A4777">
        <v>1060.3</v>
      </c>
      <c r="B4777">
        <v>3680.2</v>
      </c>
      <c r="C4777">
        <v>1060.0999999999999</v>
      </c>
      <c r="D4777">
        <v>3754.3</v>
      </c>
      <c r="E4777">
        <f t="shared" si="150"/>
        <v>0.33673145325203246</v>
      </c>
      <c r="F4777">
        <f t="shared" si="149"/>
        <v>0.33569777383704358</v>
      </c>
    </row>
    <row r="4778" spans="1:6">
      <c r="A4778">
        <v>1060.5</v>
      </c>
      <c r="B4778">
        <v>3680.2</v>
      </c>
      <c r="C4778">
        <v>1060.3</v>
      </c>
      <c r="D4778">
        <v>3754.3</v>
      </c>
      <c r="E4778">
        <f t="shared" si="150"/>
        <v>0.33679496951219512</v>
      </c>
      <c r="F4778">
        <f t="shared" si="149"/>
        <v>0.33576110706482154</v>
      </c>
    </row>
    <row r="4779" spans="1:6">
      <c r="A4779">
        <v>1060.8</v>
      </c>
      <c r="B4779">
        <v>3680.2</v>
      </c>
      <c r="C4779">
        <v>1060.5</v>
      </c>
      <c r="D4779">
        <v>3754.3</v>
      </c>
      <c r="E4779">
        <f t="shared" si="150"/>
        <v>0.33689024390243899</v>
      </c>
      <c r="F4779">
        <f t="shared" si="149"/>
        <v>0.3358244402925995</v>
      </c>
    </row>
    <row r="4780" spans="1:6">
      <c r="A4780">
        <v>1061</v>
      </c>
      <c r="B4780">
        <v>3680.2</v>
      </c>
      <c r="C4780">
        <v>1060.8</v>
      </c>
      <c r="D4780">
        <v>3754</v>
      </c>
      <c r="E4780">
        <f t="shared" si="150"/>
        <v>0.33695376016260159</v>
      </c>
      <c r="F4780">
        <f t="shared" si="149"/>
        <v>0.33591944013426644</v>
      </c>
    </row>
    <row r="4781" spans="1:6">
      <c r="A4781">
        <v>1061.2</v>
      </c>
      <c r="B4781">
        <v>3680.2</v>
      </c>
      <c r="C4781">
        <v>1061</v>
      </c>
      <c r="D4781">
        <v>3754</v>
      </c>
      <c r="E4781">
        <f t="shared" si="150"/>
        <v>0.33701727642276424</v>
      </c>
      <c r="F4781">
        <f t="shared" si="149"/>
        <v>0.33598277336204441</v>
      </c>
    </row>
    <row r="4782" spans="1:6">
      <c r="A4782">
        <v>1061.4000000000001</v>
      </c>
      <c r="B4782">
        <v>3680.5</v>
      </c>
      <c r="C4782">
        <v>1061.2</v>
      </c>
      <c r="D4782">
        <v>3754</v>
      </c>
      <c r="E4782">
        <f t="shared" si="150"/>
        <v>0.33708079268292684</v>
      </c>
      <c r="F4782">
        <f t="shared" si="149"/>
        <v>0.33604610658982237</v>
      </c>
    </row>
    <row r="4783" spans="1:6">
      <c r="A4783">
        <v>1061.7</v>
      </c>
      <c r="B4783">
        <v>3680.5</v>
      </c>
      <c r="C4783">
        <v>1061.4000000000001</v>
      </c>
      <c r="D4783">
        <v>3754</v>
      </c>
      <c r="E4783">
        <f t="shared" si="150"/>
        <v>0.33717606707317072</v>
      </c>
      <c r="F4783">
        <f t="shared" si="149"/>
        <v>0.33610943981760033</v>
      </c>
    </row>
    <row r="4784" spans="1:6">
      <c r="A4784">
        <v>1061.9000000000001</v>
      </c>
      <c r="B4784">
        <v>3680.5</v>
      </c>
      <c r="C4784">
        <v>1061.7</v>
      </c>
      <c r="D4784">
        <v>3754</v>
      </c>
      <c r="E4784">
        <f t="shared" si="150"/>
        <v>0.33723958333333337</v>
      </c>
      <c r="F4784">
        <f t="shared" si="149"/>
        <v>0.33620443965926722</v>
      </c>
    </row>
    <row r="4785" spans="1:6">
      <c r="A4785">
        <v>1062.0999999999999</v>
      </c>
      <c r="B4785">
        <v>3680.5</v>
      </c>
      <c r="C4785">
        <v>1061.9000000000001</v>
      </c>
      <c r="D4785">
        <v>3753.7</v>
      </c>
      <c r="E4785">
        <f t="shared" si="150"/>
        <v>0.33730309959349591</v>
      </c>
      <c r="F4785">
        <f t="shared" si="149"/>
        <v>0.33626777288704518</v>
      </c>
    </row>
    <row r="4786" spans="1:6">
      <c r="A4786">
        <v>1062.3</v>
      </c>
      <c r="B4786">
        <v>3680.5</v>
      </c>
      <c r="C4786">
        <v>1062.0999999999999</v>
      </c>
      <c r="D4786">
        <v>3753.7</v>
      </c>
      <c r="E4786">
        <f t="shared" si="150"/>
        <v>0.33736661585365851</v>
      </c>
      <c r="F4786">
        <f t="shared" si="149"/>
        <v>0.33633110611482309</v>
      </c>
    </row>
    <row r="4787" spans="1:6">
      <c r="A4787">
        <v>1062.5</v>
      </c>
      <c r="B4787">
        <v>3680.5</v>
      </c>
      <c r="C4787">
        <v>1062.3</v>
      </c>
      <c r="D4787">
        <v>3753.7</v>
      </c>
      <c r="E4787">
        <f t="shared" si="150"/>
        <v>0.33743013211382111</v>
      </c>
      <c r="F4787">
        <f t="shared" si="149"/>
        <v>0.33639443934260105</v>
      </c>
    </row>
    <row r="4788" spans="1:6">
      <c r="A4788">
        <v>1062.8</v>
      </c>
      <c r="B4788">
        <v>3680.5</v>
      </c>
      <c r="C4788">
        <v>1062.5</v>
      </c>
      <c r="D4788">
        <v>3753.7</v>
      </c>
      <c r="E4788">
        <f t="shared" si="150"/>
        <v>0.33752540650406498</v>
      </c>
      <c r="F4788">
        <f t="shared" si="149"/>
        <v>0.33645777257037907</v>
      </c>
    </row>
    <row r="4789" spans="1:6">
      <c r="A4789">
        <v>1063</v>
      </c>
      <c r="B4789">
        <v>3680.5</v>
      </c>
      <c r="C4789">
        <v>1062.8</v>
      </c>
      <c r="D4789">
        <v>3753.4</v>
      </c>
      <c r="E4789">
        <f t="shared" si="150"/>
        <v>0.33758892276422764</v>
      </c>
      <c r="F4789">
        <f t="shared" si="149"/>
        <v>0.33655277241204595</v>
      </c>
    </row>
    <row r="4790" spans="1:6">
      <c r="A4790">
        <v>1063.2</v>
      </c>
      <c r="B4790">
        <v>3680.8</v>
      </c>
      <c r="C4790">
        <v>1063</v>
      </c>
      <c r="D4790">
        <v>3753.4</v>
      </c>
      <c r="E4790">
        <f t="shared" si="150"/>
        <v>0.33765243902439024</v>
      </c>
      <c r="F4790">
        <f t="shared" si="149"/>
        <v>0.33661610563982391</v>
      </c>
    </row>
    <row r="4791" spans="1:6">
      <c r="A4791">
        <v>1063.4000000000001</v>
      </c>
      <c r="B4791">
        <v>3680.5</v>
      </c>
      <c r="C4791">
        <v>1063.2</v>
      </c>
      <c r="D4791">
        <v>3753.4</v>
      </c>
      <c r="E4791">
        <f t="shared" si="150"/>
        <v>0.33771595528455284</v>
      </c>
      <c r="F4791">
        <f t="shared" si="149"/>
        <v>0.33667943886760188</v>
      </c>
    </row>
    <row r="4792" spans="1:6">
      <c r="A4792">
        <v>1063.7</v>
      </c>
      <c r="B4792">
        <v>3680.8</v>
      </c>
      <c r="C4792">
        <v>1063.4000000000001</v>
      </c>
      <c r="D4792">
        <v>3753.4</v>
      </c>
      <c r="E4792">
        <f t="shared" si="150"/>
        <v>0.33781122967479676</v>
      </c>
      <c r="F4792">
        <f t="shared" si="149"/>
        <v>0.33674277209537984</v>
      </c>
    </row>
    <row r="4793" spans="1:6">
      <c r="A4793">
        <v>1063.9000000000001</v>
      </c>
      <c r="B4793">
        <v>3680.8</v>
      </c>
      <c r="C4793">
        <v>1063.7</v>
      </c>
      <c r="D4793">
        <v>3753.4</v>
      </c>
      <c r="E4793">
        <f t="shared" si="150"/>
        <v>0.33787474593495936</v>
      </c>
      <c r="F4793">
        <f t="shared" si="149"/>
        <v>0.33683777193704678</v>
      </c>
    </row>
    <row r="4794" spans="1:6">
      <c r="A4794">
        <v>1064.0999999999999</v>
      </c>
      <c r="B4794">
        <v>3680.8</v>
      </c>
      <c r="C4794">
        <v>1063.9000000000001</v>
      </c>
      <c r="D4794">
        <v>3753.4</v>
      </c>
      <c r="E4794">
        <f t="shared" si="150"/>
        <v>0.33793826219512191</v>
      </c>
      <c r="F4794">
        <f t="shared" si="149"/>
        <v>0.33690110516482474</v>
      </c>
    </row>
    <row r="4795" spans="1:6">
      <c r="A4795">
        <v>1064.3</v>
      </c>
      <c r="B4795">
        <v>3681.1</v>
      </c>
      <c r="C4795">
        <v>1064.0999999999999</v>
      </c>
      <c r="D4795">
        <v>3753.4</v>
      </c>
      <c r="E4795">
        <f t="shared" si="150"/>
        <v>0.33800177845528451</v>
      </c>
      <c r="F4795">
        <f t="shared" si="149"/>
        <v>0.33696443839260265</v>
      </c>
    </row>
    <row r="4796" spans="1:6">
      <c r="A4796">
        <v>1064.5</v>
      </c>
      <c r="B4796">
        <v>3681.1</v>
      </c>
      <c r="C4796">
        <v>1064.3</v>
      </c>
      <c r="D4796">
        <v>3753.1</v>
      </c>
      <c r="E4796">
        <f t="shared" si="150"/>
        <v>0.33806529471544716</v>
      </c>
      <c r="F4796">
        <f t="shared" si="149"/>
        <v>0.33702777162038061</v>
      </c>
    </row>
    <row r="4797" spans="1:6">
      <c r="A4797">
        <v>1064.8</v>
      </c>
      <c r="B4797">
        <v>3681.1</v>
      </c>
      <c r="C4797">
        <v>1064.5</v>
      </c>
      <c r="D4797">
        <v>3753.1</v>
      </c>
      <c r="E4797">
        <f t="shared" si="150"/>
        <v>0.33816056910569103</v>
      </c>
      <c r="F4797">
        <f t="shared" si="149"/>
        <v>0.33709110484815857</v>
      </c>
    </row>
    <row r="4798" spans="1:6">
      <c r="A4798">
        <v>1065</v>
      </c>
      <c r="B4798">
        <v>3681.1</v>
      </c>
      <c r="C4798">
        <v>1064.8</v>
      </c>
      <c r="D4798">
        <v>3753.1</v>
      </c>
      <c r="E4798">
        <f t="shared" si="150"/>
        <v>0.33822408536585363</v>
      </c>
      <c r="F4798">
        <f t="shared" si="149"/>
        <v>0.33718610468982552</v>
      </c>
    </row>
    <row r="4799" spans="1:6">
      <c r="A4799">
        <v>1065.2</v>
      </c>
      <c r="B4799">
        <v>3681.1</v>
      </c>
      <c r="C4799">
        <v>1065</v>
      </c>
      <c r="D4799">
        <v>3753.1</v>
      </c>
      <c r="E4799">
        <f t="shared" si="150"/>
        <v>0.33828760162601623</v>
      </c>
      <c r="F4799">
        <f t="shared" si="149"/>
        <v>0.33724943791760348</v>
      </c>
    </row>
    <row r="4800" spans="1:6">
      <c r="A4800">
        <v>1065.4000000000001</v>
      </c>
      <c r="B4800">
        <v>3681.1</v>
      </c>
      <c r="C4800">
        <v>1065.2</v>
      </c>
      <c r="D4800">
        <v>3752.7</v>
      </c>
      <c r="E4800">
        <f t="shared" si="150"/>
        <v>0.33835111788617889</v>
      </c>
      <c r="F4800">
        <f t="shared" si="149"/>
        <v>0.33731277114538144</v>
      </c>
    </row>
    <row r="4801" spans="1:6">
      <c r="A4801">
        <v>1065.7</v>
      </c>
      <c r="B4801">
        <v>3681.1</v>
      </c>
      <c r="C4801">
        <v>1065.4000000000001</v>
      </c>
      <c r="D4801">
        <v>3752.7</v>
      </c>
      <c r="E4801">
        <f t="shared" si="150"/>
        <v>0.33844639227642276</v>
      </c>
      <c r="F4801">
        <f t="shared" si="149"/>
        <v>0.3373761043731594</v>
      </c>
    </row>
    <row r="4802" spans="1:6">
      <c r="A4802">
        <v>1065.9000000000001</v>
      </c>
      <c r="B4802">
        <v>3681.1</v>
      </c>
      <c r="C4802">
        <v>1065.5999999999999</v>
      </c>
      <c r="D4802">
        <v>3752.7</v>
      </c>
      <c r="E4802">
        <f t="shared" si="150"/>
        <v>0.33850990853658536</v>
      </c>
      <c r="F4802">
        <f t="shared" si="149"/>
        <v>0.33743943760093731</v>
      </c>
    </row>
    <row r="4803" spans="1:6">
      <c r="A4803">
        <v>1066.0999999999999</v>
      </c>
      <c r="B4803">
        <v>3681.1</v>
      </c>
      <c r="C4803">
        <v>1065.9000000000001</v>
      </c>
      <c r="D4803">
        <v>3752.7</v>
      </c>
      <c r="E4803">
        <f t="shared" si="150"/>
        <v>0.3385734247967479</v>
      </c>
      <c r="F4803">
        <f t="shared" si="149"/>
        <v>0.33753443744260431</v>
      </c>
    </row>
    <row r="4804" spans="1:6">
      <c r="A4804">
        <v>1066.3</v>
      </c>
      <c r="B4804">
        <v>3681.1</v>
      </c>
      <c r="C4804">
        <v>1066.0999999999999</v>
      </c>
      <c r="D4804">
        <v>3752.7</v>
      </c>
      <c r="E4804">
        <f t="shared" si="150"/>
        <v>0.33863694105691056</v>
      </c>
      <c r="F4804">
        <f t="shared" ref="F4804:F4867" si="151">C4804/$C$2</f>
        <v>0.33759777067038216</v>
      </c>
    </row>
    <row r="4805" spans="1:6">
      <c r="A4805">
        <v>1066.5</v>
      </c>
      <c r="B4805">
        <v>3681.1</v>
      </c>
      <c r="C4805">
        <v>1066.3</v>
      </c>
      <c r="D4805">
        <v>3752.7</v>
      </c>
      <c r="E4805">
        <f t="shared" si="150"/>
        <v>0.33870045731707316</v>
      </c>
      <c r="F4805">
        <f t="shared" si="151"/>
        <v>0.33766110389816012</v>
      </c>
    </row>
    <row r="4806" spans="1:6">
      <c r="A4806">
        <v>1066.8</v>
      </c>
      <c r="B4806">
        <v>3681.4</v>
      </c>
      <c r="C4806">
        <v>1066.5</v>
      </c>
      <c r="D4806">
        <v>3752.4</v>
      </c>
      <c r="E4806">
        <f t="shared" si="150"/>
        <v>0.33879573170731703</v>
      </c>
      <c r="F4806">
        <f t="shared" si="151"/>
        <v>0.33772443712593814</v>
      </c>
    </row>
    <row r="4807" spans="1:6">
      <c r="A4807">
        <v>1067</v>
      </c>
      <c r="B4807">
        <v>3681.4</v>
      </c>
      <c r="C4807">
        <v>1066.8</v>
      </c>
      <c r="D4807">
        <v>3752.4</v>
      </c>
      <c r="E4807">
        <f t="shared" si="150"/>
        <v>0.33885924796747968</v>
      </c>
      <c r="F4807">
        <f t="shared" si="151"/>
        <v>0.33781943696760502</v>
      </c>
    </row>
    <row r="4808" spans="1:6">
      <c r="A4808">
        <v>1067.2</v>
      </c>
      <c r="B4808">
        <v>3681.4</v>
      </c>
      <c r="C4808">
        <v>1067</v>
      </c>
      <c r="D4808">
        <v>3752.4</v>
      </c>
      <c r="E4808">
        <f t="shared" si="150"/>
        <v>0.33892276422764228</v>
      </c>
      <c r="F4808">
        <f t="shared" si="151"/>
        <v>0.33788277019538299</v>
      </c>
    </row>
    <row r="4809" spans="1:6">
      <c r="A4809">
        <v>1067.4000000000001</v>
      </c>
      <c r="B4809">
        <v>3681.4</v>
      </c>
      <c r="C4809">
        <v>1067.2</v>
      </c>
      <c r="D4809">
        <v>3752.4</v>
      </c>
      <c r="E4809">
        <f t="shared" ref="E4809:E4872" si="152">A4809/3148.8</f>
        <v>0.33898628048780488</v>
      </c>
      <c r="F4809">
        <f t="shared" si="151"/>
        <v>0.33794610342316095</v>
      </c>
    </row>
    <row r="4810" spans="1:6">
      <c r="A4810">
        <v>1067.7</v>
      </c>
      <c r="B4810">
        <v>3681.4</v>
      </c>
      <c r="C4810">
        <v>1067.4000000000001</v>
      </c>
      <c r="D4810">
        <v>3752.1</v>
      </c>
      <c r="E4810">
        <f t="shared" si="152"/>
        <v>0.33908155487804875</v>
      </c>
      <c r="F4810">
        <f t="shared" si="151"/>
        <v>0.33800943665093891</v>
      </c>
    </row>
    <row r="4811" spans="1:6">
      <c r="A4811">
        <v>1067.9000000000001</v>
      </c>
      <c r="B4811">
        <v>3682.1</v>
      </c>
      <c r="C4811">
        <v>1067.5999999999999</v>
      </c>
      <c r="D4811">
        <v>3752.1</v>
      </c>
      <c r="E4811">
        <f t="shared" si="152"/>
        <v>0.33914507113821141</v>
      </c>
      <c r="F4811">
        <f t="shared" si="151"/>
        <v>0.33807276987871682</v>
      </c>
    </row>
    <row r="4812" spans="1:6">
      <c r="A4812">
        <v>1068.0999999999999</v>
      </c>
      <c r="B4812">
        <v>3682.1</v>
      </c>
      <c r="C4812">
        <v>1067.9000000000001</v>
      </c>
      <c r="D4812">
        <v>3752.1</v>
      </c>
      <c r="E4812">
        <f t="shared" si="152"/>
        <v>0.33920858739837395</v>
      </c>
      <c r="F4812">
        <f t="shared" si="151"/>
        <v>0.33816776972038382</v>
      </c>
    </row>
    <row r="4813" spans="1:6">
      <c r="A4813">
        <v>1068.3</v>
      </c>
      <c r="B4813">
        <v>3682.1</v>
      </c>
      <c r="C4813">
        <v>1068.0999999999999</v>
      </c>
      <c r="D4813">
        <v>3752.1</v>
      </c>
      <c r="E4813">
        <f t="shared" si="152"/>
        <v>0.33927210365853655</v>
      </c>
      <c r="F4813">
        <f t="shared" si="151"/>
        <v>0.33823110294816172</v>
      </c>
    </row>
    <row r="4814" spans="1:6">
      <c r="A4814">
        <v>1068.5</v>
      </c>
      <c r="B4814">
        <v>3682.1</v>
      </c>
      <c r="C4814">
        <v>1068.3</v>
      </c>
      <c r="D4814">
        <v>3752.1</v>
      </c>
      <c r="E4814">
        <f t="shared" si="152"/>
        <v>0.33933561991869915</v>
      </c>
      <c r="F4814">
        <f t="shared" si="151"/>
        <v>0.33829443617593968</v>
      </c>
    </row>
    <row r="4815" spans="1:6">
      <c r="A4815">
        <v>1068.8</v>
      </c>
      <c r="B4815">
        <v>3682.1</v>
      </c>
      <c r="C4815">
        <v>1068.5</v>
      </c>
      <c r="D4815">
        <v>3752.1</v>
      </c>
      <c r="E4815">
        <f t="shared" si="152"/>
        <v>0.33943089430894308</v>
      </c>
      <c r="F4815">
        <f t="shared" si="151"/>
        <v>0.33835776940371765</v>
      </c>
    </row>
    <row r="4816" spans="1:6">
      <c r="A4816">
        <v>1069</v>
      </c>
      <c r="B4816">
        <v>3682.1</v>
      </c>
      <c r="C4816">
        <v>1068.8</v>
      </c>
      <c r="D4816">
        <v>3752.1</v>
      </c>
      <c r="E4816">
        <f t="shared" si="152"/>
        <v>0.33949441056910568</v>
      </c>
      <c r="F4816">
        <f t="shared" si="151"/>
        <v>0.33845276924538459</v>
      </c>
    </row>
    <row r="4817" spans="1:6">
      <c r="A4817">
        <v>1069.2</v>
      </c>
      <c r="B4817">
        <v>3682.1</v>
      </c>
      <c r="C4817">
        <v>1069</v>
      </c>
      <c r="D4817">
        <v>3751.8</v>
      </c>
      <c r="E4817">
        <f t="shared" si="152"/>
        <v>0.33955792682926828</v>
      </c>
      <c r="F4817">
        <f t="shared" si="151"/>
        <v>0.33851610247316255</v>
      </c>
    </row>
    <row r="4818" spans="1:6">
      <c r="A4818">
        <v>1069.4000000000001</v>
      </c>
      <c r="B4818">
        <v>3682.4</v>
      </c>
      <c r="C4818">
        <v>1069.2</v>
      </c>
      <c r="D4818">
        <v>3751.8</v>
      </c>
      <c r="E4818">
        <f t="shared" si="152"/>
        <v>0.33962144308943093</v>
      </c>
      <c r="F4818">
        <f t="shared" si="151"/>
        <v>0.33857943570094051</v>
      </c>
    </row>
    <row r="4819" spans="1:6">
      <c r="A4819">
        <v>1069.5999999999999</v>
      </c>
      <c r="B4819">
        <v>3682.4</v>
      </c>
      <c r="C4819">
        <v>1069.4000000000001</v>
      </c>
      <c r="D4819">
        <v>3751.8</v>
      </c>
      <c r="E4819">
        <f t="shared" si="152"/>
        <v>0.33968495934959347</v>
      </c>
      <c r="F4819">
        <f t="shared" si="151"/>
        <v>0.33864276892871847</v>
      </c>
    </row>
    <row r="4820" spans="1:6">
      <c r="A4820">
        <v>1069.9000000000001</v>
      </c>
      <c r="B4820">
        <v>3682.4</v>
      </c>
      <c r="C4820">
        <v>1069.5999999999999</v>
      </c>
      <c r="D4820">
        <v>3751.5</v>
      </c>
      <c r="E4820">
        <f t="shared" si="152"/>
        <v>0.3397802337398374</v>
      </c>
      <c r="F4820">
        <f t="shared" si="151"/>
        <v>0.33870610215649638</v>
      </c>
    </row>
    <row r="4821" spans="1:6">
      <c r="A4821">
        <v>1070.0999999999999</v>
      </c>
      <c r="B4821">
        <v>3682.4</v>
      </c>
      <c r="C4821">
        <v>1069.9000000000001</v>
      </c>
      <c r="D4821">
        <v>3751.5</v>
      </c>
      <c r="E4821">
        <f t="shared" si="152"/>
        <v>0.33984374999999994</v>
      </c>
      <c r="F4821">
        <f t="shared" si="151"/>
        <v>0.33880110199816338</v>
      </c>
    </row>
    <row r="4822" spans="1:6">
      <c r="A4822">
        <v>1070.3</v>
      </c>
      <c r="B4822">
        <v>3682.4</v>
      </c>
      <c r="C4822">
        <v>1070.0999999999999</v>
      </c>
      <c r="D4822">
        <v>3751.5</v>
      </c>
      <c r="E4822">
        <f t="shared" si="152"/>
        <v>0.33990726626016254</v>
      </c>
      <c r="F4822">
        <f t="shared" si="151"/>
        <v>0.33886443522594123</v>
      </c>
    </row>
    <row r="4823" spans="1:6">
      <c r="A4823">
        <v>1070.5</v>
      </c>
      <c r="B4823">
        <v>3682.4</v>
      </c>
      <c r="C4823">
        <v>1070.3</v>
      </c>
      <c r="D4823">
        <v>3751.5</v>
      </c>
      <c r="E4823">
        <f t="shared" si="152"/>
        <v>0.3399707825203252</v>
      </c>
      <c r="F4823">
        <f t="shared" si="151"/>
        <v>0.33892776845371925</v>
      </c>
    </row>
    <row r="4824" spans="1:6">
      <c r="A4824">
        <v>1070.8</v>
      </c>
      <c r="B4824">
        <v>3682.7</v>
      </c>
      <c r="C4824">
        <v>1070.5</v>
      </c>
      <c r="D4824">
        <v>3751.5</v>
      </c>
      <c r="E4824">
        <f t="shared" si="152"/>
        <v>0.34006605691056907</v>
      </c>
      <c r="F4824">
        <f t="shared" si="151"/>
        <v>0.33899110168149721</v>
      </c>
    </row>
    <row r="4825" spans="1:6">
      <c r="A4825">
        <v>1071</v>
      </c>
      <c r="B4825">
        <v>3682.7</v>
      </c>
      <c r="C4825">
        <v>1070.8</v>
      </c>
      <c r="D4825">
        <v>3751.5</v>
      </c>
      <c r="E4825">
        <f t="shared" si="152"/>
        <v>0.34012957317073167</v>
      </c>
      <c r="F4825">
        <f t="shared" si="151"/>
        <v>0.3390861015231641</v>
      </c>
    </row>
    <row r="4826" spans="1:6">
      <c r="A4826">
        <v>1071.2</v>
      </c>
      <c r="B4826">
        <v>3682.7</v>
      </c>
      <c r="C4826">
        <v>1071</v>
      </c>
      <c r="D4826">
        <v>3751.5</v>
      </c>
      <c r="E4826">
        <f t="shared" si="152"/>
        <v>0.34019308943089432</v>
      </c>
      <c r="F4826">
        <f t="shared" si="151"/>
        <v>0.33914943475094206</v>
      </c>
    </row>
    <row r="4827" spans="1:6">
      <c r="A4827">
        <v>1071.4000000000001</v>
      </c>
      <c r="B4827">
        <v>3682.7</v>
      </c>
      <c r="C4827">
        <v>1071.2</v>
      </c>
      <c r="D4827">
        <v>3750.9</v>
      </c>
      <c r="E4827">
        <f t="shared" si="152"/>
        <v>0.34025660569105692</v>
      </c>
      <c r="F4827">
        <f t="shared" si="151"/>
        <v>0.33921276797872002</v>
      </c>
    </row>
    <row r="4828" spans="1:6">
      <c r="A4828">
        <v>1071.5999999999999</v>
      </c>
      <c r="B4828">
        <v>3682.7</v>
      </c>
      <c r="C4828">
        <v>1071.4000000000001</v>
      </c>
      <c r="D4828">
        <v>3750.9</v>
      </c>
      <c r="E4828">
        <f t="shared" si="152"/>
        <v>0.34032012195121947</v>
      </c>
      <c r="F4828">
        <f t="shared" si="151"/>
        <v>0.33927610120649798</v>
      </c>
    </row>
    <row r="4829" spans="1:6">
      <c r="A4829">
        <v>1071.9000000000001</v>
      </c>
      <c r="B4829">
        <v>3682.7</v>
      </c>
      <c r="C4829">
        <v>1071.5999999999999</v>
      </c>
      <c r="D4829">
        <v>3750.9</v>
      </c>
      <c r="E4829">
        <f t="shared" si="152"/>
        <v>0.34041539634146345</v>
      </c>
      <c r="F4829">
        <f t="shared" si="151"/>
        <v>0.33933943443427589</v>
      </c>
    </row>
    <row r="4830" spans="1:6">
      <c r="A4830">
        <v>1072.0999999999999</v>
      </c>
      <c r="B4830">
        <v>3682.7</v>
      </c>
      <c r="C4830">
        <v>1071.9000000000001</v>
      </c>
      <c r="D4830">
        <v>3750.9</v>
      </c>
      <c r="E4830">
        <f t="shared" si="152"/>
        <v>0.34047891260162599</v>
      </c>
      <c r="F4830">
        <f t="shared" si="151"/>
        <v>0.33943443427594289</v>
      </c>
    </row>
    <row r="4831" spans="1:6">
      <c r="A4831">
        <v>1072.3</v>
      </c>
      <c r="B4831">
        <v>3682.7</v>
      </c>
      <c r="C4831">
        <v>1072.0999999999999</v>
      </c>
      <c r="D4831">
        <v>3750.6</v>
      </c>
      <c r="E4831">
        <f t="shared" si="152"/>
        <v>0.34054242886178859</v>
      </c>
      <c r="F4831">
        <f t="shared" si="151"/>
        <v>0.33949776750372079</v>
      </c>
    </row>
    <row r="4832" spans="1:6">
      <c r="A4832">
        <v>1072.5</v>
      </c>
      <c r="B4832">
        <v>3682.7</v>
      </c>
      <c r="C4832">
        <v>1072.3</v>
      </c>
      <c r="D4832">
        <v>3750.6</v>
      </c>
      <c r="E4832">
        <f t="shared" si="152"/>
        <v>0.34060594512195119</v>
      </c>
      <c r="F4832">
        <f t="shared" si="151"/>
        <v>0.33956110073149876</v>
      </c>
    </row>
    <row r="4833" spans="1:6">
      <c r="A4833">
        <v>1072.8</v>
      </c>
      <c r="B4833">
        <v>3682.7</v>
      </c>
      <c r="C4833">
        <v>1072.5</v>
      </c>
      <c r="D4833">
        <v>3750.6</v>
      </c>
      <c r="E4833">
        <f t="shared" si="152"/>
        <v>0.34070121951219506</v>
      </c>
      <c r="F4833">
        <f t="shared" si="151"/>
        <v>0.33962443395927672</v>
      </c>
    </row>
    <row r="4834" spans="1:6">
      <c r="A4834">
        <v>1073</v>
      </c>
      <c r="B4834">
        <v>3683</v>
      </c>
      <c r="C4834">
        <v>1072.8</v>
      </c>
      <c r="D4834">
        <v>3750.6</v>
      </c>
      <c r="E4834">
        <f t="shared" si="152"/>
        <v>0.34076473577235772</v>
      </c>
      <c r="F4834">
        <f t="shared" si="151"/>
        <v>0.33971943380094366</v>
      </c>
    </row>
    <row r="4835" spans="1:6">
      <c r="A4835">
        <v>1073.2</v>
      </c>
      <c r="B4835">
        <v>3683</v>
      </c>
      <c r="C4835">
        <v>1073</v>
      </c>
      <c r="D4835">
        <v>3750.6</v>
      </c>
      <c r="E4835">
        <f t="shared" si="152"/>
        <v>0.34082825203252032</v>
      </c>
      <c r="F4835">
        <f t="shared" si="151"/>
        <v>0.33978276702872162</v>
      </c>
    </row>
    <row r="4836" spans="1:6">
      <c r="A4836">
        <v>1073.4000000000001</v>
      </c>
      <c r="B4836">
        <v>3683</v>
      </c>
      <c r="C4836">
        <v>1073.2</v>
      </c>
      <c r="D4836">
        <v>3750.6</v>
      </c>
      <c r="E4836">
        <f t="shared" si="152"/>
        <v>0.34089176829268292</v>
      </c>
      <c r="F4836">
        <f t="shared" si="151"/>
        <v>0.33984610025649958</v>
      </c>
    </row>
    <row r="4837" spans="1:6">
      <c r="A4837">
        <v>1073.5999999999999</v>
      </c>
      <c r="B4837">
        <v>3683</v>
      </c>
      <c r="C4837">
        <v>1073.4000000000001</v>
      </c>
      <c r="D4837">
        <v>3750.6</v>
      </c>
      <c r="E4837">
        <f t="shared" si="152"/>
        <v>0.34095528455284546</v>
      </c>
      <c r="F4837">
        <f t="shared" si="151"/>
        <v>0.33990943348427755</v>
      </c>
    </row>
    <row r="4838" spans="1:6">
      <c r="A4838">
        <v>1073.9000000000001</v>
      </c>
      <c r="B4838">
        <v>3683</v>
      </c>
      <c r="C4838">
        <v>1073.5999999999999</v>
      </c>
      <c r="D4838">
        <v>3750.3</v>
      </c>
      <c r="E4838">
        <f t="shared" si="152"/>
        <v>0.34105055894308944</v>
      </c>
      <c r="F4838">
        <f t="shared" si="151"/>
        <v>0.33997276671205545</v>
      </c>
    </row>
    <row r="4839" spans="1:6">
      <c r="A4839">
        <v>1074.0999999999999</v>
      </c>
      <c r="B4839">
        <v>3683.3</v>
      </c>
      <c r="C4839">
        <v>1073.9000000000001</v>
      </c>
      <c r="D4839">
        <v>3750.3</v>
      </c>
      <c r="E4839">
        <f t="shared" si="152"/>
        <v>0.34111407520325199</v>
      </c>
      <c r="F4839">
        <f t="shared" si="151"/>
        <v>0.34006776655372245</v>
      </c>
    </row>
    <row r="4840" spans="1:6">
      <c r="A4840">
        <v>1074.3</v>
      </c>
      <c r="B4840">
        <v>3683.3</v>
      </c>
      <c r="C4840">
        <v>1074.0999999999999</v>
      </c>
      <c r="D4840">
        <v>3750.3</v>
      </c>
      <c r="E4840">
        <f t="shared" si="152"/>
        <v>0.34117759146341459</v>
      </c>
      <c r="F4840">
        <f t="shared" si="151"/>
        <v>0.3401310997815003</v>
      </c>
    </row>
    <row r="4841" spans="1:6">
      <c r="A4841">
        <v>1074.5</v>
      </c>
      <c r="B4841">
        <v>3683.3</v>
      </c>
      <c r="C4841">
        <v>1074.3</v>
      </c>
      <c r="D4841">
        <v>3750</v>
      </c>
      <c r="E4841">
        <f t="shared" si="152"/>
        <v>0.34124110772357724</v>
      </c>
      <c r="F4841">
        <f t="shared" si="151"/>
        <v>0.34019443300927832</v>
      </c>
    </row>
    <row r="4842" spans="1:6">
      <c r="A4842">
        <v>1074.8</v>
      </c>
      <c r="B4842">
        <v>3683.3</v>
      </c>
      <c r="C4842">
        <v>1074.5</v>
      </c>
      <c r="D4842">
        <v>3750</v>
      </c>
      <c r="E4842">
        <f t="shared" si="152"/>
        <v>0.34133638211382111</v>
      </c>
      <c r="F4842">
        <f t="shared" si="151"/>
        <v>0.34025776623705628</v>
      </c>
    </row>
    <row r="4843" spans="1:6">
      <c r="A4843">
        <v>1075</v>
      </c>
      <c r="B4843">
        <v>3683.3</v>
      </c>
      <c r="C4843">
        <v>1074.8</v>
      </c>
      <c r="D4843">
        <v>3750</v>
      </c>
      <c r="E4843">
        <f t="shared" si="152"/>
        <v>0.34139989837398371</v>
      </c>
      <c r="F4843">
        <f t="shared" si="151"/>
        <v>0.34035276607872317</v>
      </c>
    </row>
    <row r="4844" spans="1:6">
      <c r="A4844">
        <v>1075.2</v>
      </c>
      <c r="B4844">
        <v>3683.3</v>
      </c>
      <c r="C4844">
        <v>1075</v>
      </c>
      <c r="D4844">
        <v>3750</v>
      </c>
      <c r="E4844">
        <f t="shared" si="152"/>
        <v>0.34146341463414631</v>
      </c>
      <c r="F4844">
        <f t="shared" si="151"/>
        <v>0.34041609930650113</v>
      </c>
    </row>
    <row r="4845" spans="1:6">
      <c r="A4845">
        <v>1075.4000000000001</v>
      </c>
      <c r="B4845">
        <v>3683.3</v>
      </c>
      <c r="C4845">
        <v>1075.2</v>
      </c>
      <c r="D4845">
        <v>3750</v>
      </c>
      <c r="E4845">
        <f t="shared" si="152"/>
        <v>0.34152693089430897</v>
      </c>
      <c r="F4845">
        <f t="shared" si="151"/>
        <v>0.34047943253427909</v>
      </c>
    </row>
    <row r="4846" spans="1:6">
      <c r="A4846">
        <v>1075.5999999999999</v>
      </c>
      <c r="B4846">
        <v>3683.3</v>
      </c>
      <c r="C4846">
        <v>1075.4000000000001</v>
      </c>
      <c r="D4846">
        <v>3749.6</v>
      </c>
      <c r="E4846">
        <f t="shared" si="152"/>
        <v>0.34159044715447151</v>
      </c>
      <c r="F4846">
        <f t="shared" si="151"/>
        <v>0.34054276576205711</v>
      </c>
    </row>
    <row r="4847" spans="1:6">
      <c r="A4847">
        <v>1075.9000000000001</v>
      </c>
      <c r="B4847">
        <v>3683.3</v>
      </c>
      <c r="C4847">
        <v>1075.5999999999999</v>
      </c>
      <c r="D4847">
        <v>3750</v>
      </c>
      <c r="E4847">
        <f t="shared" si="152"/>
        <v>0.34168572154471544</v>
      </c>
      <c r="F4847">
        <f t="shared" si="151"/>
        <v>0.34060609898983496</v>
      </c>
    </row>
    <row r="4848" spans="1:6">
      <c r="A4848">
        <v>1076.0999999999999</v>
      </c>
      <c r="B4848">
        <v>3683.6</v>
      </c>
      <c r="C4848">
        <v>1075.9000000000001</v>
      </c>
      <c r="D4848">
        <v>3749.6</v>
      </c>
      <c r="E4848">
        <f t="shared" si="152"/>
        <v>0.34174923780487798</v>
      </c>
      <c r="F4848">
        <f t="shared" si="151"/>
        <v>0.34070109883150196</v>
      </c>
    </row>
    <row r="4849" spans="1:6">
      <c r="A4849">
        <v>1076.3</v>
      </c>
      <c r="B4849">
        <v>3683.6</v>
      </c>
      <c r="C4849">
        <v>1076.0999999999999</v>
      </c>
      <c r="D4849">
        <v>3749.6</v>
      </c>
      <c r="E4849">
        <f t="shared" si="152"/>
        <v>0.34181275406504064</v>
      </c>
      <c r="F4849">
        <f t="shared" si="151"/>
        <v>0.34076443205927986</v>
      </c>
    </row>
    <row r="4850" spans="1:6">
      <c r="A4850">
        <v>1076.5</v>
      </c>
      <c r="B4850">
        <v>3683.6</v>
      </c>
      <c r="C4850">
        <v>1076.3</v>
      </c>
      <c r="D4850">
        <v>3749.6</v>
      </c>
      <c r="E4850">
        <f t="shared" si="152"/>
        <v>0.34187627032520324</v>
      </c>
      <c r="F4850">
        <f t="shared" si="151"/>
        <v>0.34082776528705783</v>
      </c>
    </row>
    <row r="4851" spans="1:6">
      <c r="A4851">
        <v>1076.8</v>
      </c>
      <c r="B4851">
        <v>3683.6</v>
      </c>
      <c r="C4851">
        <v>1076.5</v>
      </c>
      <c r="D4851">
        <v>3749.3</v>
      </c>
      <c r="E4851">
        <f t="shared" si="152"/>
        <v>0.34197154471544711</v>
      </c>
      <c r="F4851">
        <f t="shared" si="151"/>
        <v>0.34089109851483579</v>
      </c>
    </row>
    <row r="4852" spans="1:6">
      <c r="A4852">
        <v>1077</v>
      </c>
      <c r="B4852">
        <v>3683.6</v>
      </c>
      <c r="C4852">
        <v>1076.8</v>
      </c>
      <c r="D4852">
        <v>3749.3</v>
      </c>
      <c r="E4852">
        <f t="shared" si="152"/>
        <v>0.34203506097560976</v>
      </c>
      <c r="F4852">
        <f t="shared" si="151"/>
        <v>0.34098609835650273</v>
      </c>
    </row>
    <row r="4853" spans="1:6">
      <c r="A4853">
        <v>1077.2</v>
      </c>
      <c r="B4853">
        <v>3683.6</v>
      </c>
      <c r="C4853">
        <v>1077</v>
      </c>
      <c r="D4853">
        <v>3749.3</v>
      </c>
      <c r="E4853">
        <f t="shared" si="152"/>
        <v>0.34209857723577236</v>
      </c>
      <c r="F4853">
        <f t="shared" si="151"/>
        <v>0.34104943158428069</v>
      </c>
    </row>
    <row r="4854" spans="1:6">
      <c r="A4854">
        <v>1077.4000000000001</v>
      </c>
      <c r="B4854">
        <v>3683.9</v>
      </c>
      <c r="C4854">
        <v>1077.2</v>
      </c>
      <c r="D4854">
        <v>3749.3</v>
      </c>
      <c r="E4854">
        <f t="shared" si="152"/>
        <v>0.34216209349593496</v>
      </c>
      <c r="F4854">
        <f t="shared" si="151"/>
        <v>0.34111276481205866</v>
      </c>
    </row>
    <row r="4855" spans="1:6">
      <c r="A4855">
        <v>1077.5999999999999</v>
      </c>
      <c r="B4855">
        <v>3683.9</v>
      </c>
      <c r="C4855">
        <v>1077.4000000000001</v>
      </c>
      <c r="D4855">
        <v>3749.3</v>
      </c>
      <c r="E4855">
        <f t="shared" si="152"/>
        <v>0.3422256097560975</v>
      </c>
      <c r="F4855">
        <f t="shared" si="151"/>
        <v>0.34117609803983662</v>
      </c>
    </row>
    <row r="4856" spans="1:6">
      <c r="A4856">
        <v>1077.9000000000001</v>
      </c>
      <c r="B4856">
        <v>3683.9</v>
      </c>
      <c r="C4856">
        <v>1077.5999999999999</v>
      </c>
      <c r="D4856">
        <v>3749.3</v>
      </c>
      <c r="E4856">
        <f t="shared" si="152"/>
        <v>0.34232088414634149</v>
      </c>
      <c r="F4856">
        <f t="shared" si="151"/>
        <v>0.34123943126761452</v>
      </c>
    </row>
    <row r="4857" spans="1:6">
      <c r="A4857">
        <v>1078.0999999999999</v>
      </c>
      <c r="B4857">
        <v>3683.9</v>
      </c>
      <c r="C4857">
        <v>1077.9000000000001</v>
      </c>
      <c r="D4857">
        <v>3749</v>
      </c>
      <c r="E4857">
        <f t="shared" si="152"/>
        <v>0.34238440040650403</v>
      </c>
      <c r="F4857">
        <f t="shared" si="151"/>
        <v>0.34133443110928152</v>
      </c>
    </row>
    <row r="4858" spans="1:6">
      <c r="A4858">
        <v>1078.3</v>
      </c>
      <c r="B4858">
        <v>3683.9</v>
      </c>
      <c r="C4858">
        <v>1078.0999999999999</v>
      </c>
      <c r="D4858">
        <v>3749</v>
      </c>
      <c r="E4858">
        <f t="shared" si="152"/>
        <v>0.34244791666666663</v>
      </c>
      <c r="F4858">
        <f t="shared" si="151"/>
        <v>0.34139776433705937</v>
      </c>
    </row>
    <row r="4859" spans="1:6">
      <c r="A4859">
        <v>1078.5</v>
      </c>
      <c r="B4859">
        <v>3683.9</v>
      </c>
      <c r="C4859">
        <v>1078.3</v>
      </c>
      <c r="D4859">
        <v>3749</v>
      </c>
      <c r="E4859">
        <f t="shared" si="152"/>
        <v>0.34251143292682923</v>
      </c>
      <c r="F4859">
        <f t="shared" si="151"/>
        <v>0.34146109756483739</v>
      </c>
    </row>
    <row r="4860" spans="1:6">
      <c r="A4860">
        <v>1078.8</v>
      </c>
      <c r="B4860">
        <v>3683.9</v>
      </c>
      <c r="C4860">
        <v>1078.5</v>
      </c>
      <c r="D4860">
        <v>3749</v>
      </c>
      <c r="E4860">
        <f t="shared" si="152"/>
        <v>0.34260670731707316</v>
      </c>
      <c r="F4860">
        <f t="shared" si="151"/>
        <v>0.34152443079261535</v>
      </c>
    </row>
    <row r="4861" spans="1:6">
      <c r="A4861">
        <v>1079</v>
      </c>
      <c r="B4861">
        <v>3684.2</v>
      </c>
      <c r="C4861">
        <v>1078.8</v>
      </c>
      <c r="D4861">
        <v>3749</v>
      </c>
      <c r="E4861">
        <f t="shared" si="152"/>
        <v>0.34267022357723576</v>
      </c>
      <c r="F4861">
        <f t="shared" si="151"/>
        <v>0.34161943063428224</v>
      </c>
    </row>
    <row r="4862" spans="1:6">
      <c r="A4862">
        <v>1079.2</v>
      </c>
      <c r="B4862">
        <v>3684.2</v>
      </c>
      <c r="C4862">
        <v>1079</v>
      </c>
      <c r="D4862">
        <v>3748.7</v>
      </c>
      <c r="E4862">
        <f t="shared" si="152"/>
        <v>0.34273373983739835</v>
      </c>
      <c r="F4862">
        <f t="shared" si="151"/>
        <v>0.3416827638620602</v>
      </c>
    </row>
    <row r="4863" spans="1:6">
      <c r="A4863">
        <v>1079.4000000000001</v>
      </c>
      <c r="B4863">
        <v>3684.2</v>
      </c>
      <c r="C4863">
        <v>1079.2</v>
      </c>
      <c r="D4863">
        <v>3748.7</v>
      </c>
      <c r="E4863">
        <f t="shared" si="152"/>
        <v>0.34279725609756101</v>
      </c>
      <c r="F4863">
        <f t="shared" si="151"/>
        <v>0.34174609708983816</v>
      </c>
    </row>
    <row r="4864" spans="1:6">
      <c r="A4864">
        <v>1079.5999999999999</v>
      </c>
      <c r="B4864">
        <v>3684.2</v>
      </c>
      <c r="C4864">
        <v>1079.4000000000001</v>
      </c>
      <c r="D4864">
        <v>3748.7</v>
      </c>
      <c r="E4864">
        <f t="shared" si="152"/>
        <v>0.34286077235772355</v>
      </c>
      <c r="F4864">
        <f t="shared" si="151"/>
        <v>0.34180943031761618</v>
      </c>
    </row>
    <row r="4865" spans="1:6">
      <c r="A4865">
        <v>1079.9000000000001</v>
      </c>
      <c r="B4865">
        <v>3684.2</v>
      </c>
      <c r="C4865">
        <v>1079.5999999999999</v>
      </c>
      <c r="D4865">
        <v>3748.7</v>
      </c>
      <c r="E4865">
        <f t="shared" si="152"/>
        <v>0.34295604674796748</v>
      </c>
      <c r="F4865">
        <f t="shared" si="151"/>
        <v>0.34187276354539403</v>
      </c>
    </row>
    <row r="4866" spans="1:6">
      <c r="A4866">
        <v>1080.0999999999999</v>
      </c>
      <c r="B4866">
        <v>3684.2</v>
      </c>
      <c r="C4866">
        <v>1079.9000000000001</v>
      </c>
      <c r="D4866">
        <v>3748.4</v>
      </c>
      <c r="E4866">
        <f t="shared" si="152"/>
        <v>0.34301956300813002</v>
      </c>
      <c r="F4866">
        <f t="shared" si="151"/>
        <v>0.34196776338706103</v>
      </c>
    </row>
    <row r="4867" spans="1:6">
      <c r="A4867">
        <v>1080.3</v>
      </c>
      <c r="B4867">
        <v>3684.5</v>
      </c>
      <c r="C4867">
        <v>1080.0999999999999</v>
      </c>
      <c r="D4867">
        <v>3748.7</v>
      </c>
      <c r="E4867">
        <f t="shared" si="152"/>
        <v>0.34308307926829262</v>
      </c>
      <c r="F4867">
        <f t="shared" si="151"/>
        <v>0.34203109661483894</v>
      </c>
    </row>
    <row r="4868" spans="1:6">
      <c r="A4868">
        <v>1080.5</v>
      </c>
      <c r="B4868">
        <v>3684.5</v>
      </c>
      <c r="C4868">
        <v>1080.3</v>
      </c>
      <c r="D4868">
        <v>3748.4</v>
      </c>
      <c r="E4868">
        <f t="shared" si="152"/>
        <v>0.34314659552845528</v>
      </c>
      <c r="F4868">
        <f t="shared" ref="F4868:F4931" si="153">C4868/$C$2</f>
        <v>0.3420944298426169</v>
      </c>
    </row>
    <row r="4869" spans="1:6">
      <c r="A4869">
        <v>1080.8</v>
      </c>
      <c r="B4869">
        <v>3684.5</v>
      </c>
      <c r="C4869">
        <v>1080.5</v>
      </c>
      <c r="D4869">
        <v>3748.4</v>
      </c>
      <c r="E4869">
        <f t="shared" si="152"/>
        <v>0.34324186991869915</v>
      </c>
      <c r="F4869">
        <f t="shared" si="153"/>
        <v>0.34215776307039486</v>
      </c>
    </row>
    <row r="4870" spans="1:6">
      <c r="A4870">
        <v>1081</v>
      </c>
      <c r="B4870">
        <v>3684.5</v>
      </c>
      <c r="C4870">
        <v>1080.7</v>
      </c>
      <c r="D4870">
        <v>3748.4</v>
      </c>
      <c r="E4870">
        <f t="shared" si="152"/>
        <v>0.34330538617886175</v>
      </c>
      <c r="F4870">
        <f t="shared" si="153"/>
        <v>0.34222109629817282</v>
      </c>
    </row>
    <row r="4871" spans="1:6">
      <c r="A4871">
        <v>1081.2</v>
      </c>
      <c r="B4871">
        <v>3684.5</v>
      </c>
      <c r="C4871">
        <v>1081</v>
      </c>
      <c r="D4871">
        <v>3748.1</v>
      </c>
      <c r="E4871">
        <f t="shared" si="152"/>
        <v>0.3433689024390244</v>
      </c>
      <c r="F4871">
        <f t="shared" si="153"/>
        <v>0.34231609613983977</v>
      </c>
    </row>
    <row r="4872" spans="1:6">
      <c r="A4872">
        <v>1081.4000000000001</v>
      </c>
      <c r="B4872">
        <v>3684.5</v>
      </c>
      <c r="C4872">
        <v>1081.2</v>
      </c>
      <c r="D4872">
        <v>3748.1</v>
      </c>
      <c r="E4872">
        <f t="shared" si="152"/>
        <v>0.343432418699187</v>
      </c>
      <c r="F4872">
        <f t="shared" si="153"/>
        <v>0.34237942936761773</v>
      </c>
    </row>
    <row r="4873" spans="1:6">
      <c r="A4873">
        <v>1081.5999999999999</v>
      </c>
      <c r="B4873">
        <v>3684.5</v>
      </c>
      <c r="C4873">
        <v>1081.4000000000001</v>
      </c>
      <c r="D4873">
        <v>3748.1</v>
      </c>
      <c r="E4873">
        <f t="shared" ref="E4873:E4936" si="154">A4873/3148.8</f>
        <v>0.34349593495934955</v>
      </c>
      <c r="F4873">
        <f t="shared" si="153"/>
        <v>0.34244276259539569</v>
      </c>
    </row>
    <row r="4874" spans="1:6">
      <c r="A4874">
        <v>1081.9000000000001</v>
      </c>
      <c r="B4874">
        <v>3684.8</v>
      </c>
      <c r="C4874">
        <v>1081.5999999999999</v>
      </c>
      <c r="D4874">
        <v>3748.1</v>
      </c>
      <c r="E4874">
        <f t="shared" si="154"/>
        <v>0.34359120934959353</v>
      </c>
      <c r="F4874">
        <f t="shared" si="153"/>
        <v>0.3425060958231736</v>
      </c>
    </row>
    <row r="4875" spans="1:6">
      <c r="A4875">
        <v>1082.0999999999999</v>
      </c>
      <c r="B4875">
        <v>3684.8</v>
      </c>
      <c r="C4875">
        <v>1081.9000000000001</v>
      </c>
      <c r="D4875">
        <v>3748.1</v>
      </c>
      <c r="E4875">
        <f t="shared" si="154"/>
        <v>0.34365472560975607</v>
      </c>
      <c r="F4875">
        <f t="shared" si="153"/>
        <v>0.34260109566484059</v>
      </c>
    </row>
    <row r="4876" spans="1:6">
      <c r="A4876">
        <v>1082.3</v>
      </c>
      <c r="B4876">
        <v>3684.8</v>
      </c>
      <c r="C4876">
        <v>1082.0999999999999</v>
      </c>
      <c r="D4876">
        <v>3748.1</v>
      </c>
      <c r="E4876">
        <f t="shared" si="154"/>
        <v>0.34371824186991867</v>
      </c>
      <c r="F4876">
        <f t="shared" si="153"/>
        <v>0.3426644288926185</v>
      </c>
    </row>
    <row r="4877" spans="1:6">
      <c r="A4877">
        <v>1082.5</v>
      </c>
      <c r="B4877">
        <v>3684.8</v>
      </c>
      <c r="C4877">
        <v>1082.3</v>
      </c>
      <c r="D4877">
        <v>3747.8</v>
      </c>
      <c r="E4877">
        <f t="shared" si="154"/>
        <v>0.34378175813008127</v>
      </c>
      <c r="F4877">
        <f t="shared" si="153"/>
        <v>0.34272776212039646</v>
      </c>
    </row>
    <row r="4878" spans="1:6">
      <c r="A4878">
        <v>1082.8</v>
      </c>
      <c r="B4878">
        <v>3684.8</v>
      </c>
      <c r="C4878">
        <v>1082.5</v>
      </c>
      <c r="D4878">
        <v>3747.8</v>
      </c>
      <c r="E4878">
        <f t="shared" si="154"/>
        <v>0.34387703252032514</v>
      </c>
      <c r="F4878">
        <f t="shared" si="153"/>
        <v>0.34279109534817442</v>
      </c>
    </row>
    <row r="4879" spans="1:6">
      <c r="A4879">
        <v>1083</v>
      </c>
      <c r="B4879">
        <v>3684.8</v>
      </c>
      <c r="C4879">
        <v>1082.7</v>
      </c>
      <c r="D4879">
        <v>3747.8</v>
      </c>
      <c r="E4879">
        <f t="shared" si="154"/>
        <v>0.3439405487804878</v>
      </c>
      <c r="F4879">
        <f t="shared" si="153"/>
        <v>0.34285442857595239</v>
      </c>
    </row>
    <row r="4880" spans="1:6">
      <c r="A4880">
        <v>1083.2</v>
      </c>
      <c r="B4880">
        <v>3684.8</v>
      </c>
      <c r="C4880">
        <v>1083</v>
      </c>
      <c r="D4880">
        <v>3747.8</v>
      </c>
      <c r="E4880">
        <f t="shared" si="154"/>
        <v>0.3440040650406504</v>
      </c>
      <c r="F4880">
        <f t="shared" si="153"/>
        <v>0.34294942841761927</v>
      </c>
    </row>
    <row r="4881" spans="1:6">
      <c r="A4881">
        <v>1083.4000000000001</v>
      </c>
      <c r="B4881">
        <v>3685.2</v>
      </c>
      <c r="C4881">
        <v>1083.2</v>
      </c>
      <c r="D4881">
        <v>3747.5</v>
      </c>
      <c r="E4881">
        <f t="shared" si="154"/>
        <v>0.344067581300813</v>
      </c>
      <c r="F4881">
        <f t="shared" si="153"/>
        <v>0.34301276164539724</v>
      </c>
    </row>
    <row r="4882" spans="1:6">
      <c r="A4882">
        <v>1083.5999999999999</v>
      </c>
      <c r="B4882">
        <v>3685.2</v>
      </c>
      <c r="C4882">
        <v>1083.4000000000001</v>
      </c>
      <c r="D4882">
        <v>3747.5</v>
      </c>
      <c r="E4882">
        <f t="shared" si="154"/>
        <v>0.34413109756097554</v>
      </c>
      <c r="F4882">
        <f t="shared" si="153"/>
        <v>0.34307609487317525</v>
      </c>
    </row>
    <row r="4883" spans="1:6">
      <c r="A4883">
        <v>1083.9000000000001</v>
      </c>
      <c r="B4883">
        <v>3685.2</v>
      </c>
      <c r="C4883">
        <v>1083.5999999999999</v>
      </c>
      <c r="D4883">
        <v>3747.5</v>
      </c>
      <c r="E4883">
        <f t="shared" si="154"/>
        <v>0.34422637195121952</v>
      </c>
      <c r="F4883">
        <f t="shared" si="153"/>
        <v>0.3431394281009531</v>
      </c>
    </row>
    <row r="4884" spans="1:6">
      <c r="A4884">
        <v>1084.0999999999999</v>
      </c>
      <c r="B4884">
        <v>3685.2</v>
      </c>
      <c r="C4884">
        <v>1083.9000000000001</v>
      </c>
      <c r="D4884">
        <v>3747.5</v>
      </c>
      <c r="E4884">
        <f t="shared" si="154"/>
        <v>0.34428988821138207</v>
      </c>
      <c r="F4884">
        <f t="shared" si="153"/>
        <v>0.3432344279426201</v>
      </c>
    </row>
    <row r="4885" spans="1:6">
      <c r="A4885">
        <v>1084.3</v>
      </c>
      <c r="B4885">
        <v>3685.2</v>
      </c>
      <c r="C4885">
        <v>1084.0999999999999</v>
      </c>
      <c r="D4885">
        <v>3747.5</v>
      </c>
      <c r="E4885">
        <f t="shared" si="154"/>
        <v>0.34435340447154467</v>
      </c>
      <c r="F4885">
        <f t="shared" si="153"/>
        <v>0.34329776117039801</v>
      </c>
    </row>
    <row r="4886" spans="1:6">
      <c r="A4886">
        <v>1084.5</v>
      </c>
      <c r="B4886">
        <v>3685.2</v>
      </c>
      <c r="C4886">
        <v>1084.3</v>
      </c>
      <c r="D4886">
        <v>3747.5</v>
      </c>
      <c r="E4886">
        <f t="shared" si="154"/>
        <v>0.34441692073170732</v>
      </c>
      <c r="F4886">
        <f t="shared" si="153"/>
        <v>0.34336109439817597</v>
      </c>
    </row>
    <row r="4887" spans="1:6">
      <c r="A4887">
        <v>1084.7</v>
      </c>
      <c r="B4887">
        <v>3685.2</v>
      </c>
      <c r="C4887">
        <v>1084.5</v>
      </c>
      <c r="D4887">
        <v>3747.2</v>
      </c>
      <c r="E4887">
        <f t="shared" si="154"/>
        <v>0.34448043699186992</v>
      </c>
      <c r="F4887">
        <f t="shared" si="153"/>
        <v>0.34342442762595393</v>
      </c>
    </row>
    <row r="4888" spans="1:6">
      <c r="A4888">
        <v>1085</v>
      </c>
      <c r="B4888">
        <v>3685.5</v>
      </c>
      <c r="C4888">
        <v>1084.7</v>
      </c>
      <c r="D4888">
        <v>3747.2</v>
      </c>
      <c r="E4888">
        <f t="shared" si="154"/>
        <v>0.34457571138211379</v>
      </c>
      <c r="F4888">
        <f t="shared" si="153"/>
        <v>0.34348776085373189</v>
      </c>
    </row>
    <row r="4889" spans="1:6">
      <c r="A4889">
        <v>1085.2</v>
      </c>
      <c r="B4889">
        <v>3685.5</v>
      </c>
      <c r="C4889">
        <v>1085</v>
      </c>
      <c r="D4889">
        <v>3747.2</v>
      </c>
      <c r="E4889">
        <f t="shared" si="154"/>
        <v>0.34463922764227639</v>
      </c>
      <c r="F4889">
        <f t="shared" si="153"/>
        <v>0.34358276069539884</v>
      </c>
    </row>
    <row r="4890" spans="1:6">
      <c r="A4890">
        <v>1085.4000000000001</v>
      </c>
      <c r="B4890">
        <v>3685.5</v>
      </c>
      <c r="C4890">
        <v>1085.2</v>
      </c>
      <c r="D4890">
        <v>3747.2</v>
      </c>
      <c r="E4890">
        <f t="shared" si="154"/>
        <v>0.34470274390243905</v>
      </c>
      <c r="F4890">
        <f t="shared" si="153"/>
        <v>0.3436460939231768</v>
      </c>
    </row>
    <row r="4891" spans="1:6">
      <c r="A4891">
        <v>1085.5999999999999</v>
      </c>
      <c r="B4891">
        <v>3685.5</v>
      </c>
      <c r="C4891">
        <v>1085.4000000000001</v>
      </c>
      <c r="D4891">
        <v>3747.2</v>
      </c>
      <c r="E4891">
        <f t="shared" si="154"/>
        <v>0.34476626016260159</v>
      </c>
      <c r="F4891">
        <f t="shared" si="153"/>
        <v>0.34370942715095476</v>
      </c>
    </row>
    <row r="4892" spans="1:6">
      <c r="A4892">
        <v>1085.9000000000001</v>
      </c>
      <c r="B4892">
        <v>3685.5</v>
      </c>
      <c r="C4892">
        <v>1085.5999999999999</v>
      </c>
      <c r="D4892">
        <v>3746.8</v>
      </c>
      <c r="E4892">
        <f t="shared" si="154"/>
        <v>0.34486153455284552</v>
      </c>
      <c r="F4892">
        <f t="shared" si="153"/>
        <v>0.34377276037873267</v>
      </c>
    </row>
    <row r="4893" spans="1:6">
      <c r="A4893">
        <v>1086.0999999999999</v>
      </c>
      <c r="B4893">
        <v>3685.5</v>
      </c>
      <c r="C4893">
        <v>1085.9000000000001</v>
      </c>
      <c r="D4893">
        <v>3746.8</v>
      </c>
      <c r="E4893">
        <f t="shared" si="154"/>
        <v>0.34492505081300806</v>
      </c>
      <c r="F4893">
        <f t="shared" si="153"/>
        <v>0.34386776022039967</v>
      </c>
    </row>
    <row r="4894" spans="1:6">
      <c r="A4894">
        <v>1086.3</v>
      </c>
      <c r="B4894">
        <v>3685.5</v>
      </c>
      <c r="C4894">
        <v>1086.0999999999999</v>
      </c>
      <c r="D4894">
        <v>3746.8</v>
      </c>
      <c r="E4894">
        <f t="shared" si="154"/>
        <v>0.34498856707317072</v>
      </c>
      <c r="F4894">
        <f t="shared" si="153"/>
        <v>0.34393109344817757</v>
      </c>
    </row>
    <row r="4895" spans="1:6">
      <c r="A4895">
        <v>1086.5</v>
      </c>
      <c r="B4895">
        <v>3685.8</v>
      </c>
      <c r="C4895">
        <v>1086.3</v>
      </c>
      <c r="D4895">
        <v>3746.8</v>
      </c>
      <c r="E4895">
        <f t="shared" si="154"/>
        <v>0.34505208333333331</v>
      </c>
      <c r="F4895">
        <f t="shared" si="153"/>
        <v>0.34399442667595553</v>
      </c>
    </row>
    <row r="4896" spans="1:6">
      <c r="A4896">
        <v>1086.7</v>
      </c>
      <c r="B4896">
        <v>3685.8</v>
      </c>
      <c r="C4896">
        <v>1086.5</v>
      </c>
      <c r="D4896">
        <v>3746.5</v>
      </c>
      <c r="E4896">
        <f t="shared" si="154"/>
        <v>0.34511559959349591</v>
      </c>
      <c r="F4896">
        <f t="shared" si="153"/>
        <v>0.3440577599037335</v>
      </c>
    </row>
    <row r="4897" spans="1:6">
      <c r="A4897">
        <v>1087</v>
      </c>
      <c r="B4897">
        <v>3685.8</v>
      </c>
      <c r="C4897">
        <v>1086.7</v>
      </c>
      <c r="D4897">
        <v>3746.5</v>
      </c>
      <c r="E4897">
        <f t="shared" si="154"/>
        <v>0.34521087398373984</v>
      </c>
      <c r="F4897">
        <f t="shared" si="153"/>
        <v>0.34412109313151146</v>
      </c>
    </row>
    <row r="4898" spans="1:6">
      <c r="A4898">
        <v>1087.2</v>
      </c>
      <c r="B4898">
        <v>3685.8</v>
      </c>
      <c r="C4898">
        <v>1087</v>
      </c>
      <c r="D4898">
        <v>3746.5</v>
      </c>
      <c r="E4898">
        <f t="shared" si="154"/>
        <v>0.34527439024390244</v>
      </c>
      <c r="F4898">
        <f t="shared" si="153"/>
        <v>0.34421609297317834</v>
      </c>
    </row>
    <row r="4899" spans="1:6">
      <c r="A4899">
        <v>1087.4000000000001</v>
      </c>
      <c r="B4899">
        <v>3685.8</v>
      </c>
      <c r="C4899">
        <v>1087.2</v>
      </c>
      <c r="D4899">
        <v>3746.5</v>
      </c>
      <c r="E4899">
        <f t="shared" si="154"/>
        <v>0.34533790650406504</v>
      </c>
      <c r="F4899">
        <f t="shared" si="153"/>
        <v>0.34427942620095636</v>
      </c>
    </row>
    <row r="4900" spans="1:6">
      <c r="A4900">
        <v>1087.5999999999999</v>
      </c>
      <c r="B4900">
        <v>3685.8</v>
      </c>
      <c r="C4900">
        <v>1087.4000000000001</v>
      </c>
      <c r="D4900">
        <v>3746.5</v>
      </c>
      <c r="E4900">
        <f t="shared" si="154"/>
        <v>0.34540142276422758</v>
      </c>
      <c r="F4900">
        <f t="shared" si="153"/>
        <v>0.34434275942873432</v>
      </c>
    </row>
    <row r="4901" spans="1:6">
      <c r="A4901">
        <v>1087.9000000000001</v>
      </c>
      <c r="B4901">
        <v>3685.8</v>
      </c>
      <c r="C4901">
        <v>1087.5999999999999</v>
      </c>
      <c r="D4901">
        <v>3746.2</v>
      </c>
      <c r="E4901">
        <f t="shared" si="154"/>
        <v>0.34549669715447157</v>
      </c>
      <c r="F4901">
        <f t="shared" si="153"/>
        <v>0.34440609265651217</v>
      </c>
    </row>
    <row r="4902" spans="1:6">
      <c r="A4902">
        <v>1088.0999999999999</v>
      </c>
      <c r="B4902">
        <v>3685.8</v>
      </c>
      <c r="C4902">
        <v>1087.9000000000001</v>
      </c>
      <c r="D4902">
        <v>3746.2</v>
      </c>
      <c r="E4902">
        <f t="shared" si="154"/>
        <v>0.34556021341463411</v>
      </c>
      <c r="F4902">
        <f t="shared" si="153"/>
        <v>0.34450109249817917</v>
      </c>
    </row>
    <row r="4903" spans="1:6">
      <c r="A4903">
        <v>1088.3</v>
      </c>
      <c r="B4903">
        <v>3686.1</v>
      </c>
      <c r="C4903">
        <v>1088.0999999999999</v>
      </c>
      <c r="D4903">
        <v>3746.2</v>
      </c>
      <c r="E4903">
        <f t="shared" si="154"/>
        <v>0.34562372967479671</v>
      </c>
      <c r="F4903">
        <f t="shared" si="153"/>
        <v>0.34456442572595708</v>
      </c>
    </row>
    <row r="4904" spans="1:6">
      <c r="A4904">
        <v>1088.5</v>
      </c>
      <c r="B4904">
        <v>3686.1</v>
      </c>
      <c r="C4904">
        <v>1088.3</v>
      </c>
      <c r="D4904">
        <v>3746.2</v>
      </c>
      <c r="E4904">
        <f t="shared" si="154"/>
        <v>0.34568724593495931</v>
      </c>
      <c r="F4904">
        <f t="shared" si="153"/>
        <v>0.34462775895373504</v>
      </c>
    </row>
    <row r="4905" spans="1:6">
      <c r="A4905">
        <v>1088.7</v>
      </c>
      <c r="B4905">
        <v>3686.1</v>
      </c>
      <c r="C4905">
        <v>1088.5</v>
      </c>
      <c r="D4905">
        <v>3746.2</v>
      </c>
      <c r="E4905">
        <f t="shared" si="154"/>
        <v>0.34575076219512196</v>
      </c>
      <c r="F4905">
        <f t="shared" si="153"/>
        <v>0.344691092181513</v>
      </c>
    </row>
    <row r="4906" spans="1:6">
      <c r="A4906">
        <v>1089</v>
      </c>
      <c r="B4906">
        <v>3686.1</v>
      </c>
      <c r="C4906">
        <v>1088.7</v>
      </c>
      <c r="D4906">
        <v>3745.9</v>
      </c>
      <c r="E4906">
        <f t="shared" si="154"/>
        <v>0.34584603658536583</v>
      </c>
      <c r="F4906">
        <f t="shared" si="153"/>
        <v>0.34475442540929097</v>
      </c>
    </row>
    <row r="4907" spans="1:6">
      <c r="A4907">
        <v>1089.2</v>
      </c>
      <c r="B4907">
        <v>3686.1</v>
      </c>
      <c r="C4907">
        <v>1089</v>
      </c>
      <c r="D4907">
        <v>3745.9</v>
      </c>
      <c r="E4907">
        <f t="shared" si="154"/>
        <v>0.34590955284552843</v>
      </c>
      <c r="F4907">
        <f t="shared" si="153"/>
        <v>0.34484942525095791</v>
      </c>
    </row>
    <row r="4908" spans="1:6">
      <c r="A4908">
        <v>1089.4000000000001</v>
      </c>
      <c r="B4908">
        <v>3686.4</v>
      </c>
      <c r="C4908">
        <v>1089.2</v>
      </c>
      <c r="D4908">
        <v>3745.9</v>
      </c>
      <c r="E4908">
        <f t="shared" si="154"/>
        <v>0.34597306910569109</v>
      </c>
      <c r="F4908">
        <f t="shared" si="153"/>
        <v>0.34491275847873587</v>
      </c>
    </row>
    <row r="4909" spans="1:6">
      <c r="A4909">
        <v>1089.5999999999999</v>
      </c>
      <c r="B4909">
        <v>3686.4</v>
      </c>
      <c r="C4909">
        <v>1089.4000000000001</v>
      </c>
      <c r="D4909">
        <v>3745.9</v>
      </c>
      <c r="E4909">
        <f t="shared" si="154"/>
        <v>0.34603658536585363</v>
      </c>
      <c r="F4909">
        <f t="shared" si="153"/>
        <v>0.34497609170651383</v>
      </c>
    </row>
    <row r="4910" spans="1:6">
      <c r="A4910">
        <v>1089.9000000000001</v>
      </c>
      <c r="B4910">
        <v>3686.4</v>
      </c>
      <c r="C4910">
        <v>1089.5999999999999</v>
      </c>
      <c r="D4910">
        <v>3745.9</v>
      </c>
      <c r="E4910">
        <f t="shared" si="154"/>
        <v>0.34613185975609756</v>
      </c>
      <c r="F4910">
        <f t="shared" si="153"/>
        <v>0.34503942493429174</v>
      </c>
    </row>
    <row r="4911" spans="1:6">
      <c r="A4911">
        <v>1090.0999999999999</v>
      </c>
      <c r="B4911">
        <v>3686.4</v>
      </c>
      <c r="C4911">
        <v>1089.9000000000001</v>
      </c>
      <c r="D4911">
        <v>3745.6</v>
      </c>
      <c r="E4911">
        <f t="shared" si="154"/>
        <v>0.3461953760162601</v>
      </c>
      <c r="F4911">
        <f t="shared" si="153"/>
        <v>0.34513442477595874</v>
      </c>
    </row>
    <row r="4912" spans="1:6">
      <c r="A4912">
        <v>1090.3</v>
      </c>
      <c r="B4912">
        <v>3686.4</v>
      </c>
      <c r="C4912">
        <v>1090.0999999999999</v>
      </c>
      <c r="D4912">
        <v>3745.6</v>
      </c>
      <c r="E4912">
        <f t="shared" si="154"/>
        <v>0.3462588922764227</v>
      </c>
      <c r="F4912">
        <f t="shared" si="153"/>
        <v>0.34519775800373664</v>
      </c>
    </row>
    <row r="4913" spans="1:6">
      <c r="A4913">
        <v>1090.5</v>
      </c>
      <c r="B4913">
        <v>3686.4</v>
      </c>
      <c r="C4913">
        <v>1090.3</v>
      </c>
      <c r="D4913">
        <v>3745.6</v>
      </c>
      <c r="E4913">
        <f t="shared" si="154"/>
        <v>0.34632240853658536</v>
      </c>
      <c r="F4913">
        <f t="shared" si="153"/>
        <v>0.34526109123151461</v>
      </c>
    </row>
    <row r="4914" spans="1:6">
      <c r="A4914">
        <v>1090.7</v>
      </c>
      <c r="B4914">
        <v>3686.4</v>
      </c>
      <c r="C4914">
        <v>1090.5</v>
      </c>
      <c r="D4914">
        <v>3745.6</v>
      </c>
      <c r="E4914">
        <f t="shared" si="154"/>
        <v>0.34638592479674796</v>
      </c>
      <c r="F4914">
        <f t="shared" si="153"/>
        <v>0.34532442445929257</v>
      </c>
    </row>
    <row r="4915" spans="1:6">
      <c r="A4915">
        <v>1091</v>
      </c>
      <c r="B4915">
        <v>3686.4</v>
      </c>
      <c r="C4915">
        <v>1090.7</v>
      </c>
      <c r="D4915">
        <v>3745.6</v>
      </c>
      <c r="E4915">
        <f t="shared" si="154"/>
        <v>0.34648119918699183</v>
      </c>
      <c r="F4915">
        <f t="shared" si="153"/>
        <v>0.34538775768707053</v>
      </c>
    </row>
    <row r="4916" spans="1:6">
      <c r="A4916">
        <v>1091.2</v>
      </c>
      <c r="B4916">
        <v>3686.7</v>
      </c>
      <c r="C4916">
        <v>1091</v>
      </c>
      <c r="D4916">
        <v>3745.6</v>
      </c>
      <c r="E4916">
        <f t="shared" si="154"/>
        <v>0.34654471544715448</v>
      </c>
      <c r="F4916">
        <f t="shared" si="153"/>
        <v>0.34548275752873742</v>
      </c>
    </row>
    <row r="4917" spans="1:6">
      <c r="A4917">
        <v>1091.4000000000001</v>
      </c>
      <c r="B4917">
        <v>3686.7</v>
      </c>
      <c r="C4917">
        <v>1091.2</v>
      </c>
      <c r="D4917">
        <v>3745.3</v>
      </c>
      <c r="E4917">
        <f t="shared" si="154"/>
        <v>0.34660823170731708</v>
      </c>
      <c r="F4917">
        <f t="shared" si="153"/>
        <v>0.34554609075651543</v>
      </c>
    </row>
    <row r="4918" spans="1:6">
      <c r="A4918">
        <v>1091.5999999999999</v>
      </c>
      <c r="B4918">
        <v>3686.7</v>
      </c>
      <c r="C4918">
        <v>1091.4000000000001</v>
      </c>
      <c r="D4918">
        <v>3745.3</v>
      </c>
      <c r="E4918">
        <f t="shared" si="154"/>
        <v>0.34667174796747963</v>
      </c>
      <c r="F4918">
        <f t="shared" si="153"/>
        <v>0.3456094239842934</v>
      </c>
    </row>
    <row r="4919" spans="1:6">
      <c r="A4919">
        <v>1091.9000000000001</v>
      </c>
      <c r="B4919">
        <v>3686.7</v>
      </c>
      <c r="C4919">
        <v>1091.5999999999999</v>
      </c>
      <c r="D4919">
        <v>3745.3</v>
      </c>
      <c r="E4919">
        <f t="shared" si="154"/>
        <v>0.34676702235772361</v>
      </c>
      <c r="F4919">
        <f t="shared" si="153"/>
        <v>0.3456727572120713</v>
      </c>
    </row>
    <row r="4920" spans="1:6">
      <c r="A4920">
        <v>1092.0999999999999</v>
      </c>
      <c r="B4920">
        <v>3686.7</v>
      </c>
      <c r="C4920">
        <v>1091.9000000000001</v>
      </c>
      <c r="D4920">
        <v>3745</v>
      </c>
      <c r="E4920">
        <f t="shared" si="154"/>
        <v>0.34683053861788615</v>
      </c>
      <c r="F4920">
        <f t="shared" si="153"/>
        <v>0.34576775705373824</v>
      </c>
    </row>
    <row r="4921" spans="1:6">
      <c r="A4921">
        <v>1092.3</v>
      </c>
      <c r="B4921">
        <v>3686.7</v>
      </c>
      <c r="C4921">
        <v>1092.0999999999999</v>
      </c>
      <c r="D4921">
        <v>3745</v>
      </c>
      <c r="E4921">
        <f t="shared" si="154"/>
        <v>0.34689405487804875</v>
      </c>
      <c r="F4921">
        <f t="shared" si="153"/>
        <v>0.34583109028151615</v>
      </c>
    </row>
    <row r="4922" spans="1:6">
      <c r="A4922">
        <v>1092.5</v>
      </c>
      <c r="B4922">
        <v>3687</v>
      </c>
      <c r="C4922">
        <v>1092.3</v>
      </c>
      <c r="D4922">
        <v>3745</v>
      </c>
      <c r="E4922">
        <f t="shared" si="154"/>
        <v>0.34695757113821135</v>
      </c>
      <c r="F4922">
        <f t="shared" si="153"/>
        <v>0.34589442350929411</v>
      </c>
    </row>
    <row r="4923" spans="1:6">
      <c r="A4923">
        <v>1092.7</v>
      </c>
      <c r="B4923">
        <v>3687</v>
      </c>
      <c r="C4923">
        <v>1092.5</v>
      </c>
      <c r="D4923">
        <v>3745</v>
      </c>
      <c r="E4923">
        <f t="shared" si="154"/>
        <v>0.34702108739837395</v>
      </c>
      <c r="F4923">
        <f t="shared" si="153"/>
        <v>0.34595775673707208</v>
      </c>
    </row>
    <row r="4924" spans="1:6">
      <c r="A4924">
        <v>1093</v>
      </c>
      <c r="B4924">
        <v>3687</v>
      </c>
      <c r="C4924">
        <v>1092.7</v>
      </c>
      <c r="D4924">
        <v>3745</v>
      </c>
      <c r="E4924">
        <f t="shared" si="154"/>
        <v>0.34711636178861788</v>
      </c>
      <c r="F4924">
        <f t="shared" si="153"/>
        <v>0.34602108996485004</v>
      </c>
    </row>
    <row r="4925" spans="1:6">
      <c r="A4925">
        <v>1093.2</v>
      </c>
      <c r="B4925">
        <v>3687</v>
      </c>
      <c r="C4925">
        <v>1093</v>
      </c>
      <c r="D4925">
        <v>3744.7</v>
      </c>
      <c r="E4925">
        <f t="shared" si="154"/>
        <v>0.34717987804878048</v>
      </c>
      <c r="F4925">
        <f t="shared" si="153"/>
        <v>0.34611608980651698</v>
      </c>
    </row>
    <row r="4926" spans="1:6">
      <c r="A4926">
        <v>1093.4000000000001</v>
      </c>
      <c r="B4926">
        <v>3687</v>
      </c>
      <c r="C4926">
        <v>1093.2</v>
      </c>
      <c r="D4926">
        <v>3744.7</v>
      </c>
      <c r="E4926">
        <f t="shared" si="154"/>
        <v>0.34724339430894308</v>
      </c>
      <c r="F4926">
        <f t="shared" si="153"/>
        <v>0.34617942303429494</v>
      </c>
    </row>
    <row r="4927" spans="1:6">
      <c r="A4927">
        <v>1093.5999999999999</v>
      </c>
      <c r="B4927">
        <v>3687</v>
      </c>
      <c r="C4927">
        <v>1093.4000000000001</v>
      </c>
      <c r="D4927">
        <v>3744.7</v>
      </c>
      <c r="E4927">
        <f t="shared" si="154"/>
        <v>0.34730691056910562</v>
      </c>
      <c r="F4927">
        <f t="shared" si="153"/>
        <v>0.3462427562620729</v>
      </c>
    </row>
    <row r="4928" spans="1:6">
      <c r="A4928">
        <v>1093.9000000000001</v>
      </c>
      <c r="B4928">
        <v>3687</v>
      </c>
      <c r="C4928">
        <v>1093.5999999999999</v>
      </c>
      <c r="D4928">
        <v>3744.7</v>
      </c>
      <c r="E4928">
        <f t="shared" si="154"/>
        <v>0.3474021849593496</v>
      </c>
      <c r="F4928">
        <f t="shared" si="153"/>
        <v>0.34630608948985081</v>
      </c>
    </row>
    <row r="4929" spans="1:6">
      <c r="A4929">
        <v>1094.0999999999999</v>
      </c>
      <c r="B4929">
        <v>3687</v>
      </c>
      <c r="C4929">
        <v>1093.8</v>
      </c>
      <c r="D4929">
        <v>3744.7</v>
      </c>
      <c r="E4929">
        <f t="shared" si="154"/>
        <v>0.34746570121951215</v>
      </c>
      <c r="F4929">
        <f t="shared" si="153"/>
        <v>0.34636942271762877</v>
      </c>
    </row>
    <row r="4930" spans="1:6">
      <c r="A4930">
        <v>1094.3</v>
      </c>
      <c r="B4930">
        <v>3687</v>
      </c>
      <c r="C4930">
        <v>1094.0999999999999</v>
      </c>
      <c r="D4930">
        <v>3744.4</v>
      </c>
      <c r="E4930">
        <f t="shared" si="154"/>
        <v>0.34752921747967475</v>
      </c>
      <c r="F4930">
        <f t="shared" si="153"/>
        <v>0.34646442255929571</v>
      </c>
    </row>
    <row r="4931" spans="1:6">
      <c r="A4931">
        <v>1094.5</v>
      </c>
      <c r="B4931">
        <v>3687.3</v>
      </c>
      <c r="C4931">
        <v>1094.3</v>
      </c>
      <c r="D4931">
        <v>3744.7</v>
      </c>
      <c r="E4931">
        <f t="shared" si="154"/>
        <v>0.3475927337398374</v>
      </c>
      <c r="F4931">
        <f t="shared" si="153"/>
        <v>0.34652775578707368</v>
      </c>
    </row>
    <row r="4932" spans="1:6">
      <c r="A4932">
        <v>1094.7</v>
      </c>
      <c r="B4932">
        <v>3687.3</v>
      </c>
      <c r="C4932">
        <v>1094.5</v>
      </c>
      <c r="D4932">
        <v>3744.4</v>
      </c>
      <c r="E4932">
        <f t="shared" si="154"/>
        <v>0.34765625</v>
      </c>
      <c r="F4932">
        <f t="shared" ref="F4932:F4995" si="155">C4932/$C$2</f>
        <v>0.34659108901485164</v>
      </c>
    </row>
    <row r="4933" spans="1:6">
      <c r="A4933">
        <v>1095</v>
      </c>
      <c r="B4933">
        <v>3687.3</v>
      </c>
      <c r="C4933">
        <v>1094.7</v>
      </c>
      <c r="D4933">
        <v>3744.4</v>
      </c>
      <c r="E4933">
        <f t="shared" si="154"/>
        <v>0.34775152439024387</v>
      </c>
      <c r="F4933">
        <f t="shared" si="155"/>
        <v>0.3466544222426296</v>
      </c>
    </row>
    <row r="4934" spans="1:6">
      <c r="A4934">
        <v>1095.2</v>
      </c>
      <c r="B4934">
        <v>3687.3</v>
      </c>
      <c r="C4934">
        <v>1095</v>
      </c>
      <c r="D4934">
        <v>3744.4</v>
      </c>
      <c r="E4934">
        <f t="shared" si="154"/>
        <v>0.34781504065040647</v>
      </c>
      <c r="F4934">
        <f t="shared" si="155"/>
        <v>0.34674942208429654</v>
      </c>
    </row>
    <row r="4935" spans="1:6">
      <c r="A4935">
        <v>1095.4000000000001</v>
      </c>
      <c r="B4935">
        <v>3687.3</v>
      </c>
      <c r="C4935">
        <v>1095.2</v>
      </c>
      <c r="D4935">
        <v>3744.4</v>
      </c>
      <c r="E4935">
        <f t="shared" si="154"/>
        <v>0.34787855691056913</v>
      </c>
      <c r="F4935">
        <f t="shared" si="155"/>
        <v>0.34681275531207451</v>
      </c>
    </row>
    <row r="4936" spans="1:6">
      <c r="A4936">
        <v>1095.5999999999999</v>
      </c>
      <c r="B4936">
        <v>3687.3</v>
      </c>
      <c r="C4936">
        <v>1095.4000000000001</v>
      </c>
      <c r="D4936">
        <v>3744.4</v>
      </c>
      <c r="E4936">
        <f t="shared" si="154"/>
        <v>0.34794207317073167</v>
      </c>
      <c r="F4936">
        <f t="shared" si="155"/>
        <v>0.34687608853985247</v>
      </c>
    </row>
    <row r="4937" spans="1:6">
      <c r="A4937">
        <v>1095.9000000000001</v>
      </c>
      <c r="B4937">
        <v>3687.6</v>
      </c>
      <c r="C4937">
        <v>1095.5999999999999</v>
      </c>
      <c r="D4937">
        <v>3744.1</v>
      </c>
      <c r="E4937">
        <f t="shared" ref="E4937:E5000" si="156">A4937/3148.8</f>
        <v>0.3480373475609756</v>
      </c>
      <c r="F4937">
        <f t="shared" si="155"/>
        <v>0.34693942176763037</v>
      </c>
    </row>
    <row r="4938" spans="1:6">
      <c r="A4938">
        <v>1096.0999999999999</v>
      </c>
      <c r="B4938">
        <v>3687.6</v>
      </c>
      <c r="C4938">
        <v>1095.8</v>
      </c>
      <c r="D4938">
        <v>3744.1</v>
      </c>
      <c r="E4938">
        <f t="shared" si="156"/>
        <v>0.34810086382113814</v>
      </c>
      <c r="F4938">
        <f t="shared" si="155"/>
        <v>0.34700275499540834</v>
      </c>
    </row>
    <row r="4939" spans="1:6">
      <c r="A4939">
        <v>1096.3</v>
      </c>
      <c r="B4939">
        <v>3687.6</v>
      </c>
      <c r="C4939">
        <v>1096.0999999999999</v>
      </c>
      <c r="D4939">
        <v>3744.1</v>
      </c>
      <c r="E4939">
        <f t="shared" si="156"/>
        <v>0.34816438008130079</v>
      </c>
      <c r="F4939">
        <f t="shared" si="155"/>
        <v>0.34709775483707522</v>
      </c>
    </row>
    <row r="4940" spans="1:6">
      <c r="A4940">
        <v>1096.5</v>
      </c>
      <c r="B4940">
        <v>3687.6</v>
      </c>
      <c r="C4940">
        <v>1096.3</v>
      </c>
      <c r="D4940">
        <v>3744.1</v>
      </c>
      <c r="E4940">
        <f t="shared" si="156"/>
        <v>0.34822789634146339</v>
      </c>
      <c r="F4940">
        <f t="shared" si="155"/>
        <v>0.34716108806485318</v>
      </c>
    </row>
    <row r="4941" spans="1:6">
      <c r="A4941">
        <v>1096.7</v>
      </c>
      <c r="B4941">
        <v>3687.6</v>
      </c>
      <c r="C4941">
        <v>1096.5</v>
      </c>
      <c r="D4941">
        <v>3743.7</v>
      </c>
      <c r="E4941">
        <f t="shared" si="156"/>
        <v>0.34829141260162599</v>
      </c>
      <c r="F4941">
        <f t="shared" si="155"/>
        <v>0.34722442129263115</v>
      </c>
    </row>
    <row r="4942" spans="1:6">
      <c r="A4942">
        <v>1097</v>
      </c>
      <c r="B4942">
        <v>3687.6</v>
      </c>
      <c r="C4942">
        <v>1096.7</v>
      </c>
      <c r="D4942">
        <v>3743.7</v>
      </c>
      <c r="E4942">
        <f t="shared" si="156"/>
        <v>0.34838668699186992</v>
      </c>
      <c r="F4942">
        <f t="shared" si="155"/>
        <v>0.34728775452040916</v>
      </c>
    </row>
    <row r="4943" spans="1:6">
      <c r="A4943">
        <v>1097.2</v>
      </c>
      <c r="B4943">
        <v>3687.6</v>
      </c>
      <c r="C4943">
        <v>1097</v>
      </c>
      <c r="D4943">
        <v>3743.7</v>
      </c>
      <c r="E4943">
        <f t="shared" si="156"/>
        <v>0.34845020325203252</v>
      </c>
      <c r="F4943">
        <f t="shared" si="155"/>
        <v>0.34738275436207605</v>
      </c>
    </row>
    <row r="4944" spans="1:6">
      <c r="A4944">
        <v>1097.4000000000001</v>
      </c>
      <c r="B4944">
        <v>3687.6</v>
      </c>
      <c r="C4944">
        <v>1097.2</v>
      </c>
      <c r="D4944">
        <v>3743.7</v>
      </c>
      <c r="E4944">
        <f t="shared" si="156"/>
        <v>0.34851371951219512</v>
      </c>
      <c r="F4944">
        <f t="shared" si="155"/>
        <v>0.34744608758985401</v>
      </c>
    </row>
    <row r="4945" spans="1:6">
      <c r="A4945">
        <v>1097.5999999999999</v>
      </c>
      <c r="B4945">
        <v>3687.9</v>
      </c>
      <c r="C4945">
        <v>1097.4000000000001</v>
      </c>
      <c r="D4945">
        <v>3743.7</v>
      </c>
      <c r="E4945">
        <f t="shared" si="156"/>
        <v>0.34857723577235766</v>
      </c>
      <c r="F4945">
        <f t="shared" si="155"/>
        <v>0.34750942081763198</v>
      </c>
    </row>
    <row r="4946" spans="1:6">
      <c r="A4946">
        <v>1097.9000000000001</v>
      </c>
      <c r="B4946">
        <v>3687.9</v>
      </c>
      <c r="C4946">
        <v>1097.5999999999999</v>
      </c>
      <c r="D4946">
        <v>3743.7</v>
      </c>
      <c r="E4946">
        <f t="shared" si="156"/>
        <v>0.34867251016260165</v>
      </c>
      <c r="F4946">
        <f t="shared" si="155"/>
        <v>0.34757275404540988</v>
      </c>
    </row>
    <row r="4947" spans="1:6">
      <c r="A4947">
        <v>1098.0999999999999</v>
      </c>
      <c r="B4947">
        <v>3687.9</v>
      </c>
      <c r="C4947">
        <v>1097.8</v>
      </c>
      <c r="D4947">
        <v>3743.7</v>
      </c>
      <c r="E4947">
        <f t="shared" si="156"/>
        <v>0.34873602642276419</v>
      </c>
      <c r="F4947">
        <f t="shared" si="155"/>
        <v>0.34763608727318784</v>
      </c>
    </row>
    <row r="4948" spans="1:6">
      <c r="A4948">
        <v>1098.3</v>
      </c>
      <c r="B4948">
        <v>3687.9</v>
      </c>
      <c r="C4948">
        <v>1098.0999999999999</v>
      </c>
      <c r="D4948">
        <v>3743.4</v>
      </c>
      <c r="E4948">
        <f t="shared" si="156"/>
        <v>0.34879954268292679</v>
      </c>
      <c r="F4948">
        <f t="shared" si="155"/>
        <v>0.34773108711485479</v>
      </c>
    </row>
    <row r="4949" spans="1:6">
      <c r="A4949">
        <v>1098.5</v>
      </c>
      <c r="B4949">
        <v>3687.9</v>
      </c>
      <c r="C4949">
        <v>1098.3</v>
      </c>
      <c r="D4949">
        <v>3743.4</v>
      </c>
      <c r="E4949">
        <f t="shared" si="156"/>
        <v>0.34886305894308939</v>
      </c>
      <c r="F4949">
        <f t="shared" si="155"/>
        <v>0.34779442034263275</v>
      </c>
    </row>
    <row r="4950" spans="1:6">
      <c r="A4950">
        <v>1098.7</v>
      </c>
      <c r="B4950">
        <v>3687.9</v>
      </c>
      <c r="C4950">
        <v>1098.5</v>
      </c>
      <c r="D4950">
        <v>3743.1</v>
      </c>
      <c r="E4950">
        <f t="shared" si="156"/>
        <v>0.34892657520325204</v>
      </c>
      <c r="F4950">
        <f t="shared" si="155"/>
        <v>0.34785775357041071</v>
      </c>
    </row>
    <row r="4951" spans="1:6">
      <c r="A4951">
        <v>1099</v>
      </c>
      <c r="B4951">
        <v>3688.3</v>
      </c>
      <c r="C4951">
        <v>1098.7</v>
      </c>
      <c r="D4951">
        <v>3743.1</v>
      </c>
      <c r="E4951">
        <f t="shared" si="156"/>
        <v>0.34902184959349591</v>
      </c>
      <c r="F4951">
        <f t="shared" si="155"/>
        <v>0.34792108679818867</v>
      </c>
    </row>
    <row r="4952" spans="1:6">
      <c r="A4952">
        <v>1099.2</v>
      </c>
      <c r="B4952">
        <v>3688.3</v>
      </c>
      <c r="C4952">
        <v>1099</v>
      </c>
      <c r="D4952">
        <v>3743.1</v>
      </c>
      <c r="E4952">
        <f t="shared" si="156"/>
        <v>0.34908536585365851</v>
      </c>
      <c r="F4952">
        <f t="shared" si="155"/>
        <v>0.34801608663985562</v>
      </c>
    </row>
    <row r="4953" spans="1:6">
      <c r="A4953">
        <v>1099.4000000000001</v>
      </c>
      <c r="B4953">
        <v>3688.3</v>
      </c>
      <c r="C4953">
        <v>1099.2</v>
      </c>
      <c r="D4953">
        <v>3743.1</v>
      </c>
      <c r="E4953">
        <f t="shared" si="156"/>
        <v>0.34914888211382117</v>
      </c>
      <c r="F4953">
        <f t="shared" si="155"/>
        <v>0.34807941986763358</v>
      </c>
    </row>
    <row r="4954" spans="1:6">
      <c r="A4954">
        <v>1099.5999999999999</v>
      </c>
      <c r="B4954">
        <v>3688.3</v>
      </c>
      <c r="C4954">
        <v>1099.4000000000001</v>
      </c>
      <c r="D4954">
        <v>3743.1</v>
      </c>
      <c r="E4954">
        <f t="shared" si="156"/>
        <v>0.34921239837398371</v>
      </c>
      <c r="F4954">
        <f t="shared" si="155"/>
        <v>0.34814275309541154</v>
      </c>
    </row>
    <row r="4955" spans="1:6">
      <c r="A4955">
        <v>1099.8</v>
      </c>
      <c r="B4955">
        <v>3688.3</v>
      </c>
      <c r="C4955">
        <v>1099.5999999999999</v>
      </c>
      <c r="D4955">
        <v>3743.1</v>
      </c>
      <c r="E4955">
        <f t="shared" si="156"/>
        <v>0.34927591463414631</v>
      </c>
      <c r="F4955">
        <f t="shared" si="155"/>
        <v>0.34820608632318945</v>
      </c>
    </row>
    <row r="4956" spans="1:6">
      <c r="A4956">
        <v>1100.0999999999999</v>
      </c>
      <c r="B4956">
        <v>3688.3</v>
      </c>
      <c r="C4956">
        <v>1099.8</v>
      </c>
      <c r="D4956">
        <v>3743.1</v>
      </c>
      <c r="E4956">
        <f t="shared" si="156"/>
        <v>0.34937118902439018</v>
      </c>
      <c r="F4956">
        <f t="shared" si="155"/>
        <v>0.34826941955096741</v>
      </c>
    </row>
    <row r="4957" spans="1:6">
      <c r="A4957">
        <v>1100.3</v>
      </c>
      <c r="B4957">
        <v>3688.3</v>
      </c>
      <c r="C4957">
        <v>1100.0999999999999</v>
      </c>
      <c r="D4957">
        <v>3743.1</v>
      </c>
      <c r="E4957">
        <f t="shared" si="156"/>
        <v>0.34943470528455284</v>
      </c>
      <c r="F4957">
        <f t="shared" si="155"/>
        <v>0.34836441939263429</v>
      </c>
    </row>
    <row r="4958" spans="1:6">
      <c r="A4958">
        <v>1100.5</v>
      </c>
      <c r="B4958">
        <v>3688.3</v>
      </c>
      <c r="C4958">
        <v>1100.3</v>
      </c>
      <c r="D4958">
        <v>3742.8</v>
      </c>
      <c r="E4958">
        <f t="shared" si="156"/>
        <v>0.34949822154471544</v>
      </c>
      <c r="F4958">
        <f t="shared" si="155"/>
        <v>0.34842775262041226</v>
      </c>
    </row>
    <row r="4959" spans="1:6">
      <c r="A4959">
        <v>1100.7</v>
      </c>
      <c r="B4959">
        <v>3688.6</v>
      </c>
      <c r="C4959">
        <v>1100.5</v>
      </c>
      <c r="D4959">
        <v>3742.8</v>
      </c>
      <c r="E4959">
        <f t="shared" si="156"/>
        <v>0.34956173780487804</v>
      </c>
      <c r="F4959">
        <f t="shared" si="155"/>
        <v>0.34849108584819022</v>
      </c>
    </row>
    <row r="4960" spans="1:6">
      <c r="A4960">
        <v>1101</v>
      </c>
      <c r="B4960">
        <v>3688.6</v>
      </c>
      <c r="C4960">
        <v>1100.7</v>
      </c>
      <c r="D4960">
        <v>3742.8</v>
      </c>
      <c r="E4960">
        <f t="shared" si="156"/>
        <v>0.34965701219512191</v>
      </c>
      <c r="F4960">
        <f t="shared" si="155"/>
        <v>0.34855441907596824</v>
      </c>
    </row>
    <row r="4961" spans="1:6">
      <c r="A4961">
        <v>1101.2</v>
      </c>
      <c r="B4961">
        <v>3688.6</v>
      </c>
      <c r="C4961">
        <v>1101</v>
      </c>
      <c r="D4961">
        <v>3742.5</v>
      </c>
      <c r="E4961">
        <f t="shared" si="156"/>
        <v>0.34972052845528456</v>
      </c>
      <c r="F4961">
        <f t="shared" si="155"/>
        <v>0.34864941891763512</v>
      </c>
    </row>
    <row r="4962" spans="1:6">
      <c r="A4962">
        <v>1101.4000000000001</v>
      </c>
      <c r="B4962">
        <v>3688.6</v>
      </c>
      <c r="C4962">
        <v>1101.2</v>
      </c>
      <c r="D4962">
        <v>3742.5</v>
      </c>
      <c r="E4962">
        <f t="shared" si="156"/>
        <v>0.34978404471544716</v>
      </c>
      <c r="F4962">
        <f t="shared" si="155"/>
        <v>0.34871275214541309</v>
      </c>
    </row>
    <row r="4963" spans="1:6">
      <c r="A4963">
        <v>1101.5999999999999</v>
      </c>
      <c r="B4963">
        <v>3688.6</v>
      </c>
      <c r="C4963">
        <v>1101.4000000000001</v>
      </c>
      <c r="D4963">
        <v>3742.5</v>
      </c>
      <c r="E4963">
        <f t="shared" si="156"/>
        <v>0.34984756097560971</v>
      </c>
      <c r="F4963">
        <f t="shared" si="155"/>
        <v>0.34877608537319105</v>
      </c>
    </row>
    <row r="4964" spans="1:6">
      <c r="A4964">
        <v>1101.8</v>
      </c>
      <c r="B4964">
        <v>3688.9</v>
      </c>
      <c r="C4964">
        <v>1101.5999999999999</v>
      </c>
      <c r="D4964">
        <v>3742.5</v>
      </c>
      <c r="E4964">
        <f t="shared" si="156"/>
        <v>0.34991107723577231</v>
      </c>
      <c r="F4964">
        <f t="shared" si="155"/>
        <v>0.34883941860096895</v>
      </c>
    </row>
    <row r="4965" spans="1:6">
      <c r="A4965">
        <v>1102.0999999999999</v>
      </c>
      <c r="B4965">
        <v>3688.6</v>
      </c>
      <c r="C4965">
        <v>1101.8</v>
      </c>
      <c r="D4965">
        <v>3742.5</v>
      </c>
      <c r="E4965">
        <f t="shared" si="156"/>
        <v>0.35000635162601623</v>
      </c>
      <c r="F4965">
        <f t="shared" si="155"/>
        <v>0.34890275182874692</v>
      </c>
    </row>
    <row r="4966" spans="1:6">
      <c r="A4966">
        <v>1102.3</v>
      </c>
      <c r="B4966">
        <v>3688.9</v>
      </c>
      <c r="C4966">
        <v>1102.0999999999999</v>
      </c>
      <c r="D4966">
        <v>3742.5</v>
      </c>
      <c r="E4966">
        <f t="shared" si="156"/>
        <v>0.35006986788617883</v>
      </c>
      <c r="F4966">
        <f t="shared" si="155"/>
        <v>0.34899775167041386</v>
      </c>
    </row>
    <row r="4967" spans="1:6">
      <c r="A4967">
        <v>1102.5</v>
      </c>
      <c r="B4967">
        <v>3688.9</v>
      </c>
      <c r="C4967">
        <v>1102.3</v>
      </c>
      <c r="D4967">
        <v>3742.5</v>
      </c>
      <c r="E4967">
        <f t="shared" si="156"/>
        <v>0.35013338414634143</v>
      </c>
      <c r="F4967">
        <f t="shared" si="155"/>
        <v>0.34906108489819182</v>
      </c>
    </row>
    <row r="4968" spans="1:6">
      <c r="A4968">
        <v>1102.7</v>
      </c>
      <c r="B4968">
        <v>3688.9</v>
      </c>
      <c r="C4968">
        <v>1102.5</v>
      </c>
      <c r="D4968">
        <v>3742.2</v>
      </c>
      <c r="E4968">
        <f t="shared" si="156"/>
        <v>0.35019690040650409</v>
      </c>
      <c r="F4968">
        <f t="shared" si="155"/>
        <v>0.34912441812596978</v>
      </c>
    </row>
    <row r="4969" spans="1:6">
      <c r="A4969">
        <v>1103</v>
      </c>
      <c r="B4969">
        <v>3688.9</v>
      </c>
      <c r="C4969">
        <v>1102.7</v>
      </c>
      <c r="D4969">
        <v>3742.2</v>
      </c>
      <c r="E4969">
        <f t="shared" si="156"/>
        <v>0.35029217479674796</v>
      </c>
      <c r="F4969">
        <f t="shared" si="155"/>
        <v>0.34918775135374774</v>
      </c>
    </row>
    <row r="4970" spans="1:6">
      <c r="A4970">
        <v>1103.2</v>
      </c>
      <c r="B4970">
        <v>3688.9</v>
      </c>
      <c r="C4970">
        <v>1103</v>
      </c>
      <c r="D4970">
        <v>3742.2</v>
      </c>
      <c r="E4970">
        <f t="shared" si="156"/>
        <v>0.35035569105691056</v>
      </c>
      <c r="F4970">
        <f t="shared" si="155"/>
        <v>0.34928275119541469</v>
      </c>
    </row>
    <row r="4971" spans="1:6">
      <c r="A4971">
        <v>1103.4000000000001</v>
      </c>
      <c r="B4971">
        <v>3688.9</v>
      </c>
      <c r="C4971">
        <v>1103.2</v>
      </c>
      <c r="D4971">
        <v>3742.2</v>
      </c>
      <c r="E4971">
        <f t="shared" si="156"/>
        <v>0.35041920731707316</v>
      </c>
      <c r="F4971">
        <f t="shared" si="155"/>
        <v>0.34934608442319265</v>
      </c>
    </row>
    <row r="4972" spans="1:6">
      <c r="A4972">
        <v>1103.5999999999999</v>
      </c>
      <c r="B4972">
        <v>3689.2</v>
      </c>
      <c r="C4972">
        <v>1103.4000000000001</v>
      </c>
      <c r="D4972">
        <v>3741.9</v>
      </c>
      <c r="E4972">
        <f t="shared" si="156"/>
        <v>0.3504827235772357</v>
      </c>
      <c r="F4972">
        <f t="shared" si="155"/>
        <v>0.34940941765097061</v>
      </c>
    </row>
    <row r="4973" spans="1:6">
      <c r="A4973">
        <v>1103.8</v>
      </c>
      <c r="B4973">
        <v>3689.2</v>
      </c>
      <c r="C4973">
        <v>1103.5999999999999</v>
      </c>
      <c r="D4973">
        <v>3741.9</v>
      </c>
      <c r="E4973">
        <f t="shared" si="156"/>
        <v>0.35054623983739835</v>
      </c>
      <c r="F4973">
        <f t="shared" si="155"/>
        <v>0.34947275087874852</v>
      </c>
    </row>
    <row r="4974" spans="1:6">
      <c r="A4974">
        <v>1104.0999999999999</v>
      </c>
      <c r="B4974">
        <v>3689.2</v>
      </c>
      <c r="C4974">
        <v>1103.8</v>
      </c>
      <c r="D4974">
        <v>3741.9</v>
      </c>
      <c r="E4974">
        <f t="shared" si="156"/>
        <v>0.35064151422764223</v>
      </c>
      <c r="F4974">
        <f t="shared" si="155"/>
        <v>0.34953608410652648</v>
      </c>
    </row>
    <row r="4975" spans="1:6">
      <c r="A4975">
        <v>1104.3</v>
      </c>
      <c r="B4975">
        <v>3689.2</v>
      </c>
      <c r="C4975">
        <v>1104.0999999999999</v>
      </c>
      <c r="D4975">
        <v>3741.9</v>
      </c>
      <c r="E4975">
        <f t="shared" si="156"/>
        <v>0.35070503048780483</v>
      </c>
      <c r="F4975">
        <f t="shared" si="155"/>
        <v>0.34963108394819337</v>
      </c>
    </row>
    <row r="4976" spans="1:6">
      <c r="A4976">
        <v>1104.5</v>
      </c>
      <c r="B4976">
        <v>3689.2</v>
      </c>
      <c r="C4976">
        <v>1104.3</v>
      </c>
      <c r="D4976">
        <v>3741.9</v>
      </c>
      <c r="E4976">
        <f t="shared" si="156"/>
        <v>0.35076854674796748</v>
      </c>
      <c r="F4976">
        <f t="shared" si="155"/>
        <v>0.34969441717597133</v>
      </c>
    </row>
    <row r="4977" spans="1:6">
      <c r="A4977">
        <v>1104.7</v>
      </c>
      <c r="B4977">
        <v>3689.2</v>
      </c>
      <c r="C4977">
        <v>1104.5</v>
      </c>
      <c r="D4977">
        <v>3741.6</v>
      </c>
      <c r="E4977">
        <f t="shared" si="156"/>
        <v>0.35083206300813008</v>
      </c>
      <c r="F4977">
        <f t="shared" si="155"/>
        <v>0.34975775040374929</v>
      </c>
    </row>
    <row r="4978" spans="1:6">
      <c r="A4978">
        <v>1105</v>
      </c>
      <c r="B4978">
        <v>3689.5</v>
      </c>
      <c r="C4978">
        <v>1104.7</v>
      </c>
      <c r="D4978">
        <v>3741.6</v>
      </c>
      <c r="E4978">
        <f t="shared" si="156"/>
        <v>0.35092733739837395</v>
      </c>
      <c r="F4978">
        <f t="shared" si="155"/>
        <v>0.34982108363152731</v>
      </c>
    </row>
    <row r="4979" spans="1:6">
      <c r="A4979">
        <v>1105.2</v>
      </c>
      <c r="B4979">
        <v>3689.2</v>
      </c>
      <c r="C4979">
        <v>1105</v>
      </c>
      <c r="D4979">
        <v>3741.6</v>
      </c>
      <c r="E4979">
        <f t="shared" si="156"/>
        <v>0.35099085365853661</v>
      </c>
      <c r="F4979">
        <f t="shared" si="155"/>
        <v>0.34991608347319419</v>
      </c>
    </row>
    <row r="4980" spans="1:6">
      <c r="A4980">
        <v>1105.4000000000001</v>
      </c>
      <c r="B4980">
        <v>3689.5</v>
      </c>
      <c r="C4980">
        <v>1105.2</v>
      </c>
      <c r="D4980">
        <v>3741.6</v>
      </c>
      <c r="E4980">
        <f t="shared" si="156"/>
        <v>0.35105436991869921</v>
      </c>
      <c r="F4980">
        <f t="shared" si="155"/>
        <v>0.34997941670097216</v>
      </c>
    </row>
    <row r="4981" spans="1:6">
      <c r="A4981">
        <v>1105.5999999999999</v>
      </c>
      <c r="B4981">
        <v>3689.5</v>
      </c>
      <c r="C4981">
        <v>1105.4000000000001</v>
      </c>
      <c r="D4981">
        <v>3741.3</v>
      </c>
      <c r="E4981">
        <f t="shared" si="156"/>
        <v>0.35111788617886175</v>
      </c>
      <c r="F4981">
        <f t="shared" si="155"/>
        <v>0.35004274992875012</v>
      </c>
    </row>
    <row r="4982" spans="1:6">
      <c r="A4982">
        <v>1105.8</v>
      </c>
      <c r="B4982">
        <v>3689.5</v>
      </c>
      <c r="C4982">
        <v>1105.5999999999999</v>
      </c>
      <c r="D4982">
        <v>3741.3</v>
      </c>
      <c r="E4982">
        <f t="shared" si="156"/>
        <v>0.35118140243902435</v>
      </c>
      <c r="F4982">
        <f t="shared" si="155"/>
        <v>0.35010608315652803</v>
      </c>
    </row>
    <row r="4983" spans="1:6">
      <c r="A4983">
        <v>1106.0999999999999</v>
      </c>
      <c r="B4983">
        <v>3689.5</v>
      </c>
      <c r="C4983">
        <v>1105.8</v>
      </c>
      <c r="D4983">
        <v>3741.3</v>
      </c>
      <c r="E4983">
        <f t="shared" si="156"/>
        <v>0.35127667682926822</v>
      </c>
      <c r="F4983">
        <f t="shared" si="155"/>
        <v>0.35016941638430599</v>
      </c>
    </row>
    <row r="4984" spans="1:6">
      <c r="A4984">
        <v>1106.3</v>
      </c>
      <c r="B4984">
        <v>3689.5</v>
      </c>
      <c r="C4984">
        <v>1106.0999999999999</v>
      </c>
      <c r="D4984">
        <v>3741.3</v>
      </c>
      <c r="E4984">
        <f t="shared" si="156"/>
        <v>0.35134019308943087</v>
      </c>
      <c r="F4984">
        <f t="shared" si="155"/>
        <v>0.35026441622597293</v>
      </c>
    </row>
    <row r="4985" spans="1:6">
      <c r="A4985">
        <v>1106.5</v>
      </c>
      <c r="B4985">
        <v>3689.5</v>
      </c>
      <c r="C4985">
        <v>1106.3</v>
      </c>
      <c r="D4985">
        <v>3741.3</v>
      </c>
      <c r="E4985">
        <f t="shared" si="156"/>
        <v>0.35140370934959347</v>
      </c>
      <c r="F4985">
        <f t="shared" si="155"/>
        <v>0.35032774945375089</v>
      </c>
    </row>
    <row r="4986" spans="1:6">
      <c r="A4986">
        <v>1106.7</v>
      </c>
      <c r="B4986">
        <v>3689.8</v>
      </c>
      <c r="C4986">
        <v>1106.5</v>
      </c>
      <c r="D4986">
        <v>3741</v>
      </c>
      <c r="E4986">
        <f t="shared" si="156"/>
        <v>0.35146722560975607</v>
      </c>
      <c r="F4986">
        <f t="shared" si="155"/>
        <v>0.35039108268152885</v>
      </c>
    </row>
    <row r="4987" spans="1:6">
      <c r="A4987">
        <v>1107</v>
      </c>
      <c r="B4987">
        <v>3689.5</v>
      </c>
      <c r="C4987">
        <v>1106.7</v>
      </c>
      <c r="D4987">
        <v>3741</v>
      </c>
      <c r="E4987">
        <f t="shared" si="156"/>
        <v>0.3515625</v>
      </c>
      <c r="F4987">
        <f t="shared" si="155"/>
        <v>0.35045441590930682</v>
      </c>
    </row>
    <row r="4988" spans="1:6">
      <c r="A4988">
        <v>1107.2</v>
      </c>
      <c r="B4988">
        <v>3689.8</v>
      </c>
      <c r="C4988">
        <v>1107</v>
      </c>
      <c r="D4988">
        <v>3741</v>
      </c>
      <c r="E4988">
        <f t="shared" si="156"/>
        <v>0.3516260162601626</v>
      </c>
      <c r="F4988">
        <f t="shared" si="155"/>
        <v>0.35054941575097376</v>
      </c>
    </row>
    <row r="4989" spans="1:6">
      <c r="A4989">
        <v>1107.4000000000001</v>
      </c>
      <c r="B4989">
        <v>3689.8</v>
      </c>
      <c r="C4989">
        <v>1107.2</v>
      </c>
      <c r="D4989">
        <v>3741</v>
      </c>
      <c r="E4989">
        <f t="shared" si="156"/>
        <v>0.3516895325203252</v>
      </c>
      <c r="F4989">
        <f t="shared" si="155"/>
        <v>0.35061274897875172</v>
      </c>
    </row>
    <row r="4990" spans="1:6">
      <c r="A4990">
        <v>1107.5999999999999</v>
      </c>
      <c r="B4990">
        <v>3689.8</v>
      </c>
      <c r="C4990">
        <v>1107.4000000000001</v>
      </c>
      <c r="D4990">
        <v>3741</v>
      </c>
      <c r="E4990">
        <f t="shared" si="156"/>
        <v>0.35175304878048774</v>
      </c>
      <c r="F4990">
        <f t="shared" si="155"/>
        <v>0.35067608220652968</v>
      </c>
    </row>
    <row r="4991" spans="1:6">
      <c r="A4991">
        <v>1107.8</v>
      </c>
      <c r="B4991">
        <v>3690.1</v>
      </c>
      <c r="C4991">
        <v>1107.5999999999999</v>
      </c>
      <c r="D4991">
        <v>3740.6</v>
      </c>
      <c r="E4991">
        <f t="shared" si="156"/>
        <v>0.3518165650406504</v>
      </c>
      <c r="F4991">
        <f t="shared" si="155"/>
        <v>0.35073941543430759</v>
      </c>
    </row>
    <row r="4992" spans="1:6">
      <c r="A4992">
        <v>1108.0999999999999</v>
      </c>
      <c r="B4992">
        <v>3690.1</v>
      </c>
      <c r="C4992">
        <v>1107.8</v>
      </c>
      <c r="D4992">
        <v>3740.6</v>
      </c>
      <c r="E4992">
        <f t="shared" si="156"/>
        <v>0.35191183943089427</v>
      </c>
      <c r="F4992">
        <f t="shared" si="155"/>
        <v>0.35080274866208555</v>
      </c>
    </row>
    <row r="4993" spans="1:6">
      <c r="A4993">
        <v>1108.3</v>
      </c>
      <c r="B4993">
        <v>3690.1</v>
      </c>
      <c r="C4993">
        <v>1108.0999999999999</v>
      </c>
      <c r="D4993">
        <v>3740.6</v>
      </c>
      <c r="E4993">
        <f t="shared" si="156"/>
        <v>0.35197535569105687</v>
      </c>
      <c r="F4993">
        <f t="shared" si="155"/>
        <v>0.35089774850375244</v>
      </c>
    </row>
    <row r="4994" spans="1:6">
      <c r="A4994">
        <v>1108.5</v>
      </c>
      <c r="B4994">
        <v>3690.1</v>
      </c>
      <c r="C4994">
        <v>1108.3</v>
      </c>
      <c r="D4994">
        <v>3740.6</v>
      </c>
      <c r="E4994">
        <f t="shared" si="156"/>
        <v>0.35203887195121947</v>
      </c>
      <c r="F4994">
        <f t="shared" si="155"/>
        <v>0.3509610817315304</v>
      </c>
    </row>
    <row r="4995" spans="1:6">
      <c r="A4995">
        <v>1108.7</v>
      </c>
      <c r="B4995">
        <v>3690.1</v>
      </c>
      <c r="C4995">
        <v>1108.5</v>
      </c>
      <c r="D4995">
        <v>3740.6</v>
      </c>
      <c r="E4995">
        <f t="shared" si="156"/>
        <v>0.35210238821138212</v>
      </c>
      <c r="F4995">
        <f t="shared" si="155"/>
        <v>0.35102441495930842</v>
      </c>
    </row>
    <row r="4996" spans="1:6">
      <c r="A4996">
        <v>1109</v>
      </c>
      <c r="B4996">
        <v>3690.1</v>
      </c>
      <c r="C4996">
        <v>1108.7</v>
      </c>
      <c r="D4996">
        <v>3740.6</v>
      </c>
      <c r="E4996">
        <f t="shared" si="156"/>
        <v>0.35219766260162599</v>
      </c>
      <c r="F4996">
        <f t="shared" ref="F4996:F5059" si="157">C4996/$C$2</f>
        <v>0.35108774818708638</v>
      </c>
    </row>
    <row r="4997" spans="1:6">
      <c r="A4997">
        <v>1109.2</v>
      </c>
      <c r="B4997">
        <v>3690.1</v>
      </c>
      <c r="C4997">
        <v>1108.9000000000001</v>
      </c>
      <c r="D4997">
        <v>3740.6</v>
      </c>
      <c r="E4997">
        <f t="shared" si="156"/>
        <v>0.35226117886178859</v>
      </c>
      <c r="F4997">
        <f t="shared" si="157"/>
        <v>0.35115108141486434</v>
      </c>
    </row>
    <row r="4998" spans="1:6">
      <c r="A4998">
        <v>1109.4000000000001</v>
      </c>
      <c r="B4998">
        <v>3690.1</v>
      </c>
      <c r="C4998">
        <v>1109.2</v>
      </c>
      <c r="D4998">
        <v>3740.3</v>
      </c>
      <c r="E4998">
        <f t="shared" si="156"/>
        <v>0.35232469512195125</v>
      </c>
      <c r="F4998">
        <f t="shared" si="157"/>
        <v>0.35124608125653123</v>
      </c>
    </row>
    <row r="4999" spans="1:6">
      <c r="A4999">
        <v>1109.5999999999999</v>
      </c>
      <c r="B4999">
        <v>3690.1</v>
      </c>
      <c r="C4999">
        <v>1109.4000000000001</v>
      </c>
      <c r="D4999">
        <v>3740.3</v>
      </c>
      <c r="E4999">
        <f t="shared" si="156"/>
        <v>0.35238821138211379</v>
      </c>
      <c r="F4999">
        <f t="shared" si="157"/>
        <v>0.35130941448430919</v>
      </c>
    </row>
    <row r="5000" spans="1:6">
      <c r="A5000">
        <v>1109.8</v>
      </c>
      <c r="B5000">
        <v>3690.4</v>
      </c>
      <c r="C5000">
        <v>1109.5999999999999</v>
      </c>
      <c r="D5000">
        <v>3740.3</v>
      </c>
      <c r="E5000">
        <f t="shared" si="156"/>
        <v>0.35245172764227639</v>
      </c>
      <c r="F5000">
        <f t="shared" si="157"/>
        <v>0.3513727477120871</v>
      </c>
    </row>
    <row r="5001" spans="1:6">
      <c r="A5001">
        <v>1110.0999999999999</v>
      </c>
      <c r="B5001">
        <v>3690.4</v>
      </c>
      <c r="C5001">
        <v>1109.8</v>
      </c>
      <c r="D5001">
        <v>3740</v>
      </c>
      <c r="E5001">
        <f t="shared" ref="E5001:E5064" si="158">A5001/3148.8</f>
        <v>0.35254700203252026</v>
      </c>
      <c r="F5001">
        <f t="shared" si="157"/>
        <v>0.35143608093986506</v>
      </c>
    </row>
    <row r="5002" spans="1:6">
      <c r="A5002">
        <v>1110.3</v>
      </c>
      <c r="B5002">
        <v>3690.4</v>
      </c>
      <c r="C5002">
        <v>1110.0999999999999</v>
      </c>
      <c r="D5002">
        <v>3740</v>
      </c>
      <c r="E5002">
        <f t="shared" si="158"/>
        <v>0.35261051829268292</v>
      </c>
      <c r="F5002">
        <f t="shared" si="157"/>
        <v>0.351531080781532</v>
      </c>
    </row>
    <row r="5003" spans="1:6">
      <c r="A5003">
        <v>1110.5</v>
      </c>
      <c r="B5003">
        <v>3690.4</v>
      </c>
      <c r="C5003">
        <v>1110.3</v>
      </c>
      <c r="D5003">
        <v>3740</v>
      </c>
      <c r="E5003">
        <f t="shared" si="158"/>
        <v>0.35267403455284552</v>
      </c>
      <c r="F5003">
        <f t="shared" si="157"/>
        <v>0.35159441400930996</v>
      </c>
    </row>
    <row r="5004" spans="1:6">
      <c r="A5004">
        <v>1110.7</v>
      </c>
      <c r="B5004">
        <v>3690.4</v>
      </c>
      <c r="C5004">
        <v>1110.5</v>
      </c>
      <c r="D5004">
        <v>3740</v>
      </c>
      <c r="E5004">
        <f t="shared" si="158"/>
        <v>0.35273755081300812</v>
      </c>
      <c r="F5004">
        <f t="shared" si="157"/>
        <v>0.35165774723708793</v>
      </c>
    </row>
    <row r="5005" spans="1:6">
      <c r="A5005">
        <v>1111</v>
      </c>
      <c r="B5005">
        <v>3690.4</v>
      </c>
      <c r="C5005">
        <v>1110.7</v>
      </c>
      <c r="D5005">
        <v>3740</v>
      </c>
      <c r="E5005">
        <f t="shared" si="158"/>
        <v>0.35283282520325199</v>
      </c>
      <c r="F5005">
        <f t="shared" si="157"/>
        <v>0.35172108046486589</v>
      </c>
    </row>
    <row r="5006" spans="1:6">
      <c r="A5006">
        <v>1111.2</v>
      </c>
      <c r="B5006">
        <v>3690.7</v>
      </c>
      <c r="C5006">
        <v>1110.9000000000001</v>
      </c>
      <c r="D5006">
        <v>3740</v>
      </c>
      <c r="E5006">
        <f t="shared" si="158"/>
        <v>0.35289634146341464</v>
      </c>
      <c r="F5006">
        <f t="shared" si="157"/>
        <v>0.35178441369264385</v>
      </c>
    </row>
    <row r="5007" spans="1:6">
      <c r="A5007">
        <v>1111.4000000000001</v>
      </c>
      <c r="B5007">
        <v>3690.7</v>
      </c>
      <c r="C5007">
        <v>1111.2</v>
      </c>
      <c r="D5007">
        <v>3739.7</v>
      </c>
      <c r="E5007">
        <f t="shared" si="158"/>
        <v>0.35295985772357724</v>
      </c>
      <c r="F5007">
        <f t="shared" si="157"/>
        <v>0.35187941353431079</v>
      </c>
    </row>
    <row r="5008" spans="1:6">
      <c r="A5008">
        <v>1111.5999999999999</v>
      </c>
      <c r="B5008">
        <v>3690.7</v>
      </c>
      <c r="C5008">
        <v>1111.4000000000001</v>
      </c>
      <c r="D5008">
        <v>3739.7</v>
      </c>
      <c r="E5008">
        <f t="shared" si="158"/>
        <v>0.35302337398373979</v>
      </c>
      <c r="F5008">
        <f t="shared" si="157"/>
        <v>0.35194274676208875</v>
      </c>
    </row>
    <row r="5009" spans="1:6">
      <c r="A5009">
        <v>1111.8</v>
      </c>
      <c r="B5009">
        <v>3690.7</v>
      </c>
      <c r="C5009">
        <v>1111.5999999999999</v>
      </c>
      <c r="D5009">
        <v>3739.7</v>
      </c>
      <c r="E5009">
        <f t="shared" si="158"/>
        <v>0.35308689024390238</v>
      </c>
      <c r="F5009">
        <f t="shared" si="157"/>
        <v>0.35200607998986666</v>
      </c>
    </row>
    <row r="5010" spans="1:6">
      <c r="A5010">
        <v>1112.0999999999999</v>
      </c>
      <c r="B5010">
        <v>3690.7</v>
      </c>
      <c r="C5010">
        <v>1111.8</v>
      </c>
      <c r="D5010">
        <v>3739.4</v>
      </c>
      <c r="E5010">
        <f t="shared" si="158"/>
        <v>0.35318216463414631</v>
      </c>
      <c r="F5010">
        <f t="shared" si="157"/>
        <v>0.35206941321764462</v>
      </c>
    </row>
    <row r="5011" spans="1:6">
      <c r="A5011">
        <v>1112.3</v>
      </c>
      <c r="B5011">
        <v>3690.7</v>
      </c>
      <c r="C5011">
        <v>1112.0999999999999</v>
      </c>
      <c r="D5011">
        <v>3739.7</v>
      </c>
      <c r="E5011">
        <f t="shared" si="158"/>
        <v>0.35324568089430891</v>
      </c>
      <c r="F5011">
        <f t="shared" si="157"/>
        <v>0.35216441305931151</v>
      </c>
    </row>
    <row r="5012" spans="1:6">
      <c r="A5012">
        <v>1112.5</v>
      </c>
      <c r="B5012">
        <v>3690.7</v>
      </c>
      <c r="C5012">
        <v>1112.3</v>
      </c>
      <c r="D5012">
        <v>3739.4</v>
      </c>
      <c r="E5012">
        <f t="shared" si="158"/>
        <v>0.35330919715447151</v>
      </c>
      <c r="F5012">
        <f t="shared" si="157"/>
        <v>0.35222774628708947</v>
      </c>
    </row>
    <row r="5013" spans="1:6">
      <c r="A5013">
        <v>1112.7</v>
      </c>
      <c r="B5013">
        <v>3690.7</v>
      </c>
      <c r="C5013">
        <v>1112.5</v>
      </c>
      <c r="D5013">
        <v>3739.4</v>
      </c>
      <c r="E5013">
        <f t="shared" si="158"/>
        <v>0.35337271341463417</v>
      </c>
      <c r="F5013">
        <f t="shared" si="157"/>
        <v>0.35229107951486749</v>
      </c>
    </row>
    <row r="5014" spans="1:6">
      <c r="A5014">
        <v>1113</v>
      </c>
      <c r="B5014">
        <v>3690.7</v>
      </c>
      <c r="C5014">
        <v>1112.7</v>
      </c>
      <c r="D5014">
        <v>3739.4</v>
      </c>
      <c r="E5014">
        <f t="shared" si="158"/>
        <v>0.35346798780487804</v>
      </c>
      <c r="F5014">
        <f t="shared" si="157"/>
        <v>0.35235441274264545</v>
      </c>
    </row>
    <row r="5015" spans="1:6">
      <c r="A5015">
        <v>1113.2</v>
      </c>
      <c r="B5015">
        <v>3691</v>
      </c>
      <c r="C5015">
        <v>1112.9000000000001</v>
      </c>
      <c r="D5015">
        <v>3739.4</v>
      </c>
      <c r="E5015">
        <f t="shared" si="158"/>
        <v>0.35353150406504064</v>
      </c>
      <c r="F5015">
        <f t="shared" si="157"/>
        <v>0.35241774597042341</v>
      </c>
    </row>
    <row r="5016" spans="1:6">
      <c r="A5016">
        <v>1113.4000000000001</v>
      </c>
      <c r="B5016">
        <v>3691</v>
      </c>
      <c r="C5016">
        <v>1113.2</v>
      </c>
      <c r="D5016">
        <v>3739.4</v>
      </c>
      <c r="E5016">
        <f t="shared" si="158"/>
        <v>0.35359502032520324</v>
      </c>
      <c r="F5016">
        <f t="shared" si="157"/>
        <v>0.3525127458120903</v>
      </c>
    </row>
    <row r="5017" spans="1:6">
      <c r="A5017">
        <v>1113.5999999999999</v>
      </c>
      <c r="B5017">
        <v>3691</v>
      </c>
      <c r="C5017">
        <v>1113.4000000000001</v>
      </c>
      <c r="D5017">
        <v>3739.1</v>
      </c>
      <c r="E5017">
        <f t="shared" si="158"/>
        <v>0.35365853658536578</v>
      </c>
      <c r="F5017">
        <f t="shared" si="157"/>
        <v>0.35257607903986826</v>
      </c>
    </row>
    <row r="5018" spans="1:6">
      <c r="A5018">
        <v>1113.8</v>
      </c>
      <c r="B5018">
        <v>3691</v>
      </c>
      <c r="C5018">
        <v>1113.5999999999999</v>
      </c>
      <c r="D5018">
        <v>3739.1</v>
      </c>
      <c r="E5018">
        <f t="shared" si="158"/>
        <v>0.35372205284552843</v>
      </c>
      <c r="F5018">
        <f t="shared" si="157"/>
        <v>0.35263941226764617</v>
      </c>
    </row>
    <row r="5019" spans="1:6">
      <c r="A5019">
        <v>1114.0999999999999</v>
      </c>
      <c r="B5019">
        <v>3691</v>
      </c>
      <c r="C5019">
        <v>1113.8</v>
      </c>
      <c r="D5019">
        <v>3739.1</v>
      </c>
      <c r="E5019">
        <f t="shared" si="158"/>
        <v>0.35381732723577231</v>
      </c>
      <c r="F5019">
        <f t="shared" si="157"/>
        <v>0.35270274549542413</v>
      </c>
    </row>
    <row r="5020" spans="1:6">
      <c r="A5020">
        <v>1114.3</v>
      </c>
      <c r="B5020">
        <v>3691.4</v>
      </c>
      <c r="C5020">
        <v>1114.0999999999999</v>
      </c>
      <c r="D5020">
        <v>3739.1</v>
      </c>
      <c r="E5020">
        <f t="shared" si="158"/>
        <v>0.3538808434959349</v>
      </c>
      <c r="F5020">
        <f t="shared" si="157"/>
        <v>0.35279774533709107</v>
      </c>
    </row>
    <row r="5021" spans="1:6">
      <c r="A5021">
        <v>1114.5</v>
      </c>
      <c r="B5021">
        <v>3691.4</v>
      </c>
      <c r="C5021">
        <v>1114.3</v>
      </c>
      <c r="D5021">
        <v>3739.1</v>
      </c>
      <c r="E5021">
        <f t="shared" si="158"/>
        <v>0.35394435975609756</v>
      </c>
      <c r="F5021">
        <f t="shared" si="157"/>
        <v>0.35286107856486904</v>
      </c>
    </row>
    <row r="5022" spans="1:6">
      <c r="A5022">
        <v>1114.7</v>
      </c>
      <c r="B5022">
        <v>3691.4</v>
      </c>
      <c r="C5022">
        <v>1114.5</v>
      </c>
      <c r="D5022">
        <v>3738.8</v>
      </c>
      <c r="E5022">
        <f t="shared" si="158"/>
        <v>0.35400787601626016</v>
      </c>
      <c r="F5022">
        <f t="shared" si="157"/>
        <v>0.352924411792647</v>
      </c>
    </row>
    <row r="5023" spans="1:6">
      <c r="A5023">
        <v>1114.9000000000001</v>
      </c>
      <c r="B5023">
        <v>3691.4</v>
      </c>
      <c r="C5023">
        <v>1114.7</v>
      </c>
      <c r="D5023">
        <v>3738.8</v>
      </c>
      <c r="E5023">
        <f t="shared" si="158"/>
        <v>0.35407139227642276</v>
      </c>
      <c r="F5023">
        <f t="shared" si="157"/>
        <v>0.35298774502042496</v>
      </c>
    </row>
    <row r="5024" spans="1:6">
      <c r="A5024">
        <v>1115.2</v>
      </c>
      <c r="B5024">
        <v>3691.4</v>
      </c>
      <c r="C5024">
        <v>1114.9000000000001</v>
      </c>
      <c r="D5024">
        <v>3738.8</v>
      </c>
      <c r="E5024">
        <f t="shared" si="158"/>
        <v>0.35416666666666669</v>
      </c>
      <c r="F5024">
        <f t="shared" si="157"/>
        <v>0.35305107824820292</v>
      </c>
    </row>
    <row r="5025" spans="1:6">
      <c r="A5025">
        <v>1115.4000000000001</v>
      </c>
      <c r="B5025">
        <v>3691.4</v>
      </c>
      <c r="C5025">
        <v>1115.2</v>
      </c>
      <c r="D5025">
        <v>3738.8</v>
      </c>
      <c r="E5025">
        <f t="shared" si="158"/>
        <v>0.35423018292682928</v>
      </c>
      <c r="F5025">
        <f t="shared" si="157"/>
        <v>0.35314607808986986</v>
      </c>
    </row>
    <row r="5026" spans="1:6">
      <c r="A5026">
        <v>1115.5999999999999</v>
      </c>
      <c r="B5026">
        <v>3691.4</v>
      </c>
      <c r="C5026">
        <v>1115.4000000000001</v>
      </c>
      <c r="D5026">
        <v>3738.8</v>
      </c>
      <c r="E5026">
        <f t="shared" si="158"/>
        <v>0.35429369918699183</v>
      </c>
      <c r="F5026">
        <f t="shared" si="157"/>
        <v>0.35320941131764783</v>
      </c>
    </row>
    <row r="5027" spans="1:6">
      <c r="A5027">
        <v>1115.8</v>
      </c>
      <c r="B5027">
        <v>3691.4</v>
      </c>
      <c r="C5027">
        <v>1115.5999999999999</v>
      </c>
      <c r="D5027">
        <v>3738.8</v>
      </c>
      <c r="E5027">
        <f t="shared" si="158"/>
        <v>0.35435721544715443</v>
      </c>
      <c r="F5027">
        <f t="shared" si="157"/>
        <v>0.35327274454542573</v>
      </c>
    </row>
    <row r="5028" spans="1:6">
      <c r="A5028">
        <v>1116.0999999999999</v>
      </c>
      <c r="B5028">
        <v>3691.7</v>
      </c>
      <c r="C5028">
        <v>1115.8</v>
      </c>
      <c r="D5028">
        <v>3738.5</v>
      </c>
      <c r="E5028">
        <f t="shared" si="158"/>
        <v>0.3544524898373983</v>
      </c>
      <c r="F5028">
        <f t="shared" si="157"/>
        <v>0.35333607777320369</v>
      </c>
    </row>
    <row r="5029" spans="1:6">
      <c r="A5029">
        <v>1116.3</v>
      </c>
      <c r="B5029">
        <v>3691.7</v>
      </c>
      <c r="C5029">
        <v>1116.0999999999999</v>
      </c>
      <c r="D5029">
        <v>3738.5</v>
      </c>
      <c r="E5029">
        <f t="shared" si="158"/>
        <v>0.35451600609756095</v>
      </c>
      <c r="F5029">
        <f t="shared" si="157"/>
        <v>0.35343107761487058</v>
      </c>
    </row>
    <row r="5030" spans="1:6">
      <c r="A5030">
        <v>1116.5</v>
      </c>
      <c r="B5030">
        <v>3691.7</v>
      </c>
      <c r="C5030">
        <v>1116.3</v>
      </c>
      <c r="D5030">
        <v>3738.5</v>
      </c>
      <c r="E5030">
        <f t="shared" si="158"/>
        <v>0.35457952235772355</v>
      </c>
      <c r="F5030">
        <f t="shared" si="157"/>
        <v>0.3534944108426486</v>
      </c>
    </row>
    <row r="5031" spans="1:6">
      <c r="A5031">
        <v>1116.7</v>
      </c>
      <c r="B5031">
        <v>3691.7</v>
      </c>
      <c r="C5031">
        <v>1116.5</v>
      </c>
      <c r="D5031">
        <v>3738.2</v>
      </c>
      <c r="E5031">
        <f t="shared" si="158"/>
        <v>0.35464303861788615</v>
      </c>
      <c r="F5031">
        <f t="shared" si="157"/>
        <v>0.35355774407042656</v>
      </c>
    </row>
    <row r="5032" spans="1:6">
      <c r="A5032">
        <v>1116.9000000000001</v>
      </c>
      <c r="B5032">
        <v>3691.7</v>
      </c>
      <c r="C5032">
        <v>1116.7</v>
      </c>
      <c r="D5032">
        <v>3738.2</v>
      </c>
      <c r="E5032">
        <f t="shared" si="158"/>
        <v>0.35470655487804881</v>
      </c>
      <c r="F5032">
        <f t="shared" si="157"/>
        <v>0.35362107729820452</v>
      </c>
    </row>
    <row r="5033" spans="1:6">
      <c r="A5033">
        <v>1117.2</v>
      </c>
      <c r="B5033">
        <v>3692</v>
      </c>
      <c r="C5033">
        <v>1116.9000000000001</v>
      </c>
      <c r="D5033">
        <v>3738.2</v>
      </c>
      <c r="E5033">
        <f t="shared" si="158"/>
        <v>0.35480182926829268</v>
      </c>
      <c r="F5033">
        <f t="shared" si="157"/>
        <v>0.35368441052598248</v>
      </c>
    </row>
    <row r="5034" spans="1:6">
      <c r="A5034">
        <v>1117.4000000000001</v>
      </c>
      <c r="B5034">
        <v>3692</v>
      </c>
      <c r="C5034">
        <v>1117.2</v>
      </c>
      <c r="D5034">
        <v>3738.2</v>
      </c>
      <c r="E5034">
        <f t="shared" si="158"/>
        <v>0.35486534552845528</v>
      </c>
      <c r="F5034">
        <f t="shared" si="157"/>
        <v>0.35377941036764937</v>
      </c>
    </row>
    <row r="5035" spans="1:6">
      <c r="A5035">
        <v>1117.5999999999999</v>
      </c>
      <c r="B5035">
        <v>3692</v>
      </c>
      <c r="C5035">
        <v>1117.4000000000001</v>
      </c>
      <c r="D5035">
        <v>3738.2</v>
      </c>
      <c r="E5035">
        <f t="shared" si="158"/>
        <v>0.35492886178861782</v>
      </c>
      <c r="F5035">
        <f t="shared" si="157"/>
        <v>0.35384274359542733</v>
      </c>
    </row>
    <row r="5036" spans="1:6">
      <c r="A5036">
        <v>1117.8</v>
      </c>
      <c r="B5036">
        <v>3692</v>
      </c>
      <c r="C5036">
        <v>1117.5999999999999</v>
      </c>
      <c r="D5036">
        <v>3738.2</v>
      </c>
      <c r="E5036">
        <f t="shared" si="158"/>
        <v>0.35499237804878048</v>
      </c>
      <c r="F5036">
        <f t="shared" si="157"/>
        <v>0.35390607682320524</v>
      </c>
    </row>
    <row r="5037" spans="1:6">
      <c r="A5037">
        <v>1118.0999999999999</v>
      </c>
      <c r="B5037">
        <v>3692</v>
      </c>
      <c r="C5037">
        <v>1117.8</v>
      </c>
      <c r="D5037">
        <v>3737.9</v>
      </c>
      <c r="E5037">
        <f t="shared" si="158"/>
        <v>0.35508765243902435</v>
      </c>
      <c r="F5037">
        <f t="shared" si="157"/>
        <v>0.3539694100509832</v>
      </c>
    </row>
    <row r="5038" spans="1:6">
      <c r="A5038">
        <v>1118.3</v>
      </c>
      <c r="B5038">
        <v>3692</v>
      </c>
      <c r="C5038">
        <v>1118.0999999999999</v>
      </c>
      <c r="D5038">
        <v>3737.9</v>
      </c>
      <c r="E5038">
        <f t="shared" si="158"/>
        <v>0.35515116869918695</v>
      </c>
      <c r="F5038">
        <f t="shared" si="157"/>
        <v>0.35406440989265014</v>
      </c>
    </row>
    <row r="5039" spans="1:6">
      <c r="A5039">
        <v>1118.5</v>
      </c>
      <c r="B5039">
        <v>3692</v>
      </c>
      <c r="C5039">
        <v>1118.3</v>
      </c>
      <c r="D5039">
        <v>3737.9</v>
      </c>
      <c r="E5039">
        <f t="shared" si="158"/>
        <v>0.35521468495934955</v>
      </c>
      <c r="F5039">
        <f t="shared" si="157"/>
        <v>0.35412774312042811</v>
      </c>
    </row>
    <row r="5040" spans="1:6">
      <c r="A5040">
        <v>1118.7</v>
      </c>
      <c r="B5040">
        <v>3692.3</v>
      </c>
      <c r="C5040">
        <v>1118.5</v>
      </c>
      <c r="D5040">
        <v>3737.9</v>
      </c>
      <c r="E5040">
        <f t="shared" si="158"/>
        <v>0.3552782012195122</v>
      </c>
      <c r="F5040">
        <f t="shared" si="157"/>
        <v>0.35419107634820607</v>
      </c>
    </row>
    <row r="5041" spans="1:6">
      <c r="A5041">
        <v>1118.9000000000001</v>
      </c>
      <c r="B5041">
        <v>3692</v>
      </c>
      <c r="C5041">
        <v>1118.7</v>
      </c>
      <c r="D5041">
        <v>3737.5</v>
      </c>
      <c r="E5041">
        <f t="shared" si="158"/>
        <v>0.3553417174796748</v>
      </c>
      <c r="F5041">
        <f t="shared" si="157"/>
        <v>0.35425440957598403</v>
      </c>
    </row>
    <row r="5042" spans="1:6">
      <c r="A5042">
        <v>1119.2</v>
      </c>
      <c r="B5042">
        <v>3692</v>
      </c>
      <c r="C5042">
        <v>1118.9000000000001</v>
      </c>
      <c r="D5042">
        <v>3737.5</v>
      </c>
      <c r="E5042">
        <f t="shared" si="158"/>
        <v>0.35543699186991867</v>
      </c>
      <c r="F5042">
        <f t="shared" si="157"/>
        <v>0.35431774280376199</v>
      </c>
    </row>
    <row r="5043" spans="1:6">
      <c r="A5043">
        <v>1119.4000000000001</v>
      </c>
      <c r="B5043">
        <v>3692.3</v>
      </c>
      <c r="C5043">
        <v>1119.2</v>
      </c>
      <c r="D5043">
        <v>3737.5</v>
      </c>
      <c r="E5043">
        <f t="shared" si="158"/>
        <v>0.35550050813008133</v>
      </c>
      <c r="F5043">
        <f t="shared" si="157"/>
        <v>0.35441274264542894</v>
      </c>
    </row>
    <row r="5044" spans="1:6">
      <c r="A5044">
        <v>1119.5999999999999</v>
      </c>
      <c r="B5044">
        <v>3692.3</v>
      </c>
      <c r="C5044">
        <v>1119.4000000000001</v>
      </c>
      <c r="D5044">
        <v>3737.5</v>
      </c>
      <c r="E5044">
        <f t="shared" si="158"/>
        <v>0.35556402439024387</v>
      </c>
      <c r="F5044">
        <f t="shared" si="157"/>
        <v>0.3544760758732069</v>
      </c>
    </row>
    <row r="5045" spans="1:6">
      <c r="A5045">
        <v>1119.8</v>
      </c>
      <c r="B5045">
        <v>3692.3</v>
      </c>
      <c r="C5045">
        <v>1119.5999999999999</v>
      </c>
      <c r="D5045">
        <v>3737.5</v>
      </c>
      <c r="E5045">
        <f t="shared" si="158"/>
        <v>0.35562754065040647</v>
      </c>
      <c r="F5045">
        <f t="shared" si="157"/>
        <v>0.3545394091009848</v>
      </c>
    </row>
    <row r="5046" spans="1:6">
      <c r="A5046">
        <v>1120.0999999999999</v>
      </c>
      <c r="B5046">
        <v>3692.3</v>
      </c>
      <c r="C5046">
        <v>1119.8</v>
      </c>
      <c r="D5046">
        <v>3737.5</v>
      </c>
      <c r="E5046">
        <f t="shared" si="158"/>
        <v>0.35572281504065034</v>
      </c>
      <c r="F5046">
        <f t="shared" si="157"/>
        <v>0.35460274232876277</v>
      </c>
    </row>
    <row r="5047" spans="1:6">
      <c r="A5047">
        <v>1120.3</v>
      </c>
      <c r="B5047">
        <v>3692.6</v>
      </c>
      <c r="C5047">
        <v>1120.0999999999999</v>
      </c>
      <c r="D5047">
        <v>3736.9</v>
      </c>
      <c r="E5047">
        <f t="shared" si="158"/>
        <v>0.355786331300813</v>
      </c>
      <c r="F5047">
        <f t="shared" si="157"/>
        <v>0.35469774217042965</v>
      </c>
    </row>
    <row r="5048" spans="1:6">
      <c r="A5048">
        <v>1120.5</v>
      </c>
      <c r="B5048">
        <v>3692.6</v>
      </c>
      <c r="C5048">
        <v>1120.3</v>
      </c>
      <c r="D5048">
        <v>3736.9</v>
      </c>
      <c r="E5048">
        <f t="shared" si="158"/>
        <v>0.3558498475609756</v>
      </c>
      <c r="F5048">
        <f t="shared" si="157"/>
        <v>0.35476107539820767</v>
      </c>
    </row>
    <row r="5049" spans="1:6">
      <c r="A5049">
        <v>1120.7</v>
      </c>
      <c r="B5049">
        <v>3692.6</v>
      </c>
      <c r="C5049">
        <v>1120.5</v>
      </c>
      <c r="D5049">
        <v>3736.9</v>
      </c>
      <c r="E5049">
        <f t="shared" si="158"/>
        <v>0.3559133638211382</v>
      </c>
      <c r="F5049">
        <f t="shared" si="157"/>
        <v>0.35482440862598563</v>
      </c>
    </row>
    <row r="5050" spans="1:6">
      <c r="A5050">
        <v>1120.9000000000001</v>
      </c>
      <c r="B5050">
        <v>3692.6</v>
      </c>
      <c r="C5050">
        <v>1120.7</v>
      </c>
      <c r="D5050">
        <v>3736.9</v>
      </c>
      <c r="E5050">
        <f t="shared" si="158"/>
        <v>0.35597688008130079</v>
      </c>
      <c r="F5050">
        <f t="shared" si="157"/>
        <v>0.35488774185376359</v>
      </c>
    </row>
    <row r="5051" spans="1:6">
      <c r="A5051">
        <v>1121.2</v>
      </c>
      <c r="B5051">
        <v>3692.6</v>
      </c>
      <c r="C5051">
        <v>1120.9000000000001</v>
      </c>
      <c r="D5051">
        <v>3736.6</v>
      </c>
      <c r="E5051">
        <f t="shared" si="158"/>
        <v>0.35607215447154472</v>
      </c>
      <c r="F5051">
        <f t="shared" si="157"/>
        <v>0.35495107508154156</v>
      </c>
    </row>
    <row r="5052" spans="1:6">
      <c r="A5052">
        <v>1121.4000000000001</v>
      </c>
      <c r="B5052">
        <v>3692.6</v>
      </c>
      <c r="C5052">
        <v>1121.2</v>
      </c>
      <c r="D5052">
        <v>3736.6</v>
      </c>
      <c r="E5052">
        <f t="shared" si="158"/>
        <v>0.35613567073170732</v>
      </c>
      <c r="F5052">
        <f t="shared" si="157"/>
        <v>0.35504607492320844</v>
      </c>
    </row>
    <row r="5053" spans="1:6">
      <c r="A5053">
        <v>1121.5999999999999</v>
      </c>
      <c r="B5053">
        <v>3692.6</v>
      </c>
      <c r="C5053">
        <v>1121.4000000000001</v>
      </c>
      <c r="D5053">
        <v>3736.6</v>
      </c>
      <c r="E5053">
        <f t="shared" si="158"/>
        <v>0.35619918699186986</v>
      </c>
      <c r="F5053">
        <f t="shared" si="157"/>
        <v>0.35510940815098646</v>
      </c>
    </row>
    <row r="5054" spans="1:6">
      <c r="A5054">
        <v>1121.8</v>
      </c>
      <c r="B5054">
        <v>3692.6</v>
      </c>
      <c r="C5054">
        <v>1121.5999999999999</v>
      </c>
      <c r="D5054">
        <v>3736.6</v>
      </c>
      <c r="E5054">
        <f t="shared" si="158"/>
        <v>0.35626270325203246</v>
      </c>
      <c r="F5054">
        <f t="shared" si="157"/>
        <v>0.35517274137876431</v>
      </c>
    </row>
    <row r="5055" spans="1:6">
      <c r="A5055">
        <v>1122.0999999999999</v>
      </c>
      <c r="B5055">
        <v>3692.6</v>
      </c>
      <c r="C5055">
        <v>1121.8</v>
      </c>
      <c r="D5055">
        <v>3736.6</v>
      </c>
      <c r="E5055">
        <f t="shared" si="158"/>
        <v>0.35635797764227639</v>
      </c>
      <c r="F5055">
        <f t="shared" si="157"/>
        <v>0.35523607460654227</v>
      </c>
    </row>
    <row r="5056" spans="1:6">
      <c r="A5056">
        <v>1122.3</v>
      </c>
      <c r="B5056">
        <v>3692.9</v>
      </c>
      <c r="C5056">
        <v>1122.0999999999999</v>
      </c>
      <c r="D5056">
        <v>3736.6</v>
      </c>
      <c r="E5056">
        <f t="shared" si="158"/>
        <v>0.35642149390243899</v>
      </c>
      <c r="F5056">
        <f t="shared" si="157"/>
        <v>0.35533107444820922</v>
      </c>
    </row>
    <row r="5057" spans="1:6">
      <c r="A5057">
        <v>1122.5</v>
      </c>
      <c r="B5057">
        <v>3692.9</v>
      </c>
      <c r="C5057">
        <v>1122.3</v>
      </c>
      <c r="D5057">
        <v>3736.3</v>
      </c>
      <c r="E5057">
        <f t="shared" si="158"/>
        <v>0.35648501016260159</v>
      </c>
      <c r="F5057">
        <f t="shared" si="157"/>
        <v>0.35539440767598718</v>
      </c>
    </row>
    <row r="5058" spans="1:6">
      <c r="A5058">
        <v>1122.7</v>
      </c>
      <c r="B5058">
        <v>3692.9</v>
      </c>
      <c r="C5058">
        <v>1122.5</v>
      </c>
      <c r="D5058">
        <v>3736.3</v>
      </c>
      <c r="E5058">
        <f t="shared" si="158"/>
        <v>0.35654852642276424</v>
      </c>
      <c r="F5058">
        <f t="shared" si="157"/>
        <v>0.35545774090376514</v>
      </c>
    </row>
    <row r="5059" spans="1:6">
      <c r="A5059">
        <v>1122.9000000000001</v>
      </c>
      <c r="B5059">
        <v>3692.9</v>
      </c>
      <c r="C5059">
        <v>1122.7</v>
      </c>
      <c r="D5059">
        <v>3736.3</v>
      </c>
      <c r="E5059">
        <f t="shared" si="158"/>
        <v>0.35661204268292684</v>
      </c>
      <c r="F5059">
        <f t="shared" si="157"/>
        <v>0.3555210741315431</v>
      </c>
    </row>
    <row r="5060" spans="1:6">
      <c r="A5060">
        <v>1123.2</v>
      </c>
      <c r="B5060">
        <v>3692.9</v>
      </c>
      <c r="C5060">
        <v>1122.9000000000001</v>
      </c>
      <c r="D5060">
        <v>3736</v>
      </c>
      <c r="E5060">
        <f t="shared" si="158"/>
        <v>0.35670731707317072</v>
      </c>
      <c r="F5060">
        <f t="shared" ref="F5060:F5123" si="159">C5060/$C$2</f>
        <v>0.35558440735932106</v>
      </c>
    </row>
    <row r="5061" spans="1:6">
      <c r="A5061">
        <v>1123.4000000000001</v>
      </c>
      <c r="B5061">
        <v>3693.2</v>
      </c>
      <c r="C5061">
        <v>1123.2</v>
      </c>
      <c r="D5061">
        <v>3736</v>
      </c>
      <c r="E5061">
        <f t="shared" si="158"/>
        <v>0.35677083333333331</v>
      </c>
      <c r="F5061">
        <f t="shared" si="159"/>
        <v>0.35567940720098801</v>
      </c>
    </row>
    <row r="5062" spans="1:6">
      <c r="A5062">
        <v>1123.5999999999999</v>
      </c>
      <c r="B5062">
        <v>3693.2</v>
      </c>
      <c r="C5062">
        <v>1123.4000000000001</v>
      </c>
      <c r="D5062">
        <v>3736</v>
      </c>
      <c r="E5062">
        <f t="shared" si="158"/>
        <v>0.35683434959349586</v>
      </c>
      <c r="F5062">
        <f t="shared" si="159"/>
        <v>0.35574274042876597</v>
      </c>
    </row>
    <row r="5063" spans="1:6">
      <c r="A5063">
        <v>1123.8</v>
      </c>
      <c r="B5063">
        <v>3693.2</v>
      </c>
      <c r="C5063">
        <v>1123.5999999999999</v>
      </c>
      <c r="D5063">
        <v>3736</v>
      </c>
      <c r="E5063">
        <f t="shared" si="158"/>
        <v>0.35689786585365851</v>
      </c>
      <c r="F5063">
        <f t="shared" si="159"/>
        <v>0.35580607365654388</v>
      </c>
    </row>
    <row r="5064" spans="1:6">
      <c r="A5064">
        <v>1124.0999999999999</v>
      </c>
      <c r="B5064">
        <v>3693.2</v>
      </c>
      <c r="C5064">
        <v>1123.8</v>
      </c>
      <c r="D5064">
        <v>3736</v>
      </c>
      <c r="E5064">
        <f t="shared" si="158"/>
        <v>0.35699314024390238</v>
      </c>
      <c r="F5064">
        <f t="shared" si="159"/>
        <v>0.35586940688432184</v>
      </c>
    </row>
    <row r="5065" spans="1:6">
      <c r="A5065">
        <v>1124.3</v>
      </c>
      <c r="B5065">
        <v>3693.2</v>
      </c>
      <c r="C5065">
        <v>1124</v>
      </c>
      <c r="D5065">
        <v>3736</v>
      </c>
      <c r="E5065">
        <f t="shared" ref="E5065:E5128" si="160">A5065/3148.8</f>
        <v>0.35705665650406498</v>
      </c>
      <c r="F5065">
        <f t="shared" si="159"/>
        <v>0.3559327401120998</v>
      </c>
    </row>
    <row r="5066" spans="1:6">
      <c r="A5066">
        <v>1124.5</v>
      </c>
      <c r="B5066">
        <v>3693.2</v>
      </c>
      <c r="C5066">
        <v>1124.3</v>
      </c>
      <c r="D5066">
        <v>3735.7</v>
      </c>
      <c r="E5066">
        <f t="shared" si="160"/>
        <v>0.35712017276422764</v>
      </c>
      <c r="F5066">
        <f t="shared" si="159"/>
        <v>0.35602773995376674</v>
      </c>
    </row>
    <row r="5067" spans="1:6">
      <c r="A5067">
        <v>1124.7</v>
      </c>
      <c r="B5067">
        <v>3693.2</v>
      </c>
      <c r="C5067">
        <v>1124.5</v>
      </c>
      <c r="D5067">
        <v>3735.7</v>
      </c>
      <c r="E5067">
        <f t="shared" si="160"/>
        <v>0.35718368902439024</v>
      </c>
      <c r="F5067">
        <f t="shared" si="159"/>
        <v>0.3560910731815447</v>
      </c>
    </row>
    <row r="5068" spans="1:6">
      <c r="A5068">
        <v>1124.9000000000001</v>
      </c>
      <c r="B5068">
        <v>3693.5</v>
      </c>
      <c r="C5068">
        <v>1124.7</v>
      </c>
      <c r="D5068">
        <v>3735.7</v>
      </c>
      <c r="E5068">
        <f t="shared" si="160"/>
        <v>0.35724720528455284</v>
      </c>
      <c r="F5068">
        <f t="shared" si="159"/>
        <v>0.35615440640932267</v>
      </c>
    </row>
    <row r="5069" spans="1:6">
      <c r="A5069">
        <v>1125.2</v>
      </c>
      <c r="B5069">
        <v>3693.5</v>
      </c>
      <c r="C5069">
        <v>1124.9000000000001</v>
      </c>
      <c r="D5069">
        <v>3735.7</v>
      </c>
      <c r="E5069">
        <f t="shared" si="160"/>
        <v>0.35734247967479676</v>
      </c>
      <c r="F5069">
        <f t="shared" si="159"/>
        <v>0.35621773963710063</v>
      </c>
    </row>
    <row r="5070" spans="1:6">
      <c r="A5070">
        <v>1125.4000000000001</v>
      </c>
      <c r="B5070">
        <v>3693.5</v>
      </c>
      <c r="C5070">
        <v>1125.2</v>
      </c>
      <c r="D5070">
        <v>3735.7</v>
      </c>
      <c r="E5070">
        <f t="shared" si="160"/>
        <v>0.35740599593495936</v>
      </c>
      <c r="F5070">
        <f t="shared" si="159"/>
        <v>0.35631273947876752</v>
      </c>
    </row>
    <row r="5071" spans="1:6">
      <c r="A5071">
        <v>1125.5999999999999</v>
      </c>
      <c r="B5071">
        <v>3693.5</v>
      </c>
      <c r="C5071">
        <v>1125.4000000000001</v>
      </c>
      <c r="D5071">
        <v>3735.4</v>
      </c>
      <c r="E5071">
        <f t="shared" si="160"/>
        <v>0.35746951219512191</v>
      </c>
      <c r="F5071">
        <f t="shared" si="159"/>
        <v>0.35637607270654553</v>
      </c>
    </row>
    <row r="5072" spans="1:6">
      <c r="A5072">
        <v>1125.8</v>
      </c>
      <c r="B5072">
        <v>3693.5</v>
      </c>
      <c r="C5072">
        <v>1125.5999999999999</v>
      </c>
      <c r="D5072">
        <v>3735.4</v>
      </c>
      <c r="E5072">
        <f t="shared" si="160"/>
        <v>0.35753302845528451</v>
      </c>
      <c r="F5072">
        <f t="shared" si="159"/>
        <v>0.35643940593432338</v>
      </c>
    </row>
    <row r="5073" spans="1:6">
      <c r="A5073">
        <v>1126.0999999999999</v>
      </c>
      <c r="B5073">
        <v>3693.5</v>
      </c>
      <c r="C5073">
        <v>1125.8</v>
      </c>
      <c r="D5073">
        <v>3735.4</v>
      </c>
      <c r="E5073">
        <f t="shared" si="160"/>
        <v>0.35762830284552838</v>
      </c>
      <c r="F5073">
        <f t="shared" si="159"/>
        <v>0.35650273916210135</v>
      </c>
    </row>
    <row r="5074" spans="1:6">
      <c r="A5074">
        <v>1126.3</v>
      </c>
      <c r="B5074">
        <v>3693.5</v>
      </c>
      <c r="C5074">
        <v>1126</v>
      </c>
      <c r="D5074">
        <v>3735.4</v>
      </c>
      <c r="E5074">
        <f t="shared" si="160"/>
        <v>0.35769181910569103</v>
      </c>
      <c r="F5074">
        <f t="shared" si="159"/>
        <v>0.35656607238987936</v>
      </c>
    </row>
    <row r="5075" spans="1:6">
      <c r="A5075">
        <v>1126.5</v>
      </c>
      <c r="B5075">
        <v>3693.8</v>
      </c>
      <c r="C5075">
        <v>1126.3</v>
      </c>
      <c r="D5075">
        <v>3735.4</v>
      </c>
      <c r="E5075">
        <f t="shared" si="160"/>
        <v>0.35775533536585363</v>
      </c>
      <c r="F5075">
        <f t="shared" si="159"/>
        <v>0.35666107223154625</v>
      </c>
    </row>
    <row r="5076" spans="1:6">
      <c r="A5076">
        <v>1126.7</v>
      </c>
      <c r="B5076">
        <v>3693.8</v>
      </c>
      <c r="C5076">
        <v>1126.5</v>
      </c>
      <c r="D5076">
        <v>3735.1</v>
      </c>
      <c r="E5076">
        <f t="shared" si="160"/>
        <v>0.35781885162601623</v>
      </c>
      <c r="F5076">
        <f t="shared" si="159"/>
        <v>0.35672440545932421</v>
      </c>
    </row>
    <row r="5077" spans="1:6">
      <c r="A5077">
        <v>1126.9000000000001</v>
      </c>
      <c r="B5077">
        <v>3693.8</v>
      </c>
      <c r="C5077">
        <v>1126.7</v>
      </c>
      <c r="D5077">
        <v>3735.1</v>
      </c>
      <c r="E5077">
        <f t="shared" si="160"/>
        <v>0.35788236788617889</v>
      </c>
      <c r="F5077">
        <f t="shared" si="159"/>
        <v>0.35678773868710217</v>
      </c>
    </row>
    <row r="5078" spans="1:6">
      <c r="A5078">
        <v>1127.2</v>
      </c>
      <c r="B5078">
        <v>3693.8</v>
      </c>
      <c r="C5078">
        <v>1126.9000000000001</v>
      </c>
      <c r="D5078">
        <v>3735.1</v>
      </c>
      <c r="E5078">
        <f t="shared" si="160"/>
        <v>0.35797764227642276</v>
      </c>
      <c r="F5078">
        <f t="shared" si="159"/>
        <v>0.35685107191488014</v>
      </c>
    </row>
    <row r="5079" spans="1:6">
      <c r="A5079">
        <v>1127.4000000000001</v>
      </c>
      <c r="B5079">
        <v>3693.8</v>
      </c>
      <c r="C5079">
        <v>1127.2</v>
      </c>
      <c r="D5079">
        <v>3735.1</v>
      </c>
      <c r="E5079">
        <f t="shared" si="160"/>
        <v>0.35804115853658536</v>
      </c>
      <c r="F5079">
        <f t="shared" si="159"/>
        <v>0.35694607175654708</v>
      </c>
    </row>
    <row r="5080" spans="1:6">
      <c r="A5080">
        <v>1127.5999999999999</v>
      </c>
      <c r="B5080">
        <v>3693.8</v>
      </c>
      <c r="C5080">
        <v>1127.4000000000001</v>
      </c>
      <c r="D5080">
        <v>3735.1</v>
      </c>
      <c r="E5080">
        <f t="shared" si="160"/>
        <v>0.3581046747967479</v>
      </c>
      <c r="F5080">
        <f t="shared" si="159"/>
        <v>0.35700940498432504</v>
      </c>
    </row>
    <row r="5081" spans="1:6">
      <c r="A5081">
        <v>1127.8</v>
      </c>
      <c r="B5081">
        <v>3693.8</v>
      </c>
      <c r="C5081">
        <v>1127.5999999999999</v>
      </c>
      <c r="D5081">
        <v>3734.8</v>
      </c>
      <c r="E5081">
        <f t="shared" si="160"/>
        <v>0.35816819105691056</v>
      </c>
      <c r="F5081">
        <f t="shared" si="159"/>
        <v>0.35707273821210295</v>
      </c>
    </row>
    <row r="5082" spans="1:6">
      <c r="A5082">
        <v>1128.0999999999999</v>
      </c>
      <c r="B5082">
        <v>3693.8</v>
      </c>
      <c r="C5082">
        <v>1127.8</v>
      </c>
      <c r="D5082">
        <v>3734.8</v>
      </c>
      <c r="E5082">
        <f t="shared" si="160"/>
        <v>0.35826346544715443</v>
      </c>
      <c r="F5082">
        <f t="shared" si="159"/>
        <v>0.35713607143988091</v>
      </c>
    </row>
    <row r="5083" spans="1:6">
      <c r="A5083">
        <v>1128.3</v>
      </c>
      <c r="B5083">
        <v>3694.1</v>
      </c>
      <c r="C5083">
        <v>1128</v>
      </c>
      <c r="D5083">
        <v>3734.8</v>
      </c>
      <c r="E5083">
        <f t="shared" si="160"/>
        <v>0.35832698170731703</v>
      </c>
      <c r="F5083">
        <f t="shared" si="159"/>
        <v>0.35719940466765887</v>
      </c>
    </row>
    <row r="5084" spans="1:6">
      <c r="A5084">
        <v>1128.5</v>
      </c>
      <c r="B5084">
        <v>3694.1</v>
      </c>
      <c r="C5084">
        <v>1128.3</v>
      </c>
      <c r="D5084">
        <v>3734.8</v>
      </c>
      <c r="E5084">
        <f t="shared" si="160"/>
        <v>0.35839049796747963</v>
      </c>
      <c r="F5084">
        <f t="shared" si="159"/>
        <v>0.35729440450932581</v>
      </c>
    </row>
    <row r="5085" spans="1:6">
      <c r="A5085">
        <v>1128.7</v>
      </c>
      <c r="B5085">
        <v>3694.1</v>
      </c>
      <c r="C5085">
        <v>1128.5</v>
      </c>
      <c r="D5085">
        <v>3734.8</v>
      </c>
      <c r="E5085">
        <f t="shared" si="160"/>
        <v>0.35845401422764228</v>
      </c>
      <c r="F5085">
        <f t="shared" si="159"/>
        <v>0.35735773773710378</v>
      </c>
    </row>
    <row r="5086" spans="1:6">
      <c r="A5086">
        <v>1128.9000000000001</v>
      </c>
      <c r="B5086">
        <v>3694.1</v>
      </c>
      <c r="C5086">
        <v>1128.7</v>
      </c>
      <c r="D5086">
        <v>3734.8</v>
      </c>
      <c r="E5086">
        <f t="shared" si="160"/>
        <v>0.35851753048780488</v>
      </c>
      <c r="F5086">
        <f t="shared" si="159"/>
        <v>0.35742107096488174</v>
      </c>
    </row>
    <row r="5087" spans="1:6">
      <c r="A5087">
        <v>1129.2</v>
      </c>
      <c r="B5087">
        <v>3694.1</v>
      </c>
      <c r="C5087">
        <v>1128.9000000000001</v>
      </c>
      <c r="D5087">
        <v>3734.8</v>
      </c>
      <c r="E5087">
        <f t="shared" si="160"/>
        <v>0.35861280487804875</v>
      </c>
      <c r="F5087">
        <f t="shared" si="159"/>
        <v>0.3574844041926597</v>
      </c>
    </row>
    <row r="5088" spans="1:6">
      <c r="A5088">
        <v>1129.4000000000001</v>
      </c>
      <c r="B5088">
        <v>3694.1</v>
      </c>
      <c r="C5088">
        <v>1129.2</v>
      </c>
      <c r="D5088">
        <v>3734.4</v>
      </c>
      <c r="E5088">
        <f t="shared" si="160"/>
        <v>0.35867632113821141</v>
      </c>
      <c r="F5088">
        <f t="shared" si="159"/>
        <v>0.35757940403432659</v>
      </c>
    </row>
    <row r="5089" spans="1:6">
      <c r="A5089">
        <v>1129.5999999999999</v>
      </c>
      <c r="B5089">
        <v>3694.5</v>
      </c>
      <c r="C5089">
        <v>1129.4000000000001</v>
      </c>
      <c r="D5089">
        <v>3734.4</v>
      </c>
      <c r="E5089">
        <f t="shared" si="160"/>
        <v>0.35873983739837395</v>
      </c>
      <c r="F5089">
        <f t="shared" si="159"/>
        <v>0.3576427372621046</v>
      </c>
    </row>
    <row r="5090" spans="1:6">
      <c r="A5090">
        <v>1129.8</v>
      </c>
      <c r="B5090">
        <v>3694.5</v>
      </c>
      <c r="C5090">
        <v>1129.5999999999999</v>
      </c>
      <c r="D5090">
        <v>3734.4</v>
      </c>
      <c r="E5090">
        <f t="shared" si="160"/>
        <v>0.35880335365853655</v>
      </c>
      <c r="F5090">
        <f t="shared" si="159"/>
        <v>0.35770607048988246</v>
      </c>
    </row>
    <row r="5091" spans="1:6">
      <c r="A5091">
        <v>1130</v>
      </c>
      <c r="B5091">
        <v>3694.5</v>
      </c>
      <c r="C5091">
        <v>1129.8</v>
      </c>
      <c r="D5091">
        <v>3734.1</v>
      </c>
      <c r="E5091">
        <f t="shared" si="160"/>
        <v>0.35886686991869915</v>
      </c>
      <c r="F5091">
        <f t="shared" si="159"/>
        <v>0.35776940371766047</v>
      </c>
    </row>
    <row r="5092" spans="1:6">
      <c r="A5092">
        <v>1130.3</v>
      </c>
      <c r="B5092">
        <v>3694.5</v>
      </c>
      <c r="C5092">
        <v>1130</v>
      </c>
      <c r="D5092">
        <v>3734.1</v>
      </c>
      <c r="E5092">
        <f t="shared" si="160"/>
        <v>0.35896214430894308</v>
      </c>
      <c r="F5092">
        <f t="shared" si="159"/>
        <v>0.35783273694543843</v>
      </c>
    </row>
    <row r="5093" spans="1:6">
      <c r="A5093">
        <v>1130.5</v>
      </c>
      <c r="B5093">
        <v>3694.5</v>
      </c>
      <c r="C5093">
        <v>1130.3</v>
      </c>
      <c r="D5093">
        <v>3734.1</v>
      </c>
      <c r="E5093">
        <f t="shared" si="160"/>
        <v>0.35902566056910568</v>
      </c>
      <c r="F5093">
        <f t="shared" si="159"/>
        <v>0.35792773678710532</v>
      </c>
    </row>
    <row r="5094" spans="1:6">
      <c r="A5094">
        <v>1130.7</v>
      </c>
      <c r="B5094">
        <v>3694.5</v>
      </c>
      <c r="C5094">
        <v>1130.5</v>
      </c>
      <c r="D5094">
        <v>3734.1</v>
      </c>
      <c r="E5094">
        <f t="shared" si="160"/>
        <v>0.35908917682926828</v>
      </c>
      <c r="F5094">
        <f t="shared" si="159"/>
        <v>0.35799107001488328</v>
      </c>
    </row>
    <row r="5095" spans="1:6">
      <c r="A5095">
        <v>1130.9000000000001</v>
      </c>
      <c r="B5095">
        <v>3694.5</v>
      </c>
      <c r="C5095">
        <v>1130.7</v>
      </c>
      <c r="D5095">
        <v>3734.1</v>
      </c>
      <c r="E5095">
        <f t="shared" si="160"/>
        <v>0.35915269308943093</v>
      </c>
      <c r="F5095">
        <f t="shared" si="159"/>
        <v>0.35805440324266125</v>
      </c>
    </row>
    <row r="5096" spans="1:6">
      <c r="A5096">
        <v>1131.2</v>
      </c>
      <c r="B5096">
        <v>3694.8</v>
      </c>
      <c r="C5096">
        <v>1130.9000000000001</v>
      </c>
      <c r="D5096">
        <v>3734.1</v>
      </c>
      <c r="E5096">
        <f t="shared" si="160"/>
        <v>0.3592479674796748</v>
      </c>
      <c r="F5096">
        <f t="shared" si="159"/>
        <v>0.35811773647043921</v>
      </c>
    </row>
    <row r="5097" spans="1:6">
      <c r="A5097">
        <v>1131.4000000000001</v>
      </c>
      <c r="B5097">
        <v>3694.8</v>
      </c>
      <c r="C5097">
        <v>1131.2</v>
      </c>
      <c r="D5097">
        <v>3733.8</v>
      </c>
      <c r="E5097">
        <f t="shared" si="160"/>
        <v>0.3593114837398374</v>
      </c>
      <c r="F5097">
        <f t="shared" si="159"/>
        <v>0.35821273631210615</v>
      </c>
    </row>
    <row r="5098" spans="1:6">
      <c r="A5098">
        <v>1131.5999999999999</v>
      </c>
      <c r="B5098">
        <v>3694.8</v>
      </c>
      <c r="C5098">
        <v>1131.4000000000001</v>
      </c>
      <c r="D5098">
        <v>3733.8</v>
      </c>
      <c r="E5098">
        <f t="shared" si="160"/>
        <v>0.35937499999999994</v>
      </c>
      <c r="F5098">
        <f t="shared" si="159"/>
        <v>0.35827606953988411</v>
      </c>
    </row>
    <row r="5099" spans="1:6">
      <c r="A5099">
        <v>1131.8</v>
      </c>
      <c r="B5099">
        <v>3694.8</v>
      </c>
      <c r="C5099">
        <v>1131.5999999999999</v>
      </c>
      <c r="D5099">
        <v>3733.8</v>
      </c>
      <c r="E5099">
        <f t="shared" si="160"/>
        <v>0.35943851626016254</v>
      </c>
      <c r="F5099">
        <f t="shared" si="159"/>
        <v>0.35833940276766202</v>
      </c>
    </row>
    <row r="5100" spans="1:6">
      <c r="A5100">
        <v>1132</v>
      </c>
      <c r="B5100">
        <v>3694.8</v>
      </c>
      <c r="C5100">
        <v>1131.8</v>
      </c>
      <c r="D5100">
        <v>3733.8</v>
      </c>
      <c r="E5100">
        <f t="shared" si="160"/>
        <v>0.3595020325203252</v>
      </c>
      <c r="F5100">
        <f t="shared" si="159"/>
        <v>0.35840273599543998</v>
      </c>
    </row>
    <row r="5101" spans="1:6">
      <c r="A5101">
        <v>1132.3</v>
      </c>
      <c r="B5101">
        <v>3695.1</v>
      </c>
      <c r="C5101">
        <v>1132</v>
      </c>
      <c r="D5101">
        <v>3733.8</v>
      </c>
      <c r="E5101">
        <f t="shared" si="160"/>
        <v>0.35959730691056907</v>
      </c>
      <c r="F5101">
        <f t="shared" si="159"/>
        <v>0.35846606922321794</v>
      </c>
    </row>
    <row r="5102" spans="1:6">
      <c r="A5102">
        <v>1132.5</v>
      </c>
      <c r="B5102">
        <v>3695.1</v>
      </c>
      <c r="C5102">
        <v>1132.3</v>
      </c>
      <c r="D5102">
        <v>3733.5</v>
      </c>
      <c r="E5102">
        <f t="shared" si="160"/>
        <v>0.35966082317073167</v>
      </c>
      <c r="F5102">
        <f t="shared" si="159"/>
        <v>0.35856106906488489</v>
      </c>
    </row>
    <row r="5103" spans="1:6">
      <c r="A5103">
        <v>1132.7</v>
      </c>
      <c r="B5103">
        <v>3695.1</v>
      </c>
      <c r="C5103">
        <v>1132.5</v>
      </c>
      <c r="D5103">
        <v>3733.5</v>
      </c>
      <c r="E5103">
        <f t="shared" si="160"/>
        <v>0.35972433943089432</v>
      </c>
      <c r="F5103">
        <f t="shared" si="159"/>
        <v>0.35862440229266285</v>
      </c>
    </row>
    <row r="5104" spans="1:6">
      <c r="A5104">
        <v>1132.9000000000001</v>
      </c>
      <c r="B5104">
        <v>3695.1</v>
      </c>
      <c r="C5104">
        <v>1132.7</v>
      </c>
      <c r="D5104">
        <v>3733.5</v>
      </c>
      <c r="E5104">
        <f t="shared" si="160"/>
        <v>0.35978785569105692</v>
      </c>
      <c r="F5104">
        <f t="shared" si="159"/>
        <v>0.35868773552044081</v>
      </c>
    </row>
    <row r="5105" spans="1:6">
      <c r="A5105">
        <v>1133.2</v>
      </c>
      <c r="B5105">
        <v>3695.1</v>
      </c>
      <c r="C5105">
        <v>1132.9000000000001</v>
      </c>
      <c r="D5105">
        <v>3733.5</v>
      </c>
      <c r="E5105">
        <f t="shared" si="160"/>
        <v>0.35988313008130079</v>
      </c>
      <c r="F5105">
        <f t="shared" si="159"/>
        <v>0.35875106874821877</v>
      </c>
    </row>
    <row r="5106" spans="1:6">
      <c r="A5106">
        <v>1133.4000000000001</v>
      </c>
      <c r="B5106">
        <v>3695.1</v>
      </c>
      <c r="C5106">
        <v>1133.2</v>
      </c>
      <c r="D5106">
        <v>3733.5</v>
      </c>
      <c r="E5106">
        <f t="shared" si="160"/>
        <v>0.35994664634146345</v>
      </c>
      <c r="F5106">
        <f t="shared" si="159"/>
        <v>0.35884606858988571</v>
      </c>
    </row>
    <row r="5107" spans="1:6">
      <c r="A5107">
        <v>1133.5999999999999</v>
      </c>
      <c r="B5107">
        <v>3695.1</v>
      </c>
      <c r="C5107">
        <v>1133.4000000000001</v>
      </c>
      <c r="D5107">
        <v>3733.2</v>
      </c>
      <c r="E5107">
        <f t="shared" si="160"/>
        <v>0.36001016260162599</v>
      </c>
      <c r="F5107">
        <f t="shared" si="159"/>
        <v>0.35890940181766368</v>
      </c>
    </row>
    <row r="5108" spans="1:6">
      <c r="A5108">
        <v>1133.8</v>
      </c>
      <c r="B5108">
        <v>3695.1</v>
      </c>
      <c r="C5108">
        <v>1133.5999999999999</v>
      </c>
      <c r="D5108">
        <v>3733.2</v>
      </c>
      <c r="E5108">
        <f t="shared" si="160"/>
        <v>0.36007367886178859</v>
      </c>
      <c r="F5108">
        <f t="shared" si="159"/>
        <v>0.35897273504544153</v>
      </c>
    </row>
    <row r="5109" spans="1:6">
      <c r="A5109">
        <v>1134</v>
      </c>
      <c r="B5109">
        <v>3695.1</v>
      </c>
      <c r="C5109">
        <v>1133.8</v>
      </c>
      <c r="D5109">
        <v>3733.2</v>
      </c>
      <c r="E5109">
        <f t="shared" si="160"/>
        <v>0.36013719512195119</v>
      </c>
      <c r="F5109">
        <f t="shared" si="159"/>
        <v>0.35903606827321954</v>
      </c>
    </row>
    <row r="5110" spans="1:6">
      <c r="A5110">
        <v>1134.3</v>
      </c>
      <c r="B5110">
        <v>3695.4</v>
      </c>
      <c r="C5110">
        <v>1134</v>
      </c>
      <c r="D5110">
        <v>3733.2</v>
      </c>
      <c r="E5110">
        <f t="shared" si="160"/>
        <v>0.36023246951219506</v>
      </c>
      <c r="F5110">
        <f t="shared" si="159"/>
        <v>0.35909940150099751</v>
      </c>
    </row>
    <row r="5111" spans="1:6">
      <c r="A5111">
        <v>1134.5</v>
      </c>
      <c r="B5111">
        <v>3695.4</v>
      </c>
      <c r="C5111">
        <v>1134.3</v>
      </c>
      <c r="D5111">
        <v>3732.9</v>
      </c>
      <c r="E5111">
        <f t="shared" si="160"/>
        <v>0.36029598577235772</v>
      </c>
      <c r="F5111">
        <f t="shared" si="159"/>
        <v>0.35919440134266439</v>
      </c>
    </row>
    <row r="5112" spans="1:6">
      <c r="A5112">
        <v>1134.7</v>
      </c>
      <c r="B5112">
        <v>3695.4</v>
      </c>
      <c r="C5112">
        <v>1134.5</v>
      </c>
      <c r="D5112">
        <v>3732.9</v>
      </c>
      <c r="E5112">
        <f t="shared" si="160"/>
        <v>0.36035950203252032</v>
      </c>
      <c r="F5112">
        <f t="shared" si="159"/>
        <v>0.35925773457044236</v>
      </c>
    </row>
    <row r="5113" spans="1:6">
      <c r="A5113">
        <v>1134.9000000000001</v>
      </c>
      <c r="B5113">
        <v>3695.4</v>
      </c>
      <c r="C5113">
        <v>1134.7</v>
      </c>
      <c r="D5113">
        <v>3732.9</v>
      </c>
      <c r="E5113">
        <f t="shared" si="160"/>
        <v>0.36042301829268292</v>
      </c>
      <c r="F5113">
        <f t="shared" si="159"/>
        <v>0.35932106779822032</v>
      </c>
    </row>
    <row r="5114" spans="1:6">
      <c r="A5114">
        <v>1135.2</v>
      </c>
      <c r="B5114">
        <v>3695.4</v>
      </c>
      <c r="C5114">
        <v>1134.9000000000001</v>
      </c>
      <c r="D5114">
        <v>3732.9</v>
      </c>
      <c r="E5114">
        <f t="shared" si="160"/>
        <v>0.36051829268292684</v>
      </c>
      <c r="F5114">
        <f t="shared" si="159"/>
        <v>0.35938440102599833</v>
      </c>
    </row>
    <row r="5115" spans="1:6">
      <c r="A5115">
        <v>1135.4000000000001</v>
      </c>
      <c r="B5115">
        <v>3696</v>
      </c>
      <c r="C5115">
        <v>1135.2</v>
      </c>
      <c r="D5115">
        <v>3732.9</v>
      </c>
      <c r="E5115">
        <f t="shared" si="160"/>
        <v>0.36058180894308944</v>
      </c>
      <c r="F5115">
        <f t="shared" si="159"/>
        <v>0.35947940086766522</v>
      </c>
    </row>
    <row r="5116" spans="1:6">
      <c r="A5116">
        <v>1135.5999999999999</v>
      </c>
      <c r="B5116">
        <v>3696</v>
      </c>
      <c r="C5116">
        <v>1135.4000000000001</v>
      </c>
      <c r="D5116">
        <v>3732.6</v>
      </c>
      <c r="E5116">
        <f t="shared" si="160"/>
        <v>0.36064532520325199</v>
      </c>
      <c r="F5116">
        <f t="shared" si="159"/>
        <v>0.35954273409544318</v>
      </c>
    </row>
    <row r="5117" spans="1:6">
      <c r="A5117">
        <v>1135.8</v>
      </c>
      <c r="B5117">
        <v>3696</v>
      </c>
      <c r="C5117">
        <v>1135.5999999999999</v>
      </c>
      <c r="D5117">
        <v>3732.6</v>
      </c>
      <c r="E5117">
        <f t="shared" si="160"/>
        <v>0.36070884146341459</v>
      </c>
      <c r="F5117">
        <f t="shared" si="159"/>
        <v>0.35960606732322109</v>
      </c>
    </row>
    <row r="5118" spans="1:6">
      <c r="A5118">
        <v>1136</v>
      </c>
      <c r="B5118">
        <v>3696</v>
      </c>
      <c r="C5118">
        <v>1135.8</v>
      </c>
      <c r="D5118">
        <v>3732.6</v>
      </c>
      <c r="E5118">
        <f t="shared" si="160"/>
        <v>0.36077235772357724</v>
      </c>
      <c r="F5118">
        <f t="shared" si="159"/>
        <v>0.35966940055099905</v>
      </c>
    </row>
    <row r="5119" spans="1:6">
      <c r="A5119">
        <v>1136.3</v>
      </c>
      <c r="B5119">
        <v>3696</v>
      </c>
      <c r="C5119">
        <v>1136</v>
      </c>
      <c r="D5119">
        <v>3732.6</v>
      </c>
      <c r="E5119">
        <f t="shared" si="160"/>
        <v>0.36086763211382111</v>
      </c>
      <c r="F5119">
        <f t="shared" si="159"/>
        <v>0.35973273377877701</v>
      </c>
    </row>
    <row r="5120" spans="1:6">
      <c r="A5120">
        <v>1136.5</v>
      </c>
      <c r="B5120">
        <v>3696</v>
      </c>
      <c r="C5120">
        <v>1136.3</v>
      </c>
      <c r="D5120">
        <v>3732.6</v>
      </c>
      <c r="E5120">
        <f t="shared" si="160"/>
        <v>0.36093114837398371</v>
      </c>
      <c r="F5120">
        <f t="shared" si="159"/>
        <v>0.35982773362044396</v>
      </c>
    </row>
    <row r="5121" spans="1:6">
      <c r="A5121">
        <v>1136.7</v>
      </c>
      <c r="B5121">
        <v>3696</v>
      </c>
      <c r="C5121">
        <v>1136.5</v>
      </c>
      <c r="D5121">
        <v>3732.3</v>
      </c>
      <c r="E5121">
        <f t="shared" si="160"/>
        <v>0.36099466463414631</v>
      </c>
      <c r="F5121">
        <f t="shared" si="159"/>
        <v>0.35989106684822192</v>
      </c>
    </row>
    <row r="5122" spans="1:6">
      <c r="A5122">
        <v>1136.9000000000001</v>
      </c>
      <c r="B5122">
        <v>3696</v>
      </c>
      <c r="C5122">
        <v>1136.7</v>
      </c>
      <c r="D5122">
        <v>3732.3</v>
      </c>
      <c r="E5122">
        <f t="shared" si="160"/>
        <v>0.36105818089430897</v>
      </c>
      <c r="F5122">
        <f t="shared" si="159"/>
        <v>0.35995440007599988</v>
      </c>
    </row>
    <row r="5123" spans="1:6">
      <c r="A5123">
        <v>1137.2</v>
      </c>
      <c r="B5123">
        <v>3696.3</v>
      </c>
      <c r="C5123">
        <v>1136.9000000000001</v>
      </c>
      <c r="D5123">
        <v>3732.3</v>
      </c>
      <c r="E5123">
        <f t="shared" si="160"/>
        <v>0.36115345528455284</v>
      </c>
      <c r="F5123">
        <f t="shared" si="159"/>
        <v>0.36001773330377784</v>
      </c>
    </row>
    <row r="5124" spans="1:6">
      <c r="A5124">
        <v>1137.4000000000001</v>
      </c>
      <c r="B5124">
        <v>3696.3</v>
      </c>
      <c r="C5124">
        <v>1137.2</v>
      </c>
      <c r="D5124">
        <v>3732.3</v>
      </c>
      <c r="E5124">
        <f t="shared" si="160"/>
        <v>0.36121697154471544</v>
      </c>
      <c r="F5124">
        <f t="shared" ref="F5124:F5187" si="161">C5124/$C$2</f>
        <v>0.36011273314544479</v>
      </c>
    </row>
    <row r="5125" spans="1:6">
      <c r="A5125">
        <v>1137.5999999999999</v>
      </c>
      <c r="B5125">
        <v>3696.3</v>
      </c>
      <c r="C5125">
        <v>1137.4000000000001</v>
      </c>
      <c r="D5125">
        <v>3732</v>
      </c>
      <c r="E5125">
        <f t="shared" si="160"/>
        <v>0.36128048780487798</v>
      </c>
      <c r="F5125">
        <f t="shared" si="161"/>
        <v>0.36017606637322275</v>
      </c>
    </row>
    <row r="5126" spans="1:6">
      <c r="A5126">
        <v>1137.8</v>
      </c>
      <c r="B5126">
        <v>3696.3</v>
      </c>
      <c r="C5126">
        <v>1137.5999999999999</v>
      </c>
      <c r="D5126">
        <v>3732</v>
      </c>
      <c r="E5126">
        <f t="shared" si="160"/>
        <v>0.36134400406504064</v>
      </c>
      <c r="F5126">
        <f t="shared" si="161"/>
        <v>0.3602393996010006</v>
      </c>
    </row>
    <row r="5127" spans="1:6">
      <c r="A5127">
        <v>1138</v>
      </c>
      <c r="B5127">
        <v>3696.3</v>
      </c>
      <c r="C5127">
        <v>1137.8</v>
      </c>
      <c r="D5127">
        <v>3732</v>
      </c>
      <c r="E5127">
        <f t="shared" si="160"/>
        <v>0.36140752032520324</v>
      </c>
      <c r="F5127">
        <f t="shared" si="161"/>
        <v>0.36030273282877862</v>
      </c>
    </row>
    <row r="5128" spans="1:6">
      <c r="A5128">
        <v>1138.3</v>
      </c>
      <c r="B5128">
        <v>3696.6</v>
      </c>
      <c r="C5128">
        <v>1138</v>
      </c>
      <c r="D5128">
        <v>3732</v>
      </c>
      <c r="E5128">
        <f t="shared" si="160"/>
        <v>0.36150279471544711</v>
      </c>
      <c r="F5128">
        <f t="shared" si="161"/>
        <v>0.36036606605655658</v>
      </c>
    </row>
    <row r="5129" spans="1:6">
      <c r="A5129">
        <v>1138.5</v>
      </c>
      <c r="B5129">
        <v>3696.6</v>
      </c>
      <c r="C5129">
        <v>1138.3</v>
      </c>
      <c r="D5129">
        <v>3732</v>
      </c>
      <c r="E5129">
        <f t="shared" ref="E5129:E5192" si="162">A5129/3148.8</f>
        <v>0.36156631097560976</v>
      </c>
      <c r="F5129">
        <f t="shared" si="161"/>
        <v>0.36046106589822346</v>
      </c>
    </row>
    <row r="5130" spans="1:6">
      <c r="A5130">
        <v>1138.7</v>
      </c>
      <c r="B5130">
        <v>3696.6</v>
      </c>
      <c r="C5130">
        <v>1138.5</v>
      </c>
      <c r="D5130">
        <v>3731.7</v>
      </c>
      <c r="E5130">
        <f t="shared" si="162"/>
        <v>0.36162982723577236</v>
      </c>
      <c r="F5130">
        <f t="shared" si="161"/>
        <v>0.36052439912600143</v>
      </c>
    </row>
    <row r="5131" spans="1:6">
      <c r="A5131">
        <v>1138.9000000000001</v>
      </c>
      <c r="B5131">
        <v>3696.6</v>
      </c>
      <c r="C5131">
        <v>1138.7</v>
      </c>
      <c r="D5131">
        <v>3731.7</v>
      </c>
      <c r="E5131">
        <f t="shared" si="162"/>
        <v>0.36169334349593496</v>
      </c>
      <c r="F5131">
        <f t="shared" si="161"/>
        <v>0.36058773235377939</v>
      </c>
    </row>
    <row r="5132" spans="1:6">
      <c r="A5132">
        <v>1139.2</v>
      </c>
      <c r="B5132">
        <v>3696.6</v>
      </c>
      <c r="C5132">
        <v>1138.9000000000001</v>
      </c>
      <c r="D5132">
        <v>3731.7</v>
      </c>
      <c r="E5132">
        <f t="shared" si="162"/>
        <v>0.36178861788617883</v>
      </c>
      <c r="F5132">
        <f t="shared" si="161"/>
        <v>0.36065106558155741</v>
      </c>
    </row>
    <row r="5133" spans="1:6">
      <c r="A5133">
        <v>1139.4000000000001</v>
      </c>
      <c r="B5133">
        <v>3696.6</v>
      </c>
      <c r="C5133">
        <v>1139.0999999999999</v>
      </c>
      <c r="D5133">
        <v>3731.7</v>
      </c>
      <c r="E5133">
        <f t="shared" si="162"/>
        <v>0.36185213414634149</v>
      </c>
      <c r="F5133">
        <f t="shared" si="161"/>
        <v>0.36071439880933526</v>
      </c>
    </row>
    <row r="5134" spans="1:6">
      <c r="A5134">
        <v>1139.5999999999999</v>
      </c>
      <c r="B5134">
        <v>3696.6</v>
      </c>
      <c r="C5134">
        <v>1139.4000000000001</v>
      </c>
      <c r="D5134">
        <v>3731.7</v>
      </c>
      <c r="E5134">
        <f t="shared" si="162"/>
        <v>0.36191565040650403</v>
      </c>
      <c r="F5134">
        <f t="shared" si="161"/>
        <v>0.36080939865100226</v>
      </c>
    </row>
    <row r="5135" spans="1:6">
      <c r="A5135">
        <v>1139.8</v>
      </c>
      <c r="B5135">
        <v>3696.6</v>
      </c>
      <c r="C5135">
        <v>1139.5999999999999</v>
      </c>
      <c r="D5135">
        <v>3731.7</v>
      </c>
      <c r="E5135">
        <f t="shared" si="162"/>
        <v>0.36197916666666663</v>
      </c>
      <c r="F5135">
        <f t="shared" si="161"/>
        <v>0.36087273187878016</v>
      </c>
    </row>
    <row r="5136" spans="1:6">
      <c r="A5136">
        <v>1140</v>
      </c>
      <c r="B5136">
        <v>3696.6</v>
      </c>
      <c r="C5136">
        <v>1139.8</v>
      </c>
      <c r="D5136">
        <v>3731.3</v>
      </c>
      <c r="E5136">
        <f t="shared" si="162"/>
        <v>0.36204268292682923</v>
      </c>
      <c r="F5136">
        <f t="shared" si="161"/>
        <v>0.36093606510655812</v>
      </c>
    </row>
    <row r="5137" spans="1:6">
      <c r="A5137">
        <v>1140.3</v>
      </c>
      <c r="B5137">
        <v>3696.9</v>
      </c>
      <c r="C5137">
        <v>1140</v>
      </c>
      <c r="D5137">
        <v>3731.3</v>
      </c>
      <c r="E5137">
        <f t="shared" si="162"/>
        <v>0.36213795731707316</v>
      </c>
      <c r="F5137">
        <f t="shared" si="161"/>
        <v>0.36099939833433609</v>
      </c>
    </row>
    <row r="5138" spans="1:6">
      <c r="A5138">
        <v>1140.5</v>
      </c>
      <c r="B5138">
        <v>3696.9</v>
      </c>
      <c r="C5138">
        <v>1140.3</v>
      </c>
      <c r="D5138">
        <v>3731.3</v>
      </c>
      <c r="E5138">
        <f t="shared" si="162"/>
        <v>0.36220147357723576</v>
      </c>
      <c r="F5138">
        <f t="shared" si="161"/>
        <v>0.36109439817600303</v>
      </c>
    </row>
    <row r="5139" spans="1:6">
      <c r="A5139">
        <v>1140.7</v>
      </c>
      <c r="B5139">
        <v>3696.9</v>
      </c>
      <c r="C5139">
        <v>1140.5</v>
      </c>
      <c r="D5139">
        <v>3731.3</v>
      </c>
      <c r="E5139">
        <f t="shared" si="162"/>
        <v>0.36226498983739835</v>
      </c>
      <c r="F5139">
        <f t="shared" si="161"/>
        <v>0.36115773140378099</v>
      </c>
    </row>
    <row r="5140" spans="1:6">
      <c r="A5140">
        <v>1140.9000000000001</v>
      </c>
      <c r="B5140">
        <v>3696.9</v>
      </c>
      <c r="C5140">
        <v>1140.7</v>
      </c>
      <c r="D5140">
        <v>3731.3</v>
      </c>
      <c r="E5140">
        <f t="shared" si="162"/>
        <v>0.36232850609756101</v>
      </c>
      <c r="F5140">
        <f t="shared" si="161"/>
        <v>0.36122106463155895</v>
      </c>
    </row>
    <row r="5141" spans="1:6">
      <c r="A5141">
        <v>1141.2</v>
      </c>
      <c r="B5141">
        <v>3696.9</v>
      </c>
      <c r="C5141">
        <v>1140.9000000000001</v>
      </c>
      <c r="D5141">
        <v>3731</v>
      </c>
      <c r="E5141">
        <f t="shared" si="162"/>
        <v>0.36242378048780488</v>
      </c>
      <c r="F5141">
        <f t="shared" si="161"/>
        <v>0.36128439785933691</v>
      </c>
    </row>
    <row r="5142" spans="1:6">
      <c r="A5142">
        <v>1141.4000000000001</v>
      </c>
      <c r="B5142">
        <v>3696.9</v>
      </c>
      <c r="C5142">
        <v>1141.0999999999999</v>
      </c>
      <c r="D5142">
        <v>3731</v>
      </c>
      <c r="E5142">
        <f t="shared" si="162"/>
        <v>0.36248729674796748</v>
      </c>
      <c r="F5142">
        <f t="shared" si="161"/>
        <v>0.36134773108711482</v>
      </c>
    </row>
    <row r="5143" spans="1:6">
      <c r="A5143">
        <v>1141.5999999999999</v>
      </c>
      <c r="B5143">
        <v>3697.2</v>
      </c>
      <c r="C5143">
        <v>1141.4000000000001</v>
      </c>
      <c r="D5143">
        <v>3731</v>
      </c>
      <c r="E5143">
        <f t="shared" si="162"/>
        <v>0.36255081300813002</v>
      </c>
      <c r="F5143">
        <f t="shared" si="161"/>
        <v>0.36144273092878182</v>
      </c>
    </row>
    <row r="5144" spans="1:6">
      <c r="A5144">
        <v>1141.8</v>
      </c>
      <c r="B5144">
        <v>3697.2</v>
      </c>
      <c r="C5144">
        <v>1141.5999999999999</v>
      </c>
      <c r="D5144">
        <v>3731</v>
      </c>
      <c r="E5144">
        <f t="shared" si="162"/>
        <v>0.36261432926829262</v>
      </c>
      <c r="F5144">
        <f t="shared" si="161"/>
        <v>0.36150606415655973</v>
      </c>
    </row>
    <row r="5145" spans="1:6">
      <c r="A5145">
        <v>1142</v>
      </c>
      <c r="B5145">
        <v>3697.2</v>
      </c>
      <c r="C5145">
        <v>1141.8</v>
      </c>
      <c r="D5145">
        <v>3731</v>
      </c>
      <c r="E5145">
        <f t="shared" si="162"/>
        <v>0.36267784552845528</v>
      </c>
      <c r="F5145">
        <f t="shared" si="161"/>
        <v>0.36156939738433769</v>
      </c>
    </row>
    <row r="5146" spans="1:6">
      <c r="A5146">
        <v>1142.3</v>
      </c>
      <c r="B5146">
        <v>3697.2</v>
      </c>
      <c r="C5146">
        <v>1142</v>
      </c>
      <c r="D5146">
        <v>3730.7</v>
      </c>
      <c r="E5146">
        <f t="shared" si="162"/>
        <v>0.36277311991869915</v>
      </c>
      <c r="F5146">
        <f t="shared" si="161"/>
        <v>0.36163273061211565</v>
      </c>
    </row>
    <row r="5147" spans="1:6">
      <c r="A5147">
        <v>1142.5</v>
      </c>
      <c r="B5147">
        <v>3697.2</v>
      </c>
      <c r="C5147">
        <v>1142.3</v>
      </c>
      <c r="D5147">
        <v>3730.7</v>
      </c>
      <c r="E5147">
        <f t="shared" si="162"/>
        <v>0.36283663617886175</v>
      </c>
      <c r="F5147">
        <f t="shared" si="161"/>
        <v>0.36172773045378254</v>
      </c>
    </row>
    <row r="5148" spans="1:6">
      <c r="A5148">
        <v>1142.7</v>
      </c>
      <c r="B5148">
        <v>3697.2</v>
      </c>
      <c r="C5148">
        <v>1142.5</v>
      </c>
      <c r="D5148">
        <v>3730.7</v>
      </c>
      <c r="E5148">
        <f t="shared" si="162"/>
        <v>0.3629001524390244</v>
      </c>
      <c r="F5148">
        <f t="shared" si="161"/>
        <v>0.3617910636815605</v>
      </c>
    </row>
    <row r="5149" spans="1:6">
      <c r="A5149">
        <v>1142.9000000000001</v>
      </c>
      <c r="B5149">
        <v>3697.2</v>
      </c>
      <c r="C5149">
        <v>1142.7</v>
      </c>
      <c r="D5149">
        <v>3730.7</v>
      </c>
      <c r="E5149">
        <f t="shared" si="162"/>
        <v>0.362963668699187</v>
      </c>
      <c r="F5149">
        <f t="shared" si="161"/>
        <v>0.36185439690933852</v>
      </c>
    </row>
    <row r="5150" spans="1:6">
      <c r="A5150">
        <v>1143.2</v>
      </c>
      <c r="B5150">
        <v>3697.2</v>
      </c>
      <c r="C5150">
        <v>1142.9000000000001</v>
      </c>
      <c r="D5150">
        <v>3730.4</v>
      </c>
      <c r="E5150">
        <f t="shared" si="162"/>
        <v>0.36305894308943087</v>
      </c>
      <c r="F5150">
        <f t="shared" si="161"/>
        <v>0.36191773013711648</v>
      </c>
    </row>
    <row r="5151" spans="1:6">
      <c r="A5151">
        <v>1143.4000000000001</v>
      </c>
      <c r="B5151">
        <v>3697.6</v>
      </c>
      <c r="C5151">
        <v>1143.0999999999999</v>
      </c>
      <c r="D5151">
        <v>3730.4</v>
      </c>
      <c r="E5151">
        <f t="shared" si="162"/>
        <v>0.36312245934959353</v>
      </c>
      <c r="F5151">
        <f t="shared" si="161"/>
        <v>0.36198106336489433</v>
      </c>
    </row>
    <row r="5152" spans="1:6">
      <c r="A5152">
        <v>1143.5999999999999</v>
      </c>
      <c r="B5152">
        <v>3697.6</v>
      </c>
      <c r="C5152">
        <v>1143.4000000000001</v>
      </c>
      <c r="D5152">
        <v>3730.4</v>
      </c>
      <c r="E5152">
        <f t="shared" si="162"/>
        <v>0.36318597560975607</v>
      </c>
      <c r="F5152">
        <f t="shared" si="161"/>
        <v>0.36207606320656133</v>
      </c>
    </row>
    <row r="5153" spans="1:6">
      <c r="A5153">
        <v>1143.8</v>
      </c>
      <c r="B5153">
        <v>3697.6</v>
      </c>
      <c r="C5153">
        <v>1143.5999999999999</v>
      </c>
      <c r="D5153">
        <v>3730.4</v>
      </c>
      <c r="E5153">
        <f t="shared" si="162"/>
        <v>0.36324949186991867</v>
      </c>
      <c r="F5153">
        <f t="shared" si="161"/>
        <v>0.36213939643433923</v>
      </c>
    </row>
    <row r="5154" spans="1:6">
      <c r="A5154">
        <v>1144</v>
      </c>
      <c r="B5154">
        <v>3697.6</v>
      </c>
      <c r="C5154">
        <v>1143.8</v>
      </c>
      <c r="D5154">
        <v>3730.4</v>
      </c>
      <c r="E5154">
        <f t="shared" si="162"/>
        <v>0.36331300813008127</v>
      </c>
      <c r="F5154">
        <f t="shared" si="161"/>
        <v>0.3622027296621172</v>
      </c>
    </row>
    <row r="5155" spans="1:6">
      <c r="A5155">
        <v>1144.3</v>
      </c>
      <c r="B5155">
        <v>3697.9</v>
      </c>
      <c r="C5155">
        <v>1144</v>
      </c>
      <c r="D5155">
        <v>3730.4</v>
      </c>
      <c r="E5155">
        <f t="shared" si="162"/>
        <v>0.36340828252032514</v>
      </c>
      <c r="F5155">
        <f t="shared" si="161"/>
        <v>0.36226606288989516</v>
      </c>
    </row>
    <row r="5156" spans="1:6">
      <c r="A5156">
        <v>1144.5</v>
      </c>
      <c r="B5156">
        <v>3697.9</v>
      </c>
      <c r="C5156">
        <v>1144.3</v>
      </c>
      <c r="D5156">
        <v>3730.1</v>
      </c>
      <c r="E5156">
        <f t="shared" si="162"/>
        <v>0.3634717987804878</v>
      </c>
      <c r="F5156">
        <f t="shared" si="161"/>
        <v>0.3623610627315621</v>
      </c>
    </row>
    <row r="5157" spans="1:6">
      <c r="A5157">
        <v>1144.7</v>
      </c>
      <c r="B5157">
        <v>3697.9</v>
      </c>
      <c r="C5157">
        <v>1144.5</v>
      </c>
      <c r="D5157">
        <v>3730.1</v>
      </c>
      <c r="E5157">
        <f t="shared" si="162"/>
        <v>0.3635353150406504</v>
      </c>
      <c r="F5157">
        <f t="shared" si="161"/>
        <v>0.36242439595934006</v>
      </c>
    </row>
    <row r="5158" spans="1:6">
      <c r="A5158">
        <v>1144.9000000000001</v>
      </c>
      <c r="B5158">
        <v>3697.9</v>
      </c>
      <c r="C5158">
        <v>1144.7</v>
      </c>
      <c r="D5158">
        <v>3730.1</v>
      </c>
      <c r="E5158">
        <f t="shared" si="162"/>
        <v>0.363598831300813</v>
      </c>
      <c r="F5158">
        <f t="shared" si="161"/>
        <v>0.36248772918711802</v>
      </c>
    </row>
    <row r="5159" spans="1:6">
      <c r="A5159">
        <v>1145.0999999999999</v>
      </c>
      <c r="B5159">
        <v>3697.9</v>
      </c>
      <c r="C5159">
        <v>1144.9000000000001</v>
      </c>
      <c r="D5159">
        <v>3730.1</v>
      </c>
      <c r="E5159">
        <f t="shared" si="162"/>
        <v>0.36366234756097554</v>
      </c>
      <c r="F5159">
        <f t="shared" si="161"/>
        <v>0.36255106241489599</v>
      </c>
    </row>
    <row r="5160" spans="1:6">
      <c r="A5160">
        <v>1145.4000000000001</v>
      </c>
      <c r="B5160">
        <v>3697.9</v>
      </c>
      <c r="C5160">
        <v>1145.0999999999999</v>
      </c>
      <c r="D5160">
        <v>3729.8</v>
      </c>
      <c r="E5160">
        <f t="shared" si="162"/>
        <v>0.36375762195121952</v>
      </c>
      <c r="F5160">
        <f t="shared" si="161"/>
        <v>0.36261439564267389</v>
      </c>
    </row>
    <row r="5161" spans="1:6">
      <c r="A5161">
        <v>1145.5999999999999</v>
      </c>
      <c r="B5161">
        <v>3697.9</v>
      </c>
      <c r="C5161">
        <v>1145.4000000000001</v>
      </c>
      <c r="D5161">
        <v>3729.8</v>
      </c>
      <c r="E5161">
        <f t="shared" si="162"/>
        <v>0.36382113821138207</v>
      </c>
      <c r="F5161">
        <f t="shared" si="161"/>
        <v>0.36270939548434089</v>
      </c>
    </row>
    <row r="5162" spans="1:6">
      <c r="A5162">
        <v>1145.8</v>
      </c>
      <c r="B5162">
        <v>3697.9</v>
      </c>
      <c r="C5162">
        <v>1145.5999999999999</v>
      </c>
      <c r="D5162">
        <v>3729.8</v>
      </c>
      <c r="E5162">
        <f t="shared" si="162"/>
        <v>0.36388465447154467</v>
      </c>
      <c r="F5162">
        <f t="shared" si="161"/>
        <v>0.3627727287121188</v>
      </c>
    </row>
    <row r="5163" spans="1:6">
      <c r="A5163">
        <v>1146</v>
      </c>
      <c r="B5163">
        <v>3697.9</v>
      </c>
      <c r="C5163">
        <v>1145.8</v>
      </c>
      <c r="D5163">
        <v>3729.8</v>
      </c>
      <c r="E5163">
        <f t="shared" si="162"/>
        <v>0.36394817073170732</v>
      </c>
      <c r="F5163">
        <f t="shared" si="161"/>
        <v>0.36283606193989676</v>
      </c>
    </row>
    <row r="5164" spans="1:6">
      <c r="A5164">
        <v>1146.3</v>
      </c>
      <c r="B5164">
        <v>3697.9</v>
      </c>
      <c r="C5164">
        <v>1146</v>
      </c>
      <c r="D5164">
        <v>3729.8</v>
      </c>
      <c r="E5164">
        <f t="shared" si="162"/>
        <v>0.36404344512195119</v>
      </c>
      <c r="F5164">
        <f t="shared" si="161"/>
        <v>0.36289939516767472</v>
      </c>
    </row>
    <row r="5165" spans="1:6">
      <c r="A5165">
        <v>1146.5</v>
      </c>
      <c r="B5165">
        <v>3697.9</v>
      </c>
      <c r="C5165">
        <v>1146.3</v>
      </c>
      <c r="D5165">
        <v>3729.8</v>
      </c>
      <c r="E5165">
        <f t="shared" si="162"/>
        <v>0.36410696138211379</v>
      </c>
      <c r="F5165">
        <f t="shared" si="161"/>
        <v>0.36299439500934161</v>
      </c>
    </row>
    <row r="5166" spans="1:6">
      <c r="A5166">
        <v>1146.7</v>
      </c>
      <c r="B5166">
        <v>3698.2</v>
      </c>
      <c r="C5166">
        <v>1146.5</v>
      </c>
      <c r="D5166">
        <v>3729.5</v>
      </c>
      <c r="E5166">
        <f t="shared" si="162"/>
        <v>0.36417047764227639</v>
      </c>
      <c r="F5166">
        <f t="shared" si="161"/>
        <v>0.36305772823711957</v>
      </c>
    </row>
    <row r="5167" spans="1:6">
      <c r="A5167">
        <v>1146.9000000000001</v>
      </c>
      <c r="B5167">
        <v>3698.2</v>
      </c>
      <c r="C5167">
        <v>1146.7</v>
      </c>
      <c r="D5167">
        <v>3729.5</v>
      </c>
      <c r="E5167">
        <f t="shared" si="162"/>
        <v>0.36423399390243905</v>
      </c>
      <c r="F5167">
        <f t="shared" si="161"/>
        <v>0.36312106146489759</v>
      </c>
    </row>
    <row r="5168" spans="1:6">
      <c r="A5168">
        <v>1147.0999999999999</v>
      </c>
      <c r="B5168">
        <v>3698.2</v>
      </c>
      <c r="C5168">
        <v>1146.9000000000001</v>
      </c>
      <c r="D5168">
        <v>3729.5</v>
      </c>
      <c r="E5168">
        <f t="shared" si="162"/>
        <v>0.36429751016260159</v>
      </c>
      <c r="F5168">
        <f t="shared" si="161"/>
        <v>0.36318439469267555</v>
      </c>
    </row>
    <row r="5169" spans="1:6">
      <c r="A5169">
        <v>1147.4000000000001</v>
      </c>
      <c r="B5169">
        <v>3698.2</v>
      </c>
      <c r="C5169">
        <v>1147.0999999999999</v>
      </c>
      <c r="D5169">
        <v>3729.5</v>
      </c>
      <c r="E5169">
        <f t="shared" si="162"/>
        <v>0.36439278455284552</v>
      </c>
      <c r="F5169">
        <f t="shared" si="161"/>
        <v>0.3632477279204534</v>
      </c>
    </row>
    <row r="5170" spans="1:6">
      <c r="A5170">
        <v>1147.5999999999999</v>
      </c>
      <c r="B5170">
        <v>3698.2</v>
      </c>
      <c r="C5170">
        <v>1147.4000000000001</v>
      </c>
      <c r="D5170">
        <v>3729.2</v>
      </c>
      <c r="E5170">
        <f t="shared" si="162"/>
        <v>0.36445630081300806</v>
      </c>
      <c r="F5170">
        <f t="shared" si="161"/>
        <v>0.3633427277621204</v>
      </c>
    </row>
    <row r="5171" spans="1:6">
      <c r="A5171">
        <v>1147.8</v>
      </c>
      <c r="B5171">
        <v>3698.5</v>
      </c>
      <c r="C5171">
        <v>1147.5999999999999</v>
      </c>
      <c r="D5171">
        <v>3729.2</v>
      </c>
      <c r="E5171">
        <f t="shared" si="162"/>
        <v>0.36451981707317072</v>
      </c>
      <c r="F5171">
        <f t="shared" si="161"/>
        <v>0.36340606098989831</v>
      </c>
    </row>
    <row r="5172" spans="1:6">
      <c r="A5172">
        <v>1148</v>
      </c>
      <c r="B5172">
        <v>3698.5</v>
      </c>
      <c r="C5172">
        <v>1147.8</v>
      </c>
      <c r="D5172">
        <v>3729.2</v>
      </c>
      <c r="E5172">
        <f t="shared" si="162"/>
        <v>0.36458333333333331</v>
      </c>
      <c r="F5172">
        <f t="shared" si="161"/>
        <v>0.36346939421767627</v>
      </c>
    </row>
    <row r="5173" spans="1:6">
      <c r="A5173">
        <v>1148.3</v>
      </c>
      <c r="B5173">
        <v>3698.5</v>
      </c>
      <c r="C5173">
        <v>1148</v>
      </c>
      <c r="D5173">
        <v>3729.2</v>
      </c>
      <c r="E5173">
        <f t="shared" si="162"/>
        <v>0.36467860772357719</v>
      </c>
      <c r="F5173">
        <f t="shared" si="161"/>
        <v>0.36353272744545423</v>
      </c>
    </row>
    <row r="5174" spans="1:6">
      <c r="A5174">
        <v>1148.5</v>
      </c>
      <c r="B5174">
        <v>3698.5</v>
      </c>
      <c r="C5174">
        <v>1148.3</v>
      </c>
      <c r="D5174">
        <v>3729.2</v>
      </c>
      <c r="E5174">
        <f t="shared" si="162"/>
        <v>0.36474212398373984</v>
      </c>
      <c r="F5174">
        <f t="shared" si="161"/>
        <v>0.36362772728712117</v>
      </c>
    </row>
    <row r="5175" spans="1:6">
      <c r="A5175">
        <v>1148.7</v>
      </c>
      <c r="B5175">
        <v>3698.5</v>
      </c>
      <c r="C5175">
        <v>1148.5</v>
      </c>
      <c r="D5175">
        <v>3728.9</v>
      </c>
      <c r="E5175">
        <f t="shared" si="162"/>
        <v>0.36480564024390244</v>
      </c>
      <c r="F5175">
        <f t="shared" si="161"/>
        <v>0.36369106051489913</v>
      </c>
    </row>
    <row r="5176" spans="1:6">
      <c r="A5176">
        <v>1148.9000000000001</v>
      </c>
      <c r="B5176">
        <v>3698.5</v>
      </c>
      <c r="C5176">
        <v>1148.7</v>
      </c>
      <c r="D5176">
        <v>3728.9</v>
      </c>
      <c r="E5176">
        <f t="shared" si="162"/>
        <v>0.36486915650406504</v>
      </c>
      <c r="F5176">
        <f t="shared" si="161"/>
        <v>0.3637543937426771</v>
      </c>
    </row>
    <row r="5177" spans="1:6">
      <c r="A5177">
        <v>1149.0999999999999</v>
      </c>
      <c r="B5177">
        <v>3698.8</v>
      </c>
      <c r="C5177">
        <v>1148.9000000000001</v>
      </c>
      <c r="D5177">
        <v>3728.9</v>
      </c>
      <c r="E5177">
        <f t="shared" si="162"/>
        <v>0.36493267276422758</v>
      </c>
      <c r="F5177">
        <f t="shared" si="161"/>
        <v>0.36381772697045506</v>
      </c>
    </row>
    <row r="5178" spans="1:6">
      <c r="A5178">
        <v>1149.4000000000001</v>
      </c>
      <c r="B5178">
        <v>3698.8</v>
      </c>
      <c r="C5178">
        <v>1149.0999999999999</v>
      </c>
      <c r="D5178">
        <v>3728.9</v>
      </c>
      <c r="E5178">
        <f t="shared" si="162"/>
        <v>0.36502794715447157</v>
      </c>
      <c r="F5178">
        <f t="shared" si="161"/>
        <v>0.36388106019823296</v>
      </c>
    </row>
    <row r="5179" spans="1:6">
      <c r="A5179">
        <v>1149.5999999999999</v>
      </c>
      <c r="B5179">
        <v>3698.8</v>
      </c>
      <c r="C5179">
        <v>1149.4000000000001</v>
      </c>
      <c r="D5179">
        <v>3728.6</v>
      </c>
      <c r="E5179">
        <f t="shared" si="162"/>
        <v>0.36509146341463411</v>
      </c>
      <c r="F5179">
        <f t="shared" si="161"/>
        <v>0.36397606003989996</v>
      </c>
    </row>
    <row r="5180" spans="1:6">
      <c r="A5180">
        <v>1149.8</v>
      </c>
      <c r="B5180">
        <v>3698.8</v>
      </c>
      <c r="C5180">
        <v>1149.5999999999999</v>
      </c>
      <c r="D5180">
        <v>3728.6</v>
      </c>
      <c r="E5180">
        <f t="shared" si="162"/>
        <v>0.36515497967479671</v>
      </c>
      <c r="F5180">
        <f t="shared" si="161"/>
        <v>0.36403939326767787</v>
      </c>
    </row>
    <row r="5181" spans="1:6">
      <c r="A5181">
        <v>1150</v>
      </c>
      <c r="B5181">
        <v>3698.8</v>
      </c>
      <c r="C5181">
        <v>1149.8</v>
      </c>
      <c r="D5181">
        <v>3728.6</v>
      </c>
      <c r="E5181">
        <f t="shared" si="162"/>
        <v>0.36521849593495931</v>
      </c>
      <c r="F5181">
        <f t="shared" si="161"/>
        <v>0.36410272649545583</v>
      </c>
    </row>
    <row r="5182" spans="1:6">
      <c r="A5182">
        <v>1150.3</v>
      </c>
      <c r="B5182">
        <v>3698.8</v>
      </c>
      <c r="C5182">
        <v>1150</v>
      </c>
      <c r="D5182">
        <v>3728.6</v>
      </c>
      <c r="E5182">
        <f t="shared" si="162"/>
        <v>0.36531377032520324</v>
      </c>
      <c r="F5182">
        <f t="shared" si="161"/>
        <v>0.36416605972323379</v>
      </c>
    </row>
    <row r="5183" spans="1:6">
      <c r="A5183">
        <v>1150.5</v>
      </c>
      <c r="B5183">
        <v>3698.8</v>
      </c>
      <c r="C5183">
        <v>1150.3</v>
      </c>
      <c r="D5183">
        <v>3728.6</v>
      </c>
      <c r="E5183">
        <f t="shared" si="162"/>
        <v>0.36537728658536583</v>
      </c>
      <c r="F5183">
        <f t="shared" si="161"/>
        <v>0.36426105956490068</v>
      </c>
    </row>
    <row r="5184" spans="1:6">
      <c r="A5184">
        <v>1150.7</v>
      </c>
      <c r="B5184">
        <v>3699.1</v>
      </c>
      <c r="C5184">
        <v>1150.5</v>
      </c>
      <c r="D5184">
        <v>3728.6</v>
      </c>
      <c r="E5184">
        <f t="shared" si="162"/>
        <v>0.36544080284552843</v>
      </c>
      <c r="F5184">
        <f t="shared" si="161"/>
        <v>0.36432439279267864</v>
      </c>
    </row>
    <row r="5185" spans="1:6">
      <c r="A5185">
        <v>1150.9000000000001</v>
      </c>
      <c r="B5185">
        <v>3699.1</v>
      </c>
      <c r="C5185">
        <v>1150.7</v>
      </c>
      <c r="D5185">
        <v>3728.6</v>
      </c>
      <c r="E5185">
        <f t="shared" si="162"/>
        <v>0.36550431910569109</v>
      </c>
      <c r="F5185">
        <f t="shared" si="161"/>
        <v>0.36438772602045666</v>
      </c>
    </row>
    <row r="5186" spans="1:6">
      <c r="A5186">
        <v>1151.0999999999999</v>
      </c>
      <c r="B5186">
        <v>3699.1</v>
      </c>
      <c r="C5186">
        <v>1150.9000000000001</v>
      </c>
      <c r="D5186">
        <v>3728.2</v>
      </c>
      <c r="E5186">
        <f t="shared" si="162"/>
        <v>0.36556783536585363</v>
      </c>
      <c r="F5186">
        <f t="shared" si="161"/>
        <v>0.36445105924823462</v>
      </c>
    </row>
    <row r="5187" spans="1:6">
      <c r="A5187">
        <v>1151.4000000000001</v>
      </c>
      <c r="B5187">
        <v>3699.1</v>
      </c>
      <c r="C5187">
        <v>1151.0999999999999</v>
      </c>
      <c r="D5187">
        <v>3728.2</v>
      </c>
      <c r="E5187">
        <f t="shared" si="162"/>
        <v>0.36566310975609756</v>
      </c>
      <c r="F5187">
        <f t="shared" si="161"/>
        <v>0.36451439247601253</v>
      </c>
    </row>
    <row r="5188" spans="1:6">
      <c r="A5188">
        <v>1151.5999999999999</v>
      </c>
      <c r="B5188">
        <v>3699.1</v>
      </c>
      <c r="C5188">
        <v>1151.4000000000001</v>
      </c>
      <c r="D5188">
        <v>3728.2</v>
      </c>
      <c r="E5188">
        <f t="shared" si="162"/>
        <v>0.3657266260162601</v>
      </c>
      <c r="F5188">
        <f t="shared" ref="F5188:F5251" si="163">C5188/$C$2</f>
        <v>0.36460939231767947</v>
      </c>
    </row>
    <row r="5189" spans="1:6">
      <c r="A5189">
        <v>1151.8</v>
      </c>
      <c r="B5189">
        <v>3699.1</v>
      </c>
      <c r="C5189">
        <v>1151.5999999999999</v>
      </c>
      <c r="D5189">
        <v>3728.2</v>
      </c>
      <c r="E5189">
        <f t="shared" si="162"/>
        <v>0.3657901422764227</v>
      </c>
      <c r="F5189">
        <f t="shared" si="163"/>
        <v>0.36467272554545738</v>
      </c>
    </row>
    <row r="5190" spans="1:6">
      <c r="A5190">
        <v>1152</v>
      </c>
      <c r="B5190">
        <v>3699.1</v>
      </c>
      <c r="C5190">
        <v>1151.8</v>
      </c>
      <c r="D5190">
        <v>3727.9</v>
      </c>
      <c r="E5190">
        <f t="shared" si="162"/>
        <v>0.36585365853658536</v>
      </c>
      <c r="F5190">
        <f t="shared" si="163"/>
        <v>0.36473605877323534</v>
      </c>
    </row>
    <row r="5191" spans="1:6">
      <c r="A5191">
        <v>1152.3</v>
      </c>
      <c r="B5191">
        <v>3699.1</v>
      </c>
      <c r="C5191">
        <v>1152</v>
      </c>
      <c r="D5191">
        <v>3727.9</v>
      </c>
      <c r="E5191">
        <f t="shared" si="162"/>
        <v>0.36594893292682923</v>
      </c>
      <c r="F5191">
        <f t="shared" si="163"/>
        <v>0.3647993920010133</v>
      </c>
    </row>
    <row r="5192" spans="1:6">
      <c r="A5192">
        <v>1152.5</v>
      </c>
      <c r="B5192">
        <v>3699.4</v>
      </c>
      <c r="C5192">
        <v>1152.3</v>
      </c>
      <c r="D5192">
        <v>3727.9</v>
      </c>
      <c r="E5192">
        <f t="shared" si="162"/>
        <v>0.36601244918699183</v>
      </c>
      <c r="F5192">
        <f t="shared" si="163"/>
        <v>0.36489439184268024</v>
      </c>
    </row>
    <row r="5193" spans="1:6">
      <c r="A5193">
        <v>1152.7</v>
      </c>
      <c r="B5193">
        <v>3699.4</v>
      </c>
      <c r="C5193">
        <v>1152.5</v>
      </c>
      <c r="D5193">
        <v>3727.9</v>
      </c>
      <c r="E5193">
        <f t="shared" ref="E5193:E5256" si="164">A5193/3148.8</f>
        <v>0.36607596544715448</v>
      </c>
      <c r="F5193">
        <f t="shared" si="163"/>
        <v>0.36495772507045821</v>
      </c>
    </row>
    <row r="5194" spans="1:6">
      <c r="A5194">
        <v>1152.9000000000001</v>
      </c>
      <c r="B5194">
        <v>3699.4</v>
      </c>
      <c r="C5194">
        <v>1152.7</v>
      </c>
      <c r="D5194">
        <v>3727.9</v>
      </c>
      <c r="E5194">
        <f t="shared" si="164"/>
        <v>0.36613948170731708</v>
      </c>
      <c r="F5194">
        <f t="shared" si="163"/>
        <v>0.36502105829823617</v>
      </c>
    </row>
    <row r="5195" spans="1:6">
      <c r="A5195">
        <v>1153.0999999999999</v>
      </c>
      <c r="B5195">
        <v>3699.4</v>
      </c>
      <c r="C5195">
        <v>1152.9000000000001</v>
      </c>
      <c r="D5195">
        <v>3727.6</v>
      </c>
      <c r="E5195">
        <f t="shared" si="164"/>
        <v>0.36620299796747963</v>
      </c>
      <c r="F5195">
        <f t="shared" si="163"/>
        <v>0.36508439152601413</v>
      </c>
    </row>
    <row r="5196" spans="1:6">
      <c r="A5196">
        <v>1153.4000000000001</v>
      </c>
      <c r="B5196">
        <v>3699.4</v>
      </c>
      <c r="C5196">
        <v>1153.0999999999999</v>
      </c>
      <c r="D5196">
        <v>3727.6</v>
      </c>
      <c r="E5196">
        <f t="shared" si="164"/>
        <v>0.36629827235772361</v>
      </c>
      <c r="F5196">
        <f t="shared" si="163"/>
        <v>0.36514772475379204</v>
      </c>
    </row>
    <row r="5197" spans="1:6">
      <c r="A5197">
        <v>1153.5999999999999</v>
      </c>
      <c r="B5197">
        <v>3699.4</v>
      </c>
      <c r="C5197">
        <v>1153.4000000000001</v>
      </c>
      <c r="D5197">
        <v>3727.6</v>
      </c>
      <c r="E5197">
        <f t="shared" si="164"/>
        <v>0.36636178861788615</v>
      </c>
      <c r="F5197">
        <f t="shared" si="163"/>
        <v>0.36524272459545903</v>
      </c>
    </row>
    <row r="5198" spans="1:6">
      <c r="A5198">
        <v>1153.8</v>
      </c>
      <c r="B5198">
        <v>3699.7</v>
      </c>
      <c r="C5198">
        <v>1153.5999999999999</v>
      </c>
      <c r="D5198">
        <v>3727.6</v>
      </c>
      <c r="E5198">
        <f t="shared" si="164"/>
        <v>0.36642530487804875</v>
      </c>
      <c r="F5198">
        <f t="shared" si="163"/>
        <v>0.36530605782323694</v>
      </c>
    </row>
    <row r="5199" spans="1:6">
      <c r="A5199">
        <v>1154</v>
      </c>
      <c r="B5199">
        <v>3699.7</v>
      </c>
      <c r="C5199">
        <v>1153.8</v>
      </c>
      <c r="D5199">
        <v>3727.3</v>
      </c>
      <c r="E5199">
        <f t="shared" si="164"/>
        <v>0.36648882113821135</v>
      </c>
      <c r="F5199">
        <f t="shared" si="163"/>
        <v>0.3653693910510149</v>
      </c>
    </row>
    <row r="5200" spans="1:6">
      <c r="A5200">
        <v>1154.3</v>
      </c>
      <c r="B5200">
        <v>3699.7</v>
      </c>
      <c r="C5200">
        <v>1154</v>
      </c>
      <c r="D5200">
        <v>3727.3</v>
      </c>
      <c r="E5200">
        <f t="shared" si="164"/>
        <v>0.36658409552845522</v>
      </c>
      <c r="F5200">
        <f t="shared" si="163"/>
        <v>0.36543272427879286</v>
      </c>
    </row>
    <row r="5201" spans="1:6">
      <c r="A5201">
        <v>1154.5</v>
      </c>
      <c r="B5201">
        <v>3699.7</v>
      </c>
      <c r="C5201">
        <v>1154.2</v>
      </c>
      <c r="D5201">
        <v>3727.3</v>
      </c>
      <c r="E5201">
        <f t="shared" si="164"/>
        <v>0.36664761178861788</v>
      </c>
      <c r="F5201">
        <f t="shared" si="163"/>
        <v>0.36549605750657083</v>
      </c>
    </row>
    <row r="5202" spans="1:6">
      <c r="A5202">
        <v>1154.7</v>
      </c>
      <c r="B5202">
        <v>3699.7</v>
      </c>
      <c r="C5202">
        <v>1154.5</v>
      </c>
      <c r="D5202">
        <v>3727.3</v>
      </c>
      <c r="E5202">
        <f t="shared" si="164"/>
        <v>0.36671112804878048</v>
      </c>
      <c r="F5202">
        <f t="shared" si="163"/>
        <v>0.36559105734823777</v>
      </c>
    </row>
    <row r="5203" spans="1:6">
      <c r="A5203">
        <v>1154.9000000000001</v>
      </c>
      <c r="B5203">
        <v>3699.7</v>
      </c>
      <c r="C5203">
        <v>1154.7</v>
      </c>
      <c r="D5203">
        <v>3727.3</v>
      </c>
      <c r="E5203">
        <f t="shared" si="164"/>
        <v>0.36677464430894308</v>
      </c>
      <c r="F5203">
        <f t="shared" si="163"/>
        <v>0.36565439057601573</v>
      </c>
    </row>
    <row r="5204" spans="1:6">
      <c r="A5204">
        <v>1155.0999999999999</v>
      </c>
      <c r="B5204">
        <v>3699.7</v>
      </c>
      <c r="C5204">
        <v>1154.9000000000001</v>
      </c>
      <c r="D5204">
        <v>3727.3</v>
      </c>
      <c r="E5204">
        <f t="shared" si="164"/>
        <v>0.36683816056910562</v>
      </c>
      <c r="F5204">
        <f t="shared" si="163"/>
        <v>0.36571772380379369</v>
      </c>
    </row>
    <row r="5205" spans="1:6">
      <c r="A5205">
        <v>1155.4000000000001</v>
      </c>
      <c r="B5205">
        <v>3700</v>
      </c>
      <c r="C5205">
        <v>1155.0999999999999</v>
      </c>
      <c r="D5205">
        <v>3727</v>
      </c>
      <c r="E5205">
        <f t="shared" si="164"/>
        <v>0.3669334349593496</v>
      </c>
      <c r="F5205">
        <f t="shared" si="163"/>
        <v>0.3657810570315716</v>
      </c>
    </row>
    <row r="5206" spans="1:6">
      <c r="A5206">
        <v>1155.5999999999999</v>
      </c>
      <c r="B5206">
        <v>3700</v>
      </c>
      <c r="C5206">
        <v>1155.4000000000001</v>
      </c>
      <c r="D5206">
        <v>3727</v>
      </c>
      <c r="E5206">
        <f t="shared" si="164"/>
        <v>0.36699695121951215</v>
      </c>
      <c r="F5206">
        <f t="shared" si="163"/>
        <v>0.36587605687323854</v>
      </c>
    </row>
    <row r="5207" spans="1:6">
      <c r="A5207">
        <v>1155.8</v>
      </c>
      <c r="B5207">
        <v>3700</v>
      </c>
      <c r="C5207">
        <v>1155.5999999999999</v>
      </c>
      <c r="D5207">
        <v>3727</v>
      </c>
      <c r="E5207">
        <f t="shared" si="164"/>
        <v>0.36706046747967475</v>
      </c>
      <c r="F5207">
        <f t="shared" si="163"/>
        <v>0.36593939010101645</v>
      </c>
    </row>
    <row r="5208" spans="1:6">
      <c r="A5208">
        <v>1156</v>
      </c>
      <c r="B5208">
        <v>3700</v>
      </c>
      <c r="C5208">
        <v>1155.8</v>
      </c>
      <c r="D5208">
        <v>3727</v>
      </c>
      <c r="E5208">
        <f t="shared" si="164"/>
        <v>0.3671239837398374</v>
      </c>
      <c r="F5208">
        <f t="shared" si="163"/>
        <v>0.36600272332879441</v>
      </c>
    </row>
    <row r="5209" spans="1:6">
      <c r="A5209">
        <v>1156.3</v>
      </c>
      <c r="B5209">
        <v>3700</v>
      </c>
      <c r="C5209">
        <v>1156</v>
      </c>
      <c r="D5209">
        <v>3726.7</v>
      </c>
      <c r="E5209">
        <f t="shared" si="164"/>
        <v>0.36721925813008127</v>
      </c>
      <c r="F5209">
        <f t="shared" si="163"/>
        <v>0.36606605655657237</v>
      </c>
    </row>
    <row r="5210" spans="1:6">
      <c r="A5210">
        <v>1156.5</v>
      </c>
      <c r="B5210">
        <v>3700</v>
      </c>
      <c r="C5210">
        <v>1156.2</v>
      </c>
      <c r="D5210">
        <v>3726.7</v>
      </c>
      <c r="E5210">
        <f t="shared" si="164"/>
        <v>0.36728277439024387</v>
      </c>
      <c r="F5210">
        <f t="shared" si="163"/>
        <v>0.36612938978435039</v>
      </c>
    </row>
    <row r="5211" spans="1:6">
      <c r="A5211">
        <v>1156.7</v>
      </c>
      <c r="B5211">
        <v>3700.3</v>
      </c>
      <c r="C5211">
        <v>1156.5</v>
      </c>
      <c r="D5211">
        <v>3726.7</v>
      </c>
      <c r="E5211">
        <f t="shared" si="164"/>
        <v>0.36734629065040647</v>
      </c>
      <c r="F5211">
        <f t="shared" si="163"/>
        <v>0.36622438962601728</v>
      </c>
    </row>
    <row r="5212" spans="1:6">
      <c r="A5212">
        <v>1156.9000000000001</v>
      </c>
      <c r="B5212">
        <v>3700.3</v>
      </c>
      <c r="C5212">
        <v>1156.7</v>
      </c>
      <c r="D5212">
        <v>3726.7</v>
      </c>
      <c r="E5212">
        <f t="shared" si="164"/>
        <v>0.36740980691056913</v>
      </c>
      <c r="F5212">
        <f t="shared" si="163"/>
        <v>0.36628772285379524</v>
      </c>
    </row>
    <row r="5213" spans="1:6">
      <c r="A5213">
        <v>1157.0999999999999</v>
      </c>
      <c r="B5213">
        <v>3700.3</v>
      </c>
      <c r="C5213">
        <v>1156.9000000000001</v>
      </c>
      <c r="D5213">
        <v>3726.7</v>
      </c>
      <c r="E5213">
        <f t="shared" si="164"/>
        <v>0.36747332317073167</v>
      </c>
      <c r="F5213">
        <f t="shared" si="163"/>
        <v>0.3663510560815732</v>
      </c>
    </row>
    <row r="5214" spans="1:6">
      <c r="A5214">
        <v>1157.4000000000001</v>
      </c>
      <c r="B5214">
        <v>3700.3</v>
      </c>
      <c r="C5214">
        <v>1157.0999999999999</v>
      </c>
      <c r="D5214">
        <v>3726.7</v>
      </c>
      <c r="E5214">
        <f t="shared" si="164"/>
        <v>0.3675685975609756</v>
      </c>
      <c r="F5214">
        <f t="shared" si="163"/>
        <v>0.36641438930935111</v>
      </c>
    </row>
    <row r="5215" spans="1:6">
      <c r="A5215">
        <v>1157.5999999999999</v>
      </c>
      <c r="B5215">
        <v>3700.3</v>
      </c>
      <c r="C5215">
        <v>1157.4000000000001</v>
      </c>
      <c r="D5215">
        <v>3726.4</v>
      </c>
      <c r="E5215">
        <f t="shared" si="164"/>
        <v>0.36763211382113814</v>
      </c>
      <c r="F5215">
        <f t="shared" si="163"/>
        <v>0.36650938915101811</v>
      </c>
    </row>
    <row r="5216" spans="1:6">
      <c r="A5216">
        <v>1157.8</v>
      </c>
      <c r="B5216">
        <v>3700.3</v>
      </c>
      <c r="C5216">
        <v>1157.5999999999999</v>
      </c>
      <c r="D5216">
        <v>3726.4</v>
      </c>
      <c r="E5216">
        <f t="shared" si="164"/>
        <v>0.36769563008130079</v>
      </c>
      <c r="F5216">
        <f t="shared" si="163"/>
        <v>0.36657272237879601</v>
      </c>
    </row>
    <row r="5217" spans="1:6">
      <c r="A5217">
        <v>1158</v>
      </c>
      <c r="B5217">
        <v>3700.3</v>
      </c>
      <c r="C5217">
        <v>1157.8</v>
      </c>
      <c r="D5217">
        <v>3726.4</v>
      </c>
      <c r="E5217">
        <f t="shared" si="164"/>
        <v>0.36775914634146339</v>
      </c>
      <c r="F5217">
        <f t="shared" si="163"/>
        <v>0.36663605560657397</v>
      </c>
    </row>
    <row r="5218" spans="1:6">
      <c r="A5218">
        <v>1158.3</v>
      </c>
      <c r="B5218">
        <v>3700.3</v>
      </c>
      <c r="C5218">
        <v>1158</v>
      </c>
      <c r="D5218">
        <v>3726.1</v>
      </c>
      <c r="E5218">
        <f t="shared" si="164"/>
        <v>0.36785442073170727</v>
      </c>
      <c r="F5218">
        <f t="shared" si="163"/>
        <v>0.36669938883435194</v>
      </c>
    </row>
    <row r="5219" spans="1:6">
      <c r="A5219">
        <v>1158.5</v>
      </c>
      <c r="B5219">
        <v>3700.7</v>
      </c>
      <c r="C5219">
        <v>1158.2</v>
      </c>
      <c r="D5219">
        <v>3726.1</v>
      </c>
      <c r="E5219">
        <f t="shared" si="164"/>
        <v>0.36791793699186992</v>
      </c>
      <c r="F5219">
        <f t="shared" si="163"/>
        <v>0.3667627220621299</v>
      </c>
    </row>
    <row r="5220" spans="1:6">
      <c r="A5220">
        <v>1158.7</v>
      </c>
      <c r="B5220">
        <v>3700.7</v>
      </c>
      <c r="C5220">
        <v>1158.5</v>
      </c>
      <c r="D5220">
        <v>3726.1</v>
      </c>
      <c r="E5220">
        <f t="shared" si="164"/>
        <v>0.36798145325203252</v>
      </c>
      <c r="F5220">
        <f t="shared" si="163"/>
        <v>0.36685772190379684</v>
      </c>
    </row>
    <row r="5221" spans="1:6">
      <c r="A5221">
        <v>1158.9000000000001</v>
      </c>
      <c r="B5221">
        <v>3700.7</v>
      </c>
      <c r="C5221">
        <v>1158.7</v>
      </c>
      <c r="D5221">
        <v>3726.1</v>
      </c>
      <c r="E5221">
        <f t="shared" si="164"/>
        <v>0.36804496951219512</v>
      </c>
      <c r="F5221">
        <f t="shared" si="163"/>
        <v>0.3669210551315748</v>
      </c>
    </row>
    <row r="5222" spans="1:6">
      <c r="A5222">
        <v>1159.0999999999999</v>
      </c>
      <c r="B5222">
        <v>3700.7</v>
      </c>
      <c r="C5222">
        <v>1158.9000000000001</v>
      </c>
      <c r="D5222">
        <v>3726.1</v>
      </c>
      <c r="E5222">
        <f t="shared" si="164"/>
        <v>0.36810848577235766</v>
      </c>
      <c r="F5222">
        <f t="shared" si="163"/>
        <v>0.36698438835935276</v>
      </c>
    </row>
    <row r="5223" spans="1:6">
      <c r="A5223">
        <v>1159.4000000000001</v>
      </c>
      <c r="B5223">
        <v>3700.7</v>
      </c>
      <c r="C5223">
        <v>1159.0999999999999</v>
      </c>
      <c r="D5223">
        <v>3726.1</v>
      </c>
      <c r="E5223">
        <f t="shared" si="164"/>
        <v>0.36820376016260165</v>
      </c>
      <c r="F5223">
        <f t="shared" si="163"/>
        <v>0.36704772158713067</v>
      </c>
    </row>
    <row r="5224" spans="1:6">
      <c r="A5224">
        <v>1159.5999999999999</v>
      </c>
      <c r="B5224">
        <v>3701</v>
      </c>
      <c r="C5224">
        <v>1159.4000000000001</v>
      </c>
      <c r="D5224">
        <v>3726.1</v>
      </c>
      <c r="E5224">
        <f t="shared" si="164"/>
        <v>0.36826727642276419</v>
      </c>
      <c r="F5224">
        <f t="shared" si="163"/>
        <v>0.36714272142879761</v>
      </c>
    </row>
    <row r="5225" spans="1:6">
      <c r="A5225">
        <v>1159.8</v>
      </c>
      <c r="B5225">
        <v>3701</v>
      </c>
      <c r="C5225">
        <v>1159.5999999999999</v>
      </c>
      <c r="D5225">
        <v>3725.8</v>
      </c>
      <c r="E5225">
        <f t="shared" si="164"/>
        <v>0.36833079268292679</v>
      </c>
      <c r="F5225">
        <f t="shared" si="163"/>
        <v>0.36720605465657552</v>
      </c>
    </row>
    <row r="5226" spans="1:6">
      <c r="A5226">
        <v>1160</v>
      </c>
      <c r="B5226">
        <v>3701</v>
      </c>
      <c r="C5226">
        <v>1159.8</v>
      </c>
      <c r="D5226">
        <v>3725.8</v>
      </c>
      <c r="E5226">
        <f t="shared" si="164"/>
        <v>0.36839430894308939</v>
      </c>
      <c r="F5226">
        <f t="shared" si="163"/>
        <v>0.36726938788435348</v>
      </c>
    </row>
    <row r="5227" spans="1:6">
      <c r="A5227">
        <v>1160.2</v>
      </c>
      <c r="B5227">
        <v>3701</v>
      </c>
      <c r="C5227">
        <v>1160</v>
      </c>
      <c r="D5227">
        <v>3725.8</v>
      </c>
      <c r="E5227">
        <f t="shared" si="164"/>
        <v>0.36845782520325204</v>
      </c>
      <c r="F5227">
        <f t="shared" si="163"/>
        <v>0.36733272111213144</v>
      </c>
    </row>
    <row r="5228" spans="1:6">
      <c r="A5228">
        <v>1160.5</v>
      </c>
      <c r="B5228">
        <v>3701</v>
      </c>
      <c r="C5228">
        <v>1160.2</v>
      </c>
      <c r="D5228">
        <v>3725.8</v>
      </c>
      <c r="E5228">
        <f t="shared" si="164"/>
        <v>0.36855309959349591</v>
      </c>
      <c r="F5228">
        <f t="shared" si="163"/>
        <v>0.36739605433990946</v>
      </c>
    </row>
    <row r="5229" spans="1:6">
      <c r="A5229">
        <v>1160.7</v>
      </c>
      <c r="B5229">
        <v>3701</v>
      </c>
      <c r="C5229">
        <v>1160.5</v>
      </c>
      <c r="D5229">
        <v>3725.5</v>
      </c>
      <c r="E5229">
        <f t="shared" si="164"/>
        <v>0.36861661585365851</v>
      </c>
      <c r="F5229">
        <f t="shared" si="163"/>
        <v>0.36749105418157635</v>
      </c>
    </row>
    <row r="5230" spans="1:6">
      <c r="A5230">
        <v>1160.9000000000001</v>
      </c>
      <c r="B5230">
        <v>3701</v>
      </c>
      <c r="C5230">
        <v>1160.7</v>
      </c>
      <c r="D5230">
        <v>3725.5</v>
      </c>
      <c r="E5230">
        <f t="shared" si="164"/>
        <v>0.36868013211382117</v>
      </c>
      <c r="F5230">
        <f t="shared" si="163"/>
        <v>0.36755438740935431</v>
      </c>
    </row>
    <row r="5231" spans="1:6">
      <c r="A5231">
        <v>1161.0999999999999</v>
      </c>
      <c r="B5231">
        <v>3701</v>
      </c>
      <c r="C5231">
        <v>1160.9000000000001</v>
      </c>
      <c r="D5231">
        <v>3725.5</v>
      </c>
      <c r="E5231">
        <f t="shared" si="164"/>
        <v>0.36874364837398371</v>
      </c>
      <c r="F5231">
        <f t="shared" si="163"/>
        <v>0.36761772063713227</v>
      </c>
    </row>
    <row r="5232" spans="1:6">
      <c r="A5232">
        <v>1161.4000000000001</v>
      </c>
      <c r="B5232">
        <v>3701.3</v>
      </c>
      <c r="C5232">
        <v>1161.0999999999999</v>
      </c>
      <c r="D5232">
        <v>3725.5</v>
      </c>
      <c r="E5232">
        <f t="shared" si="164"/>
        <v>0.36883892276422764</v>
      </c>
      <c r="F5232">
        <f t="shared" si="163"/>
        <v>0.36768105386491018</v>
      </c>
    </row>
    <row r="5233" spans="1:6">
      <c r="A5233">
        <v>1161.5999999999999</v>
      </c>
      <c r="B5233">
        <v>3701.3</v>
      </c>
      <c r="C5233">
        <v>1161.4000000000001</v>
      </c>
      <c r="D5233">
        <v>3725.5</v>
      </c>
      <c r="E5233">
        <f t="shared" si="164"/>
        <v>0.36890243902439018</v>
      </c>
      <c r="F5233">
        <f t="shared" si="163"/>
        <v>0.36777605370657718</v>
      </c>
    </row>
    <row r="5234" spans="1:6">
      <c r="A5234">
        <v>1161.8</v>
      </c>
      <c r="B5234">
        <v>3701.3</v>
      </c>
      <c r="C5234">
        <v>1161.5999999999999</v>
      </c>
      <c r="D5234">
        <v>3725.5</v>
      </c>
      <c r="E5234">
        <f t="shared" si="164"/>
        <v>0.36896595528455278</v>
      </c>
      <c r="F5234">
        <f t="shared" si="163"/>
        <v>0.36783938693435508</v>
      </c>
    </row>
    <row r="5235" spans="1:6">
      <c r="A5235">
        <v>1162</v>
      </c>
      <c r="B5235">
        <v>3701.3</v>
      </c>
      <c r="C5235">
        <v>1161.8</v>
      </c>
      <c r="D5235">
        <v>3725.1</v>
      </c>
      <c r="E5235">
        <f t="shared" si="164"/>
        <v>0.36902947154471544</v>
      </c>
      <c r="F5235">
        <f t="shared" si="163"/>
        <v>0.36790272016213305</v>
      </c>
    </row>
    <row r="5236" spans="1:6">
      <c r="A5236">
        <v>1162.2</v>
      </c>
      <c r="B5236">
        <v>3701.3</v>
      </c>
      <c r="C5236">
        <v>1162</v>
      </c>
      <c r="D5236">
        <v>3725.1</v>
      </c>
      <c r="E5236">
        <f t="shared" si="164"/>
        <v>0.36909298780487804</v>
      </c>
      <c r="F5236">
        <f t="shared" si="163"/>
        <v>0.36796605338991101</v>
      </c>
    </row>
    <row r="5237" spans="1:6">
      <c r="A5237">
        <v>1162.5</v>
      </c>
      <c r="B5237">
        <v>3701.3</v>
      </c>
      <c r="C5237">
        <v>1162.2</v>
      </c>
      <c r="D5237">
        <v>3725.1</v>
      </c>
      <c r="E5237">
        <f t="shared" si="164"/>
        <v>0.36918826219512191</v>
      </c>
      <c r="F5237">
        <f t="shared" si="163"/>
        <v>0.36802938661768897</v>
      </c>
    </row>
    <row r="5238" spans="1:6">
      <c r="A5238">
        <v>1162.7</v>
      </c>
      <c r="B5238">
        <v>3701.6</v>
      </c>
      <c r="C5238">
        <v>1162.5</v>
      </c>
      <c r="D5238">
        <v>3725.1</v>
      </c>
      <c r="E5238">
        <f t="shared" si="164"/>
        <v>0.36925177845528456</v>
      </c>
      <c r="F5238">
        <f t="shared" si="163"/>
        <v>0.36812438645935591</v>
      </c>
    </row>
    <row r="5239" spans="1:6">
      <c r="A5239">
        <v>1162.9000000000001</v>
      </c>
      <c r="B5239">
        <v>3701.6</v>
      </c>
      <c r="C5239">
        <v>1162.7</v>
      </c>
      <c r="D5239">
        <v>3724.8</v>
      </c>
      <c r="E5239">
        <f t="shared" si="164"/>
        <v>0.36931529471544716</v>
      </c>
      <c r="F5239">
        <f t="shared" si="163"/>
        <v>0.36818771968713387</v>
      </c>
    </row>
    <row r="5240" spans="1:6">
      <c r="A5240">
        <v>1163.0999999999999</v>
      </c>
      <c r="B5240">
        <v>3701.6</v>
      </c>
      <c r="C5240">
        <v>1162.9000000000001</v>
      </c>
      <c r="D5240">
        <v>3724.8</v>
      </c>
      <c r="E5240">
        <f t="shared" si="164"/>
        <v>0.36937881097560971</v>
      </c>
      <c r="F5240">
        <f t="shared" si="163"/>
        <v>0.36825105291491184</v>
      </c>
    </row>
    <row r="5241" spans="1:6">
      <c r="A5241">
        <v>1163.4000000000001</v>
      </c>
      <c r="B5241">
        <v>3701.6</v>
      </c>
      <c r="C5241">
        <v>1163.0999999999999</v>
      </c>
      <c r="D5241">
        <v>3724.8</v>
      </c>
      <c r="E5241">
        <f t="shared" si="164"/>
        <v>0.36947408536585369</v>
      </c>
      <c r="F5241">
        <f t="shared" si="163"/>
        <v>0.36831438614268974</v>
      </c>
    </row>
    <row r="5242" spans="1:6">
      <c r="A5242">
        <v>1163.5999999999999</v>
      </c>
      <c r="B5242">
        <v>3701.6</v>
      </c>
      <c r="C5242">
        <v>1163.4000000000001</v>
      </c>
      <c r="D5242">
        <v>3724.8</v>
      </c>
      <c r="E5242">
        <f t="shared" si="164"/>
        <v>0.36953760162601623</v>
      </c>
      <c r="F5242">
        <f t="shared" si="163"/>
        <v>0.36840938598435669</v>
      </c>
    </row>
    <row r="5243" spans="1:6">
      <c r="A5243">
        <v>1163.8</v>
      </c>
      <c r="B5243">
        <v>3701.6</v>
      </c>
      <c r="C5243">
        <v>1163.5999999999999</v>
      </c>
      <c r="D5243">
        <v>3724.8</v>
      </c>
      <c r="E5243">
        <f t="shared" si="164"/>
        <v>0.36960111788617883</v>
      </c>
      <c r="F5243">
        <f t="shared" si="163"/>
        <v>0.36847271921213459</v>
      </c>
    </row>
    <row r="5244" spans="1:6">
      <c r="A5244">
        <v>1164</v>
      </c>
      <c r="B5244">
        <v>3701.6</v>
      </c>
      <c r="C5244">
        <v>1163.8</v>
      </c>
      <c r="D5244">
        <v>3724.8</v>
      </c>
      <c r="E5244">
        <f t="shared" si="164"/>
        <v>0.36966463414634143</v>
      </c>
      <c r="F5244">
        <f t="shared" si="163"/>
        <v>0.36853605243991255</v>
      </c>
    </row>
    <row r="5245" spans="1:6">
      <c r="A5245">
        <v>1164.2</v>
      </c>
      <c r="B5245">
        <v>3701.9</v>
      </c>
      <c r="C5245">
        <v>1164</v>
      </c>
      <c r="D5245">
        <v>3724.5</v>
      </c>
      <c r="E5245">
        <f t="shared" si="164"/>
        <v>0.36972815040650409</v>
      </c>
      <c r="F5245">
        <f t="shared" si="163"/>
        <v>0.36859938566769052</v>
      </c>
    </row>
    <row r="5246" spans="1:6">
      <c r="A5246">
        <v>1164.5</v>
      </c>
      <c r="B5246">
        <v>3701.9</v>
      </c>
      <c r="C5246">
        <v>1164.2</v>
      </c>
      <c r="D5246">
        <v>3724.5</v>
      </c>
      <c r="E5246">
        <f t="shared" si="164"/>
        <v>0.36982342479674796</v>
      </c>
      <c r="F5246">
        <f t="shared" si="163"/>
        <v>0.36866271889546853</v>
      </c>
    </row>
    <row r="5247" spans="1:6">
      <c r="A5247">
        <v>1164.7</v>
      </c>
      <c r="B5247">
        <v>3701.9</v>
      </c>
      <c r="C5247">
        <v>1164.5</v>
      </c>
      <c r="D5247">
        <v>3724.5</v>
      </c>
      <c r="E5247">
        <f t="shared" si="164"/>
        <v>0.36988694105691056</v>
      </c>
      <c r="F5247">
        <f t="shared" si="163"/>
        <v>0.36875771873713542</v>
      </c>
    </row>
    <row r="5248" spans="1:6">
      <c r="A5248">
        <v>1164.9000000000001</v>
      </c>
      <c r="B5248">
        <v>3701.9</v>
      </c>
      <c r="C5248">
        <v>1164.7</v>
      </c>
      <c r="D5248">
        <v>3724.2</v>
      </c>
      <c r="E5248">
        <f t="shared" si="164"/>
        <v>0.36995045731707316</v>
      </c>
      <c r="F5248">
        <f t="shared" si="163"/>
        <v>0.36882105196491338</v>
      </c>
    </row>
    <row r="5249" spans="1:6">
      <c r="A5249">
        <v>1165.0999999999999</v>
      </c>
      <c r="B5249">
        <v>3701.9</v>
      </c>
      <c r="C5249">
        <v>1164.9000000000001</v>
      </c>
      <c r="D5249">
        <v>3724.2</v>
      </c>
      <c r="E5249">
        <f t="shared" si="164"/>
        <v>0.3700139735772357</v>
      </c>
      <c r="F5249">
        <f t="shared" si="163"/>
        <v>0.36888438519269134</v>
      </c>
    </row>
    <row r="5250" spans="1:6">
      <c r="A5250">
        <v>1165.4000000000001</v>
      </c>
      <c r="B5250">
        <v>3702.2</v>
      </c>
      <c r="C5250">
        <v>1165.0999999999999</v>
      </c>
      <c r="D5250">
        <v>3724.2</v>
      </c>
      <c r="E5250">
        <f t="shared" si="164"/>
        <v>0.37010924796747968</v>
      </c>
      <c r="F5250">
        <f t="shared" si="163"/>
        <v>0.36894771842046925</v>
      </c>
    </row>
    <row r="5251" spans="1:6">
      <c r="A5251">
        <v>1165.5999999999999</v>
      </c>
      <c r="B5251">
        <v>3702.2</v>
      </c>
      <c r="C5251">
        <v>1165.4000000000001</v>
      </c>
      <c r="D5251">
        <v>3724.2</v>
      </c>
      <c r="E5251">
        <f t="shared" si="164"/>
        <v>0.37017276422764223</v>
      </c>
      <c r="F5251">
        <f t="shared" si="163"/>
        <v>0.36904271826213625</v>
      </c>
    </row>
    <row r="5252" spans="1:6">
      <c r="A5252">
        <v>1165.8</v>
      </c>
      <c r="B5252">
        <v>3702.2</v>
      </c>
      <c r="C5252">
        <v>1165.5999999999999</v>
      </c>
      <c r="D5252">
        <v>3724.2</v>
      </c>
      <c r="E5252">
        <f t="shared" si="164"/>
        <v>0.37023628048780483</v>
      </c>
      <c r="F5252">
        <f t="shared" ref="F5252:F5315" si="165">C5252/$C$2</f>
        <v>0.36910605148991416</v>
      </c>
    </row>
    <row r="5253" spans="1:6">
      <c r="A5253">
        <v>1166</v>
      </c>
      <c r="B5253">
        <v>3702.2</v>
      </c>
      <c r="C5253">
        <v>1165.8</v>
      </c>
      <c r="D5253">
        <v>3724.2</v>
      </c>
      <c r="E5253">
        <f t="shared" si="164"/>
        <v>0.37029979674796748</v>
      </c>
      <c r="F5253">
        <f t="shared" si="165"/>
        <v>0.36916938471769212</v>
      </c>
    </row>
    <row r="5254" spans="1:6">
      <c r="A5254">
        <v>1166.2</v>
      </c>
      <c r="B5254">
        <v>3702.2</v>
      </c>
      <c r="C5254">
        <v>1166</v>
      </c>
      <c r="D5254">
        <v>3723.9</v>
      </c>
      <c r="E5254">
        <f t="shared" si="164"/>
        <v>0.37036331300813008</v>
      </c>
      <c r="F5254">
        <f t="shared" si="165"/>
        <v>0.36923271794547008</v>
      </c>
    </row>
    <row r="5255" spans="1:6">
      <c r="A5255">
        <v>1166.5</v>
      </c>
      <c r="B5255">
        <v>3702.2</v>
      </c>
      <c r="C5255">
        <v>1166.2</v>
      </c>
      <c r="D5255">
        <v>3723.9</v>
      </c>
      <c r="E5255">
        <f t="shared" si="164"/>
        <v>0.37045858739837395</v>
      </c>
      <c r="F5255">
        <f t="shared" si="165"/>
        <v>0.36929605117324804</v>
      </c>
    </row>
    <row r="5256" spans="1:6">
      <c r="A5256">
        <v>1166.7</v>
      </c>
      <c r="B5256">
        <v>3702.2</v>
      </c>
      <c r="C5256">
        <v>1166.5</v>
      </c>
      <c r="D5256">
        <v>3723.9</v>
      </c>
      <c r="E5256">
        <f t="shared" si="164"/>
        <v>0.37052210365853661</v>
      </c>
      <c r="F5256">
        <f t="shared" si="165"/>
        <v>0.36939105101491498</v>
      </c>
    </row>
    <row r="5257" spans="1:6">
      <c r="A5257">
        <v>1166.9000000000001</v>
      </c>
      <c r="B5257">
        <v>3702.2</v>
      </c>
      <c r="C5257">
        <v>1166.7</v>
      </c>
      <c r="D5257">
        <v>3723.9</v>
      </c>
      <c r="E5257">
        <f t="shared" ref="E5257:E5320" si="166">A5257/3148.8</f>
        <v>0.37058561991869921</v>
      </c>
      <c r="F5257">
        <f t="shared" si="165"/>
        <v>0.36945438424269295</v>
      </c>
    </row>
    <row r="5258" spans="1:6">
      <c r="A5258">
        <v>1167.0999999999999</v>
      </c>
      <c r="B5258">
        <v>3702.2</v>
      </c>
      <c r="C5258">
        <v>1166.9000000000001</v>
      </c>
      <c r="D5258">
        <v>3723.9</v>
      </c>
      <c r="E5258">
        <f t="shared" si="166"/>
        <v>0.37064913617886175</v>
      </c>
      <c r="F5258">
        <f t="shared" si="165"/>
        <v>0.36951771747047091</v>
      </c>
    </row>
    <row r="5259" spans="1:6">
      <c r="A5259">
        <v>1167.4000000000001</v>
      </c>
      <c r="B5259">
        <v>3702.5</v>
      </c>
      <c r="C5259">
        <v>1167.0999999999999</v>
      </c>
      <c r="D5259">
        <v>3723.6</v>
      </c>
      <c r="E5259">
        <f t="shared" si="166"/>
        <v>0.37074441056910568</v>
      </c>
      <c r="F5259">
        <f t="shared" si="165"/>
        <v>0.36958105069824881</v>
      </c>
    </row>
    <row r="5260" spans="1:6">
      <c r="A5260">
        <v>1167.5999999999999</v>
      </c>
      <c r="B5260">
        <v>3702.5</v>
      </c>
      <c r="C5260">
        <v>1167.4000000000001</v>
      </c>
      <c r="D5260">
        <v>3723.6</v>
      </c>
      <c r="E5260">
        <f t="shared" si="166"/>
        <v>0.37080792682926822</v>
      </c>
      <c r="F5260">
        <f t="shared" si="165"/>
        <v>0.36967605053991581</v>
      </c>
    </row>
    <row r="5261" spans="1:6">
      <c r="A5261">
        <v>1167.8</v>
      </c>
      <c r="B5261">
        <v>3702.5</v>
      </c>
      <c r="C5261">
        <v>1167.5999999999999</v>
      </c>
      <c r="D5261">
        <v>3723.6</v>
      </c>
      <c r="E5261">
        <f t="shared" si="166"/>
        <v>0.37087144308943087</v>
      </c>
      <c r="F5261">
        <f t="shared" si="165"/>
        <v>0.36973938376769366</v>
      </c>
    </row>
    <row r="5262" spans="1:6">
      <c r="A5262">
        <v>1168</v>
      </c>
      <c r="B5262">
        <v>3702.5</v>
      </c>
      <c r="C5262">
        <v>1167.8</v>
      </c>
      <c r="D5262">
        <v>3723.6</v>
      </c>
      <c r="E5262">
        <f t="shared" si="166"/>
        <v>0.37093495934959347</v>
      </c>
      <c r="F5262">
        <f t="shared" si="165"/>
        <v>0.36980271699547163</v>
      </c>
    </row>
    <row r="5263" spans="1:6">
      <c r="A5263">
        <v>1168.2</v>
      </c>
      <c r="B5263">
        <v>3702.5</v>
      </c>
      <c r="C5263">
        <v>1168</v>
      </c>
      <c r="D5263">
        <v>3723.6</v>
      </c>
      <c r="E5263">
        <f t="shared" si="166"/>
        <v>0.37099847560975607</v>
      </c>
      <c r="F5263">
        <f t="shared" si="165"/>
        <v>0.36986605022324964</v>
      </c>
    </row>
    <row r="5264" spans="1:6">
      <c r="A5264">
        <v>1168.5</v>
      </c>
      <c r="B5264">
        <v>3702.5</v>
      </c>
      <c r="C5264">
        <v>1168.2</v>
      </c>
      <c r="D5264">
        <v>3723</v>
      </c>
      <c r="E5264">
        <f t="shared" si="166"/>
        <v>0.37109375</v>
      </c>
      <c r="F5264">
        <f t="shared" si="165"/>
        <v>0.3699293834510276</v>
      </c>
    </row>
    <row r="5265" spans="1:6">
      <c r="A5265">
        <v>1168.7</v>
      </c>
      <c r="B5265">
        <v>3702.8</v>
      </c>
      <c r="C5265">
        <v>1168.5</v>
      </c>
      <c r="D5265">
        <v>3723</v>
      </c>
      <c r="E5265">
        <f t="shared" si="166"/>
        <v>0.3711572662601626</v>
      </c>
      <c r="F5265">
        <f t="shared" si="165"/>
        <v>0.37002438329269449</v>
      </c>
    </row>
    <row r="5266" spans="1:6">
      <c r="A5266">
        <v>1168.9000000000001</v>
      </c>
      <c r="B5266">
        <v>3702.8</v>
      </c>
      <c r="C5266">
        <v>1168.7</v>
      </c>
      <c r="D5266">
        <v>3723</v>
      </c>
      <c r="E5266">
        <f t="shared" si="166"/>
        <v>0.3712207825203252</v>
      </c>
      <c r="F5266">
        <f t="shared" si="165"/>
        <v>0.37008771652047245</v>
      </c>
    </row>
    <row r="5267" spans="1:6">
      <c r="A5267">
        <v>1169.0999999999999</v>
      </c>
      <c r="B5267">
        <v>3702.8</v>
      </c>
      <c r="C5267">
        <v>1168.9000000000001</v>
      </c>
      <c r="D5267">
        <v>3723</v>
      </c>
      <c r="E5267">
        <f t="shared" si="166"/>
        <v>0.37128429878048774</v>
      </c>
      <c r="F5267">
        <f t="shared" si="165"/>
        <v>0.37015104974825042</v>
      </c>
    </row>
    <row r="5268" spans="1:6">
      <c r="A5268">
        <v>1169.4000000000001</v>
      </c>
      <c r="B5268">
        <v>3702.8</v>
      </c>
      <c r="C5268">
        <v>1169.0999999999999</v>
      </c>
      <c r="D5268">
        <v>3722.7</v>
      </c>
      <c r="E5268">
        <f t="shared" si="166"/>
        <v>0.37137957317073172</v>
      </c>
      <c r="F5268">
        <f t="shared" si="165"/>
        <v>0.37021438297602832</v>
      </c>
    </row>
    <row r="5269" spans="1:6">
      <c r="A5269">
        <v>1169.5999999999999</v>
      </c>
      <c r="B5269">
        <v>3702.8</v>
      </c>
      <c r="C5269">
        <v>1169.3</v>
      </c>
      <c r="D5269">
        <v>3722.7</v>
      </c>
      <c r="E5269">
        <f t="shared" si="166"/>
        <v>0.37144308943089427</v>
      </c>
      <c r="F5269">
        <f t="shared" si="165"/>
        <v>0.37027771620380628</v>
      </c>
    </row>
    <row r="5270" spans="1:6">
      <c r="A5270">
        <v>1169.8</v>
      </c>
      <c r="B5270">
        <v>3702.8</v>
      </c>
      <c r="C5270">
        <v>1169.5999999999999</v>
      </c>
      <c r="D5270">
        <v>3722.7</v>
      </c>
      <c r="E5270">
        <f t="shared" si="166"/>
        <v>0.37150660569105687</v>
      </c>
      <c r="F5270">
        <f t="shared" si="165"/>
        <v>0.37037271604547323</v>
      </c>
    </row>
    <row r="5271" spans="1:6">
      <c r="A5271">
        <v>1170</v>
      </c>
      <c r="B5271">
        <v>3702.8</v>
      </c>
      <c r="C5271">
        <v>1169.8</v>
      </c>
      <c r="D5271">
        <v>3722.7</v>
      </c>
      <c r="E5271">
        <f t="shared" si="166"/>
        <v>0.37157012195121947</v>
      </c>
      <c r="F5271">
        <f t="shared" si="165"/>
        <v>0.37043604927325119</v>
      </c>
    </row>
    <row r="5272" spans="1:6">
      <c r="A5272">
        <v>1170.2</v>
      </c>
      <c r="B5272">
        <v>3702.8</v>
      </c>
      <c r="C5272">
        <v>1170</v>
      </c>
      <c r="D5272">
        <v>3722.7</v>
      </c>
      <c r="E5272">
        <f t="shared" si="166"/>
        <v>0.37163363821138212</v>
      </c>
      <c r="F5272">
        <f t="shared" si="165"/>
        <v>0.37049938250102915</v>
      </c>
    </row>
    <row r="5273" spans="1:6">
      <c r="A5273">
        <v>1170.5</v>
      </c>
      <c r="B5273">
        <v>3703.1</v>
      </c>
      <c r="C5273">
        <v>1170.2</v>
      </c>
      <c r="D5273">
        <v>3722.4</v>
      </c>
      <c r="E5273">
        <f t="shared" si="166"/>
        <v>0.37172891260162599</v>
      </c>
      <c r="F5273">
        <f t="shared" si="165"/>
        <v>0.37056271572880711</v>
      </c>
    </row>
    <row r="5274" spans="1:6">
      <c r="A5274">
        <v>1170.7</v>
      </c>
      <c r="B5274">
        <v>3703.1</v>
      </c>
      <c r="C5274">
        <v>1170.5</v>
      </c>
      <c r="D5274">
        <v>3722.4</v>
      </c>
      <c r="E5274">
        <f t="shared" si="166"/>
        <v>0.37179242886178859</v>
      </c>
      <c r="F5274">
        <f t="shared" si="165"/>
        <v>0.37065771557047406</v>
      </c>
    </row>
    <row r="5275" spans="1:6">
      <c r="A5275">
        <v>1170.9000000000001</v>
      </c>
      <c r="B5275">
        <v>3703.1</v>
      </c>
      <c r="C5275">
        <v>1170.7</v>
      </c>
      <c r="D5275">
        <v>3722.4</v>
      </c>
      <c r="E5275">
        <f t="shared" si="166"/>
        <v>0.37185594512195125</v>
      </c>
      <c r="F5275">
        <f t="shared" si="165"/>
        <v>0.37072104879825202</v>
      </c>
    </row>
    <row r="5276" spans="1:6">
      <c r="A5276">
        <v>1171.0999999999999</v>
      </c>
      <c r="B5276">
        <v>3703.1</v>
      </c>
      <c r="C5276">
        <v>1170.9000000000001</v>
      </c>
      <c r="D5276">
        <v>3722.4</v>
      </c>
      <c r="E5276">
        <f t="shared" si="166"/>
        <v>0.37191946138211379</v>
      </c>
      <c r="F5276">
        <f t="shared" si="165"/>
        <v>0.37078438202602998</v>
      </c>
    </row>
    <row r="5277" spans="1:6">
      <c r="A5277">
        <v>1171.4000000000001</v>
      </c>
      <c r="B5277">
        <v>3703.1</v>
      </c>
      <c r="C5277">
        <v>1171.0999999999999</v>
      </c>
      <c r="D5277">
        <v>3722.4</v>
      </c>
      <c r="E5277">
        <f t="shared" si="166"/>
        <v>0.37201473577235772</v>
      </c>
      <c r="F5277">
        <f t="shared" si="165"/>
        <v>0.37084771525380789</v>
      </c>
    </row>
    <row r="5278" spans="1:6">
      <c r="A5278">
        <v>1171.5999999999999</v>
      </c>
      <c r="B5278">
        <v>3703.4</v>
      </c>
      <c r="C5278">
        <v>1171.3</v>
      </c>
      <c r="D5278">
        <v>3722.4</v>
      </c>
      <c r="E5278">
        <f t="shared" si="166"/>
        <v>0.37207825203252026</v>
      </c>
      <c r="F5278">
        <f t="shared" si="165"/>
        <v>0.37091104848158585</v>
      </c>
    </row>
    <row r="5279" spans="1:6">
      <c r="A5279">
        <v>1171.8</v>
      </c>
      <c r="B5279">
        <v>3703.4</v>
      </c>
      <c r="C5279">
        <v>1171.5999999999999</v>
      </c>
      <c r="D5279">
        <v>3722</v>
      </c>
      <c r="E5279">
        <f t="shared" si="166"/>
        <v>0.37214176829268292</v>
      </c>
      <c r="F5279">
        <f t="shared" si="165"/>
        <v>0.37100604832325274</v>
      </c>
    </row>
    <row r="5280" spans="1:6">
      <c r="A5280">
        <v>1172</v>
      </c>
      <c r="B5280">
        <v>3703.4</v>
      </c>
      <c r="C5280">
        <v>1171.8</v>
      </c>
      <c r="D5280">
        <v>3722</v>
      </c>
      <c r="E5280">
        <f t="shared" si="166"/>
        <v>0.37220528455284552</v>
      </c>
      <c r="F5280">
        <f t="shared" si="165"/>
        <v>0.3710693815510307</v>
      </c>
    </row>
    <row r="5281" spans="1:6">
      <c r="A5281">
        <v>1172.2</v>
      </c>
      <c r="B5281">
        <v>3703.4</v>
      </c>
      <c r="C5281">
        <v>1172</v>
      </c>
      <c r="D5281">
        <v>3722</v>
      </c>
      <c r="E5281">
        <f t="shared" si="166"/>
        <v>0.37226880081300812</v>
      </c>
      <c r="F5281">
        <f t="shared" si="165"/>
        <v>0.37113271477880871</v>
      </c>
    </row>
    <row r="5282" spans="1:6">
      <c r="A5282">
        <v>1172.5</v>
      </c>
      <c r="B5282">
        <v>3703.4</v>
      </c>
      <c r="C5282">
        <v>1172.2</v>
      </c>
      <c r="D5282">
        <v>3722</v>
      </c>
      <c r="E5282">
        <f t="shared" si="166"/>
        <v>0.37236407520325199</v>
      </c>
      <c r="F5282">
        <f t="shared" si="165"/>
        <v>0.37119604800658668</v>
      </c>
    </row>
    <row r="5283" spans="1:6">
      <c r="A5283">
        <v>1172.7</v>
      </c>
      <c r="B5283">
        <v>3703.4</v>
      </c>
      <c r="C5283">
        <v>1172.5</v>
      </c>
      <c r="D5283">
        <v>3722</v>
      </c>
      <c r="E5283">
        <f t="shared" si="166"/>
        <v>0.37242759146341464</v>
      </c>
      <c r="F5283">
        <f t="shared" si="165"/>
        <v>0.37129104784825356</v>
      </c>
    </row>
    <row r="5284" spans="1:6">
      <c r="A5284">
        <v>1172.9000000000001</v>
      </c>
      <c r="B5284">
        <v>3703.4</v>
      </c>
      <c r="C5284">
        <v>1172.7</v>
      </c>
      <c r="D5284">
        <v>3721.7</v>
      </c>
      <c r="E5284">
        <f t="shared" si="166"/>
        <v>0.37249110772357724</v>
      </c>
      <c r="F5284">
        <f t="shared" si="165"/>
        <v>0.37135438107603153</v>
      </c>
    </row>
    <row r="5285" spans="1:6">
      <c r="A5285">
        <v>1173.0999999999999</v>
      </c>
      <c r="B5285">
        <v>3703.4</v>
      </c>
      <c r="C5285">
        <v>1172.9000000000001</v>
      </c>
      <c r="D5285">
        <v>3721.7</v>
      </c>
      <c r="E5285">
        <f t="shared" si="166"/>
        <v>0.37255462398373979</v>
      </c>
      <c r="F5285">
        <f t="shared" si="165"/>
        <v>0.37141771430380949</v>
      </c>
    </row>
    <row r="5286" spans="1:6">
      <c r="A5286">
        <v>1173.4000000000001</v>
      </c>
      <c r="B5286">
        <v>3703.4</v>
      </c>
      <c r="C5286">
        <v>1173.0999999999999</v>
      </c>
      <c r="D5286">
        <v>3721.7</v>
      </c>
      <c r="E5286">
        <f t="shared" si="166"/>
        <v>0.37264989837398377</v>
      </c>
      <c r="F5286">
        <f t="shared" si="165"/>
        <v>0.37148104753158739</v>
      </c>
    </row>
    <row r="5287" spans="1:6">
      <c r="A5287">
        <v>1173.5999999999999</v>
      </c>
      <c r="B5287">
        <v>3703.8</v>
      </c>
      <c r="C5287">
        <v>1173.3</v>
      </c>
      <c r="D5287">
        <v>3721.7</v>
      </c>
      <c r="E5287">
        <f t="shared" si="166"/>
        <v>0.37271341463414631</v>
      </c>
      <c r="F5287">
        <f t="shared" si="165"/>
        <v>0.37154438075936536</v>
      </c>
    </row>
    <row r="5288" spans="1:6">
      <c r="A5288">
        <v>1173.8</v>
      </c>
      <c r="B5288">
        <v>3703.8</v>
      </c>
      <c r="C5288">
        <v>1173.5999999999999</v>
      </c>
      <c r="D5288">
        <v>3721.4</v>
      </c>
      <c r="E5288">
        <f t="shared" si="166"/>
        <v>0.37277693089430891</v>
      </c>
      <c r="F5288">
        <f t="shared" si="165"/>
        <v>0.3716393806010323</v>
      </c>
    </row>
    <row r="5289" spans="1:6">
      <c r="A5289">
        <v>1174</v>
      </c>
      <c r="B5289">
        <v>3703.8</v>
      </c>
      <c r="C5289">
        <v>1173.8</v>
      </c>
      <c r="D5289">
        <v>3721.4</v>
      </c>
      <c r="E5289">
        <f t="shared" si="166"/>
        <v>0.37284044715447151</v>
      </c>
      <c r="F5289">
        <f t="shared" si="165"/>
        <v>0.37170271382881026</v>
      </c>
    </row>
    <row r="5290" spans="1:6">
      <c r="A5290">
        <v>1174.2</v>
      </c>
      <c r="B5290">
        <v>3703.8</v>
      </c>
      <c r="C5290">
        <v>1174</v>
      </c>
      <c r="D5290">
        <v>3721.4</v>
      </c>
      <c r="E5290">
        <f t="shared" si="166"/>
        <v>0.37290396341463417</v>
      </c>
      <c r="F5290">
        <f t="shared" si="165"/>
        <v>0.37176604705658822</v>
      </c>
    </row>
    <row r="5291" spans="1:6">
      <c r="A5291">
        <v>1174.5</v>
      </c>
      <c r="B5291">
        <v>3703.8</v>
      </c>
      <c r="C5291">
        <v>1174.2</v>
      </c>
      <c r="D5291">
        <v>3721.4</v>
      </c>
      <c r="E5291">
        <f t="shared" si="166"/>
        <v>0.37299923780487804</v>
      </c>
      <c r="F5291">
        <f t="shared" si="165"/>
        <v>0.37182938028436618</v>
      </c>
    </row>
    <row r="5292" spans="1:6">
      <c r="A5292">
        <v>1174.7</v>
      </c>
      <c r="B5292">
        <v>3703.8</v>
      </c>
      <c r="C5292">
        <v>1174.5</v>
      </c>
      <c r="D5292">
        <v>3721.4</v>
      </c>
      <c r="E5292">
        <f t="shared" si="166"/>
        <v>0.37306275406504064</v>
      </c>
      <c r="F5292">
        <f t="shared" si="165"/>
        <v>0.37192438012603313</v>
      </c>
    </row>
    <row r="5293" spans="1:6">
      <c r="A5293">
        <v>1174.9000000000001</v>
      </c>
      <c r="B5293">
        <v>3704.1</v>
      </c>
      <c r="C5293">
        <v>1174.7</v>
      </c>
      <c r="D5293">
        <v>3721.4</v>
      </c>
      <c r="E5293">
        <f t="shared" si="166"/>
        <v>0.37312627032520324</v>
      </c>
      <c r="F5293">
        <f t="shared" si="165"/>
        <v>0.37198771335381109</v>
      </c>
    </row>
    <row r="5294" spans="1:6">
      <c r="A5294">
        <v>1175.0999999999999</v>
      </c>
      <c r="B5294">
        <v>3704.1</v>
      </c>
      <c r="C5294">
        <v>1174.9000000000001</v>
      </c>
      <c r="D5294">
        <v>3721.1</v>
      </c>
      <c r="E5294">
        <f t="shared" si="166"/>
        <v>0.37318978658536578</v>
      </c>
      <c r="F5294">
        <f t="shared" si="165"/>
        <v>0.37205104658158905</v>
      </c>
    </row>
    <row r="5295" spans="1:6">
      <c r="A5295">
        <v>1175.4000000000001</v>
      </c>
      <c r="B5295">
        <v>3704.1</v>
      </c>
      <c r="C5295">
        <v>1175.0999999999999</v>
      </c>
      <c r="D5295">
        <v>3721.1</v>
      </c>
      <c r="E5295">
        <f t="shared" si="166"/>
        <v>0.37328506097560976</v>
      </c>
      <c r="F5295">
        <f t="shared" si="165"/>
        <v>0.37211437980936696</v>
      </c>
    </row>
    <row r="5296" spans="1:6">
      <c r="A5296">
        <v>1175.5999999999999</v>
      </c>
      <c r="B5296">
        <v>3704.1</v>
      </c>
      <c r="C5296">
        <v>1175.3</v>
      </c>
      <c r="D5296">
        <v>3721.1</v>
      </c>
      <c r="E5296">
        <f t="shared" si="166"/>
        <v>0.37334857723577231</v>
      </c>
      <c r="F5296">
        <f t="shared" si="165"/>
        <v>0.37217771303714492</v>
      </c>
    </row>
    <row r="5297" spans="1:6">
      <c r="A5297">
        <v>1175.8</v>
      </c>
      <c r="B5297">
        <v>3704.1</v>
      </c>
      <c r="C5297">
        <v>1175.5999999999999</v>
      </c>
      <c r="D5297">
        <v>3721.1</v>
      </c>
      <c r="E5297">
        <f t="shared" si="166"/>
        <v>0.3734120934959349</v>
      </c>
      <c r="F5297">
        <f t="shared" si="165"/>
        <v>0.37227271287881181</v>
      </c>
    </row>
    <row r="5298" spans="1:6">
      <c r="A5298">
        <v>1176</v>
      </c>
      <c r="B5298">
        <v>3704.1</v>
      </c>
      <c r="C5298">
        <v>1175.8</v>
      </c>
      <c r="D5298">
        <v>3720.8</v>
      </c>
      <c r="E5298">
        <f t="shared" si="166"/>
        <v>0.37347560975609756</v>
      </c>
      <c r="F5298">
        <f t="shared" si="165"/>
        <v>0.37233604610658982</v>
      </c>
    </row>
    <row r="5299" spans="1:6">
      <c r="A5299">
        <v>1176.2</v>
      </c>
      <c r="B5299">
        <v>3704.1</v>
      </c>
      <c r="C5299">
        <v>1176</v>
      </c>
      <c r="D5299">
        <v>3720.8</v>
      </c>
      <c r="E5299">
        <f t="shared" si="166"/>
        <v>0.37353912601626016</v>
      </c>
      <c r="F5299">
        <f t="shared" si="165"/>
        <v>0.37239937933436779</v>
      </c>
    </row>
    <row r="5300" spans="1:6">
      <c r="A5300">
        <v>1176.5</v>
      </c>
      <c r="B5300">
        <v>3704.1</v>
      </c>
      <c r="C5300">
        <v>1176.2</v>
      </c>
      <c r="D5300">
        <v>3720.8</v>
      </c>
      <c r="E5300">
        <f t="shared" si="166"/>
        <v>0.37363440040650403</v>
      </c>
      <c r="F5300">
        <f t="shared" si="165"/>
        <v>0.37246271256214575</v>
      </c>
    </row>
    <row r="5301" spans="1:6">
      <c r="A5301">
        <v>1176.7</v>
      </c>
      <c r="B5301">
        <v>3704.4</v>
      </c>
      <c r="C5301">
        <v>1176.5</v>
      </c>
      <c r="D5301">
        <v>3720.8</v>
      </c>
      <c r="E5301">
        <f t="shared" si="166"/>
        <v>0.37369791666666669</v>
      </c>
      <c r="F5301">
        <f t="shared" si="165"/>
        <v>0.37255771240381264</v>
      </c>
    </row>
    <row r="5302" spans="1:6">
      <c r="A5302">
        <v>1176.9000000000001</v>
      </c>
      <c r="B5302">
        <v>3704.4</v>
      </c>
      <c r="C5302">
        <v>1176.7</v>
      </c>
      <c r="D5302">
        <v>3720.8</v>
      </c>
      <c r="E5302">
        <f t="shared" si="166"/>
        <v>0.37376143292682928</v>
      </c>
      <c r="F5302">
        <f t="shared" si="165"/>
        <v>0.3726210456315906</v>
      </c>
    </row>
    <row r="5303" spans="1:6">
      <c r="A5303">
        <v>1177.0999999999999</v>
      </c>
      <c r="B5303">
        <v>3704.4</v>
      </c>
      <c r="C5303">
        <v>1176.9000000000001</v>
      </c>
      <c r="D5303">
        <v>3720.5</v>
      </c>
      <c r="E5303">
        <f t="shared" si="166"/>
        <v>0.37382494918699183</v>
      </c>
      <c r="F5303">
        <f t="shared" si="165"/>
        <v>0.37268437885936856</v>
      </c>
    </row>
    <row r="5304" spans="1:6">
      <c r="A5304">
        <v>1177.3</v>
      </c>
      <c r="B5304">
        <v>3704.4</v>
      </c>
      <c r="C5304">
        <v>1177.0999999999999</v>
      </c>
      <c r="D5304">
        <v>3720.5</v>
      </c>
      <c r="E5304">
        <f t="shared" si="166"/>
        <v>0.37388846544715443</v>
      </c>
      <c r="F5304">
        <f t="shared" si="165"/>
        <v>0.37274771208714647</v>
      </c>
    </row>
    <row r="5305" spans="1:6">
      <c r="A5305">
        <v>1177.5999999999999</v>
      </c>
      <c r="B5305">
        <v>3704.4</v>
      </c>
      <c r="C5305">
        <v>1177.3</v>
      </c>
      <c r="D5305">
        <v>3720.5</v>
      </c>
      <c r="E5305">
        <f t="shared" si="166"/>
        <v>0.3739837398373983</v>
      </c>
      <c r="F5305">
        <f t="shared" si="165"/>
        <v>0.37281104531492443</v>
      </c>
    </row>
    <row r="5306" spans="1:6">
      <c r="A5306">
        <v>1177.8</v>
      </c>
      <c r="B5306">
        <v>3704.4</v>
      </c>
      <c r="C5306">
        <v>1177.5999999999999</v>
      </c>
      <c r="D5306">
        <v>3720.5</v>
      </c>
      <c r="E5306">
        <f t="shared" si="166"/>
        <v>0.37404725609756095</v>
      </c>
      <c r="F5306">
        <f t="shared" si="165"/>
        <v>0.37290604515659137</v>
      </c>
    </row>
    <row r="5307" spans="1:6">
      <c r="A5307">
        <v>1178</v>
      </c>
      <c r="B5307">
        <v>3704.7</v>
      </c>
      <c r="C5307">
        <v>1177.8</v>
      </c>
      <c r="D5307">
        <v>3720.2</v>
      </c>
      <c r="E5307">
        <f t="shared" si="166"/>
        <v>0.37411077235772355</v>
      </c>
      <c r="F5307">
        <f t="shared" si="165"/>
        <v>0.37296937838436933</v>
      </c>
    </row>
    <row r="5308" spans="1:6">
      <c r="A5308">
        <v>1178.2</v>
      </c>
      <c r="B5308">
        <v>3704.7</v>
      </c>
      <c r="C5308">
        <v>1178</v>
      </c>
      <c r="D5308">
        <v>3720.2</v>
      </c>
      <c r="E5308">
        <f t="shared" si="166"/>
        <v>0.37417428861788615</v>
      </c>
      <c r="F5308">
        <f t="shared" si="165"/>
        <v>0.37303271161214729</v>
      </c>
    </row>
    <row r="5309" spans="1:6">
      <c r="A5309">
        <v>1178.5</v>
      </c>
      <c r="B5309">
        <v>3704.7</v>
      </c>
      <c r="C5309">
        <v>1178.2</v>
      </c>
      <c r="D5309">
        <v>3720.2</v>
      </c>
      <c r="E5309">
        <f t="shared" si="166"/>
        <v>0.37426956300813008</v>
      </c>
      <c r="F5309">
        <f t="shared" si="165"/>
        <v>0.37309604483992526</v>
      </c>
    </row>
    <row r="5310" spans="1:6">
      <c r="A5310">
        <v>1178.7</v>
      </c>
      <c r="B5310">
        <v>3704.7</v>
      </c>
      <c r="C5310">
        <v>1178.5</v>
      </c>
      <c r="D5310">
        <v>3720.2</v>
      </c>
      <c r="E5310">
        <f t="shared" si="166"/>
        <v>0.37433307926829268</v>
      </c>
      <c r="F5310">
        <f t="shared" si="165"/>
        <v>0.3731910446815922</v>
      </c>
    </row>
    <row r="5311" spans="1:6">
      <c r="A5311">
        <v>1178.9000000000001</v>
      </c>
      <c r="B5311">
        <v>3704.7</v>
      </c>
      <c r="C5311">
        <v>1178.7</v>
      </c>
      <c r="D5311">
        <v>3720.2</v>
      </c>
      <c r="E5311">
        <f t="shared" si="166"/>
        <v>0.37439659552845528</v>
      </c>
      <c r="F5311">
        <f t="shared" si="165"/>
        <v>0.37325437790937016</v>
      </c>
    </row>
    <row r="5312" spans="1:6">
      <c r="A5312">
        <v>1179.0999999999999</v>
      </c>
      <c r="B5312">
        <v>3704.7</v>
      </c>
      <c r="C5312">
        <v>1178.9000000000001</v>
      </c>
      <c r="D5312">
        <v>3720.2</v>
      </c>
      <c r="E5312">
        <f t="shared" si="166"/>
        <v>0.37446011178861782</v>
      </c>
      <c r="F5312">
        <f t="shared" si="165"/>
        <v>0.37331771113714812</v>
      </c>
    </row>
    <row r="5313" spans="1:6">
      <c r="A5313">
        <v>1179.3</v>
      </c>
      <c r="B5313">
        <v>3704.7</v>
      </c>
      <c r="C5313">
        <v>1179.0999999999999</v>
      </c>
      <c r="D5313">
        <v>3719.9</v>
      </c>
      <c r="E5313">
        <f t="shared" si="166"/>
        <v>0.37452362804878048</v>
      </c>
      <c r="F5313">
        <f t="shared" si="165"/>
        <v>0.37338104436492603</v>
      </c>
    </row>
    <row r="5314" spans="1:6">
      <c r="A5314">
        <v>1179.5999999999999</v>
      </c>
      <c r="B5314">
        <v>3705</v>
      </c>
      <c r="C5314">
        <v>1179.3</v>
      </c>
      <c r="D5314">
        <v>3719.9</v>
      </c>
      <c r="E5314">
        <f t="shared" si="166"/>
        <v>0.37461890243902435</v>
      </c>
      <c r="F5314">
        <f t="shared" si="165"/>
        <v>0.37344437759270399</v>
      </c>
    </row>
    <row r="5315" spans="1:6">
      <c r="A5315">
        <v>1179.8</v>
      </c>
      <c r="B5315">
        <v>3705</v>
      </c>
      <c r="C5315">
        <v>1179.5999999999999</v>
      </c>
      <c r="D5315">
        <v>3719.9</v>
      </c>
      <c r="E5315">
        <f t="shared" si="166"/>
        <v>0.37468241869918695</v>
      </c>
      <c r="F5315">
        <f t="shared" si="165"/>
        <v>0.37353937743437088</v>
      </c>
    </row>
    <row r="5316" spans="1:6">
      <c r="A5316">
        <v>1180</v>
      </c>
      <c r="B5316">
        <v>3705</v>
      </c>
      <c r="C5316">
        <v>1179.8</v>
      </c>
      <c r="D5316">
        <v>3719.9</v>
      </c>
      <c r="E5316">
        <f t="shared" si="166"/>
        <v>0.37474593495934955</v>
      </c>
      <c r="F5316">
        <f t="shared" ref="F5316:F5379" si="167">C5316/$C$2</f>
        <v>0.3736027106621489</v>
      </c>
    </row>
    <row r="5317" spans="1:6">
      <c r="A5317">
        <v>1180.2</v>
      </c>
      <c r="B5317">
        <v>3705</v>
      </c>
      <c r="C5317">
        <v>1180</v>
      </c>
      <c r="D5317">
        <v>3719.6</v>
      </c>
      <c r="E5317">
        <f t="shared" si="166"/>
        <v>0.3748094512195122</v>
      </c>
      <c r="F5317">
        <f t="shared" si="167"/>
        <v>0.37366604388992686</v>
      </c>
    </row>
    <row r="5318" spans="1:6">
      <c r="A5318">
        <v>1180.5</v>
      </c>
      <c r="B5318">
        <v>3705</v>
      </c>
      <c r="C5318">
        <v>1180.2</v>
      </c>
      <c r="D5318">
        <v>3719.6</v>
      </c>
      <c r="E5318">
        <f t="shared" si="166"/>
        <v>0.37490472560975607</v>
      </c>
      <c r="F5318">
        <f t="shared" si="167"/>
        <v>0.37372937711770482</v>
      </c>
    </row>
    <row r="5319" spans="1:6">
      <c r="A5319">
        <v>1180.7</v>
      </c>
      <c r="B5319">
        <v>3705.3</v>
      </c>
      <c r="C5319">
        <v>1180.5</v>
      </c>
      <c r="D5319">
        <v>3719.6</v>
      </c>
      <c r="E5319">
        <f t="shared" si="166"/>
        <v>0.37496824186991867</v>
      </c>
      <c r="F5319">
        <f t="shared" si="167"/>
        <v>0.37382437695937171</v>
      </c>
    </row>
    <row r="5320" spans="1:6">
      <c r="A5320">
        <v>1180.9000000000001</v>
      </c>
      <c r="B5320">
        <v>3705.3</v>
      </c>
      <c r="C5320">
        <v>1180.7</v>
      </c>
      <c r="D5320">
        <v>3719.6</v>
      </c>
      <c r="E5320">
        <f t="shared" si="166"/>
        <v>0.37503175813008133</v>
      </c>
      <c r="F5320">
        <f t="shared" si="167"/>
        <v>0.37388771018714967</v>
      </c>
    </row>
    <row r="5321" spans="1:6">
      <c r="A5321">
        <v>1181.0999999999999</v>
      </c>
      <c r="B5321">
        <v>3705.3</v>
      </c>
      <c r="C5321">
        <v>1180.9000000000001</v>
      </c>
      <c r="D5321">
        <v>3719.6</v>
      </c>
      <c r="E5321">
        <f t="shared" ref="E5321:E5384" si="168">A5321/3148.8</f>
        <v>0.37509527439024387</v>
      </c>
      <c r="F5321">
        <f t="shared" si="167"/>
        <v>0.37395104341492769</v>
      </c>
    </row>
    <row r="5322" spans="1:6">
      <c r="A5322">
        <v>1181.3</v>
      </c>
      <c r="B5322">
        <v>3705.3</v>
      </c>
      <c r="C5322">
        <v>1181.0999999999999</v>
      </c>
      <c r="D5322">
        <v>3719.3</v>
      </c>
      <c r="E5322">
        <f t="shared" si="168"/>
        <v>0.37515879065040647</v>
      </c>
      <c r="F5322">
        <f t="shared" si="167"/>
        <v>0.37401437664270554</v>
      </c>
    </row>
    <row r="5323" spans="1:6">
      <c r="A5323">
        <v>1181.5999999999999</v>
      </c>
      <c r="B5323">
        <v>3705.3</v>
      </c>
      <c r="C5323">
        <v>1181.3</v>
      </c>
      <c r="D5323">
        <v>3719.3</v>
      </c>
      <c r="E5323">
        <f t="shared" si="168"/>
        <v>0.37525406504065034</v>
      </c>
      <c r="F5323">
        <f t="shared" si="167"/>
        <v>0.3740777098704835</v>
      </c>
    </row>
    <row r="5324" spans="1:6">
      <c r="A5324">
        <v>1181.8</v>
      </c>
      <c r="B5324">
        <v>3705.3</v>
      </c>
      <c r="C5324">
        <v>1181.5999999999999</v>
      </c>
      <c r="D5324">
        <v>3719.3</v>
      </c>
      <c r="E5324">
        <f t="shared" si="168"/>
        <v>0.375317581300813</v>
      </c>
      <c r="F5324">
        <f t="shared" si="167"/>
        <v>0.37417270971215044</v>
      </c>
    </row>
    <row r="5325" spans="1:6">
      <c r="A5325">
        <v>1182</v>
      </c>
      <c r="B5325">
        <v>3705.3</v>
      </c>
      <c r="C5325">
        <v>1181.8</v>
      </c>
      <c r="D5325">
        <v>3719.3</v>
      </c>
      <c r="E5325">
        <f t="shared" si="168"/>
        <v>0.3753810975609756</v>
      </c>
      <c r="F5325">
        <f t="shared" si="167"/>
        <v>0.3742360429399284</v>
      </c>
    </row>
    <row r="5326" spans="1:6">
      <c r="A5326">
        <v>1182.2</v>
      </c>
      <c r="B5326">
        <v>3705.3</v>
      </c>
      <c r="C5326">
        <v>1182</v>
      </c>
      <c r="D5326">
        <v>3719.3</v>
      </c>
      <c r="E5326">
        <f t="shared" si="168"/>
        <v>0.3754446138211382</v>
      </c>
      <c r="F5326">
        <f t="shared" si="167"/>
        <v>0.37429937616770637</v>
      </c>
    </row>
    <row r="5327" spans="1:6">
      <c r="A5327">
        <v>1182.5</v>
      </c>
      <c r="B5327">
        <v>3705.6</v>
      </c>
      <c r="C5327">
        <v>1182.2</v>
      </c>
      <c r="D5327">
        <v>3719.3</v>
      </c>
      <c r="E5327">
        <f t="shared" si="168"/>
        <v>0.37553988821138207</v>
      </c>
      <c r="F5327">
        <f t="shared" si="167"/>
        <v>0.37436270939548433</v>
      </c>
    </row>
    <row r="5328" spans="1:6">
      <c r="A5328">
        <v>1182.7</v>
      </c>
      <c r="B5328">
        <v>3705.6</v>
      </c>
      <c r="C5328">
        <v>1182.5</v>
      </c>
      <c r="D5328">
        <v>3718.9</v>
      </c>
      <c r="E5328">
        <f t="shared" si="168"/>
        <v>0.37560340447154472</v>
      </c>
      <c r="F5328">
        <f t="shared" si="167"/>
        <v>0.37445770923715127</v>
      </c>
    </row>
    <row r="5329" spans="1:6">
      <c r="A5329">
        <v>1182.9000000000001</v>
      </c>
      <c r="B5329">
        <v>3705.6</v>
      </c>
      <c r="C5329">
        <v>1182.7</v>
      </c>
      <c r="D5329">
        <v>3718.9</v>
      </c>
      <c r="E5329">
        <f t="shared" si="168"/>
        <v>0.37566692073170732</v>
      </c>
      <c r="F5329">
        <f t="shared" si="167"/>
        <v>0.37452104246492923</v>
      </c>
    </row>
    <row r="5330" spans="1:6">
      <c r="A5330">
        <v>1183.0999999999999</v>
      </c>
      <c r="B5330">
        <v>3705.6</v>
      </c>
      <c r="C5330">
        <v>1182.9000000000001</v>
      </c>
      <c r="D5330">
        <v>3718.9</v>
      </c>
      <c r="E5330">
        <f t="shared" si="168"/>
        <v>0.37573043699186986</v>
      </c>
      <c r="F5330">
        <f t="shared" si="167"/>
        <v>0.37458437569270719</v>
      </c>
    </row>
    <row r="5331" spans="1:6">
      <c r="A5331">
        <v>1183.3</v>
      </c>
      <c r="B5331">
        <v>3705.6</v>
      </c>
      <c r="C5331">
        <v>1183.0999999999999</v>
      </c>
      <c r="D5331">
        <v>3718.9</v>
      </c>
      <c r="E5331">
        <f t="shared" si="168"/>
        <v>0.37579395325203246</v>
      </c>
      <c r="F5331">
        <f t="shared" si="167"/>
        <v>0.3746477089204851</v>
      </c>
    </row>
    <row r="5332" spans="1:6">
      <c r="A5332">
        <v>1183.5999999999999</v>
      </c>
      <c r="B5332">
        <v>3705.9</v>
      </c>
      <c r="C5332">
        <v>1183.3</v>
      </c>
      <c r="D5332">
        <v>3718.9</v>
      </c>
      <c r="E5332">
        <f t="shared" si="168"/>
        <v>0.37588922764227639</v>
      </c>
      <c r="F5332">
        <f t="shared" si="167"/>
        <v>0.37471104214826306</v>
      </c>
    </row>
    <row r="5333" spans="1:6">
      <c r="A5333">
        <v>1183.8</v>
      </c>
      <c r="B5333">
        <v>3705.9</v>
      </c>
      <c r="C5333">
        <v>1183.5999999999999</v>
      </c>
      <c r="D5333">
        <v>3718.6</v>
      </c>
      <c r="E5333">
        <f t="shared" si="168"/>
        <v>0.37595274390243899</v>
      </c>
      <c r="F5333">
        <f t="shared" si="167"/>
        <v>0.37480604198992995</v>
      </c>
    </row>
    <row r="5334" spans="1:6">
      <c r="A5334">
        <v>1184</v>
      </c>
      <c r="B5334">
        <v>3705.9</v>
      </c>
      <c r="C5334">
        <v>1183.8</v>
      </c>
      <c r="D5334">
        <v>3718.6</v>
      </c>
      <c r="E5334">
        <f t="shared" si="168"/>
        <v>0.37601626016260159</v>
      </c>
      <c r="F5334">
        <f t="shared" si="167"/>
        <v>0.37486937521770797</v>
      </c>
    </row>
    <row r="5335" spans="1:6">
      <c r="A5335">
        <v>1184.2</v>
      </c>
      <c r="B5335">
        <v>3705.9</v>
      </c>
      <c r="C5335">
        <v>1184</v>
      </c>
      <c r="D5335">
        <v>3718.6</v>
      </c>
      <c r="E5335">
        <f t="shared" si="168"/>
        <v>0.37607977642276424</v>
      </c>
      <c r="F5335">
        <f t="shared" si="167"/>
        <v>0.37493270844548593</v>
      </c>
    </row>
    <row r="5336" spans="1:6">
      <c r="A5336">
        <v>1184.5</v>
      </c>
      <c r="B5336">
        <v>3705.9</v>
      </c>
      <c r="C5336">
        <v>1184.2</v>
      </c>
      <c r="D5336">
        <v>3718.6</v>
      </c>
      <c r="E5336">
        <f t="shared" si="168"/>
        <v>0.37617505081300812</v>
      </c>
      <c r="F5336">
        <f t="shared" si="167"/>
        <v>0.37499604167326389</v>
      </c>
    </row>
    <row r="5337" spans="1:6">
      <c r="A5337">
        <v>1184.7</v>
      </c>
      <c r="B5337">
        <v>3705.9</v>
      </c>
      <c r="C5337">
        <v>1184.4000000000001</v>
      </c>
      <c r="D5337">
        <v>3718.3</v>
      </c>
      <c r="E5337">
        <f t="shared" si="168"/>
        <v>0.37623856707317072</v>
      </c>
      <c r="F5337">
        <f t="shared" si="167"/>
        <v>0.37505937490104185</v>
      </c>
    </row>
    <row r="5338" spans="1:6">
      <c r="A5338">
        <v>1184.9000000000001</v>
      </c>
      <c r="B5338">
        <v>3705.9</v>
      </c>
      <c r="C5338">
        <v>1184.7</v>
      </c>
      <c r="D5338">
        <v>3718.3</v>
      </c>
      <c r="E5338">
        <f t="shared" si="168"/>
        <v>0.37630208333333331</v>
      </c>
      <c r="F5338">
        <f t="shared" si="167"/>
        <v>0.37515437474270874</v>
      </c>
    </row>
    <row r="5339" spans="1:6">
      <c r="A5339">
        <v>1185.0999999999999</v>
      </c>
      <c r="B5339">
        <v>3705.9</v>
      </c>
      <c r="C5339">
        <v>1184.9000000000001</v>
      </c>
      <c r="D5339">
        <v>3718.3</v>
      </c>
      <c r="E5339">
        <f t="shared" si="168"/>
        <v>0.37636559959349586</v>
      </c>
      <c r="F5339">
        <f t="shared" si="167"/>
        <v>0.37521770797048676</v>
      </c>
    </row>
    <row r="5340" spans="1:6">
      <c r="A5340">
        <v>1185.3</v>
      </c>
      <c r="B5340">
        <v>3705.9</v>
      </c>
      <c r="C5340">
        <v>1185.0999999999999</v>
      </c>
      <c r="D5340">
        <v>3718.3</v>
      </c>
      <c r="E5340">
        <f t="shared" si="168"/>
        <v>0.37642911585365851</v>
      </c>
      <c r="F5340">
        <f t="shared" si="167"/>
        <v>0.37528104119826461</v>
      </c>
    </row>
    <row r="5341" spans="1:6">
      <c r="A5341">
        <v>1185.5999999999999</v>
      </c>
      <c r="B5341">
        <v>3705.9</v>
      </c>
      <c r="C5341">
        <v>1185.3</v>
      </c>
      <c r="D5341">
        <v>3718.3</v>
      </c>
      <c r="E5341">
        <f t="shared" si="168"/>
        <v>0.37652439024390238</v>
      </c>
      <c r="F5341">
        <f t="shared" si="167"/>
        <v>0.37534437442604257</v>
      </c>
    </row>
    <row r="5342" spans="1:6">
      <c r="A5342">
        <v>1185.8</v>
      </c>
      <c r="B5342">
        <v>3706.2</v>
      </c>
      <c r="C5342">
        <v>1185.5999999999999</v>
      </c>
      <c r="D5342">
        <v>3718</v>
      </c>
      <c r="E5342">
        <f t="shared" si="168"/>
        <v>0.37658790650406498</v>
      </c>
      <c r="F5342">
        <f t="shared" si="167"/>
        <v>0.37543937426770951</v>
      </c>
    </row>
    <row r="5343" spans="1:6">
      <c r="A5343">
        <v>1186</v>
      </c>
      <c r="B5343">
        <v>3706.2</v>
      </c>
      <c r="C5343">
        <v>1185.8</v>
      </c>
      <c r="D5343">
        <v>3718</v>
      </c>
      <c r="E5343">
        <f t="shared" si="168"/>
        <v>0.37665142276422764</v>
      </c>
      <c r="F5343">
        <f t="shared" si="167"/>
        <v>0.37550270749548748</v>
      </c>
    </row>
    <row r="5344" spans="1:6">
      <c r="A5344">
        <v>1186.2</v>
      </c>
      <c r="B5344">
        <v>3706.2</v>
      </c>
      <c r="C5344">
        <v>1186</v>
      </c>
      <c r="D5344">
        <v>3718</v>
      </c>
      <c r="E5344">
        <f t="shared" si="168"/>
        <v>0.37671493902439024</v>
      </c>
      <c r="F5344">
        <f t="shared" si="167"/>
        <v>0.37556604072326544</v>
      </c>
    </row>
    <row r="5345" spans="1:6">
      <c r="A5345">
        <v>1186.5</v>
      </c>
      <c r="B5345">
        <v>3706.2</v>
      </c>
      <c r="C5345">
        <v>1186.2</v>
      </c>
      <c r="D5345">
        <v>3718</v>
      </c>
      <c r="E5345">
        <f t="shared" si="168"/>
        <v>0.37681021341463411</v>
      </c>
      <c r="F5345">
        <f t="shared" si="167"/>
        <v>0.3756293739510434</v>
      </c>
    </row>
    <row r="5346" spans="1:6">
      <c r="A5346">
        <v>1186.7</v>
      </c>
      <c r="B5346">
        <v>3706.5</v>
      </c>
      <c r="C5346">
        <v>1186.4000000000001</v>
      </c>
      <c r="D5346">
        <v>3717.7</v>
      </c>
      <c r="E5346">
        <f t="shared" si="168"/>
        <v>0.37687372967479676</v>
      </c>
      <c r="F5346">
        <f t="shared" si="167"/>
        <v>0.37569270717882136</v>
      </c>
    </row>
    <row r="5347" spans="1:6">
      <c r="A5347">
        <v>1186.9000000000001</v>
      </c>
      <c r="B5347">
        <v>3706.5</v>
      </c>
      <c r="C5347">
        <v>1186.7</v>
      </c>
      <c r="D5347">
        <v>3717.7</v>
      </c>
      <c r="E5347">
        <f t="shared" si="168"/>
        <v>0.37693724593495936</v>
      </c>
      <c r="F5347">
        <f t="shared" si="167"/>
        <v>0.3757877070204883</v>
      </c>
    </row>
    <row r="5348" spans="1:6">
      <c r="A5348">
        <v>1187.0999999999999</v>
      </c>
      <c r="B5348">
        <v>3706.5</v>
      </c>
      <c r="C5348">
        <v>1186.9000000000001</v>
      </c>
      <c r="D5348">
        <v>3717.7</v>
      </c>
      <c r="E5348">
        <f t="shared" si="168"/>
        <v>0.37700076219512191</v>
      </c>
      <c r="F5348">
        <f t="shared" si="167"/>
        <v>0.37585104024826627</v>
      </c>
    </row>
    <row r="5349" spans="1:6">
      <c r="A5349">
        <v>1187.3</v>
      </c>
      <c r="B5349">
        <v>3706.5</v>
      </c>
      <c r="C5349">
        <v>1187.0999999999999</v>
      </c>
      <c r="D5349">
        <v>3717.7</v>
      </c>
      <c r="E5349">
        <f t="shared" si="168"/>
        <v>0.37706427845528451</v>
      </c>
      <c r="F5349">
        <f t="shared" si="167"/>
        <v>0.37591437347604417</v>
      </c>
    </row>
    <row r="5350" spans="1:6">
      <c r="A5350">
        <v>1187.5999999999999</v>
      </c>
      <c r="B5350">
        <v>3706.5</v>
      </c>
      <c r="C5350">
        <v>1187.3</v>
      </c>
      <c r="D5350">
        <v>3717.7</v>
      </c>
      <c r="E5350">
        <f t="shared" si="168"/>
        <v>0.37715955284552838</v>
      </c>
      <c r="F5350">
        <f t="shared" si="167"/>
        <v>0.37597770670382213</v>
      </c>
    </row>
    <row r="5351" spans="1:6">
      <c r="A5351">
        <v>1187.8</v>
      </c>
      <c r="B5351">
        <v>3706.5</v>
      </c>
      <c r="C5351">
        <v>1187.5999999999999</v>
      </c>
      <c r="D5351">
        <v>3717.4</v>
      </c>
      <c r="E5351">
        <f t="shared" si="168"/>
        <v>0.37722306910569103</v>
      </c>
      <c r="F5351">
        <f t="shared" si="167"/>
        <v>0.37607270654548908</v>
      </c>
    </row>
    <row r="5352" spans="1:6">
      <c r="A5352">
        <v>1188</v>
      </c>
      <c r="B5352">
        <v>3706.5</v>
      </c>
      <c r="C5352">
        <v>1187.8</v>
      </c>
      <c r="D5352">
        <v>3717.4</v>
      </c>
      <c r="E5352">
        <f t="shared" si="168"/>
        <v>0.37728658536585363</v>
      </c>
      <c r="F5352">
        <f t="shared" si="167"/>
        <v>0.37613603977326704</v>
      </c>
    </row>
    <row r="5353" spans="1:6">
      <c r="A5353">
        <v>1188.2</v>
      </c>
      <c r="B5353">
        <v>3706.9</v>
      </c>
      <c r="C5353">
        <v>1188</v>
      </c>
      <c r="D5353">
        <v>3717.4</v>
      </c>
      <c r="E5353">
        <f t="shared" si="168"/>
        <v>0.37735010162601623</v>
      </c>
      <c r="F5353">
        <f t="shared" si="167"/>
        <v>0.376199373001045</v>
      </c>
    </row>
    <row r="5354" spans="1:6">
      <c r="A5354">
        <v>1188.5</v>
      </c>
      <c r="B5354">
        <v>3706.9</v>
      </c>
      <c r="C5354">
        <v>1188.2</v>
      </c>
      <c r="D5354">
        <v>3717.4</v>
      </c>
      <c r="E5354">
        <f t="shared" si="168"/>
        <v>0.37744537601626016</v>
      </c>
      <c r="F5354">
        <f t="shared" si="167"/>
        <v>0.37626270622882296</v>
      </c>
    </row>
    <row r="5355" spans="1:6">
      <c r="A5355">
        <v>1188.7</v>
      </c>
      <c r="B5355">
        <v>3706.9</v>
      </c>
      <c r="C5355">
        <v>1188.4000000000001</v>
      </c>
      <c r="D5355">
        <v>3717.4</v>
      </c>
      <c r="E5355">
        <f t="shared" si="168"/>
        <v>0.37750889227642276</v>
      </c>
      <c r="F5355">
        <f t="shared" si="167"/>
        <v>0.37632603945660092</v>
      </c>
    </row>
    <row r="5356" spans="1:6">
      <c r="A5356">
        <v>1188.9000000000001</v>
      </c>
      <c r="B5356">
        <v>3706.9</v>
      </c>
      <c r="C5356">
        <v>1188.7</v>
      </c>
      <c r="D5356">
        <v>3717.1</v>
      </c>
      <c r="E5356">
        <f t="shared" si="168"/>
        <v>0.37757240853658536</v>
      </c>
      <c r="F5356">
        <f t="shared" si="167"/>
        <v>0.37642103929826781</v>
      </c>
    </row>
    <row r="5357" spans="1:6">
      <c r="A5357">
        <v>1189.0999999999999</v>
      </c>
      <c r="B5357">
        <v>3706.9</v>
      </c>
      <c r="C5357">
        <v>1188.9000000000001</v>
      </c>
      <c r="D5357">
        <v>3717.1</v>
      </c>
      <c r="E5357">
        <f t="shared" si="168"/>
        <v>0.3776359247967479</v>
      </c>
      <c r="F5357">
        <f t="shared" si="167"/>
        <v>0.37648437252604583</v>
      </c>
    </row>
    <row r="5358" spans="1:6">
      <c r="A5358">
        <v>1189.3</v>
      </c>
      <c r="B5358">
        <v>3706.9</v>
      </c>
      <c r="C5358">
        <v>1189.0999999999999</v>
      </c>
      <c r="D5358">
        <v>3717.1</v>
      </c>
      <c r="E5358">
        <f t="shared" si="168"/>
        <v>0.37769944105691056</v>
      </c>
      <c r="F5358">
        <f t="shared" si="167"/>
        <v>0.37654770575382368</v>
      </c>
    </row>
    <row r="5359" spans="1:6">
      <c r="A5359">
        <v>1189.5999999999999</v>
      </c>
      <c r="B5359">
        <v>3706.9</v>
      </c>
      <c r="C5359">
        <v>1189.3</v>
      </c>
      <c r="D5359">
        <v>3717.1</v>
      </c>
      <c r="E5359">
        <f t="shared" si="168"/>
        <v>0.37779471544715443</v>
      </c>
      <c r="F5359">
        <f t="shared" si="167"/>
        <v>0.3766110389816017</v>
      </c>
    </row>
    <row r="5360" spans="1:6">
      <c r="A5360">
        <v>1189.8</v>
      </c>
      <c r="B5360">
        <v>3707.2</v>
      </c>
      <c r="C5360">
        <v>1189.5999999999999</v>
      </c>
      <c r="D5360">
        <v>3717.1</v>
      </c>
      <c r="E5360">
        <f t="shared" si="168"/>
        <v>0.37785823170731703</v>
      </c>
      <c r="F5360">
        <f t="shared" si="167"/>
        <v>0.37670603882326859</v>
      </c>
    </row>
    <row r="5361" spans="1:6">
      <c r="A5361">
        <v>1190</v>
      </c>
      <c r="B5361">
        <v>3707.2</v>
      </c>
      <c r="C5361">
        <v>1189.8</v>
      </c>
      <c r="D5361">
        <v>3717.1</v>
      </c>
      <c r="E5361">
        <f t="shared" si="168"/>
        <v>0.37792174796747963</v>
      </c>
      <c r="F5361">
        <f t="shared" si="167"/>
        <v>0.37676937205104655</v>
      </c>
    </row>
    <row r="5362" spans="1:6">
      <c r="A5362">
        <v>1190.2</v>
      </c>
      <c r="B5362">
        <v>3707.2</v>
      </c>
      <c r="C5362">
        <v>1190</v>
      </c>
      <c r="D5362">
        <v>3716.8</v>
      </c>
      <c r="E5362">
        <f t="shared" si="168"/>
        <v>0.37798526422764228</v>
      </c>
      <c r="F5362">
        <f t="shared" si="167"/>
        <v>0.37683270527882451</v>
      </c>
    </row>
    <row r="5363" spans="1:6">
      <c r="A5363">
        <v>1190.5</v>
      </c>
      <c r="B5363">
        <v>3707.2</v>
      </c>
      <c r="C5363">
        <v>1190.2</v>
      </c>
      <c r="D5363">
        <v>3716.8</v>
      </c>
      <c r="E5363">
        <f t="shared" si="168"/>
        <v>0.37808053861788615</v>
      </c>
      <c r="F5363">
        <f t="shared" si="167"/>
        <v>0.37689603850660247</v>
      </c>
    </row>
    <row r="5364" spans="1:6">
      <c r="A5364">
        <v>1190.7</v>
      </c>
      <c r="B5364">
        <v>3707.2</v>
      </c>
      <c r="C5364">
        <v>1190.4000000000001</v>
      </c>
      <c r="D5364">
        <v>3716.8</v>
      </c>
      <c r="E5364">
        <f t="shared" si="168"/>
        <v>0.37814405487804875</v>
      </c>
      <c r="F5364">
        <f t="shared" si="167"/>
        <v>0.37695937173438043</v>
      </c>
    </row>
    <row r="5365" spans="1:6">
      <c r="A5365">
        <v>1190.9000000000001</v>
      </c>
      <c r="B5365">
        <v>3707.2</v>
      </c>
      <c r="C5365">
        <v>1190.7</v>
      </c>
      <c r="D5365">
        <v>3716.5</v>
      </c>
      <c r="E5365">
        <f t="shared" si="168"/>
        <v>0.37820757113821141</v>
      </c>
      <c r="F5365">
        <f t="shared" si="167"/>
        <v>0.37705437157604738</v>
      </c>
    </row>
    <row r="5366" spans="1:6">
      <c r="A5366">
        <v>1191.0999999999999</v>
      </c>
      <c r="B5366">
        <v>3707.2</v>
      </c>
      <c r="C5366">
        <v>1190.9000000000001</v>
      </c>
      <c r="D5366">
        <v>3716.5</v>
      </c>
      <c r="E5366">
        <f t="shared" si="168"/>
        <v>0.37827108739837395</v>
      </c>
      <c r="F5366">
        <f t="shared" si="167"/>
        <v>0.37711770480382534</v>
      </c>
    </row>
    <row r="5367" spans="1:6">
      <c r="A5367">
        <v>1191.3</v>
      </c>
      <c r="B5367">
        <v>3707.5</v>
      </c>
      <c r="C5367">
        <v>1191.0999999999999</v>
      </c>
      <c r="D5367">
        <v>3716.5</v>
      </c>
      <c r="E5367">
        <f t="shared" si="168"/>
        <v>0.37833460365853655</v>
      </c>
      <c r="F5367">
        <f t="shared" si="167"/>
        <v>0.37718103803160324</v>
      </c>
    </row>
    <row r="5368" spans="1:6">
      <c r="A5368">
        <v>1191.5999999999999</v>
      </c>
      <c r="B5368">
        <v>3707.2</v>
      </c>
      <c r="C5368">
        <v>1191.3</v>
      </c>
      <c r="D5368">
        <v>3716.5</v>
      </c>
      <c r="E5368">
        <f t="shared" si="168"/>
        <v>0.37842987804878042</v>
      </c>
      <c r="F5368">
        <f t="shared" si="167"/>
        <v>0.37724437125938121</v>
      </c>
    </row>
    <row r="5369" spans="1:6">
      <c r="A5369">
        <v>1191.8</v>
      </c>
      <c r="B5369">
        <v>3707.5</v>
      </c>
      <c r="C5369">
        <v>1191.5999999999999</v>
      </c>
      <c r="D5369">
        <v>3716.5</v>
      </c>
      <c r="E5369">
        <f t="shared" si="168"/>
        <v>0.37849339430894308</v>
      </c>
      <c r="F5369">
        <f t="shared" si="167"/>
        <v>0.37733937110104815</v>
      </c>
    </row>
    <row r="5370" spans="1:6">
      <c r="A5370">
        <v>1192</v>
      </c>
      <c r="B5370">
        <v>3707.5</v>
      </c>
      <c r="C5370">
        <v>1191.8</v>
      </c>
      <c r="D5370">
        <v>3716.2</v>
      </c>
      <c r="E5370">
        <f t="shared" si="168"/>
        <v>0.37855691056910568</v>
      </c>
      <c r="F5370">
        <f t="shared" si="167"/>
        <v>0.37740270432882611</v>
      </c>
    </row>
    <row r="5371" spans="1:6">
      <c r="A5371">
        <v>1192.2</v>
      </c>
      <c r="B5371">
        <v>3707.5</v>
      </c>
      <c r="C5371">
        <v>1192</v>
      </c>
      <c r="D5371">
        <v>3716.2</v>
      </c>
      <c r="E5371">
        <f t="shared" si="168"/>
        <v>0.37862042682926828</v>
      </c>
      <c r="F5371">
        <f t="shared" si="167"/>
        <v>0.37746603755660407</v>
      </c>
    </row>
    <row r="5372" spans="1:6">
      <c r="A5372">
        <v>1192.4000000000001</v>
      </c>
      <c r="B5372">
        <v>3707.5</v>
      </c>
      <c r="C5372">
        <v>1192.2</v>
      </c>
      <c r="D5372">
        <v>3716.2</v>
      </c>
      <c r="E5372">
        <f t="shared" si="168"/>
        <v>0.37868394308943087</v>
      </c>
      <c r="F5372">
        <f t="shared" si="167"/>
        <v>0.37752937078438203</v>
      </c>
    </row>
    <row r="5373" spans="1:6">
      <c r="A5373">
        <v>1192.7</v>
      </c>
      <c r="B5373">
        <v>3707.8</v>
      </c>
      <c r="C5373">
        <v>1192.4000000000001</v>
      </c>
      <c r="D5373">
        <v>3716.2</v>
      </c>
      <c r="E5373">
        <f t="shared" si="168"/>
        <v>0.3787792174796748</v>
      </c>
      <c r="F5373">
        <f t="shared" si="167"/>
        <v>0.37759270401216</v>
      </c>
    </row>
    <row r="5374" spans="1:6">
      <c r="A5374">
        <v>1192.9000000000001</v>
      </c>
      <c r="B5374">
        <v>3707.8</v>
      </c>
      <c r="C5374">
        <v>1192.7</v>
      </c>
      <c r="D5374">
        <v>3716.2</v>
      </c>
      <c r="E5374">
        <f t="shared" si="168"/>
        <v>0.3788427337398374</v>
      </c>
      <c r="F5374">
        <f t="shared" si="167"/>
        <v>0.37768770385382694</v>
      </c>
    </row>
    <row r="5375" spans="1:6">
      <c r="A5375">
        <v>1193.0999999999999</v>
      </c>
      <c r="B5375">
        <v>3707.8</v>
      </c>
      <c r="C5375">
        <v>1192.9000000000001</v>
      </c>
      <c r="D5375">
        <v>3715.8</v>
      </c>
      <c r="E5375">
        <f t="shared" si="168"/>
        <v>0.37890624999999994</v>
      </c>
      <c r="F5375">
        <f t="shared" si="167"/>
        <v>0.3777510370816049</v>
      </c>
    </row>
    <row r="5376" spans="1:6">
      <c r="A5376">
        <v>1193.3</v>
      </c>
      <c r="B5376">
        <v>3707.8</v>
      </c>
      <c r="C5376">
        <v>1193.0999999999999</v>
      </c>
      <c r="D5376">
        <v>3715.8</v>
      </c>
      <c r="E5376">
        <f t="shared" si="168"/>
        <v>0.37896976626016254</v>
      </c>
      <c r="F5376">
        <f t="shared" si="167"/>
        <v>0.37781437030938275</v>
      </c>
    </row>
    <row r="5377" spans="1:6">
      <c r="A5377">
        <v>1193.5999999999999</v>
      </c>
      <c r="B5377">
        <v>3707.8</v>
      </c>
      <c r="C5377">
        <v>1193.3</v>
      </c>
      <c r="D5377">
        <v>3715.8</v>
      </c>
      <c r="E5377">
        <f t="shared" si="168"/>
        <v>0.37906504065040647</v>
      </c>
      <c r="F5377">
        <f t="shared" si="167"/>
        <v>0.37787770353716077</v>
      </c>
    </row>
    <row r="5378" spans="1:6">
      <c r="A5378">
        <v>1193.8</v>
      </c>
      <c r="B5378">
        <v>3707.8</v>
      </c>
      <c r="C5378">
        <v>1193.5999999999999</v>
      </c>
      <c r="D5378">
        <v>3715.8</v>
      </c>
      <c r="E5378">
        <f t="shared" si="168"/>
        <v>0.37912855691056907</v>
      </c>
      <c r="F5378">
        <f t="shared" si="167"/>
        <v>0.37797270337882766</v>
      </c>
    </row>
    <row r="5379" spans="1:6">
      <c r="A5379">
        <v>1194</v>
      </c>
      <c r="B5379">
        <v>3707.8</v>
      </c>
      <c r="C5379">
        <v>1193.8</v>
      </c>
      <c r="D5379">
        <v>3715.8</v>
      </c>
      <c r="E5379">
        <f t="shared" si="168"/>
        <v>0.37919207317073167</v>
      </c>
      <c r="F5379">
        <f t="shared" si="167"/>
        <v>0.37803603660660562</v>
      </c>
    </row>
    <row r="5380" spans="1:6">
      <c r="A5380">
        <v>1194.2</v>
      </c>
      <c r="B5380">
        <v>3707.8</v>
      </c>
      <c r="C5380">
        <v>1194</v>
      </c>
      <c r="D5380">
        <v>3715.8</v>
      </c>
      <c r="E5380">
        <f t="shared" si="168"/>
        <v>0.37925558943089432</v>
      </c>
      <c r="F5380">
        <f t="shared" ref="F5380:F5443" si="169">C5380/$C$2</f>
        <v>0.37809936983438358</v>
      </c>
    </row>
    <row r="5381" spans="1:6">
      <c r="A5381">
        <v>1194.4000000000001</v>
      </c>
      <c r="B5381">
        <v>3707.8</v>
      </c>
      <c r="C5381">
        <v>1194.2</v>
      </c>
      <c r="D5381">
        <v>3715.8</v>
      </c>
      <c r="E5381">
        <f t="shared" si="168"/>
        <v>0.37931910569105692</v>
      </c>
      <c r="F5381">
        <f t="shared" si="169"/>
        <v>0.37816270306216154</v>
      </c>
    </row>
    <row r="5382" spans="1:6">
      <c r="A5382">
        <v>1194.7</v>
      </c>
      <c r="B5382">
        <v>3708.1</v>
      </c>
      <c r="C5382">
        <v>1194.4000000000001</v>
      </c>
      <c r="D5382">
        <v>3715.5</v>
      </c>
      <c r="E5382">
        <f t="shared" si="168"/>
        <v>0.37941438008130079</v>
      </c>
      <c r="F5382">
        <f t="shared" si="169"/>
        <v>0.37822603628993956</v>
      </c>
    </row>
    <row r="5383" spans="1:6">
      <c r="A5383">
        <v>1194.9000000000001</v>
      </c>
      <c r="B5383">
        <v>3708.1</v>
      </c>
      <c r="C5383">
        <v>1194.7</v>
      </c>
      <c r="D5383">
        <v>3715.5</v>
      </c>
      <c r="E5383">
        <f t="shared" si="168"/>
        <v>0.37947789634146339</v>
      </c>
      <c r="F5383">
        <f t="shared" si="169"/>
        <v>0.37832103613160645</v>
      </c>
    </row>
    <row r="5384" spans="1:6">
      <c r="A5384">
        <v>1195.0999999999999</v>
      </c>
      <c r="B5384">
        <v>3708.1</v>
      </c>
      <c r="C5384">
        <v>1194.9000000000001</v>
      </c>
      <c r="D5384">
        <v>3715.5</v>
      </c>
      <c r="E5384">
        <f t="shared" si="168"/>
        <v>0.37954141260162594</v>
      </c>
      <c r="F5384">
        <f t="shared" si="169"/>
        <v>0.37838436935938441</v>
      </c>
    </row>
    <row r="5385" spans="1:6">
      <c r="A5385">
        <v>1195.3</v>
      </c>
      <c r="B5385">
        <v>3708.1</v>
      </c>
      <c r="C5385">
        <v>1195.0999999999999</v>
      </c>
      <c r="D5385">
        <v>3715.2</v>
      </c>
      <c r="E5385">
        <f t="shared" ref="E5385:E5448" si="170">A5385/3148.8</f>
        <v>0.37960492886178859</v>
      </c>
      <c r="F5385">
        <f t="shared" si="169"/>
        <v>0.37844770258716232</v>
      </c>
    </row>
    <row r="5386" spans="1:6">
      <c r="A5386">
        <v>1195.5999999999999</v>
      </c>
      <c r="B5386">
        <v>3708.4</v>
      </c>
      <c r="C5386">
        <v>1195.3</v>
      </c>
      <c r="D5386">
        <v>3715.2</v>
      </c>
      <c r="E5386">
        <f t="shared" si="170"/>
        <v>0.37970020325203246</v>
      </c>
      <c r="F5386">
        <f t="shared" si="169"/>
        <v>0.37851103581494028</v>
      </c>
    </row>
    <row r="5387" spans="1:6">
      <c r="A5387">
        <v>1195.8</v>
      </c>
      <c r="B5387">
        <v>3708.4</v>
      </c>
      <c r="C5387">
        <v>1195.5999999999999</v>
      </c>
      <c r="D5387">
        <v>3715.2</v>
      </c>
      <c r="E5387">
        <f t="shared" si="170"/>
        <v>0.37976371951219506</v>
      </c>
      <c r="F5387">
        <f t="shared" si="169"/>
        <v>0.37860603565660722</v>
      </c>
    </row>
    <row r="5388" spans="1:6">
      <c r="A5388">
        <v>1196</v>
      </c>
      <c r="B5388">
        <v>3708.4</v>
      </c>
      <c r="C5388">
        <v>1195.8</v>
      </c>
      <c r="D5388">
        <v>3715.2</v>
      </c>
      <c r="E5388">
        <f t="shared" si="170"/>
        <v>0.37982723577235772</v>
      </c>
      <c r="F5388">
        <f t="shared" si="169"/>
        <v>0.37866936888438518</v>
      </c>
    </row>
    <row r="5389" spans="1:6">
      <c r="A5389">
        <v>1196.2</v>
      </c>
      <c r="B5389">
        <v>3708.4</v>
      </c>
      <c r="C5389">
        <v>1196</v>
      </c>
      <c r="D5389">
        <v>3715.2</v>
      </c>
      <c r="E5389">
        <f t="shared" si="170"/>
        <v>0.37989075203252032</v>
      </c>
      <c r="F5389">
        <f t="shared" si="169"/>
        <v>0.37873270211216314</v>
      </c>
    </row>
    <row r="5390" spans="1:6">
      <c r="A5390">
        <v>1196.4000000000001</v>
      </c>
      <c r="B5390">
        <v>3708.4</v>
      </c>
      <c r="C5390">
        <v>1196.2</v>
      </c>
      <c r="D5390">
        <v>3715.2</v>
      </c>
      <c r="E5390">
        <f t="shared" si="170"/>
        <v>0.37995426829268292</v>
      </c>
      <c r="F5390">
        <f t="shared" si="169"/>
        <v>0.37879603533994111</v>
      </c>
    </row>
    <row r="5391" spans="1:6">
      <c r="A5391">
        <v>1196.7</v>
      </c>
      <c r="B5391">
        <v>3708.4</v>
      </c>
      <c r="C5391">
        <v>1196.4000000000001</v>
      </c>
      <c r="D5391">
        <v>3714.9</v>
      </c>
      <c r="E5391">
        <f t="shared" si="170"/>
        <v>0.38004954268292684</v>
      </c>
      <c r="F5391">
        <f t="shared" si="169"/>
        <v>0.37885936856771907</v>
      </c>
    </row>
    <row r="5392" spans="1:6">
      <c r="A5392">
        <v>1196.9000000000001</v>
      </c>
      <c r="B5392">
        <v>3708.4</v>
      </c>
      <c r="C5392">
        <v>1196.7</v>
      </c>
      <c r="D5392">
        <v>3714.9</v>
      </c>
      <c r="E5392">
        <f t="shared" si="170"/>
        <v>0.38011305894308944</v>
      </c>
      <c r="F5392">
        <f t="shared" si="169"/>
        <v>0.37895436840938601</v>
      </c>
    </row>
    <row r="5393" spans="1:6">
      <c r="A5393">
        <v>1197.0999999999999</v>
      </c>
      <c r="B5393">
        <v>3708.4</v>
      </c>
      <c r="C5393">
        <v>1196.9000000000001</v>
      </c>
      <c r="D5393">
        <v>3714.9</v>
      </c>
      <c r="E5393">
        <f t="shared" si="170"/>
        <v>0.38017657520325199</v>
      </c>
      <c r="F5393">
        <f t="shared" si="169"/>
        <v>0.37901770163716397</v>
      </c>
    </row>
    <row r="5394" spans="1:6">
      <c r="A5394">
        <v>1197.3</v>
      </c>
      <c r="B5394">
        <v>3708.7</v>
      </c>
      <c r="C5394">
        <v>1197.0999999999999</v>
      </c>
      <c r="D5394">
        <v>3714.9</v>
      </c>
      <c r="E5394">
        <f t="shared" si="170"/>
        <v>0.38024009146341459</v>
      </c>
      <c r="F5394">
        <f t="shared" si="169"/>
        <v>0.37908103486494188</v>
      </c>
    </row>
    <row r="5395" spans="1:6">
      <c r="A5395">
        <v>1197.5999999999999</v>
      </c>
      <c r="B5395">
        <v>3708.7</v>
      </c>
      <c r="C5395">
        <v>1197.3</v>
      </c>
      <c r="D5395">
        <v>3714.6</v>
      </c>
      <c r="E5395">
        <f t="shared" si="170"/>
        <v>0.38033536585365846</v>
      </c>
      <c r="F5395">
        <f t="shared" si="169"/>
        <v>0.37914436809271984</v>
      </c>
    </row>
    <row r="5396" spans="1:6">
      <c r="A5396">
        <v>1197.8</v>
      </c>
      <c r="B5396">
        <v>3708.7</v>
      </c>
      <c r="C5396">
        <v>1197.5</v>
      </c>
      <c r="D5396">
        <v>3714.6</v>
      </c>
      <c r="E5396">
        <f t="shared" si="170"/>
        <v>0.38039888211382111</v>
      </c>
      <c r="F5396">
        <f t="shared" si="169"/>
        <v>0.3792077013204978</v>
      </c>
    </row>
    <row r="5397" spans="1:6">
      <c r="A5397">
        <v>1198</v>
      </c>
      <c r="B5397">
        <v>3708.7</v>
      </c>
      <c r="C5397">
        <v>1197.8</v>
      </c>
      <c r="D5397">
        <v>3714.6</v>
      </c>
      <c r="E5397">
        <f t="shared" si="170"/>
        <v>0.38046239837398371</v>
      </c>
      <c r="F5397">
        <f t="shared" si="169"/>
        <v>0.37930270116216469</v>
      </c>
    </row>
    <row r="5398" spans="1:6">
      <c r="A5398">
        <v>1198.2</v>
      </c>
      <c r="B5398">
        <v>3708.7</v>
      </c>
      <c r="C5398">
        <v>1198</v>
      </c>
      <c r="D5398">
        <v>3714.6</v>
      </c>
      <c r="E5398">
        <f t="shared" si="170"/>
        <v>0.38052591463414631</v>
      </c>
      <c r="F5398">
        <f t="shared" si="169"/>
        <v>0.37936603438994265</v>
      </c>
    </row>
    <row r="5399" spans="1:6">
      <c r="A5399">
        <v>1198.4000000000001</v>
      </c>
      <c r="B5399">
        <v>3709</v>
      </c>
      <c r="C5399">
        <v>1198.2</v>
      </c>
      <c r="D5399">
        <v>3714.6</v>
      </c>
      <c r="E5399">
        <f t="shared" si="170"/>
        <v>0.38058943089430897</v>
      </c>
      <c r="F5399">
        <f t="shared" si="169"/>
        <v>0.37942936761772061</v>
      </c>
    </row>
    <row r="5400" spans="1:6">
      <c r="A5400">
        <v>1198.7</v>
      </c>
      <c r="B5400">
        <v>3708.7</v>
      </c>
      <c r="C5400">
        <v>1198.4000000000001</v>
      </c>
      <c r="D5400">
        <v>3714.3</v>
      </c>
      <c r="E5400">
        <f t="shared" si="170"/>
        <v>0.38068470528455284</v>
      </c>
      <c r="F5400">
        <f t="shared" si="169"/>
        <v>0.37949270084549863</v>
      </c>
    </row>
    <row r="5401" spans="1:6">
      <c r="A5401">
        <v>1198.9000000000001</v>
      </c>
      <c r="B5401">
        <v>3709</v>
      </c>
      <c r="C5401">
        <v>1198.7</v>
      </c>
      <c r="D5401">
        <v>3714.3</v>
      </c>
      <c r="E5401">
        <f t="shared" si="170"/>
        <v>0.38074822154471544</v>
      </c>
      <c r="F5401">
        <f t="shared" si="169"/>
        <v>0.37958770068716552</v>
      </c>
    </row>
    <row r="5402" spans="1:6">
      <c r="A5402">
        <v>1199.0999999999999</v>
      </c>
      <c r="B5402">
        <v>3709</v>
      </c>
      <c r="C5402">
        <v>1198.9000000000001</v>
      </c>
      <c r="D5402">
        <v>3714.3</v>
      </c>
      <c r="E5402">
        <f t="shared" si="170"/>
        <v>0.38081173780487798</v>
      </c>
      <c r="F5402">
        <f t="shared" si="169"/>
        <v>0.37965103391494348</v>
      </c>
    </row>
    <row r="5403" spans="1:6">
      <c r="A5403">
        <v>1199.3</v>
      </c>
      <c r="B5403">
        <v>3708.7</v>
      </c>
      <c r="C5403">
        <v>1199.0999999999999</v>
      </c>
      <c r="D5403">
        <v>3714.3</v>
      </c>
      <c r="E5403">
        <f t="shared" si="170"/>
        <v>0.38087525406504064</v>
      </c>
      <c r="F5403">
        <f t="shared" si="169"/>
        <v>0.37971436714272139</v>
      </c>
    </row>
    <row r="5404" spans="1:6">
      <c r="A5404">
        <v>1199.5999999999999</v>
      </c>
      <c r="B5404">
        <v>3709</v>
      </c>
      <c r="C5404">
        <v>1199.3</v>
      </c>
      <c r="D5404">
        <v>3714</v>
      </c>
      <c r="E5404">
        <f t="shared" si="170"/>
        <v>0.38097052845528451</v>
      </c>
      <c r="F5404">
        <f t="shared" si="169"/>
        <v>0.37977770037049935</v>
      </c>
    </row>
    <row r="5405" spans="1:6">
      <c r="A5405">
        <v>1199.8</v>
      </c>
      <c r="B5405">
        <v>3709</v>
      </c>
      <c r="C5405">
        <v>1199.5</v>
      </c>
      <c r="D5405">
        <v>3714</v>
      </c>
      <c r="E5405">
        <f t="shared" si="170"/>
        <v>0.38103404471544711</v>
      </c>
      <c r="F5405">
        <f t="shared" si="169"/>
        <v>0.37984103359827731</v>
      </c>
    </row>
    <row r="5406" spans="1:6">
      <c r="A5406">
        <v>1200</v>
      </c>
      <c r="B5406">
        <v>3709</v>
      </c>
      <c r="C5406">
        <v>1199.8</v>
      </c>
      <c r="D5406">
        <v>3714</v>
      </c>
      <c r="E5406">
        <f t="shared" si="170"/>
        <v>0.38109756097560976</v>
      </c>
      <c r="F5406">
        <f t="shared" si="169"/>
        <v>0.37993603343994425</v>
      </c>
    </row>
    <row r="5407" spans="1:6">
      <c r="A5407">
        <v>1200.2</v>
      </c>
      <c r="B5407">
        <v>3709.6</v>
      </c>
      <c r="C5407">
        <v>1200</v>
      </c>
      <c r="D5407">
        <v>3714</v>
      </c>
      <c r="E5407">
        <f t="shared" si="170"/>
        <v>0.38116107723577236</v>
      </c>
      <c r="F5407">
        <f t="shared" si="169"/>
        <v>0.37999936666772222</v>
      </c>
    </row>
    <row r="5408" spans="1:6">
      <c r="A5408">
        <v>1200.4000000000001</v>
      </c>
      <c r="B5408">
        <v>3709</v>
      </c>
      <c r="C5408">
        <v>1200.2</v>
      </c>
      <c r="D5408">
        <v>3714</v>
      </c>
      <c r="E5408">
        <f t="shared" si="170"/>
        <v>0.38122459349593496</v>
      </c>
      <c r="F5408">
        <f t="shared" si="169"/>
        <v>0.38006269989550018</v>
      </c>
    </row>
    <row r="5409" spans="1:6">
      <c r="A5409">
        <v>1200.7</v>
      </c>
      <c r="B5409">
        <v>3709</v>
      </c>
      <c r="C5409">
        <v>1200.4000000000001</v>
      </c>
      <c r="D5409">
        <v>3714</v>
      </c>
      <c r="E5409">
        <f t="shared" si="170"/>
        <v>0.38131986788617883</v>
      </c>
      <c r="F5409">
        <f t="shared" si="169"/>
        <v>0.38012603312327814</v>
      </c>
    </row>
    <row r="5410" spans="1:6">
      <c r="A5410">
        <v>1200.9000000000001</v>
      </c>
      <c r="B5410">
        <v>3709.6</v>
      </c>
      <c r="C5410">
        <v>1200.7</v>
      </c>
      <c r="D5410">
        <v>3714</v>
      </c>
      <c r="E5410">
        <f t="shared" si="170"/>
        <v>0.38138338414634149</v>
      </c>
      <c r="F5410">
        <f t="shared" si="169"/>
        <v>0.38022103296494508</v>
      </c>
    </row>
    <row r="5411" spans="1:6">
      <c r="A5411">
        <v>1201.0999999999999</v>
      </c>
      <c r="B5411">
        <v>3709.6</v>
      </c>
      <c r="C5411">
        <v>1200.9000000000001</v>
      </c>
      <c r="D5411">
        <v>3713.7</v>
      </c>
      <c r="E5411">
        <f t="shared" si="170"/>
        <v>0.38144690040650403</v>
      </c>
      <c r="F5411">
        <f t="shared" si="169"/>
        <v>0.38028436619272304</v>
      </c>
    </row>
    <row r="5412" spans="1:6">
      <c r="A5412">
        <v>1201.3</v>
      </c>
      <c r="B5412">
        <v>3709.6</v>
      </c>
      <c r="C5412">
        <v>1201.0999999999999</v>
      </c>
      <c r="D5412">
        <v>3713.7</v>
      </c>
      <c r="E5412">
        <f t="shared" si="170"/>
        <v>0.38151041666666663</v>
      </c>
      <c r="F5412">
        <f t="shared" si="169"/>
        <v>0.38034769942050095</v>
      </c>
    </row>
    <row r="5413" spans="1:6">
      <c r="A5413">
        <v>1201.5999999999999</v>
      </c>
      <c r="B5413">
        <v>3710</v>
      </c>
      <c r="C5413">
        <v>1201.3</v>
      </c>
      <c r="D5413">
        <v>3713.7</v>
      </c>
      <c r="E5413">
        <f t="shared" si="170"/>
        <v>0.3816056910569105</v>
      </c>
      <c r="F5413">
        <f t="shared" si="169"/>
        <v>0.38041103264827891</v>
      </c>
    </row>
    <row r="5414" spans="1:6">
      <c r="A5414">
        <v>1201.8</v>
      </c>
      <c r="B5414">
        <v>3709.6</v>
      </c>
      <c r="C5414">
        <v>1201.5</v>
      </c>
      <c r="D5414">
        <v>3713.7</v>
      </c>
      <c r="E5414">
        <f t="shared" si="170"/>
        <v>0.38166920731707316</v>
      </c>
      <c r="F5414">
        <f t="shared" si="169"/>
        <v>0.38047436587605687</v>
      </c>
    </row>
    <row r="5415" spans="1:6">
      <c r="A5415">
        <v>1202</v>
      </c>
      <c r="B5415">
        <v>3710</v>
      </c>
      <c r="C5415">
        <v>1201.8</v>
      </c>
      <c r="D5415">
        <v>3713.4</v>
      </c>
      <c r="E5415">
        <f t="shared" si="170"/>
        <v>0.38173272357723576</v>
      </c>
      <c r="F5415">
        <f t="shared" si="169"/>
        <v>0.38056936571772376</v>
      </c>
    </row>
    <row r="5416" spans="1:6">
      <c r="A5416">
        <v>1202.2</v>
      </c>
      <c r="B5416">
        <v>3710</v>
      </c>
      <c r="C5416">
        <v>1202</v>
      </c>
      <c r="D5416">
        <v>3713.4</v>
      </c>
      <c r="E5416">
        <f t="shared" si="170"/>
        <v>0.38179623983739835</v>
      </c>
      <c r="F5416">
        <f t="shared" si="169"/>
        <v>0.38063269894550172</v>
      </c>
    </row>
    <row r="5417" spans="1:6">
      <c r="A5417">
        <v>1202.4000000000001</v>
      </c>
      <c r="B5417">
        <v>3710</v>
      </c>
      <c r="C5417">
        <v>1202.2</v>
      </c>
      <c r="D5417">
        <v>3713.4</v>
      </c>
      <c r="E5417">
        <f t="shared" si="170"/>
        <v>0.38185975609756101</v>
      </c>
      <c r="F5417">
        <f t="shared" si="169"/>
        <v>0.38069603217327974</v>
      </c>
    </row>
    <row r="5418" spans="1:6">
      <c r="A5418">
        <v>1202.7</v>
      </c>
      <c r="B5418">
        <v>3710</v>
      </c>
      <c r="C5418">
        <v>1202.4000000000001</v>
      </c>
      <c r="D5418">
        <v>3713.4</v>
      </c>
      <c r="E5418">
        <f t="shared" si="170"/>
        <v>0.38195503048780488</v>
      </c>
      <c r="F5418">
        <f t="shared" si="169"/>
        <v>0.3807593654010577</v>
      </c>
    </row>
    <row r="5419" spans="1:6">
      <c r="A5419">
        <v>1202.9000000000001</v>
      </c>
      <c r="B5419">
        <v>3710</v>
      </c>
      <c r="C5419">
        <v>1202.7</v>
      </c>
      <c r="D5419">
        <v>3713.4</v>
      </c>
      <c r="E5419">
        <f t="shared" si="170"/>
        <v>0.38201854674796748</v>
      </c>
      <c r="F5419">
        <f t="shared" si="169"/>
        <v>0.38085436524272459</v>
      </c>
    </row>
    <row r="5420" spans="1:6">
      <c r="A5420">
        <v>1203.0999999999999</v>
      </c>
      <c r="B5420">
        <v>3710</v>
      </c>
      <c r="C5420">
        <v>1202.9000000000001</v>
      </c>
      <c r="D5420">
        <v>3713.1</v>
      </c>
      <c r="E5420">
        <f t="shared" si="170"/>
        <v>0.38208206300813002</v>
      </c>
      <c r="F5420">
        <f t="shared" si="169"/>
        <v>0.38091769847050255</v>
      </c>
    </row>
    <row r="5421" spans="1:6">
      <c r="A5421">
        <v>1203.3</v>
      </c>
      <c r="B5421">
        <v>3710.3</v>
      </c>
      <c r="C5421">
        <v>1203.0999999999999</v>
      </c>
      <c r="D5421">
        <v>3713.1</v>
      </c>
      <c r="E5421">
        <f t="shared" si="170"/>
        <v>0.38214557926829262</v>
      </c>
      <c r="F5421">
        <f t="shared" si="169"/>
        <v>0.38098103169828046</v>
      </c>
    </row>
    <row r="5422" spans="1:6">
      <c r="A5422">
        <v>1203.5999999999999</v>
      </c>
      <c r="B5422">
        <v>3710.3</v>
      </c>
      <c r="C5422">
        <v>1203.3</v>
      </c>
      <c r="D5422">
        <v>3713.1</v>
      </c>
      <c r="E5422">
        <f t="shared" si="170"/>
        <v>0.38224085365853655</v>
      </c>
      <c r="F5422">
        <f t="shared" si="169"/>
        <v>0.38104436492605842</v>
      </c>
    </row>
    <row r="5423" spans="1:6">
      <c r="A5423">
        <v>1203.8</v>
      </c>
      <c r="B5423">
        <v>3710</v>
      </c>
      <c r="C5423">
        <v>1203.5</v>
      </c>
      <c r="D5423">
        <v>3713.1</v>
      </c>
      <c r="E5423">
        <f t="shared" si="170"/>
        <v>0.38230436991869915</v>
      </c>
      <c r="F5423">
        <f t="shared" si="169"/>
        <v>0.38110769815383638</v>
      </c>
    </row>
    <row r="5424" spans="1:6">
      <c r="A5424">
        <v>1204</v>
      </c>
      <c r="B5424">
        <v>3710.3</v>
      </c>
      <c r="C5424">
        <v>1203.8</v>
      </c>
      <c r="D5424">
        <v>3713.1</v>
      </c>
      <c r="E5424">
        <f t="shared" si="170"/>
        <v>0.38236788617886175</v>
      </c>
      <c r="F5424">
        <f t="shared" si="169"/>
        <v>0.38120269799550333</v>
      </c>
    </row>
    <row r="5425" spans="1:6">
      <c r="A5425">
        <v>1204.2</v>
      </c>
      <c r="B5425">
        <v>3710.3</v>
      </c>
      <c r="C5425">
        <v>1204</v>
      </c>
      <c r="D5425">
        <v>3712.7</v>
      </c>
      <c r="E5425">
        <f t="shared" si="170"/>
        <v>0.3824314024390244</v>
      </c>
      <c r="F5425">
        <f t="shared" si="169"/>
        <v>0.38126603122328129</v>
      </c>
    </row>
    <row r="5426" spans="1:6">
      <c r="A5426">
        <v>1204.4000000000001</v>
      </c>
      <c r="B5426">
        <v>3710.6</v>
      </c>
      <c r="C5426">
        <v>1204.2</v>
      </c>
      <c r="D5426">
        <v>3712.7</v>
      </c>
      <c r="E5426">
        <f t="shared" si="170"/>
        <v>0.382494918699187</v>
      </c>
      <c r="F5426">
        <f t="shared" si="169"/>
        <v>0.38132936445105925</v>
      </c>
    </row>
    <row r="5427" spans="1:6">
      <c r="A5427">
        <v>1204.7</v>
      </c>
      <c r="B5427">
        <v>3710.6</v>
      </c>
      <c r="C5427">
        <v>1204.4000000000001</v>
      </c>
      <c r="D5427">
        <v>3712.7</v>
      </c>
      <c r="E5427">
        <f t="shared" si="170"/>
        <v>0.38259019308943087</v>
      </c>
      <c r="F5427">
        <f t="shared" si="169"/>
        <v>0.38139269767883721</v>
      </c>
    </row>
    <row r="5428" spans="1:6">
      <c r="A5428">
        <v>1204.9000000000001</v>
      </c>
      <c r="B5428">
        <v>3710.6</v>
      </c>
      <c r="C5428">
        <v>1204.7</v>
      </c>
      <c r="D5428">
        <v>3712.7</v>
      </c>
      <c r="E5428">
        <f t="shared" si="170"/>
        <v>0.38265370934959353</v>
      </c>
      <c r="F5428">
        <f t="shared" si="169"/>
        <v>0.38148769752050415</v>
      </c>
    </row>
    <row r="5429" spans="1:6">
      <c r="A5429">
        <v>1205.0999999999999</v>
      </c>
      <c r="B5429">
        <v>3710.6</v>
      </c>
      <c r="C5429">
        <v>1204.9000000000001</v>
      </c>
      <c r="D5429">
        <v>3712.7</v>
      </c>
      <c r="E5429">
        <f t="shared" si="170"/>
        <v>0.38271722560975607</v>
      </c>
      <c r="F5429">
        <f t="shared" si="169"/>
        <v>0.38155103074828212</v>
      </c>
    </row>
    <row r="5430" spans="1:6">
      <c r="A5430">
        <v>1205.3</v>
      </c>
      <c r="B5430">
        <v>3710.6</v>
      </c>
      <c r="C5430">
        <v>1205.0999999999999</v>
      </c>
      <c r="D5430">
        <v>3712.7</v>
      </c>
      <c r="E5430">
        <f t="shared" si="170"/>
        <v>0.38278074186991867</v>
      </c>
      <c r="F5430">
        <f t="shared" si="169"/>
        <v>0.38161436397606002</v>
      </c>
    </row>
    <row r="5431" spans="1:6">
      <c r="A5431">
        <v>1205.5999999999999</v>
      </c>
      <c r="B5431">
        <v>3710.6</v>
      </c>
      <c r="C5431">
        <v>1205.3</v>
      </c>
      <c r="D5431">
        <v>3712.4</v>
      </c>
      <c r="E5431">
        <f t="shared" si="170"/>
        <v>0.38287601626016254</v>
      </c>
      <c r="F5431">
        <f t="shared" si="169"/>
        <v>0.38167769720383798</v>
      </c>
    </row>
    <row r="5432" spans="1:6">
      <c r="A5432">
        <v>1205.8</v>
      </c>
      <c r="B5432">
        <v>3710.6</v>
      </c>
      <c r="C5432">
        <v>1205.5</v>
      </c>
      <c r="D5432">
        <v>3712.4</v>
      </c>
      <c r="E5432">
        <f t="shared" si="170"/>
        <v>0.38293953252032514</v>
      </c>
      <c r="F5432">
        <f t="shared" si="169"/>
        <v>0.38174103043161595</v>
      </c>
    </row>
    <row r="5433" spans="1:6">
      <c r="A5433">
        <v>1206</v>
      </c>
      <c r="B5433">
        <v>3710.6</v>
      </c>
      <c r="C5433">
        <v>1205.8</v>
      </c>
      <c r="D5433">
        <v>3712.4</v>
      </c>
      <c r="E5433">
        <f t="shared" si="170"/>
        <v>0.3830030487804878</v>
      </c>
      <c r="F5433">
        <f t="shared" si="169"/>
        <v>0.38183603027328283</v>
      </c>
    </row>
    <row r="5434" spans="1:6">
      <c r="A5434">
        <v>1206.2</v>
      </c>
      <c r="B5434">
        <v>3710.6</v>
      </c>
      <c r="C5434">
        <v>1206</v>
      </c>
      <c r="D5434">
        <v>3712.4</v>
      </c>
      <c r="E5434">
        <f t="shared" si="170"/>
        <v>0.3830665650406504</v>
      </c>
      <c r="F5434">
        <f t="shared" si="169"/>
        <v>0.3818993635010608</v>
      </c>
    </row>
    <row r="5435" spans="1:6">
      <c r="A5435">
        <v>1206.4000000000001</v>
      </c>
      <c r="B5435">
        <v>3710.9</v>
      </c>
      <c r="C5435">
        <v>1206.2</v>
      </c>
      <c r="D5435">
        <v>3712.1</v>
      </c>
      <c r="E5435">
        <f t="shared" si="170"/>
        <v>0.383130081300813</v>
      </c>
      <c r="F5435">
        <f t="shared" si="169"/>
        <v>0.38196269672883881</v>
      </c>
    </row>
    <row r="5436" spans="1:6">
      <c r="A5436">
        <v>1206.7</v>
      </c>
      <c r="B5436">
        <v>3710.9</v>
      </c>
      <c r="C5436">
        <v>1206.4000000000001</v>
      </c>
      <c r="D5436">
        <v>3712.1</v>
      </c>
      <c r="E5436">
        <f t="shared" si="170"/>
        <v>0.38322535569105692</v>
      </c>
      <c r="F5436">
        <f t="shared" si="169"/>
        <v>0.38202602995661677</v>
      </c>
    </row>
    <row r="5437" spans="1:6">
      <c r="A5437">
        <v>1206.9000000000001</v>
      </c>
      <c r="B5437">
        <v>3710.9</v>
      </c>
      <c r="C5437">
        <v>1206.7</v>
      </c>
      <c r="D5437">
        <v>3712.1</v>
      </c>
      <c r="E5437">
        <f t="shared" si="170"/>
        <v>0.38328887195121952</v>
      </c>
      <c r="F5437">
        <f t="shared" si="169"/>
        <v>0.38212102979828366</v>
      </c>
    </row>
    <row r="5438" spans="1:6">
      <c r="A5438">
        <v>1207.0999999999999</v>
      </c>
      <c r="B5438">
        <v>3710.9</v>
      </c>
      <c r="C5438">
        <v>1206.9000000000001</v>
      </c>
      <c r="D5438">
        <v>3712.1</v>
      </c>
      <c r="E5438">
        <f t="shared" si="170"/>
        <v>0.38335238821138207</v>
      </c>
      <c r="F5438">
        <f t="shared" si="169"/>
        <v>0.38218436302606162</v>
      </c>
    </row>
    <row r="5439" spans="1:6">
      <c r="A5439">
        <v>1207.3</v>
      </c>
      <c r="B5439">
        <v>3710.9</v>
      </c>
      <c r="C5439">
        <v>1207.0999999999999</v>
      </c>
      <c r="D5439">
        <v>3712.1</v>
      </c>
      <c r="E5439">
        <f t="shared" si="170"/>
        <v>0.38341590447154467</v>
      </c>
      <c r="F5439">
        <f t="shared" si="169"/>
        <v>0.38224769625383953</v>
      </c>
    </row>
    <row r="5440" spans="1:6">
      <c r="A5440">
        <v>1207.5</v>
      </c>
      <c r="B5440">
        <v>3710.9</v>
      </c>
      <c r="C5440">
        <v>1207.3</v>
      </c>
      <c r="D5440">
        <v>3711.8</v>
      </c>
      <c r="E5440">
        <f t="shared" si="170"/>
        <v>0.38347942073170732</v>
      </c>
      <c r="F5440">
        <f t="shared" si="169"/>
        <v>0.38231102948161749</v>
      </c>
    </row>
    <row r="5441" spans="1:6">
      <c r="A5441">
        <v>1207.8</v>
      </c>
      <c r="B5441">
        <v>3711.2</v>
      </c>
      <c r="C5441">
        <v>1207.5</v>
      </c>
      <c r="D5441">
        <v>3711.8</v>
      </c>
      <c r="E5441">
        <f t="shared" si="170"/>
        <v>0.38357469512195119</v>
      </c>
      <c r="F5441">
        <f t="shared" si="169"/>
        <v>0.38237436270939545</v>
      </c>
    </row>
    <row r="5442" spans="1:6">
      <c r="A5442">
        <v>1208</v>
      </c>
      <c r="B5442">
        <v>3711.2</v>
      </c>
      <c r="C5442">
        <v>1207.8</v>
      </c>
      <c r="D5442">
        <v>3711.8</v>
      </c>
      <c r="E5442">
        <f t="shared" si="170"/>
        <v>0.38363821138211379</v>
      </c>
      <c r="F5442">
        <f t="shared" si="169"/>
        <v>0.3824693625510624</v>
      </c>
    </row>
    <row r="5443" spans="1:6">
      <c r="A5443">
        <v>1208.2</v>
      </c>
      <c r="B5443">
        <v>3711.2</v>
      </c>
      <c r="C5443">
        <v>1208</v>
      </c>
      <c r="D5443">
        <v>3711.5</v>
      </c>
      <c r="E5443">
        <f t="shared" si="170"/>
        <v>0.38370172764227639</v>
      </c>
      <c r="F5443">
        <f t="shared" si="169"/>
        <v>0.38253269577884036</v>
      </c>
    </row>
    <row r="5444" spans="1:6">
      <c r="A5444">
        <v>1208.4000000000001</v>
      </c>
      <c r="B5444">
        <v>3711.2</v>
      </c>
      <c r="C5444">
        <v>1208.2</v>
      </c>
      <c r="D5444">
        <v>3711.5</v>
      </c>
      <c r="E5444">
        <f t="shared" si="170"/>
        <v>0.38376524390243905</v>
      </c>
      <c r="F5444">
        <f t="shared" ref="F5444:F5507" si="171">C5444/$C$2</f>
        <v>0.38259602900661832</v>
      </c>
    </row>
    <row r="5445" spans="1:6">
      <c r="A5445">
        <v>1208.7</v>
      </c>
      <c r="B5445">
        <v>3711.2</v>
      </c>
      <c r="C5445">
        <v>1208.4000000000001</v>
      </c>
      <c r="D5445">
        <v>3711.5</v>
      </c>
      <c r="E5445">
        <f t="shared" si="170"/>
        <v>0.38386051829268292</v>
      </c>
      <c r="F5445">
        <f t="shared" si="171"/>
        <v>0.38265936223439628</v>
      </c>
    </row>
    <row r="5446" spans="1:6">
      <c r="A5446">
        <v>1208.9000000000001</v>
      </c>
      <c r="B5446">
        <v>3711.2</v>
      </c>
      <c r="C5446">
        <v>1208.7</v>
      </c>
      <c r="D5446">
        <v>3711.5</v>
      </c>
      <c r="E5446">
        <f t="shared" si="170"/>
        <v>0.38392403455284552</v>
      </c>
      <c r="F5446">
        <f t="shared" si="171"/>
        <v>0.38275436207606323</v>
      </c>
    </row>
    <row r="5447" spans="1:6">
      <c r="A5447">
        <v>1209.0999999999999</v>
      </c>
      <c r="B5447">
        <v>3711.2</v>
      </c>
      <c r="C5447">
        <v>1208.9000000000001</v>
      </c>
      <c r="D5447">
        <v>3711.5</v>
      </c>
      <c r="E5447">
        <f t="shared" si="170"/>
        <v>0.38398755081300806</v>
      </c>
      <c r="F5447">
        <f t="shared" si="171"/>
        <v>0.38281769530384119</v>
      </c>
    </row>
    <row r="5448" spans="1:6">
      <c r="A5448">
        <v>1209.3</v>
      </c>
      <c r="B5448">
        <v>3711.2</v>
      </c>
      <c r="C5448">
        <v>1209.0999999999999</v>
      </c>
      <c r="D5448">
        <v>3711.5</v>
      </c>
      <c r="E5448">
        <f t="shared" si="170"/>
        <v>0.38405106707317072</v>
      </c>
      <c r="F5448">
        <f t="shared" si="171"/>
        <v>0.38288102853161909</v>
      </c>
    </row>
    <row r="5449" spans="1:6">
      <c r="A5449">
        <v>1209.5</v>
      </c>
      <c r="B5449">
        <v>3711.5</v>
      </c>
      <c r="C5449">
        <v>1209.3</v>
      </c>
      <c r="D5449">
        <v>3711.5</v>
      </c>
      <c r="E5449">
        <f t="shared" ref="E5449:E5512" si="172">A5449/3148.8</f>
        <v>0.38411458333333331</v>
      </c>
      <c r="F5449">
        <f t="shared" si="171"/>
        <v>0.38294436175939706</v>
      </c>
    </row>
    <row r="5450" spans="1:6">
      <c r="A5450">
        <v>1209.8</v>
      </c>
      <c r="B5450">
        <v>3711.5</v>
      </c>
      <c r="C5450">
        <v>1209.5</v>
      </c>
      <c r="D5450">
        <v>3711.2</v>
      </c>
      <c r="E5450">
        <f t="shared" si="172"/>
        <v>0.38420985772357719</v>
      </c>
      <c r="F5450">
        <f t="shared" si="171"/>
        <v>0.38300769498717502</v>
      </c>
    </row>
    <row r="5451" spans="1:6">
      <c r="A5451">
        <v>1210</v>
      </c>
      <c r="B5451">
        <v>3711.5</v>
      </c>
      <c r="C5451">
        <v>1209.8</v>
      </c>
      <c r="D5451">
        <v>3711.2</v>
      </c>
      <c r="E5451">
        <f t="shared" si="172"/>
        <v>0.38427337398373984</v>
      </c>
      <c r="F5451">
        <f t="shared" si="171"/>
        <v>0.38310269482884191</v>
      </c>
    </row>
    <row r="5452" spans="1:6">
      <c r="A5452">
        <v>1210.2</v>
      </c>
      <c r="B5452">
        <v>3711.5</v>
      </c>
      <c r="C5452">
        <v>1210</v>
      </c>
      <c r="D5452">
        <v>3711.2</v>
      </c>
      <c r="E5452">
        <f t="shared" si="172"/>
        <v>0.38433689024390244</v>
      </c>
      <c r="F5452">
        <f t="shared" si="171"/>
        <v>0.38316602805661987</v>
      </c>
    </row>
    <row r="5453" spans="1:6">
      <c r="A5453">
        <v>1210.4000000000001</v>
      </c>
      <c r="B5453">
        <v>3711.5</v>
      </c>
      <c r="C5453">
        <v>1210.2</v>
      </c>
      <c r="D5453">
        <v>3710.9</v>
      </c>
      <c r="E5453">
        <f t="shared" si="172"/>
        <v>0.38440040650406504</v>
      </c>
      <c r="F5453">
        <f t="shared" si="171"/>
        <v>0.38322936128439788</v>
      </c>
    </row>
    <row r="5454" spans="1:6">
      <c r="A5454">
        <v>1210.7</v>
      </c>
      <c r="B5454">
        <v>3711.8</v>
      </c>
      <c r="C5454">
        <v>1210.4000000000001</v>
      </c>
      <c r="D5454">
        <v>3711.2</v>
      </c>
      <c r="E5454">
        <f t="shared" si="172"/>
        <v>0.38449568089430891</v>
      </c>
      <c r="F5454">
        <f t="shared" si="171"/>
        <v>0.38329269451217585</v>
      </c>
    </row>
    <row r="5455" spans="1:6">
      <c r="A5455">
        <v>1210.9000000000001</v>
      </c>
      <c r="B5455">
        <v>3711.8</v>
      </c>
      <c r="C5455">
        <v>1210.7</v>
      </c>
      <c r="D5455">
        <v>3710.9</v>
      </c>
      <c r="E5455">
        <f t="shared" si="172"/>
        <v>0.38455919715447157</v>
      </c>
      <c r="F5455">
        <f t="shared" si="171"/>
        <v>0.38338769435384273</v>
      </c>
    </row>
    <row r="5456" spans="1:6">
      <c r="A5456">
        <v>1211.0999999999999</v>
      </c>
      <c r="B5456">
        <v>3711.8</v>
      </c>
      <c r="C5456">
        <v>1210.9000000000001</v>
      </c>
      <c r="D5456">
        <v>3710.9</v>
      </c>
      <c r="E5456">
        <f t="shared" si="172"/>
        <v>0.38462271341463411</v>
      </c>
      <c r="F5456">
        <f t="shared" si="171"/>
        <v>0.3834510275816207</v>
      </c>
    </row>
    <row r="5457" spans="1:6">
      <c r="A5457">
        <v>1211.3</v>
      </c>
      <c r="B5457">
        <v>3711.8</v>
      </c>
      <c r="C5457">
        <v>1211.0999999999999</v>
      </c>
      <c r="D5457">
        <v>3710.9</v>
      </c>
      <c r="E5457">
        <f t="shared" si="172"/>
        <v>0.38468622967479671</v>
      </c>
      <c r="F5457">
        <f t="shared" si="171"/>
        <v>0.3835143608093986</v>
      </c>
    </row>
    <row r="5458" spans="1:6">
      <c r="A5458">
        <v>1211.5</v>
      </c>
      <c r="B5458">
        <v>3711.8</v>
      </c>
      <c r="C5458">
        <v>1211.3</v>
      </c>
      <c r="D5458">
        <v>3710.9</v>
      </c>
      <c r="E5458">
        <f t="shared" si="172"/>
        <v>0.38474974593495931</v>
      </c>
      <c r="F5458">
        <f t="shared" si="171"/>
        <v>0.38357769403717656</v>
      </c>
    </row>
    <row r="5459" spans="1:6">
      <c r="A5459">
        <v>1211.8</v>
      </c>
      <c r="B5459">
        <v>3711.8</v>
      </c>
      <c r="C5459">
        <v>1211.5</v>
      </c>
      <c r="D5459">
        <v>3710.6</v>
      </c>
      <c r="E5459">
        <f t="shared" si="172"/>
        <v>0.38484502032520324</v>
      </c>
      <c r="F5459">
        <f t="shared" si="171"/>
        <v>0.38364102726495453</v>
      </c>
    </row>
    <row r="5460" spans="1:6">
      <c r="A5460">
        <v>1212</v>
      </c>
      <c r="B5460">
        <v>3711.8</v>
      </c>
      <c r="C5460">
        <v>1211.8</v>
      </c>
      <c r="D5460">
        <v>3710.6</v>
      </c>
      <c r="E5460">
        <f t="shared" si="172"/>
        <v>0.38490853658536583</v>
      </c>
      <c r="F5460">
        <f t="shared" si="171"/>
        <v>0.38373602710662147</v>
      </c>
    </row>
    <row r="5461" spans="1:6">
      <c r="A5461">
        <v>1212.2</v>
      </c>
      <c r="B5461">
        <v>3712.1</v>
      </c>
      <c r="C5461">
        <v>1212</v>
      </c>
      <c r="D5461">
        <v>3710.6</v>
      </c>
      <c r="E5461">
        <f t="shared" si="172"/>
        <v>0.38497205284552843</v>
      </c>
      <c r="F5461">
        <f t="shared" si="171"/>
        <v>0.38379936033439943</v>
      </c>
    </row>
    <row r="5462" spans="1:6">
      <c r="A5462">
        <v>1212.4000000000001</v>
      </c>
      <c r="B5462">
        <v>3711.8</v>
      </c>
      <c r="C5462">
        <v>1212.2</v>
      </c>
      <c r="D5462">
        <v>3710.6</v>
      </c>
      <c r="E5462">
        <f t="shared" si="172"/>
        <v>0.38503556910569109</v>
      </c>
      <c r="F5462">
        <f t="shared" si="171"/>
        <v>0.38386269356217739</v>
      </c>
    </row>
    <row r="5463" spans="1:6">
      <c r="A5463">
        <v>1212.7</v>
      </c>
      <c r="B5463">
        <v>3712.1</v>
      </c>
      <c r="C5463">
        <v>1212.4000000000001</v>
      </c>
      <c r="D5463">
        <v>3710.3</v>
      </c>
      <c r="E5463">
        <f t="shared" si="172"/>
        <v>0.38513084349593496</v>
      </c>
      <c r="F5463">
        <f t="shared" si="171"/>
        <v>0.38392602678995535</v>
      </c>
    </row>
    <row r="5464" spans="1:6">
      <c r="A5464">
        <v>1212.9000000000001</v>
      </c>
      <c r="B5464">
        <v>3712.1</v>
      </c>
      <c r="C5464">
        <v>1212.5999999999999</v>
      </c>
      <c r="D5464">
        <v>3710.3</v>
      </c>
      <c r="E5464">
        <f t="shared" si="172"/>
        <v>0.38519435975609756</v>
      </c>
      <c r="F5464">
        <f t="shared" si="171"/>
        <v>0.38398936001773326</v>
      </c>
    </row>
    <row r="5465" spans="1:6">
      <c r="A5465">
        <v>1213.0999999999999</v>
      </c>
      <c r="B5465">
        <v>3712.1</v>
      </c>
      <c r="C5465">
        <v>1212.9000000000001</v>
      </c>
      <c r="D5465">
        <v>3710.3</v>
      </c>
      <c r="E5465">
        <f t="shared" si="172"/>
        <v>0.3852578760162601</v>
      </c>
      <c r="F5465">
        <f t="shared" si="171"/>
        <v>0.38408435985940026</v>
      </c>
    </row>
    <row r="5466" spans="1:6">
      <c r="A5466">
        <v>1213.3</v>
      </c>
      <c r="B5466">
        <v>3712.1</v>
      </c>
      <c r="C5466">
        <v>1213.0999999999999</v>
      </c>
      <c r="D5466">
        <v>3710.3</v>
      </c>
      <c r="E5466">
        <f t="shared" si="172"/>
        <v>0.3853213922764227</v>
      </c>
      <c r="F5466">
        <f t="shared" si="171"/>
        <v>0.38414769308717817</v>
      </c>
    </row>
    <row r="5467" spans="1:6">
      <c r="A5467">
        <v>1213.5</v>
      </c>
      <c r="B5467">
        <v>3712.4</v>
      </c>
      <c r="C5467">
        <v>1213.3</v>
      </c>
      <c r="D5467">
        <v>3710.3</v>
      </c>
      <c r="E5467">
        <f t="shared" si="172"/>
        <v>0.38538490853658536</v>
      </c>
      <c r="F5467">
        <f t="shared" si="171"/>
        <v>0.38421102631495613</v>
      </c>
    </row>
    <row r="5468" spans="1:6">
      <c r="A5468">
        <v>1213.8</v>
      </c>
      <c r="B5468">
        <v>3712.4</v>
      </c>
      <c r="C5468">
        <v>1213.5</v>
      </c>
      <c r="D5468">
        <v>3710</v>
      </c>
      <c r="E5468">
        <f t="shared" si="172"/>
        <v>0.38548018292682923</v>
      </c>
      <c r="F5468">
        <f t="shared" si="171"/>
        <v>0.38427435954273409</v>
      </c>
    </row>
    <row r="5469" spans="1:6">
      <c r="A5469">
        <v>1214</v>
      </c>
      <c r="B5469">
        <v>3712.4</v>
      </c>
      <c r="C5469">
        <v>1213.8</v>
      </c>
      <c r="D5469">
        <v>3710</v>
      </c>
      <c r="E5469">
        <f t="shared" si="172"/>
        <v>0.38554369918699183</v>
      </c>
      <c r="F5469">
        <f t="shared" si="171"/>
        <v>0.38436935938440098</v>
      </c>
    </row>
    <row r="5470" spans="1:6">
      <c r="A5470">
        <v>1214.2</v>
      </c>
      <c r="B5470">
        <v>3712.4</v>
      </c>
      <c r="C5470">
        <v>1214</v>
      </c>
      <c r="D5470">
        <v>3710</v>
      </c>
      <c r="E5470">
        <f t="shared" si="172"/>
        <v>0.38560721544715448</v>
      </c>
      <c r="F5470">
        <f t="shared" si="171"/>
        <v>0.38443269261217899</v>
      </c>
    </row>
    <row r="5471" spans="1:6">
      <c r="A5471">
        <v>1214.4000000000001</v>
      </c>
      <c r="B5471">
        <v>3712.4</v>
      </c>
      <c r="C5471">
        <v>1214.2</v>
      </c>
      <c r="D5471">
        <v>3710</v>
      </c>
      <c r="E5471">
        <f t="shared" si="172"/>
        <v>0.38567073170731708</v>
      </c>
      <c r="F5471">
        <f t="shared" si="171"/>
        <v>0.38449602583995696</v>
      </c>
    </row>
    <row r="5472" spans="1:6">
      <c r="A5472">
        <v>1214.7</v>
      </c>
      <c r="B5472">
        <v>3712.4</v>
      </c>
      <c r="C5472">
        <v>1214.4000000000001</v>
      </c>
      <c r="D5472">
        <v>3710</v>
      </c>
      <c r="E5472">
        <f t="shared" si="172"/>
        <v>0.38576600609756095</v>
      </c>
      <c r="F5472">
        <f t="shared" si="171"/>
        <v>0.38455935906773492</v>
      </c>
    </row>
    <row r="5473" spans="1:6">
      <c r="A5473">
        <v>1214.9000000000001</v>
      </c>
      <c r="B5473">
        <v>3712.4</v>
      </c>
      <c r="C5473">
        <v>1214.5999999999999</v>
      </c>
      <c r="D5473">
        <v>3709.6</v>
      </c>
      <c r="E5473">
        <f t="shared" si="172"/>
        <v>0.38582952235772361</v>
      </c>
      <c r="F5473">
        <f t="shared" si="171"/>
        <v>0.38462269229551282</v>
      </c>
    </row>
    <row r="5474" spans="1:6">
      <c r="A5474">
        <v>1215.0999999999999</v>
      </c>
      <c r="B5474">
        <v>3712.4</v>
      </c>
      <c r="C5474">
        <v>1214.9000000000001</v>
      </c>
      <c r="D5474">
        <v>3709.6</v>
      </c>
      <c r="E5474">
        <f t="shared" si="172"/>
        <v>0.38589303861788615</v>
      </c>
      <c r="F5474">
        <f t="shared" si="171"/>
        <v>0.38471769213717977</v>
      </c>
    </row>
    <row r="5475" spans="1:6">
      <c r="A5475">
        <v>1215.3</v>
      </c>
      <c r="B5475">
        <v>3712.4</v>
      </c>
      <c r="C5475">
        <v>1215.0999999999999</v>
      </c>
      <c r="D5475">
        <v>3709.6</v>
      </c>
      <c r="E5475">
        <f t="shared" si="172"/>
        <v>0.38595655487804875</v>
      </c>
      <c r="F5475">
        <f t="shared" si="171"/>
        <v>0.38478102536495767</v>
      </c>
    </row>
    <row r="5476" spans="1:6">
      <c r="A5476">
        <v>1215.5</v>
      </c>
      <c r="B5476">
        <v>3712.7</v>
      </c>
      <c r="C5476">
        <v>1215.3</v>
      </c>
      <c r="D5476">
        <v>3709.6</v>
      </c>
      <c r="E5476">
        <f t="shared" si="172"/>
        <v>0.38602007113821135</v>
      </c>
      <c r="F5476">
        <f t="shared" si="171"/>
        <v>0.38484435859273564</v>
      </c>
    </row>
    <row r="5477" spans="1:6">
      <c r="A5477">
        <v>1215.8</v>
      </c>
      <c r="B5477">
        <v>3712.4</v>
      </c>
      <c r="C5477">
        <v>1215.5</v>
      </c>
      <c r="D5477">
        <v>3709.6</v>
      </c>
      <c r="E5477">
        <f t="shared" si="172"/>
        <v>0.38611534552845522</v>
      </c>
      <c r="F5477">
        <f t="shared" si="171"/>
        <v>0.3849076918205136</v>
      </c>
    </row>
    <row r="5478" spans="1:6">
      <c r="A5478">
        <v>1216</v>
      </c>
      <c r="B5478">
        <v>3712.4</v>
      </c>
      <c r="C5478">
        <v>1215.8</v>
      </c>
      <c r="D5478">
        <v>3709.6</v>
      </c>
      <c r="E5478">
        <f t="shared" si="172"/>
        <v>0.38617886178861788</v>
      </c>
      <c r="F5478">
        <f t="shared" si="171"/>
        <v>0.38500269166218054</v>
      </c>
    </row>
    <row r="5479" spans="1:6">
      <c r="A5479">
        <v>1216.2</v>
      </c>
      <c r="B5479">
        <v>3712.7</v>
      </c>
      <c r="C5479">
        <v>1216</v>
      </c>
      <c r="D5479">
        <v>3709</v>
      </c>
      <c r="E5479">
        <f t="shared" si="172"/>
        <v>0.38624237804878048</v>
      </c>
      <c r="F5479">
        <f t="shared" si="171"/>
        <v>0.3850660248899585</v>
      </c>
    </row>
    <row r="5480" spans="1:6">
      <c r="A5480">
        <v>1216.4000000000001</v>
      </c>
      <c r="B5480">
        <v>3713.1</v>
      </c>
      <c r="C5480">
        <v>1216.2</v>
      </c>
      <c r="D5480">
        <v>3709</v>
      </c>
      <c r="E5480">
        <f t="shared" si="172"/>
        <v>0.38630589430894308</v>
      </c>
      <c r="F5480">
        <f t="shared" si="171"/>
        <v>0.38512935811773646</v>
      </c>
    </row>
    <row r="5481" spans="1:6">
      <c r="A5481">
        <v>1216.7</v>
      </c>
      <c r="B5481">
        <v>3712.7</v>
      </c>
      <c r="C5481">
        <v>1216.4000000000001</v>
      </c>
      <c r="D5481">
        <v>3709</v>
      </c>
      <c r="E5481">
        <f t="shared" si="172"/>
        <v>0.386401168699187</v>
      </c>
      <c r="F5481">
        <f t="shared" si="171"/>
        <v>0.38519269134551443</v>
      </c>
    </row>
    <row r="5482" spans="1:6">
      <c r="A5482">
        <v>1216.9000000000001</v>
      </c>
      <c r="B5482">
        <v>3713.1</v>
      </c>
      <c r="C5482">
        <v>1216.5999999999999</v>
      </c>
      <c r="D5482">
        <v>3708.7</v>
      </c>
      <c r="E5482">
        <f t="shared" si="172"/>
        <v>0.3864646849593496</v>
      </c>
      <c r="F5482">
        <f t="shared" si="171"/>
        <v>0.38525602457329233</v>
      </c>
    </row>
    <row r="5483" spans="1:6">
      <c r="A5483">
        <v>1217.0999999999999</v>
      </c>
      <c r="B5483">
        <v>3713.1</v>
      </c>
      <c r="C5483">
        <v>1216.9000000000001</v>
      </c>
      <c r="D5483">
        <v>3708.7</v>
      </c>
      <c r="E5483">
        <f t="shared" si="172"/>
        <v>0.38652820121951215</v>
      </c>
      <c r="F5483">
        <f t="shared" si="171"/>
        <v>0.38535102441495933</v>
      </c>
    </row>
    <row r="5484" spans="1:6">
      <c r="A5484">
        <v>1217.3</v>
      </c>
      <c r="B5484">
        <v>3713.1</v>
      </c>
      <c r="C5484">
        <v>1217.0999999999999</v>
      </c>
      <c r="D5484">
        <v>3708.7</v>
      </c>
      <c r="E5484">
        <f t="shared" si="172"/>
        <v>0.38659171747967475</v>
      </c>
      <c r="F5484">
        <f t="shared" si="171"/>
        <v>0.38541435764273724</v>
      </c>
    </row>
    <row r="5485" spans="1:6">
      <c r="A5485">
        <v>1217.5</v>
      </c>
      <c r="B5485">
        <v>3713.1</v>
      </c>
      <c r="C5485">
        <v>1217.3</v>
      </c>
      <c r="D5485">
        <v>3708.7</v>
      </c>
      <c r="E5485">
        <f t="shared" si="172"/>
        <v>0.3866552337398374</v>
      </c>
      <c r="F5485">
        <f t="shared" si="171"/>
        <v>0.3854776908705152</v>
      </c>
    </row>
    <row r="5486" spans="1:6">
      <c r="A5486">
        <v>1217.8</v>
      </c>
      <c r="B5486">
        <v>3713.1</v>
      </c>
      <c r="C5486">
        <v>1217.5</v>
      </c>
      <c r="D5486">
        <v>3708.7</v>
      </c>
      <c r="E5486">
        <f t="shared" si="172"/>
        <v>0.38675050813008127</v>
      </c>
      <c r="F5486">
        <f t="shared" si="171"/>
        <v>0.38554102409829316</v>
      </c>
    </row>
    <row r="5487" spans="1:6">
      <c r="A5487">
        <v>1218</v>
      </c>
      <c r="B5487">
        <v>3713.1</v>
      </c>
      <c r="C5487">
        <v>1217.8</v>
      </c>
      <c r="D5487">
        <v>3708.7</v>
      </c>
      <c r="E5487">
        <f t="shared" si="172"/>
        <v>0.38681402439024387</v>
      </c>
      <c r="F5487">
        <f t="shared" si="171"/>
        <v>0.38563602393996005</v>
      </c>
    </row>
    <row r="5488" spans="1:6">
      <c r="A5488">
        <v>1218.2</v>
      </c>
      <c r="B5488">
        <v>3713.1</v>
      </c>
      <c r="C5488">
        <v>1218</v>
      </c>
      <c r="D5488">
        <v>3708.7</v>
      </c>
      <c r="E5488">
        <f t="shared" si="172"/>
        <v>0.38687754065040647</v>
      </c>
      <c r="F5488">
        <f t="shared" si="171"/>
        <v>0.38569935716773807</v>
      </c>
    </row>
    <row r="5489" spans="1:6">
      <c r="A5489">
        <v>1218.4000000000001</v>
      </c>
      <c r="B5489">
        <v>3713.1</v>
      </c>
      <c r="C5489">
        <v>1218.2</v>
      </c>
      <c r="D5489">
        <v>3708.4</v>
      </c>
      <c r="E5489">
        <f t="shared" si="172"/>
        <v>0.38694105691056913</v>
      </c>
      <c r="F5489">
        <f t="shared" si="171"/>
        <v>0.38576269039551603</v>
      </c>
    </row>
    <row r="5490" spans="1:6">
      <c r="A5490">
        <v>1218.7</v>
      </c>
      <c r="B5490">
        <v>3713.4</v>
      </c>
      <c r="C5490">
        <v>1218.4000000000001</v>
      </c>
      <c r="D5490">
        <v>3708.4</v>
      </c>
      <c r="E5490">
        <f t="shared" si="172"/>
        <v>0.387036331300813</v>
      </c>
      <c r="F5490">
        <f t="shared" si="171"/>
        <v>0.38582602362329399</v>
      </c>
    </row>
    <row r="5491" spans="1:6">
      <c r="A5491">
        <v>1218.9000000000001</v>
      </c>
      <c r="B5491">
        <v>3713.4</v>
      </c>
      <c r="C5491">
        <v>1218.5999999999999</v>
      </c>
      <c r="D5491">
        <v>3708.4</v>
      </c>
      <c r="E5491">
        <f t="shared" si="172"/>
        <v>0.3870998475609756</v>
      </c>
      <c r="F5491">
        <f t="shared" si="171"/>
        <v>0.3858893568510719</v>
      </c>
    </row>
    <row r="5492" spans="1:6">
      <c r="A5492">
        <v>1219.0999999999999</v>
      </c>
      <c r="B5492">
        <v>3713.4</v>
      </c>
      <c r="C5492">
        <v>1218.9000000000001</v>
      </c>
      <c r="D5492">
        <v>3708.4</v>
      </c>
      <c r="E5492">
        <f t="shared" si="172"/>
        <v>0.38716336382113814</v>
      </c>
      <c r="F5492">
        <f t="shared" si="171"/>
        <v>0.38598435669273884</v>
      </c>
    </row>
    <row r="5493" spans="1:6">
      <c r="A5493">
        <v>1219.3</v>
      </c>
      <c r="B5493">
        <v>3713.4</v>
      </c>
      <c r="C5493">
        <v>1219.0999999999999</v>
      </c>
      <c r="D5493">
        <v>3708.1</v>
      </c>
      <c r="E5493">
        <f t="shared" si="172"/>
        <v>0.38722688008130079</v>
      </c>
      <c r="F5493">
        <f t="shared" si="171"/>
        <v>0.38604768992051675</v>
      </c>
    </row>
    <row r="5494" spans="1:6">
      <c r="A5494">
        <v>1219.5</v>
      </c>
      <c r="B5494">
        <v>3713.4</v>
      </c>
      <c r="C5494">
        <v>1219.3</v>
      </c>
      <c r="D5494">
        <v>3708.1</v>
      </c>
      <c r="E5494">
        <f t="shared" si="172"/>
        <v>0.38729039634146339</v>
      </c>
      <c r="F5494">
        <f t="shared" si="171"/>
        <v>0.38611102314829471</v>
      </c>
    </row>
    <row r="5495" spans="1:6">
      <c r="A5495">
        <v>1219.8</v>
      </c>
      <c r="B5495">
        <v>3713.7</v>
      </c>
      <c r="C5495">
        <v>1219.5</v>
      </c>
      <c r="D5495">
        <v>3708.1</v>
      </c>
      <c r="E5495">
        <f t="shared" si="172"/>
        <v>0.38738567073170727</v>
      </c>
      <c r="F5495">
        <f t="shared" si="171"/>
        <v>0.38617435637607267</v>
      </c>
    </row>
    <row r="5496" spans="1:6">
      <c r="A5496">
        <v>1220</v>
      </c>
      <c r="B5496">
        <v>3713.7</v>
      </c>
      <c r="C5496">
        <v>1219.8</v>
      </c>
      <c r="D5496">
        <v>3708.1</v>
      </c>
      <c r="E5496">
        <f t="shared" si="172"/>
        <v>0.38744918699186992</v>
      </c>
      <c r="F5496">
        <f t="shared" si="171"/>
        <v>0.38626935621773961</v>
      </c>
    </row>
    <row r="5497" spans="1:6">
      <c r="A5497">
        <v>1220.2</v>
      </c>
      <c r="B5497">
        <v>3713.7</v>
      </c>
      <c r="C5497">
        <v>1220</v>
      </c>
      <c r="D5497">
        <v>3708.1</v>
      </c>
      <c r="E5497">
        <f t="shared" si="172"/>
        <v>0.38751270325203252</v>
      </c>
      <c r="F5497">
        <f t="shared" si="171"/>
        <v>0.38633268944551757</v>
      </c>
    </row>
    <row r="5498" spans="1:6">
      <c r="A5498">
        <v>1220.4000000000001</v>
      </c>
      <c r="B5498">
        <v>3713.7</v>
      </c>
      <c r="C5498">
        <v>1220.2</v>
      </c>
      <c r="D5498">
        <v>3708.1</v>
      </c>
      <c r="E5498">
        <f t="shared" si="172"/>
        <v>0.38757621951219512</v>
      </c>
      <c r="F5498">
        <f t="shared" si="171"/>
        <v>0.38639602267329554</v>
      </c>
    </row>
    <row r="5499" spans="1:6">
      <c r="A5499">
        <v>1220.5999999999999</v>
      </c>
      <c r="B5499">
        <v>3713.7</v>
      </c>
      <c r="C5499">
        <v>1220.4000000000001</v>
      </c>
      <c r="D5499">
        <v>3707.8</v>
      </c>
      <c r="E5499">
        <f t="shared" si="172"/>
        <v>0.38763973577235766</v>
      </c>
      <c r="F5499">
        <f t="shared" si="171"/>
        <v>0.3864593559010735</v>
      </c>
    </row>
    <row r="5500" spans="1:6">
      <c r="A5500">
        <v>1220.9000000000001</v>
      </c>
      <c r="B5500">
        <v>3713.7</v>
      </c>
      <c r="C5500">
        <v>1220.5999999999999</v>
      </c>
      <c r="D5500">
        <v>3707.8</v>
      </c>
      <c r="E5500">
        <f t="shared" si="172"/>
        <v>0.38773501016260165</v>
      </c>
      <c r="F5500">
        <f t="shared" si="171"/>
        <v>0.3865226891288514</v>
      </c>
    </row>
    <row r="5501" spans="1:6">
      <c r="A5501">
        <v>1221.0999999999999</v>
      </c>
      <c r="B5501">
        <v>3713.7</v>
      </c>
      <c r="C5501">
        <v>1220.9000000000001</v>
      </c>
      <c r="D5501">
        <v>3707.8</v>
      </c>
      <c r="E5501">
        <f t="shared" si="172"/>
        <v>0.38779852642276419</v>
      </c>
      <c r="F5501">
        <f t="shared" si="171"/>
        <v>0.3866176889705184</v>
      </c>
    </row>
    <row r="5502" spans="1:6">
      <c r="A5502">
        <v>1221.3</v>
      </c>
      <c r="B5502">
        <v>3713.7</v>
      </c>
      <c r="C5502">
        <v>1221.0999999999999</v>
      </c>
      <c r="D5502">
        <v>3707.5</v>
      </c>
      <c r="E5502">
        <f t="shared" si="172"/>
        <v>0.38786204268292679</v>
      </c>
      <c r="F5502">
        <f t="shared" si="171"/>
        <v>0.38668102219829631</v>
      </c>
    </row>
    <row r="5503" spans="1:6">
      <c r="A5503">
        <v>1221.5</v>
      </c>
      <c r="B5503">
        <v>3713.7</v>
      </c>
      <c r="C5503">
        <v>1221.3</v>
      </c>
      <c r="D5503">
        <v>3707.5</v>
      </c>
      <c r="E5503">
        <f t="shared" si="172"/>
        <v>0.38792555894308939</v>
      </c>
      <c r="F5503">
        <f t="shared" si="171"/>
        <v>0.38674435542607427</v>
      </c>
    </row>
    <row r="5504" spans="1:6">
      <c r="A5504">
        <v>1221.8</v>
      </c>
      <c r="B5504">
        <v>3714</v>
      </c>
      <c r="C5504">
        <v>1221.5</v>
      </c>
      <c r="D5504">
        <v>3707.5</v>
      </c>
      <c r="E5504">
        <f t="shared" si="172"/>
        <v>0.38802083333333331</v>
      </c>
      <c r="F5504">
        <f t="shared" si="171"/>
        <v>0.38680768865385223</v>
      </c>
    </row>
    <row r="5505" spans="1:6">
      <c r="A5505">
        <v>1222</v>
      </c>
      <c r="B5505">
        <v>3714</v>
      </c>
      <c r="C5505">
        <v>1221.8</v>
      </c>
      <c r="D5505">
        <v>3707.5</v>
      </c>
      <c r="E5505">
        <f t="shared" si="172"/>
        <v>0.38808434959349591</v>
      </c>
      <c r="F5505">
        <f t="shared" si="171"/>
        <v>0.38690268849551918</v>
      </c>
    </row>
    <row r="5506" spans="1:6">
      <c r="A5506">
        <v>1222.2</v>
      </c>
      <c r="B5506">
        <v>3714</v>
      </c>
      <c r="C5506">
        <v>1222</v>
      </c>
      <c r="D5506">
        <v>3707.5</v>
      </c>
      <c r="E5506">
        <f t="shared" si="172"/>
        <v>0.38814786585365851</v>
      </c>
      <c r="F5506">
        <f t="shared" si="171"/>
        <v>0.38696602172329714</v>
      </c>
    </row>
    <row r="5507" spans="1:6">
      <c r="A5507">
        <v>1222.4000000000001</v>
      </c>
      <c r="B5507">
        <v>3714</v>
      </c>
      <c r="C5507">
        <v>1222.2</v>
      </c>
      <c r="D5507">
        <v>3707.5</v>
      </c>
      <c r="E5507">
        <f t="shared" si="172"/>
        <v>0.38821138211382117</v>
      </c>
      <c r="F5507">
        <f t="shared" si="171"/>
        <v>0.3870293549510751</v>
      </c>
    </row>
    <row r="5508" spans="1:6">
      <c r="A5508">
        <v>1222.5999999999999</v>
      </c>
      <c r="B5508">
        <v>3714</v>
      </c>
      <c r="C5508">
        <v>1222.4000000000001</v>
      </c>
      <c r="D5508">
        <v>3707.2</v>
      </c>
      <c r="E5508">
        <f t="shared" si="172"/>
        <v>0.38827489837398371</v>
      </c>
      <c r="F5508">
        <f t="shared" ref="F5508:F5571" si="173">C5508/$C$2</f>
        <v>0.38709268817885306</v>
      </c>
    </row>
    <row r="5509" spans="1:6">
      <c r="A5509">
        <v>1222.9000000000001</v>
      </c>
      <c r="B5509">
        <v>3714.3</v>
      </c>
      <c r="C5509">
        <v>1222.5999999999999</v>
      </c>
      <c r="D5509">
        <v>3707.2</v>
      </c>
      <c r="E5509">
        <f t="shared" si="172"/>
        <v>0.38837017276422764</v>
      </c>
      <c r="F5509">
        <f t="shared" si="173"/>
        <v>0.38715602140663097</v>
      </c>
    </row>
    <row r="5510" spans="1:6">
      <c r="A5510">
        <v>1223.0999999999999</v>
      </c>
      <c r="B5510">
        <v>3714.3</v>
      </c>
      <c r="C5510">
        <v>1222.9000000000001</v>
      </c>
      <c r="D5510">
        <v>3707.2</v>
      </c>
      <c r="E5510">
        <f t="shared" si="172"/>
        <v>0.38843368902439018</v>
      </c>
      <c r="F5510">
        <f t="shared" si="173"/>
        <v>0.38725102124829791</v>
      </c>
    </row>
    <row r="5511" spans="1:6">
      <c r="A5511">
        <v>1223.3</v>
      </c>
      <c r="B5511">
        <v>3714.3</v>
      </c>
      <c r="C5511">
        <v>1223.0999999999999</v>
      </c>
      <c r="D5511">
        <v>3706.9</v>
      </c>
      <c r="E5511">
        <f t="shared" si="172"/>
        <v>0.38849720528455278</v>
      </c>
      <c r="F5511">
        <f t="shared" si="173"/>
        <v>0.38731435447607582</v>
      </c>
    </row>
    <row r="5512" spans="1:6">
      <c r="A5512">
        <v>1223.5</v>
      </c>
      <c r="B5512">
        <v>3714.3</v>
      </c>
      <c r="C5512">
        <v>1223.3</v>
      </c>
      <c r="D5512">
        <v>3706.9</v>
      </c>
      <c r="E5512">
        <f t="shared" si="172"/>
        <v>0.38856072154471544</v>
      </c>
      <c r="F5512">
        <f t="shared" si="173"/>
        <v>0.38737768770385378</v>
      </c>
    </row>
    <row r="5513" spans="1:6">
      <c r="A5513">
        <v>1223.8</v>
      </c>
      <c r="B5513">
        <v>3714.3</v>
      </c>
      <c r="C5513">
        <v>1223.5</v>
      </c>
      <c r="D5513">
        <v>3706.9</v>
      </c>
      <c r="E5513">
        <f t="shared" ref="E5513:E5576" si="174">A5513/3148.8</f>
        <v>0.38865599593495931</v>
      </c>
      <c r="F5513">
        <f t="shared" si="173"/>
        <v>0.3874410209316318</v>
      </c>
    </row>
    <row r="5514" spans="1:6">
      <c r="A5514">
        <v>1224</v>
      </c>
      <c r="B5514">
        <v>3714.3</v>
      </c>
      <c r="C5514">
        <v>1223.8</v>
      </c>
      <c r="D5514">
        <v>3706.9</v>
      </c>
      <c r="E5514">
        <f t="shared" si="174"/>
        <v>0.38871951219512191</v>
      </c>
      <c r="F5514">
        <f t="shared" si="173"/>
        <v>0.38753602077329868</v>
      </c>
    </row>
    <row r="5515" spans="1:6">
      <c r="A5515">
        <v>1224.2</v>
      </c>
      <c r="B5515">
        <v>3714.3</v>
      </c>
      <c r="C5515">
        <v>1224</v>
      </c>
      <c r="D5515">
        <v>3706.9</v>
      </c>
      <c r="E5515">
        <f t="shared" si="174"/>
        <v>0.38878302845528456</v>
      </c>
      <c r="F5515">
        <f t="shared" si="173"/>
        <v>0.38759935400107665</v>
      </c>
    </row>
    <row r="5516" spans="1:6">
      <c r="A5516">
        <v>1224.4000000000001</v>
      </c>
      <c r="B5516">
        <v>3714.6</v>
      </c>
      <c r="C5516">
        <v>1224.2</v>
      </c>
      <c r="D5516">
        <v>3706.9</v>
      </c>
      <c r="E5516">
        <f t="shared" si="174"/>
        <v>0.38884654471544716</v>
      </c>
      <c r="F5516">
        <f t="shared" si="173"/>
        <v>0.38766268722885461</v>
      </c>
    </row>
    <row r="5517" spans="1:6">
      <c r="A5517">
        <v>1224.5999999999999</v>
      </c>
      <c r="B5517">
        <v>3714.6</v>
      </c>
      <c r="C5517">
        <v>1224.4000000000001</v>
      </c>
      <c r="D5517">
        <v>3706.5</v>
      </c>
      <c r="E5517">
        <f t="shared" si="174"/>
        <v>0.38891006097560971</v>
      </c>
      <c r="F5517">
        <f t="shared" si="173"/>
        <v>0.38772602045663257</v>
      </c>
    </row>
    <row r="5518" spans="1:6">
      <c r="A5518">
        <v>1224.9000000000001</v>
      </c>
      <c r="B5518">
        <v>3714.6</v>
      </c>
      <c r="C5518">
        <v>1224.5999999999999</v>
      </c>
      <c r="D5518">
        <v>3706.5</v>
      </c>
      <c r="E5518">
        <f t="shared" si="174"/>
        <v>0.38900533536585369</v>
      </c>
      <c r="F5518">
        <f t="shared" si="173"/>
        <v>0.38778935368441048</v>
      </c>
    </row>
    <row r="5519" spans="1:6">
      <c r="A5519">
        <v>1225.0999999999999</v>
      </c>
      <c r="B5519">
        <v>3714.6</v>
      </c>
      <c r="C5519">
        <v>1224.9000000000001</v>
      </c>
      <c r="D5519">
        <v>3706.5</v>
      </c>
      <c r="E5519">
        <f t="shared" si="174"/>
        <v>0.38906885162601623</v>
      </c>
      <c r="F5519">
        <f t="shared" si="173"/>
        <v>0.38788435352607747</v>
      </c>
    </row>
    <row r="5520" spans="1:6">
      <c r="A5520">
        <v>1225.3</v>
      </c>
      <c r="B5520">
        <v>3714.6</v>
      </c>
      <c r="C5520">
        <v>1225.0999999999999</v>
      </c>
      <c r="D5520">
        <v>3706.5</v>
      </c>
      <c r="E5520">
        <f t="shared" si="174"/>
        <v>0.38913236788617883</v>
      </c>
      <c r="F5520">
        <f t="shared" si="173"/>
        <v>0.38794768675385538</v>
      </c>
    </row>
    <row r="5521" spans="1:6">
      <c r="A5521">
        <v>1225.5</v>
      </c>
      <c r="B5521">
        <v>3714.6</v>
      </c>
      <c r="C5521">
        <v>1225.3</v>
      </c>
      <c r="D5521">
        <v>3706.2</v>
      </c>
      <c r="E5521">
        <f t="shared" si="174"/>
        <v>0.38919588414634143</v>
      </c>
      <c r="F5521">
        <f t="shared" si="173"/>
        <v>0.38801101998163334</v>
      </c>
    </row>
    <row r="5522" spans="1:6">
      <c r="A5522">
        <v>1225.8</v>
      </c>
      <c r="B5522">
        <v>3714.6</v>
      </c>
      <c r="C5522">
        <v>1225.5</v>
      </c>
      <c r="D5522">
        <v>3706.2</v>
      </c>
      <c r="E5522">
        <f t="shared" si="174"/>
        <v>0.3892911585365853</v>
      </c>
      <c r="F5522">
        <f t="shared" si="173"/>
        <v>0.3880743532094113</v>
      </c>
    </row>
    <row r="5523" spans="1:6">
      <c r="A5523">
        <v>1226</v>
      </c>
      <c r="B5523">
        <v>3714.9</v>
      </c>
      <c r="C5523">
        <v>1225.8</v>
      </c>
      <c r="D5523">
        <v>3706.2</v>
      </c>
      <c r="E5523">
        <f t="shared" si="174"/>
        <v>0.38935467479674796</v>
      </c>
      <c r="F5523">
        <f t="shared" si="173"/>
        <v>0.38816935305107825</v>
      </c>
    </row>
    <row r="5524" spans="1:6">
      <c r="A5524">
        <v>1226.2</v>
      </c>
      <c r="B5524">
        <v>3714.9</v>
      </c>
      <c r="C5524">
        <v>1226</v>
      </c>
      <c r="D5524">
        <v>3706.2</v>
      </c>
      <c r="E5524">
        <f t="shared" si="174"/>
        <v>0.38941819105691056</v>
      </c>
      <c r="F5524">
        <f t="shared" si="173"/>
        <v>0.38823268627885621</v>
      </c>
    </row>
    <row r="5525" spans="1:6">
      <c r="A5525">
        <v>1226.4000000000001</v>
      </c>
      <c r="B5525">
        <v>3714.9</v>
      </c>
      <c r="C5525">
        <v>1226.2</v>
      </c>
      <c r="D5525">
        <v>3706.2</v>
      </c>
      <c r="E5525">
        <f t="shared" si="174"/>
        <v>0.38948170731707316</v>
      </c>
      <c r="F5525">
        <f t="shared" si="173"/>
        <v>0.38829601950663417</v>
      </c>
    </row>
    <row r="5526" spans="1:6">
      <c r="A5526">
        <v>1226.5999999999999</v>
      </c>
      <c r="B5526">
        <v>3714.9</v>
      </c>
      <c r="C5526">
        <v>1226.4000000000001</v>
      </c>
      <c r="D5526">
        <v>3706.2</v>
      </c>
      <c r="E5526">
        <f t="shared" si="174"/>
        <v>0.3895452235772357</v>
      </c>
      <c r="F5526">
        <f t="shared" si="173"/>
        <v>0.38835935273441213</v>
      </c>
    </row>
    <row r="5527" spans="1:6">
      <c r="A5527">
        <v>1226.9000000000001</v>
      </c>
      <c r="B5527">
        <v>3714.9</v>
      </c>
      <c r="C5527">
        <v>1226.5999999999999</v>
      </c>
      <c r="D5527">
        <v>3705.9</v>
      </c>
      <c r="E5527">
        <f t="shared" si="174"/>
        <v>0.38964049796747968</v>
      </c>
      <c r="F5527">
        <f t="shared" si="173"/>
        <v>0.38842268596219004</v>
      </c>
    </row>
    <row r="5528" spans="1:6">
      <c r="A5528">
        <v>1227.0999999999999</v>
      </c>
      <c r="B5528">
        <v>3714.9</v>
      </c>
      <c r="C5528">
        <v>1226.9000000000001</v>
      </c>
      <c r="D5528">
        <v>3705.9</v>
      </c>
      <c r="E5528">
        <f t="shared" si="174"/>
        <v>0.38970401422764223</v>
      </c>
      <c r="F5528">
        <f t="shared" si="173"/>
        <v>0.38851768580385704</v>
      </c>
    </row>
    <row r="5529" spans="1:6">
      <c r="A5529">
        <v>1227.3</v>
      </c>
      <c r="B5529">
        <v>3714.9</v>
      </c>
      <c r="C5529">
        <v>1227.0999999999999</v>
      </c>
      <c r="D5529">
        <v>3705.9</v>
      </c>
      <c r="E5529">
        <f t="shared" si="174"/>
        <v>0.38976753048780483</v>
      </c>
      <c r="F5529">
        <f t="shared" si="173"/>
        <v>0.38858101903163489</v>
      </c>
    </row>
    <row r="5530" spans="1:6">
      <c r="A5530">
        <v>1227.5</v>
      </c>
      <c r="B5530">
        <v>3715.2</v>
      </c>
      <c r="C5530">
        <v>1227.3</v>
      </c>
      <c r="D5530">
        <v>3705.9</v>
      </c>
      <c r="E5530">
        <f t="shared" si="174"/>
        <v>0.38983104674796748</v>
      </c>
      <c r="F5530">
        <f t="shared" si="173"/>
        <v>0.38864435225941285</v>
      </c>
    </row>
    <row r="5531" spans="1:6">
      <c r="A5531">
        <v>1227.8</v>
      </c>
      <c r="B5531">
        <v>3715.2</v>
      </c>
      <c r="C5531">
        <v>1227.5</v>
      </c>
      <c r="D5531">
        <v>3705.6</v>
      </c>
      <c r="E5531">
        <f t="shared" si="174"/>
        <v>0.38992632113821135</v>
      </c>
      <c r="F5531">
        <f t="shared" si="173"/>
        <v>0.38870768548719087</v>
      </c>
    </row>
    <row r="5532" spans="1:6">
      <c r="A5532">
        <v>1228</v>
      </c>
      <c r="B5532">
        <v>3715.2</v>
      </c>
      <c r="C5532">
        <v>1227.7</v>
      </c>
      <c r="D5532">
        <v>3705.6</v>
      </c>
      <c r="E5532">
        <f t="shared" si="174"/>
        <v>0.38998983739837395</v>
      </c>
      <c r="F5532">
        <f t="shared" si="173"/>
        <v>0.38877101871496883</v>
      </c>
    </row>
    <row r="5533" spans="1:6">
      <c r="A5533">
        <v>1228.2</v>
      </c>
      <c r="B5533">
        <v>3715.2</v>
      </c>
      <c r="C5533">
        <v>1228</v>
      </c>
      <c r="D5533">
        <v>3705.6</v>
      </c>
      <c r="E5533">
        <f t="shared" si="174"/>
        <v>0.39005335365853655</v>
      </c>
      <c r="F5533">
        <f t="shared" si="173"/>
        <v>0.38886601855663572</v>
      </c>
    </row>
    <row r="5534" spans="1:6">
      <c r="A5534">
        <v>1228.4000000000001</v>
      </c>
      <c r="B5534">
        <v>3715.2</v>
      </c>
      <c r="C5534">
        <v>1228.2</v>
      </c>
      <c r="D5534">
        <v>3705.6</v>
      </c>
      <c r="E5534">
        <f t="shared" si="174"/>
        <v>0.39011686991869921</v>
      </c>
      <c r="F5534">
        <f t="shared" si="173"/>
        <v>0.38892935178441368</v>
      </c>
    </row>
    <row r="5535" spans="1:6">
      <c r="A5535">
        <v>1228.5999999999999</v>
      </c>
      <c r="B5535">
        <v>3715.2</v>
      </c>
      <c r="C5535">
        <v>1228.4000000000001</v>
      </c>
      <c r="D5535">
        <v>3705.6</v>
      </c>
      <c r="E5535">
        <f t="shared" si="174"/>
        <v>0.39018038617886175</v>
      </c>
      <c r="F5535">
        <f t="shared" si="173"/>
        <v>0.38899268501219164</v>
      </c>
    </row>
    <row r="5536" spans="1:6">
      <c r="A5536">
        <v>1228.9000000000001</v>
      </c>
      <c r="B5536">
        <v>3715.5</v>
      </c>
      <c r="C5536">
        <v>1228.5999999999999</v>
      </c>
      <c r="D5536">
        <v>3705.6</v>
      </c>
      <c r="E5536">
        <f t="shared" si="174"/>
        <v>0.39027566056910568</v>
      </c>
      <c r="F5536">
        <f t="shared" si="173"/>
        <v>0.38905601823996955</v>
      </c>
    </row>
    <row r="5537" spans="1:6">
      <c r="A5537">
        <v>1229.0999999999999</v>
      </c>
      <c r="B5537">
        <v>3715.5</v>
      </c>
      <c r="C5537">
        <v>1228.9000000000001</v>
      </c>
      <c r="D5537">
        <v>3705.3</v>
      </c>
      <c r="E5537">
        <f t="shared" si="174"/>
        <v>0.39033917682926822</v>
      </c>
      <c r="F5537">
        <f t="shared" si="173"/>
        <v>0.38915101808163655</v>
      </c>
    </row>
    <row r="5538" spans="1:6">
      <c r="A5538">
        <v>1229.3</v>
      </c>
      <c r="B5538">
        <v>3715.5</v>
      </c>
      <c r="C5538">
        <v>1229.0999999999999</v>
      </c>
      <c r="D5538">
        <v>3705.3</v>
      </c>
      <c r="E5538">
        <f t="shared" si="174"/>
        <v>0.39040269308943087</v>
      </c>
      <c r="F5538">
        <f t="shared" si="173"/>
        <v>0.38921435130941445</v>
      </c>
    </row>
    <row r="5539" spans="1:6">
      <c r="A5539">
        <v>1229.5</v>
      </c>
      <c r="B5539">
        <v>3715.5</v>
      </c>
      <c r="C5539">
        <v>1229.3</v>
      </c>
      <c r="D5539">
        <v>3705.3</v>
      </c>
      <c r="E5539">
        <f t="shared" si="174"/>
        <v>0.39046620934959347</v>
      </c>
      <c r="F5539">
        <f t="shared" si="173"/>
        <v>0.38927768453719241</v>
      </c>
    </row>
    <row r="5540" spans="1:6">
      <c r="A5540">
        <v>1229.8</v>
      </c>
      <c r="B5540">
        <v>3715.5</v>
      </c>
      <c r="C5540">
        <v>1229.5</v>
      </c>
      <c r="D5540">
        <v>3705.3</v>
      </c>
      <c r="E5540">
        <f t="shared" si="174"/>
        <v>0.39056148373983735</v>
      </c>
      <c r="F5540">
        <f t="shared" si="173"/>
        <v>0.38934101776497038</v>
      </c>
    </row>
    <row r="5541" spans="1:6">
      <c r="A5541">
        <v>1230</v>
      </c>
      <c r="B5541">
        <v>3715.5</v>
      </c>
      <c r="C5541">
        <v>1229.7</v>
      </c>
      <c r="D5541">
        <v>3705</v>
      </c>
      <c r="E5541">
        <f t="shared" si="174"/>
        <v>0.390625</v>
      </c>
      <c r="F5541">
        <f t="shared" si="173"/>
        <v>0.38940435099274834</v>
      </c>
    </row>
    <row r="5542" spans="1:6">
      <c r="A5542">
        <v>1230.2</v>
      </c>
      <c r="B5542">
        <v>3715.5</v>
      </c>
      <c r="C5542">
        <v>1230</v>
      </c>
      <c r="D5542">
        <v>3705</v>
      </c>
      <c r="E5542">
        <f t="shared" si="174"/>
        <v>0.3906885162601626</v>
      </c>
      <c r="F5542">
        <f t="shared" si="173"/>
        <v>0.38949935083441528</v>
      </c>
    </row>
    <row r="5543" spans="1:6">
      <c r="A5543">
        <v>1230.4000000000001</v>
      </c>
      <c r="B5543">
        <v>3715.5</v>
      </c>
      <c r="C5543">
        <v>1230.2</v>
      </c>
      <c r="D5543">
        <v>3705</v>
      </c>
      <c r="E5543">
        <f t="shared" si="174"/>
        <v>0.3907520325203252</v>
      </c>
      <c r="F5543">
        <f t="shared" si="173"/>
        <v>0.38956268406219324</v>
      </c>
    </row>
    <row r="5544" spans="1:6">
      <c r="A5544">
        <v>1230.5999999999999</v>
      </c>
      <c r="B5544">
        <v>3715.5</v>
      </c>
      <c r="C5544">
        <v>1230.4000000000001</v>
      </c>
      <c r="D5544">
        <v>3705</v>
      </c>
      <c r="E5544">
        <f t="shared" si="174"/>
        <v>0.39081554878048774</v>
      </c>
      <c r="F5544">
        <f t="shared" si="173"/>
        <v>0.3896260172899712</v>
      </c>
    </row>
    <row r="5545" spans="1:6">
      <c r="A5545">
        <v>1230.9000000000001</v>
      </c>
      <c r="B5545">
        <v>3715.8</v>
      </c>
      <c r="C5545">
        <v>1230.5999999999999</v>
      </c>
      <c r="D5545">
        <v>3705</v>
      </c>
      <c r="E5545">
        <f t="shared" si="174"/>
        <v>0.39091082317073172</v>
      </c>
      <c r="F5545">
        <f t="shared" si="173"/>
        <v>0.38968935051774911</v>
      </c>
    </row>
    <row r="5546" spans="1:6">
      <c r="A5546">
        <v>1231.0999999999999</v>
      </c>
      <c r="B5546">
        <v>3715.8</v>
      </c>
      <c r="C5546">
        <v>1230.9000000000001</v>
      </c>
      <c r="D5546">
        <v>3705</v>
      </c>
      <c r="E5546">
        <f t="shared" si="174"/>
        <v>0.39097433943089427</v>
      </c>
      <c r="F5546">
        <f t="shared" si="173"/>
        <v>0.38978435035941611</v>
      </c>
    </row>
    <row r="5547" spans="1:6">
      <c r="A5547">
        <v>1231.3</v>
      </c>
      <c r="B5547">
        <v>3715.8</v>
      </c>
      <c r="C5547">
        <v>1231.0999999999999</v>
      </c>
      <c r="D5547">
        <v>3704.7</v>
      </c>
      <c r="E5547">
        <f t="shared" si="174"/>
        <v>0.39103785569105687</v>
      </c>
      <c r="F5547">
        <f t="shared" si="173"/>
        <v>0.38984768358719396</v>
      </c>
    </row>
    <row r="5548" spans="1:6">
      <c r="A5548">
        <v>1231.5</v>
      </c>
      <c r="B5548">
        <v>3715.8</v>
      </c>
      <c r="C5548">
        <v>1231.3</v>
      </c>
      <c r="D5548">
        <v>3704.7</v>
      </c>
      <c r="E5548">
        <f t="shared" si="174"/>
        <v>0.39110137195121947</v>
      </c>
      <c r="F5548">
        <f t="shared" si="173"/>
        <v>0.38991101681497192</v>
      </c>
    </row>
    <row r="5549" spans="1:6">
      <c r="A5549">
        <v>1231.8</v>
      </c>
      <c r="B5549">
        <v>3716.2</v>
      </c>
      <c r="C5549">
        <v>1231.5</v>
      </c>
      <c r="D5549">
        <v>3704.7</v>
      </c>
      <c r="E5549">
        <f t="shared" si="174"/>
        <v>0.39119664634146339</v>
      </c>
      <c r="F5549">
        <f t="shared" si="173"/>
        <v>0.38997435004274994</v>
      </c>
    </row>
    <row r="5550" spans="1:6">
      <c r="A5550">
        <v>1232</v>
      </c>
      <c r="B5550">
        <v>3716.2</v>
      </c>
      <c r="C5550">
        <v>1231.7</v>
      </c>
      <c r="D5550">
        <v>3704.7</v>
      </c>
      <c r="E5550">
        <f t="shared" si="174"/>
        <v>0.39126016260162599</v>
      </c>
      <c r="F5550">
        <f t="shared" si="173"/>
        <v>0.3900376832705279</v>
      </c>
    </row>
    <row r="5551" spans="1:6">
      <c r="A5551">
        <v>1232.2</v>
      </c>
      <c r="B5551">
        <v>3716.2</v>
      </c>
      <c r="C5551">
        <v>1232</v>
      </c>
      <c r="D5551">
        <v>3704.4</v>
      </c>
      <c r="E5551">
        <f t="shared" si="174"/>
        <v>0.39132367886178859</v>
      </c>
      <c r="F5551">
        <f t="shared" si="173"/>
        <v>0.39013268311219479</v>
      </c>
    </row>
    <row r="5552" spans="1:6">
      <c r="A5552">
        <v>1232.4000000000001</v>
      </c>
      <c r="B5552">
        <v>3716.2</v>
      </c>
      <c r="C5552">
        <v>1232.2</v>
      </c>
      <c r="D5552">
        <v>3704.4</v>
      </c>
      <c r="E5552">
        <f t="shared" si="174"/>
        <v>0.39138719512195125</v>
      </c>
      <c r="F5552">
        <f t="shared" si="173"/>
        <v>0.39019601633997275</v>
      </c>
    </row>
    <row r="5553" spans="1:6">
      <c r="A5553">
        <v>1232.5999999999999</v>
      </c>
      <c r="B5553">
        <v>3716.2</v>
      </c>
      <c r="C5553">
        <v>1232.4000000000001</v>
      </c>
      <c r="D5553">
        <v>3704.4</v>
      </c>
      <c r="E5553">
        <f t="shared" si="174"/>
        <v>0.39145071138211379</v>
      </c>
      <c r="F5553">
        <f t="shared" si="173"/>
        <v>0.39025934956775071</v>
      </c>
    </row>
    <row r="5554" spans="1:6">
      <c r="A5554">
        <v>1232.9000000000001</v>
      </c>
      <c r="B5554">
        <v>3716.2</v>
      </c>
      <c r="C5554">
        <v>1232.5999999999999</v>
      </c>
      <c r="D5554">
        <v>3704.4</v>
      </c>
      <c r="E5554">
        <f t="shared" si="174"/>
        <v>0.39154598577235772</v>
      </c>
      <c r="F5554">
        <f t="shared" si="173"/>
        <v>0.39032268279552862</v>
      </c>
    </row>
    <row r="5555" spans="1:6">
      <c r="A5555">
        <v>1233.0999999999999</v>
      </c>
      <c r="B5555">
        <v>3716.2</v>
      </c>
      <c r="C5555">
        <v>1232.9000000000001</v>
      </c>
      <c r="D5555">
        <v>3704.1</v>
      </c>
      <c r="E5555">
        <f t="shared" si="174"/>
        <v>0.39160950203252026</v>
      </c>
      <c r="F5555">
        <f t="shared" si="173"/>
        <v>0.39041768263719562</v>
      </c>
    </row>
    <row r="5556" spans="1:6">
      <c r="A5556">
        <v>1233.3</v>
      </c>
      <c r="B5556">
        <v>3716.2</v>
      </c>
      <c r="C5556">
        <v>1233.0999999999999</v>
      </c>
      <c r="D5556">
        <v>3704.1</v>
      </c>
      <c r="E5556">
        <f t="shared" si="174"/>
        <v>0.39167301829268292</v>
      </c>
      <c r="F5556">
        <f t="shared" si="173"/>
        <v>0.39048101586497352</v>
      </c>
    </row>
    <row r="5557" spans="1:6">
      <c r="A5557">
        <v>1233.5</v>
      </c>
      <c r="B5557">
        <v>3716.2</v>
      </c>
      <c r="C5557">
        <v>1233.3</v>
      </c>
      <c r="D5557">
        <v>3704.1</v>
      </c>
      <c r="E5557">
        <f t="shared" si="174"/>
        <v>0.39173653455284552</v>
      </c>
      <c r="F5557">
        <f t="shared" si="173"/>
        <v>0.39054434909275149</v>
      </c>
    </row>
    <row r="5558" spans="1:6">
      <c r="A5558">
        <v>1233.8</v>
      </c>
      <c r="B5558">
        <v>3716.5</v>
      </c>
      <c r="C5558">
        <v>1233.5</v>
      </c>
      <c r="D5558">
        <v>3704.1</v>
      </c>
      <c r="E5558">
        <f t="shared" si="174"/>
        <v>0.39183180894308939</v>
      </c>
      <c r="F5558">
        <f t="shared" si="173"/>
        <v>0.39060768232052945</v>
      </c>
    </row>
    <row r="5559" spans="1:6">
      <c r="A5559">
        <v>1234</v>
      </c>
      <c r="B5559">
        <v>3716.5</v>
      </c>
      <c r="C5559">
        <v>1233.7</v>
      </c>
      <c r="D5559">
        <v>3704.1</v>
      </c>
      <c r="E5559">
        <f t="shared" si="174"/>
        <v>0.39189532520325199</v>
      </c>
      <c r="F5559">
        <f t="shared" si="173"/>
        <v>0.39067101554830741</v>
      </c>
    </row>
    <row r="5560" spans="1:6">
      <c r="A5560">
        <v>1234.2</v>
      </c>
      <c r="B5560">
        <v>3716.5</v>
      </c>
      <c r="C5560">
        <v>1234</v>
      </c>
      <c r="D5560">
        <v>3703.8</v>
      </c>
      <c r="E5560">
        <f t="shared" si="174"/>
        <v>0.39195884146341464</v>
      </c>
      <c r="F5560">
        <f t="shared" si="173"/>
        <v>0.39076601538997435</v>
      </c>
    </row>
    <row r="5561" spans="1:6">
      <c r="A5561">
        <v>1234.4000000000001</v>
      </c>
      <c r="B5561">
        <v>3716.5</v>
      </c>
      <c r="C5561">
        <v>1234.2</v>
      </c>
      <c r="D5561">
        <v>3703.8</v>
      </c>
      <c r="E5561">
        <f t="shared" si="174"/>
        <v>0.39202235772357724</v>
      </c>
      <c r="F5561">
        <f t="shared" si="173"/>
        <v>0.39082934861775231</v>
      </c>
    </row>
    <row r="5562" spans="1:6">
      <c r="A5562">
        <v>1234.5999999999999</v>
      </c>
      <c r="B5562">
        <v>3716.5</v>
      </c>
      <c r="C5562">
        <v>1234.4000000000001</v>
      </c>
      <c r="D5562">
        <v>3703.8</v>
      </c>
      <c r="E5562">
        <f t="shared" si="174"/>
        <v>0.39208587398373979</v>
      </c>
      <c r="F5562">
        <f t="shared" si="173"/>
        <v>0.39089268184553028</v>
      </c>
    </row>
    <row r="5563" spans="1:6">
      <c r="A5563">
        <v>1234.9000000000001</v>
      </c>
      <c r="B5563">
        <v>3716.8</v>
      </c>
      <c r="C5563">
        <v>1234.5999999999999</v>
      </c>
      <c r="D5563">
        <v>3703.8</v>
      </c>
      <c r="E5563">
        <f t="shared" si="174"/>
        <v>0.39218114837398377</v>
      </c>
      <c r="F5563">
        <f t="shared" si="173"/>
        <v>0.39095601507330818</v>
      </c>
    </row>
    <row r="5564" spans="1:6">
      <c r="A5564">
        <v>1235.0999999999999</v>
      </c>
      <c r="B5564">
        <v>3716.8</v>
      </c>
      <c r="C5564">
        <v>1234.9000000000001</v>
      </c>
      <c r="D5564">
        <v>3703.8</v>
      </c>
      <c r="E5564">
        <f t="shared" si="174"/>
        <v>0.39224466463414631</v>
      </c>
      <c r="F5564">
        <f t="shared" si="173"/>
        <v>0.39105101491497518</v>
      </c>
    </row>
    <row r="5565" spans="1:6">
      <c r="A5565">
        <v>1235.3</v>
      </c>
      <c r="B5565">
        <v>3716.8</v>
      </c>
      <c r="C5565">
        <v>1235.0999999999999</v>
      </c>
      <c r="D5565">
        <v>3703.8</v>
      </c>
      <c r="E5565">
        <f t="shared" si="174"/>
        <v>0.39230818089430891</v>
      </c>
      <c r="F5565">
        <f t="shared" si="173"/>
        <v>0.39111434814275303</v>
      </c>
    </row>
    <row r="5566" spans="1:6">
      <c r="A5566">
        <v>1235.5</v>
      </c>
      <c r="B5566">
        <v>3716.8</v>
      </c>
      <c r="C5566">
        <v>1235.3</v>
      </c>
      <c r="D5566">
        <v>3703.4</v>
      </c>
      <c r="E5566">
        <f t="shared" si="174"/>
        <v>0.39237169715447151</v>
      </c>
      <c r="F5566">
        <f t="shared" si="173"/>
        <v>0.39117768137053105</v>
      </c>
    </row>
    <row r="5567" spans="1:6">
      <c r="A5567">
        <v>1235.8</v>
      </c>
      <c r="B5567">
        <v>3716.8</v>
      </c>
      <c r="C5567">
        <v>1235.5</v>
      </c>
      <c r="D5567">
        <v>3703.4</v>
      </c>
      <c r="E5567">
        <f t="shared" si="174"/>
        <v>0.39246697154471544</v>
      </c>
      <c r="F5567">
        <f t="shared" si="173"/>
        <v>0.39124101459830901</v>
      </c>
    </row>
    <row r="5568" spans="1:6">
      <c r="A5568">
        <v>1236</v>
      </c>
      <c r="B5568">
        <v>3716.8</v>
      </c>
      <c r="C5568">
        <v>1235.7</v>
      </c>
      <c r="D5568">
        <v>3703.4</v>
      </c>
      <c r="E5568">
        <f t="shared" si="174"/>
        <v>0.39253048780487804</v>
      </c>
      <c r="F5568">
        <f t="shared" si="173"/>
        <v>0.39130434782608697</v>
      </c>
    </row>
    <row r="5569" spans="1:6">
      <c r="A5569">
        <v>1236.2</v>
      </c>
      <c r="B5569">
        <v>3716.8</v>
      </c>
      <c r="C5569">
        <v>1236</v>
      </c>
      <c r="D5569">
        <v>3703.4</v>
      </c>
      <c r="E5569">
        <f t="shared" si="174"/>
        <v>0.39259400406504064</v>
      </c>
      <c r="F5569">
        <f t="shared" si="173"/>
        <v>0.39139934766775386</v>
      </c>
    </row>
    <row r="5570" spans="1:6">
      <c r="A5570">
        <v>1236.4000000000001</v>
      </c>
      <c r="B5570">
        <v>3717.1</v>
      </c>
      <c r="C5570">
        <v>1236.2</v>
      </c>
      <c r="D5570">
        <v>3703.4</v>
      </c>
      <c r="E5570">
        <f t="shared" si="174"/>
        <v>0.39265752032520324</v>
      </c>
      <c r="F5570">
        <f t="shared" si="173"/>
        <v>0.39146268089553182</v>
      </c>
    </row>
    <row r="5571" spans="1:6">
      <c r="A5571">
        <v>1236.5999999999999</v>
      </c>
      <c r="B5571">
        <v>3716.8</v>
      </c>
      <c r="C5571">
        <v>1236.4000000000001</v>
      </c>
      <c r="D5571">
        <v>3703.1</v>
      </c>
      <c r="E5571">
        <f t="shared" si="174"/>
        <v>0.39272103658536578</v>
      </c>
      <c r="F5571">
        <f t="shared" si="173"/>
        <v>0.39152601412330978</v>
      </c>
    </row>
    <row r="5572" spans="1:6">
      <c r="A5572">
        <v>1236.9000000000001</v>
      </c>
      <c r="B5572">
        <v>3716.8</v>
      </c>
      <c r="C5572">
        <v>1236.5999999999999</v>
      </c>
      <c r="D5572">
        <v>3703.1</v>
      </c>
      <c r="E5572">
        <f t="shared" si="174"/>
        <v>0.39281631097560976</v>
      </c>
      <c r="F5572">
        <f t="shared" ref="F5572:F5635" si="175">C5572/$C$2</f>
        <v>0.39158934735108769</v>
      </c>
    </row>
    <row r="5573" spans="1:6">
      <c r="A5573">
        <v>1237.0999999999999</v>
      </c>
      <c r="B5573">
        <v>3716.8</v>
      </c>
      <c r="C5573">
        <v>1236.9000000000001</v>
      </c>
      <c r="D5573">
        <v>3703.1</v>
      </c>
      <c r="E5573">
        <f t="shared" si="174"/>
        <v>0.39287982723577231</v>
      </c>
      <c r="F5573">
        <f t="shared" si="175"/>
        <v>0.39168434719275469</v>
      </c>
    </row>
    <row r="5574" spans="1:6">
      <c r="A5574">
        <v>1237.3</v>
      </c>
      <c r="B5574">
        <v>3717.1</v>
      </c>
      <c r="C5574">
        <v>1237.0999999999999</v>
      </c>
      <c r="D5574">
        <v>3703.1</v>
      </c>
      <c r="E5574">
        <f t="shared" si="174"/>
        <v>0.3929433434959349</v>
      </c>
      <c r="F5574">
        <f t="shared" si="175"/>
        <v>0.3917476804205326</v>
      </c>
    </row>
    <row r="5575" spans="1:6">
      <c r="A5575">
        <v>1237.5</v>
      </c>
      <c r="B5575">
        <v>3717.1</v>
      </c>
      <c r="C5575">
        <v>1237.3</v>
      </c>
      <c r="D5575">
        <v>3703.1</v>
      </c>
      <c r="E5575">
        <f t="shared" si="174"/>
        <v>0.39300685975609756</v>
      </c>
      <c r="F5575">
        <f t="shared" si="175"/>
        <v>0.39181101364831056</v>
      </c>
    </row>
    <row r="5576" spans="1:6">
      <c r="A5576">
        <v>1237.7</v>
      </c>
      <c r="B5576">
        <v>3717.1</v>
      </c>
      <c r="C5576">
        <v>1237.5</v>
      </c>
      <c r="D5576">
        <v>3702.8</v>
      </c>
      <c r="E5576">
        <f t="shared" si="174"/>
        <v>0.39307037601626016</v>
      </c>
      <c r="F5576">
        <f t="shared" si="175"/>
        <v>0.39187434687608852</v>
      </c>
    </row>
    <row r="5577" spans="1:6">
      <c r="A5577">
        <v>1238</v>
      </c>
      <c r="B5577">
        <v>3717.4</v>
      </c>
      <c r="C5577">
        <v>1237.7</v>
      </c>
      <c r="D5577">
        <v>3702.8</v>
      </c>
      <c r="E5577">
        <f t="shared" ref="E5577:E5640" si="176">A5577/3148.8</f>
        <v>0.39316565040650403</v>
      </c>
      <c r="F5577">
        <f t="shared" si="175"/>
        <v>0.39193768010386648</v>
      </c>
    </row>
    <row r="5578" spans="1:6">
      <c r="A5578">
        <v>1238.2</v>
      </c>
      <c r="B5578">
        <v>3717.4</v>
      </c>
      <c r="C5578">
        <v>1238</v>
      </c>
      <c r="D5578">
        <v>3702.8</v>
      </c>
      <c r="E5578">
        <f t="shared" si="176"/>
        <v>0.39322916666666669</v>
      </c>
      <c r="F5578">
        <f t="shared" si="175"/>
        <v>0.39203267994553342</v>
      </c>
    </row>
    <row r="5579" spans="1:6">
      <c r="A5579">
        <v>1238.4000000000001</v>
      </c>
      <c r="B5579">
        <v>3717.4</v>
      </c>
      <c r="C5579">
        <v>1238.2</v>
      </c>
      <c r="D5579">
        <v>3702.5</v>
      </c>
      <c r="E5579">
        <f t="shared" si="176"/>
        <v>0.39329268292682928</v>
      </c>
      <c r="F5579">
        <f t="shared" si="175"/>
        <v>0.39209601317331139</v>
      </c>
    </row>
    <row r="5580" spans="1:6">
      <c r="A5580">
        <v>1238.5999999999999</v>
      </c>
      <c r="B5580">
        <v>3717.4</v>
      </c>
      <c r="C5580">
        <v>1238.4000000000001</v>
      </c>
      <c r="D5580">
        <v>3702.5</v>
      </c>
      <c r="E5580">
        <f t="shared" si="176"/>
        <v>0.39335619918699183</v>
      </c>
      <c r="F5580">
        <f t="shared" si="175"/>
        <v>0.39215934640108935</v>
      </c>
    </row>
    <row r="5581" spans="1:6">
      <c r="A5581">
        <v>1238.9000000000001</v>
      </c>
      <c r="B5581">
        <v>3717.4</v>
      </c>
      <c r="C5581">
        <v>1238.5999999999999</v>
      </c>
      <c r="D5581">
        <v>3702.5</v>
      </c>
      <c r="E5581">
        <f t="shared" si="176"/>
        <v>0.39345147357723576</v>
      </c>
      <c r="F5581">
        <f t="shared" si="175"/>
        <v>0.39222267962886725</v>
      </c>
    </row>
    <row r="5582" spans="1:6">
      <c r="A5582">
        <v>1239.0999999999999</v>
      </c>
      <c r="B5582">
        <v>3717.4</v>
      </c>
      <c r="C5582">
        <v>1238.9000000000001</v>
      </c>
      <c r="D5582">
        <v>3702.5</v>
      </c>
      <c r="E5582">
        <f t="shared" si="176"/>
        <v>0.3935149898373983</v>
      </c>
      <c r="F5582">
        <f t="shared" si="175"/>
        <v>0.39231767947053425</v>
      </c>
    </row>
    <row r="5583" spans="1:6">
      <c r="A5583">
        <v>1239.3</v>
      </c>
      <c r="B5583">
        <v>3717.4</v>
      </c>
      <c r="C5583">
        <v>1239.0999999999999</v>
      </c>
      <c r="D5583">
        <v>3702.5</v>
      </c>
      <c r="E5583">
        <f t="shared" si="176"/>
        <v>0.39357850609756095</v>
      </c>
      <c r="F5583">
        <f t="shared" si="175"/>
        <v>0.3923810126983121</v>
      </c>
    </row>
    <row r="5584" spans="1:6">
      <c r="A5584">
        <v>1239.5</v>
      </c>
      <c r="B5584">
        <v>3717.7</v>
      </c>
      <c r="C5584">
        <v>1239.3</v>
      </c>
      <c r="D5584">
        <v>3702.5</v>
      </c>
      <c r="E5584">
        <f t="shared" si="176"/>
        <v>0.39364202235772355</v>
      </c>
      <c r="F5584">
        <f t="shared" si="175"/>
        <v>0.39244434592609012</v>
      </c>
    </row>
    <row r="5585" spans="1:6">
      <c r="A5585">
        <v>1239.7</v>
      </c>
      <c r="B5585">
        <v>3717.7</v>
      </c>
      <c r="C5585">
        <v>1239.5</v>
      </c>
      <c r="D5585">
        <v>3702.2</v>
      </c>
      <c r="E5585">
        <f t="shared" si="176"/>
        <v>0.39370553861788615</v>
      </c>
      <c r="F5585">
        <f t="shared" si="175"/>
        <v>0.39250767915386808</v>
      </c>
    </row>
    <row r="5586" spans="1:6">
      <c r="A5586">
        <v>1240</v>
      </c>
      <c r="B5586">
        <v>3717.7</v>
      </c>
      <c r="C5586">
        <v>1239.7</v>
      </c>
      <c r="D5586">
        <v>3702.2</v>
      </c>
      <c r="E5586">
        <f t="shared" si="176"/>
        <v>0.39380081300813008</v>
      </c>
      <c r="F5586">
        <f t="shared" si="175"/>
        <v>0.39257101238164605</v>
      </c>
    </row>
    <row r="5587" spans="1:6">
      <c r="A5587">
        <v>1240.2</v>
      </c>
      <c r="B5587">
        <v>3717.7</v>
      </c>
      <c r="C5587">
        <v>1240</v>
      </c>
      <c r="D5587">
        <v>3702.2</v>
      </c>
      <c r="E5587">
        <f t="shared" si="176"/>
        <v>0.39386432926829268</v>
      </c>
      <c r="F5587">
        <f t="shared" si="175"/>
        <v>0.39266601222331293</v>
      </c>
    </row>
    <row r="5588" spans="1:6">
      <c r="A5588">
        <v>1240.4000000000001</v>
      </c>
      <c r="B5588">
        <v>3717.7</v>
      </c>
      <c r="C5588">
        <v>1240.2</v>
      </c>
      <c r="D5588">
        <v>3702.2</v>
      </c>
      <c r="E5588">
        <f t="shared" si="176"/>
        <v>0.39392784552845528</v>
      </c>
      <c r="F5588">
        <f t="shared" si="175"/>
        <v>0.39272934545109089</v>
      </c>
    </row>
    <row r="5589" spans="1:6">
      <c r="A5589">
        <v>1240.5999999999999</v>
      </c>
      <c r="B5589">
        <v>3717.7</v>
      </c>
      <c r="C5589">
        <v>1240.4000000000001</v>
      </c>
      <c r="D5589">
        <v>3702.2</v>
      </c>
      <c r="E5589">
        <f t="shared" si="176"/>
        <v>0.39399136178861782</v>
      </c>
      <c r="F5589">
        <f t="shared" si="175"/>
        <v>0.39279267867886891</v>
      </c>
    </row>
    <row r="5590" spans="1:6">
      <c r="A5590">
        <v>1240.9000000000001</v>
      </c>
      <c r="B5590">
        <v>3718</v>
      </c>
      <c r="C5590">
        <v>1240.5999999999999</v>
      </c>
      <c r="D5590">
        <v>3701.9</v>
      </c>
      <c r="E5590">
        <f t="shared" si="176"/>
        <v>0.3940866361788618</v>
      </c>
      <c r="F5590">
        <f t="shared" si="175"/>
        <v>0.39285601190664676</v>
      </c>
    </row>
    <row r="5591" spans="1:6">
      <c r="A5591">
        <v>1241.0999999999999</v>
      </c>
      <c r="B5591">
        <v>3718</v>
      </c>
      <c r="C5591">
        <v>1240.9000000000001</v>
      </c>
      <c r="D5591">
        <v>3701.9</v>
      </c>
      <c r="E5591">
        <f t="shared" si="176"/>
        <v>0.39415015243902435</v>
      </c>
      <c r="F5591">
        <f t="shared" si="175"/>
        <v>0.39295101174831376</v>
      </c>
    </row>
    <row r="5592" spans="1:6">
      <c r="A5592">
        <v>1241.3</v>
      </c>
      <c r="B5592">
        <v>3718</v>
      </c>
      <c r="C5592">
        <v>1241.0999999999999</v>
      </c>
      <c r="D5592">
        <v>3701.9</v>
      </c>
      <c r="E5592">
        <f t="shared" si="176"/>
        <v>0.39421366869918695</v>
      </c>
      <c r="F5592">
        <f t="shared" si="175"/>
        <v>0.39301434497609167</v>
      </c>
    </row>
    <row r="5593" spans="1:6">
      <c r="A5593">
        <v>1241.5</v>
      </c>
      <c r="B5593">
        <v>3718</v>
      </c>
      <c r="C5593">
        <v>1241.3</v>
      </c>
      <c r="D5593">
        <v>3701.9</v>
      </c>
      <c r="E5593">
        <f t="shared" si="176"/>
        <v>0.39427718495934955</v>
      </c>
      <c r="F5593">
        <f t="shared" si="175"/>
        <v>0.39307767820386963</v>
      </c>
    </row>
    <row r="5594" spans="1:6">
      <c r="A5594">
        <v>1241.7</v>
      </c>
      <c r="B5594">
        <v>3718</v>
      </c>
      <c r="C5594">
        <v>1241.5</v>
      </c>
      <c r="D5594">
        <v>3701.9</v>
      </c>
      <c r="E5594">
        <f t="shared" si="176"/>
        <v>0.3943407012195122</v>
      </c>
      <c r="F5594">
        <f t="shared" si="175"/>
        <v>0.39314101143164759</v>
      </c>
    </row>
    <row r="5595" spans="1:6">
      <c r="A5595">
        <v>1242</v>
      </c>
      <c r="B5595">
        <v>3718</v>
      </c>
      <c r="C5595">
        <v>1241.7</v>
      </c>
      <c r="D5595">
        <v>3701.9</v>
      </c>
      <c r="E5595">
        <f t="shared" si="176"/>
        <v>0.39443597560975607</v>
      </c>
      <c r="F5595">
        <f t="shared" si="175"/>
        <v>0.39320434465942555</v>
      </c>
    </row>
    <row r="5596" spans="1:6">
      <c r="A5596">
        <v>1242.2</v>
      </c>
      <c r="B5596">
        <v>3718</v>
      </c>
      <c r="C5596">
        <v>1242</v>
      </c>
      <c r="D5596">
        <v>3701.6</v>
      </c>
      <c r="E5596">
        <f t="shared" si="176"/>
        <v>0.39449949186991867</v>
      </c>
      <c r="F5596">
        <f t="shared" si="175"/>
        <v>0.3932993445010925</v>
      </c>
    </row>
    <row r="5597" spans="1:6">
      <c r="A5597">
        <v>1242.4000000000001</v>
      </c>
      <c r="B5597">
        <v>3718.3</v>
      </c>
      <c r="C5597">
        <v>1242.2</v>
      </c>
      <c r="D5597">
        <v>3701.6</v>
      </c>
      <c r="E5597">
        <f t="shared" si="176"/>
        <v>0.39456300813008133</v>
      </c>
      <c r="F5597">
        <f t="shared" si="175"/>
        <v>0.39336267772887046</v>
      </c>
    </row>
    <row r="5598" spans="1:6">
      <c r="A5598">
        <v>1242.5999999999999</v>
      </c>
      <c r="B5598">
        <v>3718</v>
      </c>
      <c r="C5598">
        <v>1242.4000000000001</v>
      </c>
      <c r="D5598">
        <v>3701.6</v>
      </c>
      <c r="E5598">
        <f t="shared" si="176"/>
        <v>0.39462652439024387</v>
      </c>
      <c r="F5598">
        <f t="shared" si="175"/>
        <v>0.39342601095664842</v>
      </c>
    </row>
    <row r="5599" spans="1:6">
      <c r="A5599">
        <v>1242.9000000000001</v>
      </c>
      <c r="B5599">
        <v>3718.3</v>
      </c>
      <c r="C5599">
        <v>1242.5999999999999</v>
      </c>
      <c r="D5599">
        <v>3701.6</v>
      </c>
      <c r="E5599">
        <f t="shared" si="176"/>
        <v>0.3947217987804878</v>
      </c>
      <c r="F5599">
        <f t="shared" si="175"/>
        <v>0.39348934418442633</v>
      </c>
    </row>
    <row r="5600" spans="1:6">
      <c r="A5600">
        <v>1243.0999999999999</v>
      </c>
      <c r="B5600">
        <v>3718.3</v>
      </c>
      <c r="C5600">
        <v>1242.8</v>
      </c>
      <c r="D5600">
        <v>3701.3</v>
      </c>
      <c r="E5600">
        <f t="shared" si="176"/>
        <v>0.39478531504065034</v>
      </c>
      <c r="F5600">
        <f t="shared" si="175"/>
        <v>0.39355267741220429</v>
      </c>
    </row>
    <row r="5601" spans="1:6">
      <c r="A5601">
        <v>1243.3</v>
      </c>
      <c r="B5601">
        <v>3718.3</v>
      </c>
      <c r="C5601">
        <v>1243.0999999999999</v>
      </c>
      <c r="D5601">
        <v>3701.3</v>
      </c>
      <c r="E5601">
        <f t="shared" si="176"/>
        <v>0.394848831300813</v>
      </c>
      <c r="F5601">
        <f t="shared" si="175"/>
        <v>0.39364767725387123</v>
      </c>
    </row>
    <row r="5602" spans="1:6">
      <c r="A5602">
        <v>1243.5</v>
      </c>
      <c r="B5602">
        <v>3718.6</v>
      </c>
      <c r="C5602">
        <v>1243.3</v>
      </c>
      <c r="D5602">
        <v>3701.3</v>
      </c>
      <c r="E5602">
        <f t="shared" si="176"/>
        <v>0.3949123475609756</v>
      </c>
      <c r="F5602">
        <f t="shared" si="175"/>
        <v>0.39371101048164919</v>
      </c>
    </row>
    <row r="5603" spans="1:6">
      <c r="A5603">
        <v>1243.7</v>
      </c>
      <c r="B5603">
        <v>3718.6</v>
      </c>
      <c r="C5603">
        <v>1243.5</v>
      </c>
      <c r="D5603">
        <v>3701.3</v>
      </c>
      <c r="E5603">
        <f t="shared" si="176"/>
        <v>0.3949758638211382</v>
      </c>
      <c r="F5603">
        <f t="shared" si="175"/>
        <v>0.39377434370942715</v>
      </c>
    </row>
    <row r="5604" spans="1:6">
      <c r="A5604">
        <v>1244</v>
      </c>
      <c r="B5604">
        <v>3718.6</v>
      </c>
      <c r="C5604">
        <v>1243.7</v>
      </c>
      <c r="D5604">
        <v>3701.3</v>
      </c>
      <c r="E5604">
        <f t="shared" si="176"/>
        <v>0.39507113821138207</v>
      </c>
      <c r="F5604">
        <f t="shared" si="175"/>
        <v>0.39383767693720512</v>
      </c>
    </row>
    <row r="5605" spans="1:6">
      <c r="A5605">
        <v>1244.2</v>
      </c>
      <c r="B5605">
        <v>3718.6</v>
      </c>
      <c r="C5605">
        <v>1244</v>
      </c>
      <c r="D5605">
        <v>3701</v>
      </c>
      <c r="E5605">
        <f t="shared" si="176"/>
        <v>0.39513465447154472</v>
      </c>
      <c r="F5605">
        <f t="shared" si="175"/>
        <v>0.393932676778872</v>
      </c>
    </row>
    <row r="5606" spans="1:6">
      <c r="A5606">
        <v>1244.4000000000001</v>
      </c>
      <c r="B5606">
        <v>3718.6</v>
      </c>
      <c r="C5606">
        <v>1244.2</v>
      </c>
      <c r="D5606">
        <v>3701</v>
      </c>
      <c r="E5606">
        <f t="shared" si="176"/>
        <v>0.39519817073170732</v>
      </c>
      <c r="F5606">
        <f t="shared" si="175"/>
        <v>0.39399601000664997</v>
      </c>
    </row>
    <row r="5607" spans="1:6">
      <c r="A5607">
        <v>1244.5999999999999</v>
      </c>
      <c r="B5607">
        <v>3718.6</v>
      </c>
      <c r="C5607">
        <v>1244.4000000000001</v>
      </c>
      <c r="D5607">
        <v>3701</v>
      </c>
      <c r="E5607">
        <f t="shared" si="176"/>
        <v>0.39526168699186986</v>
      </c>
      <c r="F5607">
        <f t="shared" si="175"/>
        <v>0.39405934323442798</v>
      </c>
    </row>
    <row r="5608" spans="1:6">
      <c r="A5608">
        <v>1244.9000000000001</v>
      </c>
      <c r="B5608">
        <v>3718.6</v>
      </c>
      <c r="C5608">
        <v>1244.5999999999999</v>
      </c>
      <c r="D5608">
        <v>3701</v>
      </c>
      <c r="E5608">
        <f t="shared" si="176"/>
        <v>0.39535696138211385</v>
      </c>
      <c r="F5608">
        <f t="shared" si="175"/>
        <v>0.39412267646220583</v>
      </c>
    </row>
    <row r="5609" spans="1:6">
      <c r="A5609">
        <v>1245.0999999999999</v>
      </c>
      <c r="B5609">
        <v>3718.6</v>
      </c>
      <c r="C5609">
        <v>1244.8</v>
      </c>
      <c r="D5609">
        <v>3700.7</v>
      </c>
      <c r="E5609">
        <f t="shared" si="176"/>
        <v>0.39542047764227639</v>
      </c>
      <c r="F5609">
        <f t="shared" si="175"/>
        <v>0.39418600968998385</v>
      </c>
    </row>
    <row r="5610" spans="1:6">
      <c r="A5610">
        <v>1245.3</v>
      </c>
      <c r="B5610">
        <v>3718.6</v>
      </c>
      <c r="C5610">
        <v>1245.0999999999999</v>
      </c>
      <c r="D5610">
        <v>3700.7</v>
      </c>
      <c r="E5610">
        <f t="shared" si="176"/>
        <v>0.39548399390243899</v>
      </c>
      <c r="F5610">
        <f t="shared" si="175"/>
        <v>0.39428100953165074</v>
      </c>
    </row>
    <row r="5611" spans="1:6">
      <c r="A5611">
        <v>1245.5</v>
      </c>
      <c r="B5611">
        <v>3718.6</v>
      </c>
      <c r="C5611">
        <v>1245.3</v>
      </c>
      <c r="D5611">
        <v>3700.7</v>
      </c>
      <c r="E5611">
        <f t="shared" si="176"/>
        <v>0.39554751016260159</v>
      </c>
      <c r="F5611">
        <f t="shared" si="175"/>
        <v>0.3943443427594287</v>
      </c>
    </row>
    <row r="5612" spans="1:6">
      <c r="A5612">
        <v>1245.7</v>
      </c>
      <c r="B5612">
        <v>3718.9</v>
      </c>
      <c r="C5612">
        <v>1245.5</v>
      </c>
      <c r="D5612">
        <v>3700.7</v>
      </c>
      <c r="E5612">
        <f t="shared" si="176"/>
        <v>0.39561102642276424</v>
      </c>
      <c r="F5612">
        <f t="shared" si="175"/>
        <v>0.39440767598720666</v>
      </c>
    </row>
    <row r="5613" spans="1:6">
      <c r="A5613">
        <v>1246</v>
      </c>
      <c r="B5613">
        <v>3718.9</v>
      </c>
      <c r="C5613">
        <v>1245.7</v>
      </c>
      <c r="D5613">
        <v>3700.7</v>
      </c>
      <c r="E5613">
        <f t="shared" si="176"/>
        <v>0.39570630081300812</v>
      </c>
      <c r="F5613">
        <f t="shared" si="175"/>
        <v>0.39447100921498462</v>
      </c>
    </row>
    <row r="5614" spans="1:6">
      <c r="A5614">
        <v>1246.2</v>
      </c>
      <c r="B5614">
        <v>3718.9</v>
      </c>
      <c r="C5614">
        <v>1246</v>
      </c>
      <c r="D5614">
        <v>3700.7</v>
      </c>
      <c r="E5614">
        <f t="shared" si="176"/>
        <v>0.39576981707317072</v>
      </c>
      <c r="F5614">
        <f t="shared" si="175"/>
        <v>0.39456600905665157</v>
      </c>
    </row>
    <row r="5615" spans="1:6">
      <c r="A5615">
        <v>1246.4000000000001</v>
      </c>
      <c r="B5615">
        <v>3718.9</v>
      </c>
      <c r="C5615">
        <v>1246.2</v>
      </c>
      <c r="D5615">
        <v>3700.3</v>
      </c>
      <c r="E5615">
        <f t="shared" si="176"/>
        <v>0.39583333333333331</v>
      </c>
      <c r="F5615">
        <f t="shared" si="175"/>
        <v>0.39462934228442953</v>
      </c>
    </row>
    <row r="5616" spans="1:6">
      <c r="A5616">
        <v>1246.5999999999999</v>
      </c>
      <c r="B5616">
        <v>3718.9</v>
      </c>
      <c r="C5616">
        <v>1246.4000000000001</v>
      </c>
      <c r="D5616">
        <v>3700.3</v>
      </c>
      <c r="E5616">
        <f t="shared" si="176"/>
        <v>0.39589684959349586</v>
      </c>
      <c r="F5616">
        <f t="shared" si="175"/>
        <v>0.39469267551220749</v>
      </c>
    </row>
    <row r="5617" spans="1:6">
      <c r="A5617">
        <v>1246.9000000000001</v>
      </c>
      <c r="B5617">
        <v>3719.3</v>
      </c>
      <c r="C5617">
        <v>1246.5999999999999</v>
      </c>
      <c r="D5617">
        <v>3700.3</v>
      </c>
      <c r="E5617">
        <f t="shared" si="176"/>
        <v>0.39599212398373984</v>
      </c>
      <c r="F5617">
        <f t="shared" si="175"/>
        <v>0.3947560087399854</v>
      </c>
    </row>
    <row r="5618" spans="1:6">
      <c r="A5618">
        <v>1247.0999999999999</v>
      </c>
      <c r="B5618">
        <v>3719.3</v>
      </c>
      <c r="C5618">
        <v>1246.8</v>
      </c>
      <c r="D5618">
        <v>3700</v>
      </c>
      <c r="E5618">
        <f t="shared" si="176"/>
        <v>0.39605564024390238</v>
      </c>
      <c r="F5618">
        <f t="shared" si="175"/>
        <v>0.39481934196776336</v>
      </c>
    </row>
    <row r="5619" spans="1:6">
      <c r="A5619">
        <v>1247.3</v>
      </c>
      <c r="B5619">
        <v>3719.3</v>
      </c>
      <c r="C5619">
        <v>1247.0999999999999</v>
      </c>
      <c r="D5619">
        <v>3700</v>
      </c>
      <c r="E5619">
        <f t="shared" si="176"/>
        <v>0.39611915650406498</v>
      </c>
      <c r="F5619">
        <f t="shared" si="175"/>
        <v>0.3949143418094303</v>
      </c>
    </row>
    <row r="5620" spans="1:6">
      <c r="A5620">
        <v>1247.5</v>
      </c>
      <c r="B5620">
        <v>3719.3</v>
      </c>
      <c r="C5620">
        <v>1247.3</v>
      </c>
      <c r="D5620">
        <v>3700</v>
      </c>
      <c r="E5620">
        <f t="shared" si="176"/>
        <v>0.39618267276422764</v>
      </c>
      <c r="F5620">
        <f t="shared" si="175"/>
        <v>0.39497767503720826</v>
      </c>
    </row>
    <row r="5621" spans="1:6">
      <c r="A5621">
        <v>1247.7</v>
      </c>
      <c r="B5621">
        <v>3719.3</v>
      </c>
      <c r="C5621">
        <v>1247.5</v>
      </c>
      <c r="D5621">
        <v>3700</v>
      </c>
      <c r="E5621">
        <f t="shared" si="176"/>
        <v>0.39624618902439024</v>
      </c>
      <c r="F5621">
        <f t="shared" si="175"/>
        <v>0.39504100826498623</v>
      </c>
    </row>
    <row r="5622" spans="1:6">
      <c r="A5622">
        <v>1248</v>
      </c>
      <c r="B5622">
        <v>3719.3</v>
      </c>
      <c r="C5622">
        <v>1247.7</v>
      </c>
      <c r="D5622">
        <v>3700</v>
      </c>
      <c r="E5622">
        <f t="shared" si="176"/>
        <v>0.39634146341463411</v>
      </c>
      <c r="F5622">
        <f t="shared" si="175"/>
        <v>0.39510434149276419</v>
      </c>
    </row>
    <row r="5623" spans="1:6">
      <c r="A5623">
        <v>1248.2</v>
      </c>
      <c r="B5623">
        <v>3719.3</v>
      </c>
      <c r="C5623">
        <v>1248</v>
      </c>
      <c r="D5623">
        <v>3700</v>
      </c>
      <c r="E5623">
        <f t="shared" si="176"/>
        <v>0.39640497967479676</v>
      </c>
      <c r="F5623">
        <f t="shared" si="175"/>
        <v>0.39519934133443108</v>
      </c>
    </row>
    <row r="5624" spans="1:6">
      <c r="A5624">
        <v>1248.4000000000001</v>
      </c>
      <c r="B5624">
        <v>3719.3</v>
      </c>
      <c r="C5624">
        <v>1248.2</v>
      </c>
      <c r="D5624">
        <v>3700</v>
      </c>
      <c r="E5624">
        <f t="shared" si="176"/>
        <v>0.39646849593495936</v>
      </c>
      <c r="F5624">
        <f t="shared" si="175"/>
        <v>0.39526267456220909</v>
      </c>
    </row>
    <row r="5625" spans="1:6">
      <c r="A5625">
        <v>1248.5999999999999</v>
      </c>
      <c r="B5625">
        <v>3719.6</v>
      </c>
      <c r="C5625">
        <v>1248.4000000000001</v>
      </c>
      <c r="D5625">
        <v>3699.7</v>
      </c>
      <c r="E5625">
        <f t="shared" si="176"/>
        <v>0.39653201219512191</v>
      </c>
      <c r="F5625">
        <f t="shared" si="175"/>
        <v>0.39532600778998706</v>
      </c>
    </row>
    <row r="5626" spans="1:6">
      <c r="A5626">
        <v>1248.9000000000001</v>
      </c>
      <c r="B5626">
        <v>3719.6</v>
      </c>
      <c r="C5626">
        <v>1248.5999999999999</v>
      </c>
      <c r="D5626">
        <v>3699.7</v>
      </c>
      <c r="E5626">
        <f t="shared" si="176"/>
        <v>0.39662728658536583</v>
      </c>
      <c r="F5626">
        <f t="shared" si="175"/>
        <v>0.39538934101776491</v>
      </c>
    </row>
    <row r="5627" spans="1:6">
      <c r="A5627">
        <v>1249.0999999999999</v>
      </c>
      <c r="B5627">
        <v>3719.6</v>
      </c>
      <c r="C5627">
        <v>1248.8</v>
      </c>
      <c r="D5627">
        <v>3699.7</v>
      </c>
      <c r="E5627">
        <f t="shared" si="176"/>
        <v>0.39669080284552838</v>
      </c>
      <c r="F5627">
        <f t="shared" si="175"/>
        <v>0.39545267424554292</v>
      </c>
    </row>
    <row r="5628" spans="1:6">
      <c r="A5628">
        <v>1249.3</v>
      </c>
      <c r="B5628">
        <v>3719.6</v>
      </c>
      <c r="C5628">
        <v>1249.0999999999999</v>
      </c>
      <c r="D5628">
        <v>3699.7</v>
      </c>
      <c r="E5628">
        <f t="shared" si="176"/>
        <v>0.39675431910569103</v>
      </c>
      <c r="F5628">
        <f t="shared" si="175"/>
        <v>0.39554767408720981</v>
      </c>
    </row>
    <row r="5629" spans="1:6">
      <c r="A5629">
        <v>1249.5</v>
      </c>
      <c r="B5629">
        <v>3719.6</v>
      </c>
      <c r="C5629">
        <v>1249.3</v>
      </c>
      <c r="D5629">
        <v>3699.4</v>
      </c>
      <c r="E5629">
        <f t="shared" si="176"/>
        <v>0.39681783536585363</v>
      </c>
      <c r="F5629">
        <f t="shared" si="175"/>
        <v>0.39561100731498777</v>
      </c>
    </row>
    <row r="5630" spans="1:6">
      <c r="A5630">
        <v>1249.7</v>
      </c>
      <c r="B5630">
        <v>3719.9</v>
      </c>
      <c r="C5630">
        <v>1249.5</v>
      </c>
      <c r="D5630">
        <v>3699.4</v>
      </c>
      <c r="E5630">
        <f t="shared" si="176"/>
        <v>0.39688135162601623</v>
      </c>
      <c r="F5630">
        <f t="shared" si="175"/>
        <v>0.39567434054276573</v>
      </c>
    </row>
    <row r="5631" spans="1:6">
      <c r="A5631">
        <v>1250</v>
      </c>
      <c r="B5631">
        <v>3719.9</v>
      </c>
      <c r="C5631">
        <v>1249.7</v>
      </c>
      <c r="D5631">
        <v>3699.4</v>
      </c>
      <c r="E5631">
        <f t="shared" si="176"/>
        <v>0.39697662601626016</v>
      </c>
      <c r="F5631">
        <f t="shared" si="175"/>
        <v>0.3957376737705437</v>
      </c>
    </row>
    <row r="5632" spans="1:6">
      <c r="A5632">
        <v>1250.2</v>
      </c>
      <c r="B5632">
        <v>3719.9</v>
      </c>
      <c r="C5632">
        <v>1250</v>
      </c>
      <c r="D5632">
        <v>3699.4</v>
      </c>
      <c r="E5632">
        <f t="shared" si="176"/>
        <v>0.39704014227642276</v>
      </c>
      <c r="F5632">
        <f t="shared" si="175"/>
        <v>0.39583267361221064</v>
      </c>
    </row>
    <row r="5633" spans="1:6">
      <c r="A5633">
        <v>1250.4000000000001</v>
      </c>
      <c r="B5633">
        <v>3719.9</v>
      </c>
      <c r="C5633">
        <v>1250.2</v>
      </c>
      <c r="D5633">
        <v>3699.4</v>
      </c>
      <c r="E5633">
        <f t="shared" si="176"/>
        <v>0.39710365853658536</v>
      </c>
      <c r="F5633">
        <f t="shared" si="175"/>
        <v>0.3958960068399886</v>
      </c>
    </row>
    <row r="5634" spans="1:6">
      <c r="A5634">
        <v>1250.5999999999999</v>
      </c>
      <c r="B5634">
        <v>3719.9</v>
      </c>
      <c r="C5634">
        <v>1250.4000000000001</v>
      </c>
      <c r="D5634">
        <v>3699.1</v>
      </c>
      <c r="E5634">
        <f t="shared" si="176"/>
        <v>0.3971671747967479</v>
      </c>
      <c r="F5634">
        <f t="shared" si="175"/>
        <v>0.39595934006776656</v>
      </c>
    </row>
    <row r="5635" spans="1:6">
      <c r="A5635">
        <v>1250.9000000000001</v>
      </c>
      <c r="B5635">
        <v>3719.9</v>
      </c>
      <c r="C5635">
        <v>1250.5999999999999</v>
      </c>
      <c r="D5635">
        <v>3699.1</v>
      </c>
      <c r="E5635">
        <f t="shared" si="176"/>
        <v>0.39726244918699188</v>
      </c>
      <c r="F5635">
        <f t="shared" si="175"/>
        <v>0.39602267329554447</v>
      </c>
    </row>
    <row r="5636" spans="1:6">
      <c r="A5636">
        <v>1251.0999999999999</v>
      </c>
      <c r="B5636">
        <v>3719.9</v>
      </c>
      <c r="C5636">
        <v>1250.8</v>
      </c>
      <c r="D5636">
        <v>3699.1</v>
      </c>
      <c r="E5636">
        <f t="shared" si="176"/>
        <v>0.39732596544715443</v>
      </c>
      <c r="F5636">
        <f t="shared" ref="F5636:F5699" si="177">C5636/$C$2</f>
        <v>0.39608600652332243</v>
      </c>
    </row>
    <row r="5637" spans="1:6">
      <c r="A5637">
        <v>1251.3</v>
      </c>
      <c r="B5637">
        <v>3719.9</v>
      </c>
      <c r="C5637">
        <v>1251.0999999999999</v>
      </c>
      <c r="D5637">
        <v>3699.1</v>
      </c>
      <c r="E5637">
        <f t="shared" si="176"/>
        <v>0.39738948170731703</v>
      </c>
      <c r="F5637">
        <f t="shared" si="177"/>
        <v>0.39618100636498937</v>
      </c>
    </row>
    <row r="5638" spans="1:6">
      <c r="A5638">
        <v>1251.5</v>
      </c>
      <c r="B5638">
        <v>3719.9</v>
      </c>
      <c r="C5638">
        <v>1251.3</v>
      </c>
      <c r="D5638">
        <v>3698.8</v>
      </c>
      <c r="E5638">
        <f t="shared" si="176"/>
        <v>0.39745299796747963</v>
      </c>
      <c r="F5638">
        <f t="shared" si="177"/>
        <v>0.39624433959276734</v>
      </c>
    </row>
    <row r="5639" spans="1:6">
      <c r="A5639">
        <v>1251.7</v>
      </c>
      <c r="B5639">
        <v>3720.2</v>
      </c>
      <c r="C5639">
        <v>1251.5</v>
      </c>
      <c r="D5639">
        <v>3698.8</v>
      </c>
      <c r="E5639">
        <f t="shared" si="176"/>
        <v>0.39751651422764228</v>
      </c>
      <c r="F5639">
        <f t="shared" si="177"/>
        <v>0.3963076728205453</v>
      </c>
    </row>
    <row r="5640" spans="1:6">
      <c r="A5640">
        <v>1252</v>
      </c>
      <c r="B5640">
        <v>3720.2</v>
      </c>
      <c r="C5640">
        <v>1251.7</v>
      </c>
      <c r="D5640">
        <v>3698.8</v>
      </c>
      <c r="E5640">
        <f t="shared" si="176"/>
        <v>0.39761178861788615</v>
      </c>
      <c r="F5640">
        <f t="shared" si="177"/>
        <v>0.39637100604832326</v>
      </c>
    </row>
    <row r="5641" spans="1:6">
      <c r="A5641">
        <v>1252.2</v>
      </c>
      <c r="B5641">
        <v>3720.2</v>
      </c>
      <c r="C5641">
        <v>1252</v>
      </c>
      <c r="D5641">
        <v>3698.8</v>
      </c>
      <c r="E5641">
        <f t="shared" ref="E5641:E5704" si="178">A5641/3148.8</f>
        <v>0.39767530487804875</v>
      </c>
      <c r="F5641">
        <f t="shared" si="177"/>
        <v>0.39646600588999015</v>
      </c>
    </row>
    <row r="5642" spans="1:6">
      <c r="A5642">
        <v>1252.4000000000001</v>
      </c>
      <c r="B5642">
        <v>3720.2</v>
      </c>
      <c r="C5642">
        <v>1252.2</v>
      </c>
      <c r="D5642">
        <v>3698.8</v>
      </c>
      <c r="E5642">
        <f t="shared" si="178"/>
        <v>0.39773882113821141</v>
      </c>
      <c r="F5642">
        <f t="shared" si="177"/>
        <v>0.39652933911776816</v>
      </c>
    </row>
    <row r="5643" spans="1:6">
      <c r="A5643">
        <v>1252.5999999999999</v>
      </c>
      <c r="B5643">
        <v>3720.2</v>
      </c>
      <c r="C5643">
        <v>1252.4000000000001</v>
      </c>
      <c r="D5643">
        <v>3698.8</v>
      </c>
      <c r="E5643">
        <f t="shared" si="178"/>
        <v>0.39780233739837395</v>
      </c>
      <c r="F5643">
        <f t="shared" si="177"/>
        <v>0.39659267234554613</v>
      </c>
    </row>
    <row r="5644" spans="1:6">
      <c r="A5644">
        <v>1252.8</v>
      </c>
      <c r="B5644">
        <v>3720.5</v>
      </c>
      <c r="C5644">
        <v>1252.5999999999999</v>
      </c>
      <c r="D5644">
        <v>3698.5</v>
      </c>
      <c r="E5644">
        <f t="shared" si="178"/>
        <v>0.39786585365853655</v>
      </c>
      <c r="F5644">
        <f t="shared" si="177"/>
        <v>0.39665600557332398</v>
      </c>
    </row>
    <row r="5645" spans="1:6">
      <c r="A5645">
        <v>1253.0999999999999</v>
      </c>
      <c r="B5645">
        <v>3720.5</v>
      </c>
      <c r="C5645">
        <v>1252.8</v>
      </c>
      <c r="D5645">
        <v>3698.5</v>
      </c>
      <c r="E5645">
        <f t="shared" si="178"/>
        <v>0.39796112804878042</v>
      </c>
      <c r="F5645">
        <f t="shared" si="177"/>
        <v>0.39671933880110199</v>
      </c>
    </row>
    <row r="5646" spans="1:6">
      <c r="A5646">
        <v>1253.3</v>
      </c>
      <c r="B5646">
        <v>3720.5</v>
      </c>
      <c r="C5646">
        <v>1253.0999999999999</v>
      </c>
      <c r="D5646">
        <v>3698.5</v>
      </c>
      <c r="E5646">
        <f t="shared" si="178"/>
        <v>0.39802464430894308</v>
      </c>
      <c r="F5646">
        <f t="shared" si="177"/>
        <v>0.39681433864276888</v>
      </c>
    </row>
    <row r="5647" spans="1:6">
      <c r="A5647">
        <v>1253.5</v>
      </c>
      <c r="B5647">
        <v>3720.5</v>
      </c>
      <c r="C5647">
        <v>1253.3</v>
      </c>
      <c r="D5647">
        <v>3698.2</v>
      </c>
      <c r="E5647">
        <f t="shared" si="178"/>
        <v>0.39808816056910568</v>
      </c>
      <c r="F5647">
        <f t="shared" si="177"/>
        <v>0.39687767187054684</v>
      </c>
    </row>
    <row r="5648" spans="1:6">
      <c r="A5648">
        <v>1253.7</v>
      </c>
      <c r="B5648">
        <v>3720.5</v>
      </c>
      <c r="C5648">
        <v>1253.5</v>
      </c>
      <c r="D5648">
        <v>3698.2</v>
      </c>
      <c r="E5648">
        <f t="shared" si="178"/>
        <v>0.39815167682926828</v>
      </c>
      <c r="F5648">
        <f t="shared" si="177"/>
        <v>0.39694100509832481</v>
      </c>
    </row>
    <row r="5649" spans="1:6">
      <c r="A5649">
        <v>1254</v>
      </c>
      <c r="B5649">
        <v>3720.5</v>
      </c>
      <c r="C5649">
        <v>1253.7</v>
      </c>
      <c r="D5649">
        <v>3698.2</v>
      </c>
      <c r="E5649">
        <f t="shared" si="178"/>
        <v>0.39824695121951215</v>
      </c>
      <c r="F5649">
        <f t="shared" si="177"/>
        <v>0.39700433832610277</v>
      </c>
    </row>
    <row r="5650" spans="1:6">
      <c r="A5650">
        <v>1254.2</v>
      </c>
      <c r="B5650">
        <v>3720.5</v>
      </c>
      <c r="C5650">
        <v>1254</v>
      </c>
      <c r="D5650">
        <v>3698.2</v>
      </c>
      <c r="E5650">
        <f t="shared" si="178"/>
        <v>0.3983104674796748</v>
      </c>
      <c r="F5650">
        <f t="shared" si="177"/>
        <v>0.39709933816776971</v>
      </c>
    </row>
    <row r="5651" spans="1:6">
      <c r="A5651">
        <v>1254.4000000000001</v>
      </c>
      <c r="B5651">
        <v>3720.5</v>
      </c>
      <c r="C5651">
        <v>1254.2</v>
      </c>
      <c r="D5651">
        <v>3698.2</v>
      </c>
      <c r="E5651">
        <f t="shared" si="178"/>
        <v>0.3983739837398374</v>
      </c>
      <c r="F5651">
        <f t="shared" si="177"/>
        <v>0.39716267139554767</v>
      </c>
    </row>
    <row r="5652" spans="1:6">
      <c r="A5652">
        <v>1254.5999999999999</v>
      </c>
      <c r="B5652">
        <v>3720.8</v>
      </c>
      <c r="C5652">
        <v>1254.4000000000001</v>
      </c>
      <c r="D5652">
        <v>3698.2</v>
      </c>
      <c r="E5652">
        <f t="shared" si="178"/>
        <v>0.39843749999999994</v>
      </c>
      <c r="F5652">
        <f t="shared" si="177"/>
        <v>0.39722600462332563</v>
      </c>
    </row>
    <row r="5653" spans="1:6">
      <c r="A5653">
        <v>1254.8</v>
      </c>
      <c r="B5653">
        <v>3720.8</v>
      </c>
      <c r="C5653">
        <v>1254.5999999999999</v>
      </c>
      <c r="D5653">
        <v>3697.9</v>
      </c>
      <c r="E5653">
        <f t="shared" si="178"/>
        <v>0.39850101626016254</v>
      </c>
      <c r="F5653">
        <f t="shared" si="177"/>
        <v>0.39728933785110354</v>
      </c>
    </row>
    <row r="5654" spans="1:6">
      <c r="A5654">
        <v>1255.0999999999999</v>
      </c>
      <c r="B5654">
        <v>3720.8</v>
      </c>
      <c r="C5654">
        <v>1254.8</v>
      </c>
      <c r="D5654">
        <v>3697.9</v>
      </c>
      <c r="E5654">
        <f t="shared" si="178"/>
        <v>0.39859629065040647</v>
      </c>
      <c r="F5654">
        <f t="shared" si="177"/>
        <v>0.3973526710788815</v>
      </c>
    </row>
    <row r="5655" spans="1:6">
      <c r="A5655">
        <v>1255.3</v>
      </c>
      <c r="B5655">
        <v>3720.8</v>
      </c>
      <c r="C5655">
        <v>1255.0999999999999</v>
      </c>
      <c r="D5655">
        <v>3697.9</v>
      </c>
      <c r="E5655">
        <f t="shared" si="178"/>
        <v>0.39865980691056907</v>
      </c>
      <c r="F5655">
        <f t="shared" si="177"/>
        <v>0.39744767092054845</v>
      </c>
    </row>
    <row r="5656" spans="1:6">
      <c r="A5656">
        <v>1255.5</v>
      </c>
      <c r="B5656">
        <v>3720.8</v>
      </c>
      <c r="C5656">
        <v>1255.3</v>
      </c>
      <c r="D5656">
        <v>3697.9</v>
      </c>
      <c r="E5656">
        <f t="shared" si="178"/>
        <v>0.39872332317073167</v>
      </c>
      <c r="F5656">
        <f t="shared" si="177"/>
        <v>0.39751100414832641</v>
      </c>
    </row>
    <row r="5657" spans="1:6">
      <c r="A5657">
        <v>1255.7</v>
      </c>
      <c r="B5657">
        <v>3720.8</v>
      </c>
      <c r="C5657">
        <v>1255.5</v>
      </c>
      <c r="D5657">
        <v>3697.6</v>
      </c>
      <c r="E5657">
        <f t="shared" si="178"/>
        <v>0.39878683943089432</v>
      </c>
      <c r="F5657">
        <f t="shared" si="177"/>
        <v>0.39757433737610437</v>
      </c>
    </row>
    <row r="5658" spans="1:6">
      <c r="A5658">
        <v>1256</v>
      </c>
      <c r="B5658">
        <v>3720.8</v>
      </c>
      <c r="C5658">
        <v>1255.7</v>
      </c>
      <c r="D5658">
        <v>3697.6</v>
      </c>
      <c r="E5658">
        <f t="shared" si="178"/>
        <v>0.3988821138211382</v>
      </c>
      <c r="F5658">
        <f t="shared" si="177"/>
        <v>0.39763767060388233</v>
      </c>
    </row>
    <row r="5659" spans="1:6">
      <c r="A5659">
        <v>1256.2</v>
      </c>
      <c r="B5659">
        <v>3721.1</v>
      </c>
      <c r="C5659">
        <v>1256</v>
      </c>
      <c r="D5659">
        <v>3697.6</v>
      </c>
      <c r="E5659">
        <f t="shared" si="178"/>
        <v>0.39894563008130079</v>
      </c>
      <c r="F5659">
        <f t="shared" si="177"/>
        <v>0.39773267044554922</v>
      </c>
    </row>
    <row r="5660" spans="1:6">
      <c r="A5660">
        <v>1256.4000000000001</v>
      </c>
      <c r="B5660">
        <v>3721.1</v>
      </c>
      <c r="C5660">
        <v>1256.2</v>
      </c>
      <c r="D5660">
        <v>3697.6</v>
      </c>
      <c r="E5660">
        <f t="shared" si="178"/>
        <v>0.39900914634146339</v>
      </c>
      <c r="F5660">
        <f t="shared" si="177"/>
        <v>0.39779600367332724</v>
      </c>
    </row>
    <row r="5661" spans="1:6">
      <c r="A5661">
        <v>1256.5999999999999</v>
      </c>
      <c r="B5661">
        <v>3721.1</v>
      </c>
      <c r="C5661">
        <v>1256.4000000000001</v>
      </c>
      <c r="D5661">
        <v>3697.6</v>
      </c>
      <c r="E5661">
        <f t="shared" si="178"/>
        <v>0.39907266260162594</v>
      </c>
      <c r="F5661">
        <f t="shared" si="177"/>
        <v>0.3978593369011052</v>
      </c>
    </row>
    <row r="5662" spans="1:6">
      <c r="A5662">
        <v>1256.8</v>
      </c>
      <c r="B5662">
        <v>3721.1</v>
      </c>
      <c r="C5662">
        <v>1256.5999999999999</v>
      </c>
      <c r="D5662">
        <v>3697.6</v>
      </c>
      <c r="E5662">
        <f t="shared" si="178"/>
        <v>0.39913617886178859</v>
      </c>
      <c r="F5662">
        <f t="shared" si="177"/>
        <v>0.3979226701288831</v>
      </c>
    </row>
    <row r="5663" spans="1:6">
      <c r="A5663">
        <v>1257.0999999999999</v>
      </c>
      <c r="B5663">
        <v>3721.1</v>
      </c>
      <c r="C5663">
        <v>1256.8</v>
      </c>
      <c r="D5663">
        <v>3697.6</v>
      </c>
      <c r="E5663">
        <f t="shared" si="178"/>
        <v>0.39923145325203246</v>
      </c>
      <c r="F5663">
        <f t="shared" si="177"/>
        <v>0.39798600335666107</v>
      </c>
    </row>
    <row r="5664" spans="1:6">
      <c r="A5664">
        <v>1257.3</v>
      </c>
      <c r="B5664">
        <v>3721.1</v>
      </c>
      <c r="C5664">
        <v>1257.0999999999999</v>
      </c>
      <c r="D5664">
        <v>3697.2</v>
      </c>
      <c r="E5664">
        <f t="shared" si="178"/>
        <v>0.39929496951219506</v>
      </c>
      <c r="F5664">
        <f t="shared" si="177"/>
        <v>0.39808100319832795</v>
      </c>
    </row>
    <row r="5665" spans="1:6">
      <c r="A5665">
        <v>1257.5</v>
      </c>
      <c r="B5665">
        <v>3721.4</v>
      </c>
      <c r="C5665">
        <v>1257.3</v>
      </c>
      <c r="D5665">
        <v>3697.2</v>
      </c>
      <c r="E5665">
        <f t="shared" si="178"/>
        <v>0.39935848577235772</v>
      </c>
      <c r="F5665">
        <f t="shared" si="177"/>
        <v>0.39814433642610592</v>
      </c>
    </row>
    <row r="5666" spans="1:6">
      <c r="A5666">
        <v>1257.7</v>
      </c>
      <c r="B5666">
        <v>3721.1</v>
      </c>
      <c r="C5666">
        <v>1257.5</v>
      </c>
      <c r="D5666">
        <v>3697.2</v>
      </c>
      <c r="E5666">
        <f t="shared" si="178"/>
        <v>0.39942200203252032</v>
      </c>
      <c r="F5666">
        <f t="shared" si="177"/>
        <v>0.39820766965388388</v>
      </c>
    </row>
    <row r="5667" spans="1:6">
      <c r="A5667">
        <v>1258</v>
      </c>
      <c r="B5667">
        <v>3721.4</v>
      </c>
      <c r="C5667">
        <v>1257.7</v>
      </c>
      <c r="D5667">
        <v>3696.9</v>
      </c>
      <c r="E5667">
        <f t="shared" si="178"/>
        <v>0.39951727642276419</v>
      </c>
      <c r="F5667">
        <f t="shared" si="177"/>
        <v>0.39827100288166184</v>
      </c>
    </row>
    <row r="5668" spans="1:6">
      <c r="A5668">
        <v>1258.2</v>
      </c>
      <c r="B5668">
        <v>3721.4</v>
      </c>
      <c r="C5668">
        <v>1257.9000000000001</v>
      </c>
      <c r="D5668">
        <v>3696.9</v>
      </c>
      <c r="E5668">
        <f t="shared" si="178"/>
        <v>0.39958079268292684</v>
      </c>
      <c r="F5668">
        <f t="shared" si="177"/>
        <v>0.39833433610943986</v>
      </c>
    </row>
    <row r="5669" spans="1:6">
      <c r="A5669">
        <v>1258.4000000000001</v>
      </c>
      <c r="B5669">
        <v>3721.4</v>
      </c>
      <c r="C5669">
        <v>1258.2</v>
      </c>
      <c r="D5669">
        <v>3696.9</v>
      </c>
      <c r="E5669">
        <f t="shared" si="178"/>
        <v>0.39964430894308944</v>
      </c>
      <c r="F5669">
        <f t="shared" si="177"/>
        <v>0.39842933595110674</v>
      </c>
    </row>
    <row r="5670" spans="1:6">
      <c r="A5670">
        <v>1258.5999999999999</v>
      </c>
      <c r="B5670">
        <v>3721.7</v>
      </c>
      <c r="C5670">
        <v>1258.4000000000001</v>
      </c>
      <c r="D5670">
        <v>3696.9</v>
      </c>
      <c r="E5670">
        <f t="shared" si="178"/>
        <v>0.39970782520325199</v>
      </c>
      <c r="F5670">
        <f t="shared" si="177"/>
        <v>0.39849266917888471</v>
      </c>
    </row>
    <row r="5671" spans="1:6">
      <c r="A5671">
        <v>1258.8</v>
      </c>
      <c r="B5671">
        <v>3721.7</v>
      </c>
      <c r="C5671">
        <v>1258.5999999999999</v>
      </c>
      <c r="D5671">
        <v>3696.9</v>
      </c>
      <c r="E5671">
        <f t="shared" si="178"/>
        <v>0.39977134146341459</v>
      </c>
      <c r="F5671">
        <f t="shared" si="177"/>
        <v>0.39855600240666261</v>
      </c>
    </row>
    <row r="5672" spans="1:6">
      <c r="A5672">
        <v>1259.0999999999999</v>
      </c>
      <c r="B5672">
        <v>3721.7</v>
      </c>
      <c r="C5672">
        <v>1258.8</v>
      </c>
      <c r="D5672">
        <v>3696.6</v>
      </c>
      <c r="E5672">
        <f t="shared" si="178"/>
        <v>0.39986661585365846</v>
      </c>
      <c r="F5672">
        <f t="shared" si="177"/>
        <v>0.39861933563444057</v>
      </c>
    </row>
    <row r="5673" spans="1:6">
      <c r="A5673">
        <v>1259.3</v>
      </c>
      <c r="B5673">
        <v>3721.7</v>
      </c>
      <c r="C5673">
        <v>1259.0999999999999</v>
      </c>
      <c r="D5673">
        <v>3696.6</v>
      </c>
      <c r="E5673">
        <f t="shared" si="178"/>
        <v>0.39993013211382111</v>
      </c>
      <c r="F5673">
        <f t="shared" si="177"/>
        <v>0.39871433547610752</v>
      </c>
    </row>
    <row r="5674" spans="1:6">
      <c r="A5674">
        <v>1259.5</v>
      </c>
      <c r="B5674">
        <v>3721.7</v>
      </c>
      <c r="C5674">
        <v>1259.3</v>
      </c>
      <c r="D5674">
        <v>3696.6</v>
      </c>
      <c r="E5674">
        <f t="shared" si="178"/>
        <v>0.39999364837398371</v>
      </c>
      <c r="F5674">
        <f t="shared" si="177"/>
        <v>0.39877766870388548</v>
      </c>
    </row>
    <row r="5675" spans="1:6">
      <c r="A5675">
        <v>1259.7</v>
      </c>
      <c r="B5675">
        <v>3721.7</v>
      </c>
      <c r="C5675">
        <v>1259.5</v>
      </c>
      <c r="D5675">
        <v>3696.6</v>
      </c>
      <c r="E5675">
        <f t="shared" si="178"/>
        <v>0.40005716463414631</v>
      </c>
      <c r="F5675">
        <f t="shared" si="177"/>
        <v>0.39884100193166344</v>
      </c>
    </row>
    <row r="5676" spans="1:6">
      <c r="A5676">
        <v>1260</v>
      </c>
      <c r="B5676">
        <v>3721.7</v>
      </c>
      <c r="C5676">
        <v>1259.7</v>
      </c>
      <c r="D5676">
        <v>3696.6</v>
      </c>
      <c r="E5676">
        <f t="shared" si="178"/>
        <v>0.40015243902439024</v>
      </c>
      <c r="F5676">
        <f t="shared" si="177"/>
        <v>0.3989043351594414</v>
      </c>
    </row>
    <row r="5677" spans="1:6">
      <c r="A5677">
        <v>1260.2</v>
      </c>
      <c r="B5677">
        <v>3721.7</v>
      </c>
      <c r="C5677">
        <v>1259.9000000000001</v>
      </c>
      <c r="D5677">
        <v>3696.3</v>
      </c>
      <c r="E5677">
        <f t="shared" si="178"/>
        <v>0.40021595528455284</v>
      </c>
      <c r="F5677">
        <f t="shared" si="177"/>
        <v>0.39896766838721937</v>
      </c>
    </row>
    <row r="5678" spans="1:6">
      <c r="A5678">
        <v>1260.4000000000001</v>
      </c>
      <c r="B5678">
        <v>3721.7</v>
      </c>
      <c r="C5678">
        <v>1260.2</v>
      </c>
      <c r="D5678">
        <v>3696.3</v>
      </c>
      <c r="E5678">
        <f t="shared" si="178"/>
        <v>0.40027947154471544</v>
      </c>
      <c r="F5678">
        <f t="shared" si="177"/>
        <v>0.39906266822888631</v>
      </c>
    </row>
    <row r="5679" spans="1:6">
      <c r="A5679">
        <v>1260.5999999999999</v>
      </c>
      <c r="B5679">
        <v>3722</v>
      </c>
      <c r="C5679">
        <v>1260.4000000000001</v>
      </c>
      <c r="D5679">
        <v>3696.3</v>
      </c>
      <c r="E5679">
        <f t="shared" si="178"/>
        <v>0.40034298780487798</v>
      </c>
      <c r="F5679">
        <f t="shared" si="177"/>
        <v>0.39912600145666427</v>
      </c>
    </row>
    <row r="5680" spans="1:6">
      <c r="A5680">
        <v>1260.8</v>
      </c>
      <c r="B5680">
        <v>3722</v>
      </c>
      <c r="C5680">
        <v>1260.5999999999999</v>
      </c>
      <c r="D5680">
        <v>3696.3</v>
      </c>
      <c r="E5680">
        <f t="shared" si="178"/>
        <v>0.40040650406504064</v>
      </c>
      <c r="F5680">
        <f t="shared" si="177"/>
        <v>0.39918933468444218</v>
      </c>
    </row>
    <row r="5681" spans="1:6">
      <c r="A5681">
        <v>1261.0999999999999</v>
      </c>
      <c r="B5681">
        <v>3722</v>
      </c>
      <c r="C5681">
        <v>1260.8</v>
      </c>
      <c r="D5681">
        <v>3696.3</v>
      </c>
      <c r="E5681">
        <f t="shared" si="178"/>
        <v>0.40050177845528451</v>
      </c>
      <c r="F5681">
        <f t="shared" si="177"/>
        <v>0.39925266791222014</v>
      </c>
    </row>
    <row r="5682" spans="1:6">
      <c r="A5682">
        <v>1261.3</v>
      </c>
      <c r="B5682">
        <v>3722</v>
      </c>
      <c r="C5682">
        <v>1261.0999999999999</v>
      </c>
      <c r="D5682">
        <v>3696.3</v>
      </c>
      <c r="E5682">
        <f t="shared" si="178"/>
        <v>0.40056529471544711</v>
      </c>
      <c r="F5682">
        <f t="shared" si="177"/>
        <v>0.39934766775388703</v>
      </c>
    </row>
    <row r="5683" spans="1:6">
      <c r="A5683">
        <v>1261.5</v>
      </c>
      <c r="B5683">
        <v>3722</v>
      </c>
      <c r="C5683">
        <v>1261.3</v>
      </c>
      <c r="D5683">
        <v>3696</v>
      </c>
      <c r="E5683">
        <f t="shared" si="178"/>
        <v>0.40062881097560971</v>
      </c>
      <c r="F5683">
        <f t="shared" si="177"/>
        <v>0.39941100098166499</v>
      </c>
    </row>
    <row r="5684" spans="1:6">
      <c r="A5684">
        <v>1261.7</v>
      </c>
      <c r="B5684">
        <v>3722.4</v>
      </c>
      <c r="C5684">
        <v>1261.5</v>
      </c>
      <c r="D5684">
        <v>3696</v>
      </c>
      <c r="E5684">
        <f t="shared" si="178"/>
        <v>0.40069232723577236</v>
      </c>
      <c r="F5684">
        <f t="shared" si="177"/>
        <v>0.39947433420944295</v>
      </c>
    </row>
    <row r="5685" spans="1:6">
      <c r="A5685">
        <v>1262</v>
      </c>
      <c r="B5685">
        <v>3722</v>
      </c>
      <c r="C5685">
        <v>1261.7</v>
      </c>
      <c r="D5685">
        <v>3696</v>
      </c>
      <c r="E5685">
        <f t="shared" si="178"/>
        <v>0.40078760162601623</v>
      </c>
      <c r="F5685">
        <f t="shared" si="177"/>
        <v>0.39953766743722097</v>
      </c>
    </row>
    <row r="5686" spans="1:6">
      <c r="A5686">
        <v>1262.2</v>
      </c>
      <c r="B5686">
        <v>3722.4</v>
      </c>
      <c r="C5686">
        <v>1261.9000000000001</v>
      </c>
      <c r="D5686">
        <v>3695.7</v>
      </c>
      <c r="E5686">
        <f t="shared" si="178"/>
        <v>0.40085111788617883</v>
      </c>
      <c r="F5686">
        <f t="shared" si="177"/>
        <v>0.39960100066499893</v>
      </c>
    </row>
    <row r="5687" spans="1:6">
      <c r="A5687">
        <v>1262.4000000000001</v>
      </c>
      <c r="B5687">
        <v>3722.4</v>
      </c>
      <c r="C5687">
        <v>1262.2</v>
      </c>
      <c r="D5687">
        <v>3695.7</v>
      </c>
      <c r="E5687">
        <f t="shared" si="178"/>
        <v>0.40091463414634149</v>
      </c>
      <c r="F5687">
        <f t="shared" si="177"/>
        <v>0.39969600050666582</v>
      </c>
    </row>
    <row r="5688" spans="1:6">
      <c r="A5688">
        <v>1262.5999999999999</v>
      </c>
      <c r="B5688">
        <v>3722.4</v>
      </c>
      <c r="C5688">
        <v>1262.4000000000001</v>
      </c>
      <c r="D5688">
        <v>3695.7</v>
      </c>
      <c r="E5688">
        <f t="shared" si="178"/>
        <v>0.40097815040650403</v>
      </c>
      <c r="F5688">
        <f t="shared" si="177"/>
        <v>0.39975933373444378</v>
      </c>
    </row>
    <row r="5689" spans="1:6">
      <c r="A5689">
        <v>1262.8</v>
      </c>
      <c r="B5689">
        <v>3722.4</v>
      </c>
      <c r="C5689">
        <v>1262.5999999999999</v>
      </c>
      <c r="D5689">
        <v>3695.7</v>
      </c>
      <c r="E5689">
        <f t="shared" si="178"/>
        <v>0.40104166666666663</v>
      </c>
      <c r="F5689">
        <f t="shared" si="177"/>
        <v>0.39982266696222168</v>
      </c>
    </row>
    <row r="5690" spans="1:6">
      <c r="A5690">
        <v>1263.0999999999999</v>
      </c>
      <c r="B5690">
        <v>3722.4</v>
      </c>
      <c r="C5690">
        <v>1262.8</v>
      </c>
      <c r="D5690">
        <v>3695.7</v>
      </c>
      <c r="E5690">
        <f t="shared" si="178"/>
        <v>0.4011369410569105</v>
      </c>
      <c r="F5690">
        <f t="shared" si="177"/>
        <v>0.39988600018999965</v>
      </c>
    </row>
    <row r="5691" spans="1:6">
      <c r="A5691">
        <v>1263.3</v>
      </c>
      <c r="B5691">
        <v>3722.4</v>
      </c>
      <c r="C5691">
        <v>1263.0999999999999</v>
      </c>
      <c r="D5691">
        <v>3695.7</v>
      </c>
      <c r="E5691">
        <f t="shared" si="178"/>
        <v>0.40120045731707316</v>
      </c>
      <c r="F5691">
        <f t="shared" si="177"/>
        <v>0.39998100003166659</v>
      </c>
    </row>
    <row r="5692" spans="1:6">
      <c r="A5692">
        <v>1263.5</v>
      </c>
      <c r="B5692">
        <v>3722.4</v>
      </c>
      <c r="C5692">
        <v>1263.3</v>
      </c>
      <c r="D5692">
        <v>3695.1</v>
      </c>
      <c r="E5692">
        <f t="shared" si="178"/>
        <v>0.40126397357723576</v>
      </c>
      <c r="F5692">
        <f t="shared" si="177"/>
        <v>0.40004433325944455</v>
      </c>
    </row>
    <row r="5693" spans="1:6">
      <c r="A5693">
        <v>1263.7</v>
      </c>
      <c r="B5693">
        <v>3722.7</v>
      </c>
      <c r="C5693">
        <v>1263.5</v>
      </c>
      <c r="D5693">
        <v>3695.1</v>
      </c>
      <c r="E5693">
        <f t="shared" si="178"/>
        <v>0.40132748983739835</v>
      </c>
      <c r="F5693">
        <f t="shared" si="177"/>
        <v>0.40010766648722251</v>
      </c>
    </row>
    <row r="5694" spans="1:6">
      <c r="A5694">
        <v>1264</v>
      </c>
      <c r="B5694">
        <v>3722.7</v>
      </c>
      <c r="C5694">
        <v>1263.7</v>
      </c>
      <c r="D5694">
        <v>3695.1</v>
      </c>
      <c r="E5694">
        <f t="shared" si="178"/>
        <v>0.40142276422764223</v>
      </c>
      <c r="F5694">
        <f t="shared" si="177"/>
        <v>0.40017099971500047</v>
      </c>
    </row>
    <row r="5695" spans="1:6">
      <c r="A5695">
        <v>1264.2</v>
      </c>
      <c r="B5695">
        <v>3722.7</v>
      </c>
      <c r="C5695">
        <v>1263.9000000000001</v>
      </c>
      <c r="D5695">
        <v>3694.8</v>
      </c>
      <c r="E5695">
        <f t="shared" si="178"/>
        <v>0.40148628048780488</v>
      </c>
      <c r="F5695">
        <f t="shared" si="177"/>
        <v>0.40023433294277844</v>
      </c>
    </row>
    <row r="5696" spans="1:6">
      <c r="A5696">
        <v>1264.4000000000001</v>
      </c>
      <c r="B5696">
        <v>3722.7</v>
      </c>
      <c r="C5696">
        <v>1264.2</v>
      </c>
      <c r="D5696">
        <v>3694.8</v>
      </c>
      <c r="E5696">
        <f t="shared" si="178"/>
        <v>0.40154979674796748</v>
      </c>
      <c r="F5696">
        <f t="shared" si="177"/>
        <v>0.40032933278444538</v>
      </c>
    </row>
    <row r="5697" spans="1:6">
      <c r="A5697">
        <v>1264.5999999999999</v>
      </c>
      <c r="B5697">
        <v>3722.7</v>
      </c>
      <c r="C5697">
        <v>1264.4000000000001</v>
      </c>
      <c r="D5697">
        <v>3694.8</v>
      </c>
      <c r="E5697">
        <f t="shared" si="178"/>
        <v>0.40161331300813002</v>
      </c>
      <c r="F5697">
        <f t="shared" si="177"/>
        <v>0.40039266601222334</v>
      </c>
    </row>
    <row r="5698" spans="1:6">
      <c r="A5698">
        <v>1264.8</v>
      </c>
      <c r="B5698">
        <v>3722.7</v>
      </c>
      <c r="C5698">
        <v>1264.5999999999999</v>
      </c>
      <c r="D5698">
        <v>3694.8</v>
      </c>
      <c r="E5698">
        <f t="shared" si="178"/>
        <v>0.40167682926829262</v>
      </c>
      <c r="F5698">
        <f t="shared" si="177"/>
        <v>0.40045599924000125</v>
      </c>
    </row>
    <row r="5699" spans="1:6">
      <c r="A5699">
        <v>1265.0999999999999</v>
      </c>
      <c r="B5699">
        <v>3723.3</v>
      </c>
      <c r="C5699">
        <v>1264.8</v>
      </c>
      <c r="D5699">
        <v>3694.8</v>
      </c>
      <c r="E5699">
        <f t="shared" si="178"/>
        <v>0.40177210365853655</v>
      </c>
      <c r="F5699">
        <f t="shared" si="177"/>
        <v>0.40051933246777921</v>
      </c>
    </row>
    <row r="5700" spans="1:6">
      <c r="A5700">
        <v>1265.3</v>
      </c>
      <c r="B5700">
        <v>3723.3</v>
      </c>
      <c r="C5700">
        <v>1265.0999999999999</v>
      </c>
      <c r="D5700">
        <v>3694.8</v>
      </c>
      <c r="E5700">
        <f t="shared" si="178"/>
        <v>0.40183561991869915</v>
      </c>
      <c r="F5700">
        <f t="shared" ref="F5700:F5763" si="179">C5700/$C$2</f>
        <v>0.4006143323094461</v>
      </c>
    </row>
    <row r="5701" spans="1:6">
      <c r="A5701">
        <v>1265.5</v>
      </c>
      <c r="B5701">
        <v>3723.3</v>
      </c>
      <c r="C5701">
        <v>1265.3</v>
      </c>
      <c r="D5701">
        <v>3694.5</v>
      </c>
      <c r="E5701">
        <f t="shared" si="178"/>
        <v>0.40189913617886175</v>
      </c>
      <c r="F5701">
        <f t="shared" si="179"/>
        <v>0.40067766553722406</v>
      </c>
    </row>
    <row r="5702" spans="1:6">
      <c r="A5702">
        <v>1265.7</v>
      </c>
      <c r="B5702">
        <v>3723.3</v>
      </c>
      <c r="C5702">
        <v>1265.5</v>
      </c>
      <c r="D5702">
        <v>3694.5</v>
      </c>
      <c r="E5702">
        <f t="shared" si="178"/>
        <v>0.4019626524390244</v>
      </c>
      <c r="F5702">
        <f t="shared" si="179"/>
        <v>0.40074099876500202</v>
      </c>
    </row>
    <row r="5703" spans="1:6">
      <c r="A5703">
        <v>1265.9000000000001</v>
      </c>
      <c r="B5703">
        <v>3723.3</v>
      </c>
      <c r="C5703">
        <v>1265.7</v>
      </c>
      <c r="D5703">
        <v>3694.5</v>
      </c>
      <c r="E5703">
        <f t="shared" si="178"/>
        <v>0.402026168699187</v>
      </c>
      <c r="F5703">
        <f t="shared" si="179"/>
        <v>0.40080433199278004</v>
      </c>
    </row>
    <row r="5704" spans="1:6">
      <c r="A5704">
        <v>1266.2</v>
      </c>
      <c r="B5704">
        <v>3723.3</v>
      </c>
      <c r="C5704">
        <v>1265.9000000000001</v>
      </c>
      <c r="D5704">
        <v>3694.5</v>
      </c>
      <c r="E5704">
        <f t="shared" si="178"/>
        <v>0.40212144308943087</v>
      </c>
      <c r="F5704">
        <f t="shared" si="179"/>
        <v>0.400867665220558</v>
      </c>
    </row>
    <row r="5705" spans="1:6">
      <c r="A5705">
        <v>1266.4000000000001</v>
      </c>
      <c r="B5705">
        <v>3723.3</v>
      </c>
      <c r="C5705">
        <v>1266.2</v>
      </c>
      <c r="D5705">
        <v>3694.1</v>
      </c>
      <c r="E5705">
        <f t="shared" ref="E5705:E5768" si="180">A5705/3148.8</f>
        <v>0.40218495934959353</v>
      </c>
      <c r="F5705">
        <f t="shared" si="179"/>
        <v>0.40096266506222489</v>
      </c>
    </row>
    <row r="5706" spans="1:6">
      <c r="A5706">
        <v>1266.5999999999999</v>
      </c>
      <c r="B5706">
        <v>3723.6</v>
      </c>
      <c r="C5706">
        <v>1266.4000000000001</v>
      </c>
      <c r="D5706">
        <v>3694.5</v>
      </c>
      <c r="E5706">
        <f t="shared" si="180"/>
        <v>0.40224847560975607</v>
      </c>
      <c r="F5706">
        <f t="shared" si="179"/>
        <v>0.40102599829000285</v>
      </c>
    </row>
    <row r="5707" spans="1:6">
      <c r="A5707">
        <v>1266.8</v>
      </c>
      <c r="B5707">
        <v>3723.6</v>
      </c>
      <c r="C5707">
        <v>1266.5999999999999</v>
      </c>
      <c r="D5707">
        <v>3694.1</v>
      </c>
      <c r="E5707">
        <f t="shared" si="180"/>
        <v>0.40231199186991867</v>
      </c>
      <c r="F5707">
        <f t="shared" si="179"/>
        <v>0.40108933151778076</v>
      </c>
    </row>
    <row r="5708" spans="1:6">
      <c r="A5708">
        <v>1267.0999999999999</v>
      </c>
      <c r="B5708">
        <v>3723.6</v>
      </c>
      <c r="C5708">
        <v>1266.8</v>
      </c>
      <c r="D5708">
        <v>3694.1</v>
      </c>
      <c r="E5708">
        <f t="shared" si="180"/>
        <v>0.40240726626016254</v>
      </c>
      <c r="F5708">
        <f t="shared" si="179"/>
        <v>0.40115266474555872</v>
      </c>
    </row>
    <row r="5709" spans="1:6">
      <c r="A5709">
        <v>1267.3</v>
      </c>
      <c r="B5709">
        <v>3723.6</v>
      </c>
      <c r="C5709">
        <v>1267.0999999999999</v>
      </c>
      <c r="D5709">
        <v>3694.1</v>
      </c>
      <c r="E5709">
        <f t="shared" si="180"/>
        <v>0.40247078252032514</v>
      </c>
      <c r="F5709">
        <f t="shared" si="179"/>
        <v>0.40124766458722566</v>
      </c>
    </row>
    <row r="5710" spans="1:6">
      <c r="A5710">
        <v>1267.5</v>
      </c>
      <c r="B5710">
        <v>3723.6</v>
      </c>
      <c r="C5710">
        <v>1267.3</v>
      </c>
      <c r="D5710">
        <v>3694.1</v>
      </c>
      <c r="E5710">
        <f t="shared" si="180"/>
        <v>0.4025342987804878</v>
      </c>
      <c r="F5710">
        <f t="shared" si="179"/>
        <v>0.40131099781500362</v>
      </c>
    </row>
    <row r="5711" spans="1:6">
      <c r="A5711">
        <v>1267.7</v>
      </c>
      <c r="B5711">
        <v>3723.9</v>
      </c>
      <c r="C5711">
        <v>1267.5</v>
      </c>
      <c r="D5711">
        <v>3694.1</v>
      </c>
      <c r="E5711">
        <f t="shared" si="180"/>
        <v>0.4025978150406504</v>
      </c>
      <c r="F5711">
        <f t="shared" si="179"/>
        <v>0.40137433104278158</v>
      </c>
    </row>
    <row r="5712" spans="1:6">
      <c r="A5712">
        <v>1267.9000000000001</v>
      </c>
      <c r="B5712">
        <v>3723.9</v>
      </c>
      <c r="C5712">
        <v>1267.7</v>
      </c>
      <c r="D5712">
        <v>3693.8</v>
      </c>
      <c r="E5712">
        <f t="shared" si="180"/>
        <v>0.402661331300813</v>
      </c>
      <c r="F5712">
        <f t="shared" si="179"/>
        <v>0.40143766427055955</v>
      </c>
    </row>
    <row r="5713" spans="1:6">
      <c r="A5713">
        <v>1268.2</v>
      </c>
      <c r="B5713">
        <v>3723.9</v>
      </c>
      <c r="C5713">
        <v>1267.9000000000001</v>
      </c>
      <c r="D5713">
        <v>3693.8</v>
      </c>
      <c r="E5713">
        <f t="shared" si="180"/>
        <v>0.40275660569105692</v>
      </c>
      <c r="F5713">
        <f t="shared" si="179"/>
        <v>0.40150099749833751</v>
      </c>
    </row>
    <row r="5714" spans="1:6">
      <c r="A5714">
        <v>1268.4000000000001</v>
      </c>
      <c r="B5714">
        <v>3723.9</v>
      </c>
      <c r="C5714">
        <v>1268.2</v>
      </c>
      <c r="D5714">
        <v>3693.8</v>
      </c>
      <c r="E5714">
        <f t="shared" si="180"/>
        <v>0.40282012195121952</v>
      </c>
      <c r="F5714">
        <f t="shared" si="179"/>
        <v>0.40159599734000445</v>
      </c>
    </row>
    <row r="5715" spans="1:6">
      <c r="A5715">
        <v>1268.5999999999999</v>
      </c>
      <c r="B5715">
        <v>3723.9</v>
      </c>
      <c r="C5715">
        <v>1268.4000000000001</v>
      </c>
      <c r="D5715">
        <v>3693.5</v>
      </c>
      <c r="E5715">
        <f t="shared" si="180"/>
        <v>0.40288363821138207</v>
      </c>
      <c r="F5715">
        <f t="shared" si="179"/>
        <v>0.40165933056778241</v>
      </c>
    </row>
    <row r="5716" spans="1:6">
      <c r="A5716">
        <v>1268.8</v>
      </c>
      <c r="B5716">
        <v>3723.9</v>
      </c>
      <c r="C5716">
        <v>1268.5999999999999</v>
      </c>
      <c r="D5716">
        <v>3693.5</v>
      </c>
      <c r="E5716">
        <f t="shared" si="180"/>
        <v>0.40294715447154467</v>
      </c>
      <c r="F5716">
        <f t="shared" si="179"/>
        <v>0.40172266379556032</v>
      </c>
    </row>
    <row r="5717" spans="1:6">
      <c r="A5717">
        <v>1269.0999999999999</v>
      </c>
      <c r="B5717">
        <v>3723.9</v>
      </c>
      <c r="C5717">
        <v>1268.8</v>
      </c>
      <c r="D5717">
        <v>3693.5</v>
      </c>
      <c r="E5717">
        <f t="shared" si="180"/>
        <v>0.40304242886178859</v>
      </c>
      <c r="F5717">
        <f t="shared" si="179"/>
        <v>0.40178599702333828</v>
      </c>
    </row>
    <row r="5718" spans="1:6">
      <c r="A5718">
        <v>1269.3</v>
      </c>
      <c r="B5718">
        <v>3723.9</v>
      </c>
      <c r="C5718">
        <v>1269.0999999999999</v>
      </c>
      <c r="D5718">
        <v>3693.5</v>
      </c>
      <c r="E5718">
        <f t="shared" si="180"/>
        <v>0.40310594512195119</v>
      </c>
      <c r="F5718">
        <f t="shared" si="179"/>
        <v>0.40188099686500517</v>
      </c>
    </row>
    <row r="5719" spans="1:6">
      <c r="A5719">
        <v>1269.5</v>
      </c>
      <c r="B5719">
        <v>3723.9</v>
      </c>
      <c r="C5719">
        <v>1269.3</v>
      </c>
      <c r="D5719">
        <v>3693.5</v>
      </c>
      <c r="E5719">
        <f t="shared" si="180"/>
        <v>0.40316946138211379</v>
      </c>
      <c r="F5719">
        <f t="shared" si="179"/>
        <v>0.40194433009278313</v>
      </c>
    </row>
    <row r="5720" spans="1:6">
      <c r="A5720">
        <v>1269.7</v>
      </c>
      <c r="B5720">
        <v>3723.9</v>
      </c>
      <c r="C5720">
        <v>1269.5</v>
      </c>
      <c r="D5720">
        <v>3693.5</v>
      </c>
      <c r="E5720">
        <f t="shared" si="180"/>
        <v>0.40323297764227639</v>
      </c>
      <c r="F5720">
        <f t="shared" si="179"/>
        <v>0.40200766332056115</v>
      </c>
    </row>
    <row r="5721" spans="1:6">
      <c r="A5721">
        <v>1269.9000000000001</v>
      </c>
      <c r="B5721">
        <v>3724.2</v>
      </c>
      <c r="C5721">
        <v>1269.7</v>
      </c>
      <c r="D5721">
        <v>3693.2</v>
      </c>
      <c r="E5721">
        <f t="shared" si="180"/>
        <v>0.40329649390243905</v>
      </c>
      <c r="F5721">
        <f t="shared" si="179"/>
        <v>0.40207099654833911</v>
      </c>
    </row>
    <row r="5722" spans="1:6">
      <c r="A5722">
        <v>1270.2</v>
      </c>
      <c r="B5722">
        <v>3724.2</v>
      </c>
      <c r="C5722">
        <v>1269.9000000000001</v>
      </c>
      <c r="D5722">
        <v>3693.2</v>
      </c>
      <c r="E5722">
        <f t="shared" si="180"/>
        <v>0.40339176829268292</v>
      </c>
      <c r="F5722">
        <f t="shared" si="179"/>
        <v>0.40213432977611707</v>
      </c>
    </row>
    <row r="5723" spans="1:6">
      <c r="A5723">
        <v>1270.4000000000001</v>
      </c>
      <c r="B5723">
        <v>3724.2</v>
      </c>
      <c r="C5723">
        <v>1270.2</v>
      </c>
      <c r="D5723">
        <v>3693.2</v>
      </c>
      <c r="E5723">
        <f t="shared" si="180"/>
        <v>0.40345528455284552</v>
      </c>
      <c r="F5723">
        <f t="shared" si="179"/>
        <v>0.40222932961778396</v>
      </c>
    </row>
    <row r="5724" spans="1:6">
      <c r="A5724">
        <v>1270.5999999999999</v>
      </c>
      <c r="B5724">
        <v>3724.2</v>
      </c>
      <c r="C5724">
        <v>1270.4000000000001</v>
      </c>
      <c r="D5724">
        <v>3693.2</v>
      </c>
      <c r="E5724">
        <f t="shared" si="180"/>
        <v>0.40351880081300806</v>
      </c>
      <c r="F5724">
        <f t="shared" si="179"/>
        <v>0.40229266284556192</v>
      </c>
    </row>
    <row r="5725" spans="1:6">
      <c r="A5725">
        <v>1270.8</v>
      </c>
      <c r="B5725">
        <v>3724.2</v>
      </c>
      <c r="C5725">
        <v>1270.5999999999999</v>
      </c>
      <c r="D5725">
        <v>3693.2</v>
      </c>
      <c r="E5725">
        <f t="shared" si="180"/>
        <v>0.40358231707317072</v>
      </c>
      <c r="F5725">
        <f t="shared" si="179"/>
        <v>0.40235599607333983</v>
      </c>
    </row>
    <row r="5726" spans="1:6">
      <c r="A5726">
        <v>1271.0999999999999</v>
      </c>
      <c r="B5726">
        <v>3724.5</v>
      </c>
      <c r="C5726">
        <v>1270.8</v>
      </c>
      <c r="D5726">
        <v>3692.9</v>
      </c>
      <c r="E5726">
        <f t="shared" si="180"/>
        <v>0.40367759146341459</v>
      </c>
      <c r="F5726">
        <f t="shared" si="179"/>
        <v>0.40241932930111779</v>
      </c>
    </row>
    <row r="5727" spans="1:6">
      <c r="A5727">
        <v>1271.3</v>
      </c>
      <c r="B5727">
        <v>3724.5</v>
      </c>
      <c r="C5727">
        <v>1271.0999999999999</v>
      </c>
      <c r="D5727">
        <v>3692.9</v>
      </c>
      <c r="E5727">
        <f t="shared" si="180"/>
        <v>0.40374110772357719</v>
      </c>
      <c r="F5727">
        <f t="shared" si="179"/>
        <v>0.40251432914278473</v>
      </c>
    </row>
    <row r="5728" spans="1:6">
      <c r="A5728">
        <v>1271.5</v>
      </c>
      <c r="B5728">
        <v>3724.5</v>
      </c>
      <c r="C5728">
        <v>1271.3</v>
      </c>
      <c r="D5728">
        <v>3692.9</v>
      </c>
      <c r="E5728">
        <f t="shared" si="180"/>
        <v>0.40380462398373984</v>
      </c>
      <c r="F5728">
        <f t="shared" si="179"/>
        <v>0.40257766237056269</v>
      </c>
    </row>
    <row r="5729" spans="1:6">
      <c r="A5729">
        <v>1271.7</v>
      </c>
      <c r="B5729">
        <v>3724.5</v>
      </c>
      <c r="C5729">
        <v>1271.5</v>
      </c>
      <c r="D5729">
        <v>3692.9</v>
      </c>
      <c r="E5729">
        <f t="shared" si="180"/>
        <v>0.40386814024390244</v>
      </c>
      <c r="F5729">
        <f t="shared" si="179"/>
        <v>0.40264099559834066</v>
      </c>
    </row>
    <row r="5730" spans="1:6">
      <c r="A5730">
        <v>1271.9000000000001</v>
      </c>
      <c r="B5730">
        <v>3724.5</v>
      </c>
      <c r="C5730">
        <v>1271.7</v>
      </c>
      <c r="D5730">
        <v>3692.9</v>
      </c>
      <c r="E5730">
        <f t="shared" si="180"/>
        <v>0.40393165650406504</v>
      </c>
      <c r="F5730">
        <f t="shared" si="179"/>
        <v>0.40270432882611862</v>
      </c>
    </row>
    <row r="5731" spans="1:6">
      <c r="A5731">
        <v>1272.2</v>
      </c>
      <c r="B5731">
        <v>3724.5</v>
      </c>
      <c r="C5731">
        <v>1271.9000000000001</v>
      </c>
      <c r="D5731">
        <v>3692.6</v>
      </c>
      <c r="E5731">
        <f t="shared" si="180"/>
        <v>0.40402693089430891</v>
      </c>
      <c r="F5731">
        <f t="shared" si="179"/>
        <v>0.40276766205389658</v>
      </c>
    </row>
    <row r="5732" spans="1:6">
      <c r="A5732">
        <v>1272.4000000000001</v>
      </c>
      <c r="B5732">
        <v>3724.5</v>
      </c>
      <c r="C5732">
        <v>1272.2</v>
      </c>
      <c r="D5732">
        <v>3692.6</v>
      </c>
      <c r="E5732">
        <f t="shared" si="180"/>
        <v>0.40409044715447157</v>
      </c>
      <c r="F5732">
        <f t="shared" si="179"/>
        <v>0.40286266189556352</v>
      </c>
    </row>
    <row r="5733" spans="1:6">
      <c r="A5733">
        <v>1272.5999999999999</v>
      </c>
      <c r="B5733">
        <v>3724.8</v>
      </c>
      <c r="C5733">
        <v>1272.4000000000001</v>
      </c>
      <c r="D5733">
        <v>3692.6</v>
      </c>
      <c r="E5733">
        <f t="shared" si="180"/>
        <v>0.40415396341463411</v>
      </c>
      <c r="F5733">
        <f t="shared" si="179"/>
        <v>0.40292599512334148</v>
      </c>
    </row>
    <row r="5734" spans="1:6">
      <c r="A5734">
        <v>1272.8</v>
      </c>
      <c r="B5734">
        <v>3724.8</v>
      </c>
      <c r="C5734">
        <v>1272.5999999999999</v>
      </c>
      <c r="D5734">
        <v>3692.6</v>
      </c>
      <c r="E5734">
        <f t="shared" si="180"/>
        <v>0.40421747967479671</v>
      </c>
      <c r="F5734">
        <f t="shared" si="179"/>
        <v>0.40298932835111939</v>
      </c>
    </row>
    <row r="5735" spans="1:6">
      <c r="A5735">
        <v>1273.0999999999999</v>
      </c>
      <c r="B5735">
        <v>3724.8</v>
      </c>
      <c r="C5735">
        <v>1272.8</v>
      </c>
      <c r="D5735">
        <v>3692.3</v>
      </c>
      <c r="E5735">
        <f t="shared" si="180"/>
        <v>0.40431275406504058</v>
      </c>
      <c r="F5735">
        <f t="shared" si="179"/>
        <v>0.40305266157889735</v>
      </c>
    </row>
    <row r="5736" spans="1:6">
      <c r="A5736">
        <v>1273.3</v>
      </c>
      <c r="B5736">
        <v>3724.8</v>
      </c>
      <c r="C5736">
        <v>1273</v>
      </c>
      <c r="D5736">
        <v>3692.3</v>
      </c>
      <c r="E5736">
        <f t="shared" si="180"/>
        <v>0.40437627032520324</v>
      </c>
      <c r="F5736">
        <f t="shared" si="179"/>
        <v>0.40311599480667532</v>
      </c>
    </row>
    <row r="5737" spans="1:6">
      <c r="A5737">
        <v>1273.5</v>
      </c>
      <c r="B5737">
        <v>3724.8</v>
      </c>
      <c r="C5737">
        <v>1273.3</v>
      </c>
      <c r="D5737">
        <v>3692.3</v>
      </c>
      <c r="E5737">
        <f t="shared" si="180"/>
        <v>0.40443978658536583</v>
      </c>
      <c r="F5737">
        <f t="shared" si="179"/>
        <v>0.4032109946483422</v>
      </c>
    </row>
    <row r="5738" spans="1:6">
      <c r="A5738">
        <v>1273.7</v>
      </c>
      <c r="B5738">
        <v>3725.1</v>
      </c>
      <c r="C5738">
        <v>1273.5</v>
      </c>
      <c r="D5738">
        <v>3692.3</v>
      </c>
      <c r="E5738">
        <f t="shared" si="180"/>
        <v>0.40450330284552843</v>
      </c>
      <c r="F5738">
        <f t="shared" si="179"/>
        <v>0.40327432787612022</v>
      </c>
    </row>
    <row r="5739" spans="1:6">
      <c r="A5739">
        <v>1273.9000000000001</v>
      </c>
      <c r="B5739">
        <v>3725.1</v>
      </c>
      <c r="C5739">
        <v>1273.7</v>
      </c>
      <c r="D5739">
        <v>3692.3</v>
      </c>
      <c r="E5739">
        <f t="shared" si="180"/>
        <v>0.40456681910569109</v>
      </c>
      <c r="F5739">
        <f t="shared" si="179"/>
        <v>0.40333766110389818</v>
      </c>
    </row>
    <row r="5740" spans="1:6">
      <c r="A5740">
        <v>1274.2</v>
      </c>
      <c r="B5740">
        <v>3725.1</v>
      </c>
      <c r="C5740">
        <v>1273.9000000000001</v>
      </c>
      <c r="D5740">
        <v>3692</v>
      </c>
      <c r="E5740">
        <f t="shared" si="180"/>
        <v>0.40466209349593496</v>
      </c>
      <c r="F5740">
        <f t="shared" si="179"/>
        <v>0.40340099433167614</v>
      </c>
    </row>
    <row r="5741" spans="1:6">
      <c r="A5741">
        <v>1274.4000000000001</v>
      </c>
      <c r="B5741">
        <v>3725.1</v>
      </c>
      <c r="C5741">
        <v>1274.2</v>
      </c>
      <c r="D5741">
        <v>3692</v>
      </c>
      <c r="E5741">
        <f t="shared" si="180"/>
        <v>0.40472560975609756</v>
      </c>
      <c r="F5741">
        <f t="shared" si="179"/>
        <v>0.40349599417334303</v>
      </c>
    </row>
    <row r="5742" spans="1:6">
      <c r="A5742">
        <v>1274.5999999999999</v>
      </c>
      <c r="B5742">
        <v>3725.1</v>
      </c>
      <c r="C5742">
        <v>1274.4000000000001</v>
      </c>
      <c r="D5742">
        <v>3692</v>
      </c>
      <c r="E5742">
        <f t="shared" si="180"/>
        <v>0.4047891260162601</v>
      </c>
      <c r="F5742">
        <f t="shared" si="179"/>
        <v>0.40355932740112099</v>
      </c>
    </row>
    <row r="5743" spans="1:6">
      <c r="A5743">
        <v>1274.8</v>
      </c>
      <c r="B5743">
        <v>3725.1</v>
      </c>
      <c r="C5743">
        <v>1274.5999999999999</v>
      </c>
      <c r="D5743">
        <v>3692</v>
      </c>
      <c r="E5743">
        <f t="shared" si="180"/>
        <v>0.4048526422764227</v>
      </c>
      <c r="F5743">
        <f t="shared" si="179"/>
        <v>0.4036226606288989</v>
      </c>
    </row>
    <row r="5744" spans="1:6">
      <c r="A5744">
        <v>1275.0999999999999</v>
      </c>
      <c r="B5744">
        <v>3725.1</v>
      </c>
      <c r="C5744">
        <v>1274.8</v>
      </c>
      <c r="D5744">
        <v>3692</v>
      </c>
      <c r="E5744">
        <f t="shared" si="180"/>
        <v>0.40494791666666663</v>
      </c>
      <c r="F5744">
        <f t="shared" si="179"/>
        <v>0.40368599385667686</v>
      </c>
    </row>
    <row r="5745" spans="1:6">
      <c r="A5745">
        <v>1275.3</v>
      </c>
      <c r="B5745">
        <v>3725.1</v>
      </c>
      <c r="C5745">
        <v>1275</v>
      </c>
      <c r="D5745">
        <v>3691.7</v>
      </c>
      <c r="E5745">
        <f t="shared" si="180"/>
        <v>0.40501143292682923</v>
      </c>
      <c r="F5745">
        <f t="shared" si="179"/>
        <v>0.40374932708445482</v>
      </c>
    </row>
    <row r="5746" spans="1:6">
      <c r="A5746">
        <v>1275.5</v>
      </c>
      <c r="B5746">
        <v>3725.1</v>
      </c>
      <c r="C5746">
        <v>1275.3</v>
      </c>
      <c r="D5746">
        <v>3691.7</v>
      </c>
      <c r="E5746">
        <f t="shared" si="180"/>
        <v>0.40507494918699183</v>
      </c>
      <c r="F5746">
        <f t="shared" si="179"/>
        <v>0.40384432692612177</v>
      </c>
    </row>
    <row r="5747" spans="1:6">
      <c r="A5747">
        <v>1275.7</v>
      </c>
      <c r="B5747">
        <v>3725.5</v>
      </c>
      <c r="C5747">
        <v>1275.5</v>
      </c>
      <c r="D5747">
        <v>3691.7</v>
      </c>
      <c r="E5747">
        <f t="shared" si="180"/>
        <v>0.40513846544715448</v>
      </c>
      <c r="F5747">
        <f t="shared" si="179"/>
        <v>0.40390766015389973</v>
      </c>
    </row>
    <row r="5748" spans="1:6">
      <c r="A5748">
        <v>1275.9000000000001</v>
      </c>
      <c r="B5748">
        <v>3725.5</v>
      </c>
      <c r="C5748">
        <v>1275.7</v>
      </c>
      <c r="D5748">
        <v>3691.7</v>
      </c>
      <c r="E5748">
        <f t="shared" si="180"/>
        <v>0.40520198170731708</v>
      </c>
      <c r="F5748">
        <f t="shared" si="179"/>
        <v>0.40397099338167769</v>
      </c>
    </row>
    <row r="5749" spans="1:6">
      <c r="A5749">
        <v>1276.2</v>
      </c>
      <c r="B5749">
        <v>3725.5</v>
      </c>
      <c r="C5749">
        <v>1275.9000000000001</v>
      </c>
      <c r="D5749">
        <v>3691.7</v>
      </c>
      <c r="E5749">
        <f t="shared" si="180"/>
        <v>0.40529725609756095</v>
      </c>
      <c r="F5749">
        <f t="shared" si="179"/>
        <v>0.40403432660945565</v>
      </c>
    </row>
    <row r="5750" spans="1:6">
      <c r="A5750">
        <v>1276.4000000000001</v>
      </c>
      <c r="B5750">
        <v>3725.5</v>
      </c>
      <c r="C5750">
        <v>1276.2</v>
      </c>
      <c r="D5750">
        <v>3691.4</v>
      </c>
      <c r="E5750">
        <f t="shared" si="180"/>
        <v>0.40536077235772361</v>
      </c>
      <c r="F5750">
        <f t="shared" si="179"/>
        <v>0.40412932645112259</v>
      </c>
    </row>
    <row r="5751" spans="1:6">
      <c r="A5751">
        <v>1276.5999999999999</v>
      </c>
      <c r="B5751">
        <v>3725.5</v>
      </c>
      <c r="C5751">
        <v>1276.4000000000001</v>
      </c>
      <c r="D5751">
        <v>3691.4</v>
      </c>
      <c r="E5751">
        <f t="shared" si="180"/>
        <v>0.40542428861788615</v>
      </c>
      <c r="F5751">
        <f t="shared" si="179"/>
        <v>0.40419265967890056</v>
      </c>
    </row>
    <row r="5752" spans="1:6">
      <c r="A5752">
        <v>1276.8</v>
      </c>
      <c r="B5752">
        <v>3725.8</v>
      </c>
      <c r="C5752">
        <v>1276.5999999999999</v>
      </c>
      <c r="D5752">
        <v>3691.4</v>
      </c>
      <c r="E5752">
        <f t="shared" si="180"/>
        <v>0.40548780487804875</v>
      </c>
      <c r="F5752">
        <f t="shared" si="179"/>
        <v>0.40425599290667846</v>
      </c>
    </row>
    <row r="5753" spans="1:6">
      <c r="A5753">
        <v>1277.0999999999999</v>
      </c>
      <c r="B5753">
        <v>3725.8</v>
      </c>
      <c r="C5753">
        <v>1276.8</v>
      </c>
      <c r="D5753">
        <v>3691.4</v>
      </c>
      <c r="E5753">
        <f t="shared" si="180"/>
        <v>0.40558307926829262</v>
      </c>
      <c r="F5753">
        <f t="shared" si="179"/>
        <v>0.40431932613445642</v>
      </c>
    </row>
    <row r="5754" spans="1:6">
      <c r="A5754">
        <v>1277.3</v>
      </c>
      <c r="B5754">
        <v>3725.8</v>
      </c>
      <c r="C5754">
        <v>1277</v>
      </c>
      <c r="D5754">
        <v>3691</v>
      </c>
      <c r="E5754">
        <f t="shared" si="180"/>
        <v>0.40564659552845522</v>
      </c>
      <c r="F5754">
        <f t="shared" si="179"/>
        <v>0.40438265936223439</v>
      </c>
    </row>
    <row r="5755" spans="1:6">
      <c r="A5755">
        <v>1277.5</v>
      </c>
      <c r="B5755">
        <v>3725.8</v>
      </c>
      <c r="C5755">
        <v>1277.3</v>
      </c>
      <c r="D5755">
        <v>3691</v>
      </c>
      <c r="E5755">
        <f t="shared" si="180"/>
        <v>0.40571011178861788</v>
      </c>
      <c r="F5755">
        <f t="shared" si="179"/>
        <v>0.40447765920390127</v>
      </c>
    </row>
    <row r="5756" spans="1:6">
      <c r="A5756">
        <v>1277.7</v>
      </c>
      <c r="B5756">
        <v>3725.8</v>
      </c>
      <c r="C5756">
        <v>1277.5</v>
      </c>
      <c r="D5756">
        <v>3691</v>
      </c>
      <c r="E5756">
        <f t="shared" si="180"/>
        <v>0.40577362804878048</v>
      </c>
      <c r="F5756">
        <f t="shared" si="179"/>
        <v>0.40454099243167929</v>
      </c>
    </row>
    <row r="5757" spans="1:6">
      <c r="A5757">
        <v>1277.9000000000001</v>
      </c>
      <c r="B5757">
        <v>3725.8</v>
      </c>
      <c r="C5757">
        <v>1277.7</v>
      </c>
      <c r="D5757">
        <v>3691</v>
      </c>
      <c r="E5757">
        <f t="shared" si="180"/>
        <v>0.40583714430894308</v>
      </c>
      <c r="F5757">
        <f t="shared" si="179"/>
        <v>0.40460432565945725</v>
      </c>
    </row>
    <row r="5758" spans="1:6">
      <c r="A5758">
        <v>1278.2</v>
      </c>
      <c r="B5758">
        <v>3725.8</v>
      </c>
      <c r="C5758">
        <v>1277.9000000000001</v>
      </c>
      <c r="D5758">
        <v>3691</v>
      </c>
      <c r="E5758">
        <f t="shared" si="180"/>
        <v>0.405932418699187</v>
      </c>
      <c r="F5758">
        <f t="shared" si="179"/>
        <v>0.40466765888723522</v>
      </c>
    </row>
    <row r="5759" spans="1:6">
      <c r="A5759">
        <v>1278.4000000000001</v>
      </c>
      <c r="B5759">
        <v>3725.8</v>
      </c>
      <c r="C5759">
        <v>1278.2</v>
      </c>
      <c r="D5759">
        <v>3691</v>
      </c>
      <c r="E5759">
        <f t="shared" si="180"/>
        <v>0.4059959349593496</v>
      </c>
      <c r="F5759">
        <f t="shared" si="179"/>
        <v>0.4047626587289021</v>
      </c>
    </row>
    <row r="5760" spans="1:6">
      <c r="A5760">
        <v>1278.5999999999999</v>
      </c>
      <c r="B5760">
        <v>3726.1</v>
      </c>
      <c r="C5760">
        <v>1278.4000000000001</v>
      </c>
      <c r="D5760">
        <v>3690.7</v>
      </c>
      <c r="E5760">
        <f t="shared" si="180"/>
        <v>0.40605945121951215</v>
      </c>
      <c r="F5760">
        <f t="shared" si="179"/>
        <v>0.40482599195668006</v>
      </c>
    </row>
    <row r="5761" spans="1:6">
      <c r="A5761">
        <v>1278.8</v>
      </c>
      <c r="B5761">
        <v>3726.1</v>
      </c>
      <c r="C5761">
        <v>1278.5999999999999</v>
      </c>
      <c r="D5761">
        <v>3690.7</v>
      </c>
      <c r="E5761">
        <f t="shared" si="180"/>
        <v>0.40612296747967475</v>
      </c>
      <c r="F5761">
        <f t="shared" si="179"/>
        <v>0.40488932518445797</v>
      </c>
    </row>
    <row r="5762" spans="1:6">
      <c r="A5762">
        <v>1279.0999999999999</v>
      </c>
      <c r="B5762">
        <v>3726.1</v>
      </c>
      <c r="C5762">
        <v>1278.8</v>
      </c>
      <c r="D5762">
        <v>3690.7</v>
      </c>
      <c r="E5762">
        <f t="shared" si="180"/>
        <v>0.40621824186991867</v>
      </c>
      <c r="F5762">
        <f t="shared" si="179"/>
        <v>0.40495265841223593</v>
      </c>
    </row>
    <row r="5763" spans="1:6">
      <c r="A5763">
        <v>1279.3</v>
      </c>
      <c r="B5763">
        <v>3726.1</v>
      </c>
      <c r="C5763">
        <v>1279</v>
      </c>
      <c r="D5763">
        <v>3690.7</v>
      </c>
      <c r="E5763">
        <f t="shared" si="180"/>
        <v>0.40628175813008127</v>
      </c>
      <c r="F5763">
        <f t="shared" si="179"/>
        <v>0.40501599164001389</v>
      </c>
    </row>
    <row r="5764" spans="1:6">
      <c r="A5764">
        <v>1279.5</v>
      </c>
      <c r="B5764">
        <v>3726.1</v>
      </c>
      <c r="C5764">
        <v>1279.3</v>
      </c>
      <c r="D5764">
        <v>3690.4</v>
      </c>
      <c r="E5764">
        <f t="shared" si="180"/>
        <v>0.40634527439024387</v>
      </c>
      <c r="F5764">
        <f t="shared" ref="F5764:F5827" si="181">C5764/$C$2</f>
        <v>0.40511099148168084</v>
      </c>
    </row>
    <row r="5765" spans="1:6">
      <c r="A5765">
        <v>1279.7</v>
      </c>
      <c r="B5765">
        <v>3726.1</v>
      </c>
      <c r="C5765">
        <v>1279.5</v>
      </c>
      <c r="D5765">
        <v>3690.4</v>
      </c>
      <c r="E5765">
        <f t="shared" si="180"/>
        <v>0.40640879065040647</v>
      </c>
      <c r="F5765">
        <f t="shared" si="181"/>
        <v>0.4051743247094588</v>
      </c>
    </row>
    <row r="5766" spans="1:6">
      <c r="A5766">
        <v>1279.9000000000001</v>
      </c>
      <c r="B5766">
        <v>3726.4</v>
      </c>
      <c r="C5766">
        <v>1279.7</v>
      </c>
      <c r="D5766">
        <v>3690.4</v>
      </c>
      <c r="E5766">
        <f t="shared" si="180"/>
        <v>0.40647230691056913</v>
      </c>
      <c r="F5766">
        <f t="shared" si="181"/>
        <v>0.40523765793723676</v>
      </c>
    </row>
    <row r="5767" spans="1:6">
      <c r="A5767">
        <v>1280.2</v>
      </c>
      <c r="B5767">
        <v>3726.4</v>
      </c>
      <c r="C5767">
        <v>1279.9000000000001</v>
      </c>
      <c r="D5767">
        <v>3690.4</v>
      </c>
      <c r="E5767">
        <f t="shared" si="180"/>
        <v>0.406567581300813</v>
      </c>
      <c r="F5767">
        <f t="shared" si="181"/>
        <v>0.40530099116501472</v>
      </c>
    </row>
    <row r="5768" spans="1:6">
      <c r="A5768">
        <v>1280.4000000000001</v>
      </c>
      <c r="B5768">
        <v>3726.4</v>
      </c>
      <c r="C5768">
        <v>1280.2</v>
      </c>
      <c r="D5768">
        <v>3690.4</v>
      </c>
      <c r="E5768">
        <f t="shared" si="180"/>
        <v>0.4066310975609756</v>
      </c>
      <c r="F5768">
        <f t="shared" si="181"/>
        <v>0.40539599100668167</v>
      </c>
    </row>
    <row r="5769" spans="1:6">
      <c r="A5769">
        <v>1280.5999999999999</v>
      </c>
      <c r="B5769">
        <v>3726.4</v>
      </c>
      <c r="C5769">
        <v>1280.4000000000001</v>
      </c>
      <c r="D5769">
        <v>3690.1</v>
      </c>
      <c r="E5769">
        <f t="shared" ref="E5769:E5832" si="182">A5769/3148.8</f>
        <v>0.40669461382113814</v>
      </c>
      <c r="F5769">
        <f t="shared" si="181"/>
        <v>0.40545932423445963</v>
      </c>
    </row>
    <row r="5770" spans="1:6">
      <c r="A5770">
        <v>1280.8</v>
      </c>
      <c r="B5770">
        <v>3726.4</v>
      </c>
      <c r="C5770">
        <v>1280.5999999999999</v>
      </c>
      <c r="D5770">
        <v>3690.1</v>
      </c>
      <c r="E5770">
        <f t="shared" si="182"/>
        <v>0.40675813008130079</v>
      </c>
      <c r="F5770">
        <f t="shared" si="181"/>
        <v>0.40552265746223753</v>
      </c>
    </row>
    <row r="5771" spans="1:6">
      <c r="A5771">
        <v>1281</v>
      </c>
      <c r="B5771">
        <v>3726.4</v>
      </c>
      <c r="C5771">
        <v>1280.8</v>
      </c>
      <c r="D5771">
        <v>3690.1</v>
      </c>
      <c r="E5771">
        <f t="shared" si="182"/>
        <v>0.40682164634146339</v>
      </c>
      <c r="F5771">
        <f t="shared" si="181"/>
        <v>0.4055859906900155</v>
      </c>
    </row>
    <row r="5772" spans="1:6">
      <c r="A5772">
        <v>1281.3</v>
      </c>
      <c r="B5772">
        <v>3726.4</v>
      </c>
      <c r="C5772">
        <v>1281</v>
      </c>
      <c r="D5772">
        <v>3690.1</v>
      </c>
      <c r="E5772">
        <f t="shared" si="182"/>
        <v>0.40691692073170727</v>
      </c>
      <c r="F5772">
        <f t="shared" si="181"/>
        <v>0.40564932391779346</v>
      </c>
    </row>
    <row r="5773" spans="1:6">
      <c r="A5773">
        <v>1281.5</v>
      </c>
      <c r="B5773">
        <v>3726.7</v>
      </c>
      <c r="C5773">
        <v>1281.3</v>
      </c>
      <c r="D5773">
        <v>3690.1</v>
      </c>
      <c r="E5773">
        <f t="shared" si="182"/>
        <v>0.40698043699186992</v>
      </c>
      <c r="F5773">
        <f t="shared" si="181"/>
        <v>0.4057443237594604</v>
      </c>
    </row>
    <row r="5774" spans="1:6">
      <c r="A5774">
        <v>1281.7</v>
      </c>
      <c r="B5774">
        <v>3726.7</v>
      </c>
      <c r="C5774">
        <v>1281.5</v>
      </c>
      <c r="D5774">
        <v>3689.8</v>
      </c>
      <c r="E5774">
        <f t="shared" si="182"/>
        <v>0.40704395325203252</v>
      </c>
      <c r="F5774">
        <f t="shared" si="181"/>
        <v>0.40580765698723836</v>
      </c>
    </row>
    <row r="5775" spans="1:6">
      <c r="A5775">
        <v>1281.9000000000001</v>
      </c>
      <c r="B5775">
        <v>3726.7</v>
      </c>
      <c r="C5775">
        <v>1281.7</v>
      </c>
      <c r="D5775">
        <v>3689.8</v>
      </c>
      <c r="E5775">
        <f t="shared" si="182"/>
        <v>0.40710746951219512</v>
      </c>
      <c r="F5775">
        <f t="shared" si="181"/>
        <v>0.40587099021501633</v>
      </c>
    </row>
    <row r="5776" spans="1:6">
      <c r="A5776">
        <v>1282.2</v>
      </c>
      <c r="B5776">
        <v>3726.7</v>
      </c>
      <c r="C5776">
        <v>1281.9000000000001</v>
      </c>
      <c r="D5776">
        <v>3689.8</v>
      </c>
      <c r="E5776">
        <f t="shared" si="182"/>
        <v>0.40720274390243899</v>
      </c>
      <c r="F5776">
        <f t="shared" si="181"/>
        <v>0.40593432344279429</v>
      </c>
    </row>
    <row r="5777" spans="1:6">
      <c r="A5777">
        <v>1282.4000000000001</v>
      </c>
      <c r="B5777">
        <v>3726.7</v>
      </c>
      <c r="C5777">
        <v>1282.2</v>
      </c>
      <c r="D5777">
        <v>3689.8</v>
      </c>
      <c r="E5777">
        <f t="shared" si="182"/>
        <v>0.40726626016260165</v>
      </c>
      <c r="F5777">
        <f t="shared" si="181"/>
        <v>0.40602932328446117</v>
      </c>
    </row>
    <row r="5778" spans="1:6">
      <c r="A5778">
        <v>1282.5999999999999</v>
      </c>
      <c r="B5778">
        <v>3726.7</v>
      </c>
      <c r="C5778">
        <v>1282.4000000000001</v>
      </c>
      <c r="D5778">
        <v>3689.8</v>
      </c>
      <c r="E5778">
        <f t="shared" si="182"/>
        <v>0.40732977642276419</v>
      </c>
      <c r="F5778">
        <f t="shared" si="181"/>
        <v>0.40609265651223914</v>
      </c>
    </row>
    <row r="5779" spans="1:6">
      <c r="A5779">
        <v>1282.8</v>
      </c>
      <c r="B5779">
        <v>3727</v>
      </c>
      <c r="C5779">
        <v>1282.5999999999999</v>
      </c>
      <c r="D5779">
        <v>3689.5</v>
      </c>
      <c r="E5779">
        <f t="shared" si="182"/>
        <v>0.40739329268292679</v>
      </c>
      <c r="F5779">
        <f t="shared" si="181"/>
        <v>0.40615598974001704</v>
      </c>
    </row>
    <row r="5780" spans="1:6">
      <c r="A5780">
        <v>1283</v>
      </c>
      <c r="B5780">
        <v>3727</v>
      </c>
      <c r="C5780">
        <v>1282.8</v>
      </c>
      <c r="D5780">
        <v>3689.8</v>
      </c>
      <c r="E5780">
        <f t="shared" si="182"/>
        <v>0.40745680894308939</v>
      </c>
      <c r="F5780">
        <f t="shared" si="181"/>
        <v>0.406219322967795</v>
      </c>
    </row>
    <row r="5781" spans="1:6">
      <c r="A5781">
        <v>1283.3</v>
      </c>
      <c r="B5781">
        <v>3727</v>
      </c>
      <c r="C5781">
        <v>1283</v>
      </c>
      <c r="D5781">
        <v>3689.5</v>
      </c>
      <c r="E5781">
        <f t="shared" si="182"/>
        <v>0.40755208333333331</v>
      </c>
      <c r="F5781">
        <f t="shared" si="181"/>
        <v>0.40628265619557302</v>
      </c>
    </row>
    <row r="5782" spans="1:6">
      <c r="A5782">
        <v>1283.5</v>
      </c>
      <c r="B5782">
        <v>3727</v>
      </c>
      <c r="C5782">
        <v>1283.3</v>
      </c>
      <c r="D5782">
        <v>3689.5</v>
      </c>
      <c r="E5782">
        <f t="shared" si="182"/>
        <v>0.40761559959349591</v>
      </c>
      <c r="F5782">
        <f t="shared" si="181"/>
        <v>0.40637765603723991</v>
      </c>
    </row>
    <row r="5783" spans="1:6">
      <c r="A5783">
        <v>1283.7</v>
      </c>
      <c r="B5783">
        <v>3727</v>
      </c>
      <c r="C5783">
        <v>1283.5</v>
      </c>
      <c r="D5783">
        <v>3689.2</v>
      </c>
      <c r="E5783">
        <f t="shared" si="182"/>
        <v>0.40767911585365851</v>
      </c>
      <c r="F5783">
        <f t="shared" si="181"/>
        <v>0.40644098926501787</v>
      </c>
    </row>
    <row r="5784" spans="1:6">
      <c r="A5784">
        <v>1283.9000000000001</v>
      </c>
      <c r="B5784">
        <v>3727</v>
      </c>
      <c r="C5784">
        <v>1283.7</v>
      </c>
      <c r="D5784">
        <v>3689.2</v>
      </c>
      <c r="E5784">
        <f t="shared" si="182"/>
        <v>0.40774263211382117</v>
      </c>
      <c r="F5784">
        <f t="shared" si="181"/>
        <v>0.40650432249279583</v>
      </c>
    </row>
    <row r="5785" spans="1:6">
      <c r="A5785">
        <v>1284.2</v>
      </c>
      <c r="B5785">
        <v>3727</v>
      </c>
      <c r="C5785">
        <v>1283.9000000000001</v>
      </c>
      <c r="D5785">
        <v>3689.2</v>
      </c>
      <c r="E5785">
        <f t="shared" si="182"/>
        <v>0.40783790650406504</v>
      </c>
      <c r="F5785">
        <f t="shared" si="181"/>
        <v>0.4065676557205738</v>
      </c>
    </row>
    <row r="5786" spans="1:6">
      <c r="A5786">
        <v>1284.4000000000001</v>
      </c>
      <c r="B5786">
        <v>3727</v>
      </c>
      <c r="C5786">
        <v>1284.2</v>
      </c>
      <c r="D5786">
        <v>3689.2</v>
      </c>
      <c r="E5786">
        <f t="shared" si="182"/>
        <v>0.40790142276422764</v>
      </c>
      <c r="F5786">
        <f t="shared" si="181"/>
        <v>0.40666265556224074</v>
      </c>
    </row>
    <row r="5787" spans="1:6">
      <c r="A5787">
        <v>1284.5999999999999</v>
      </c>
      <c r="B5787">
        <v>3727.3</v>
      </c>
      <c r="C5787">
        <v>1284.4000000000001</v>
      </c>
      <c r="D5787">
        <v>3689.2</v>
      </c>
      <c r="E5787">
        <f t="shared" si="182"/>
        <v>0.40796493902439018</v>
      </c>
      <c r="F5787">
        <f t="shared" si="181"/>
        <v>0.4067259887900187</v>
      </c>
    </row>
    <row r="5788" spans="1:6">
      <c r="A5788">
        <v>1284.8</v>
      </c>
      <c r="B5788">
        <v>3727.3</v>
      </c>
      <c r="C5788">
        <v>1284.5999999999999</v>
      </c>
      <c r="D5788">
        <v>3689.2</v>
      </c>
      <c r="E5788">
        <f t="shared" si="182"/>
        <v>0.40802845528455278</v>
      </c>
      <c r="F5788">
        <f t="shared" si="181"/>
        <v>0.40678932201779661</v>
      </c>
    </row>
    <row r="5789" spans="1:6">
      <c r="A5789">
        <v>1285</v>
      </c>
      <c r="B5789">
        <v>3727.3</v>
      </c>
      <c r="C5789">
        <v>1284.8</v>
      </c>
      <c r="D5789">
        <v>3688.9</v>
      </c>
      <c r="E5789">
        <f t="shared" si="182"/>
        <v>0.40809197154471544</v>
      </c>
      <c r="F5789">
        <f t="shared" si="181"/>
        <v>0.40685265524557457</v>
      </c>
    </row>
    <row r="5790" spans="1:6">
      <c r="A5790">
        <v>1285.3</v>
      </c>
      <c r="B5790">
        <v>3727.3</v>
      </c>
      <c r="C5790">
        <v>1285</v>
      </c>
      <c r="D5790">
        <v>3688.9</v>
      </c>
      <c r="E5790">
        <f t="shared" si="182"/>
        <v>0.40818724593495931</v>
      </c>
      <c r="F5790">
        <f t="shared" si="181"/>
        <v>0.40691598847335253</v>
      </c>
    </row>
    <row r="5791" spans="1:6">
      <c r="A5791">
        <v>1285.5</v>
      </c>
      <c r="B5791">
        <v>3727.3</v>
      </c>
      <c r="C5791">
        <v>1285.3</v>
      </c>
      <c r="D5791">
        <v>3688.9</v>
      </c>
      <c r="E5791">
        <f t="shared" si="182"/>
        <v>0.40825076219512191</v>
      </c>
      <c r="F5791">
        <f t="shared" si="181"/>
        <v>0.40701098831501947</v>
      </c>
    </row>
    <row r="5792" spans="1:6">
      <c r="A5792">
        <v>1285.7</v>
      </c>
      <c r="B5792">
        <v>3727.6</v>
      </c>
      <c r="C5792">
        <v>1285.5</v>
      </c>
      <c r="D5792">
        <v>3688.9</v>
      </c>
      <c r="E5792">
        <f t="shared" si="182"/>
        <v>0.40831427845528456</v>
      </c>
      <c r="F5792">
        <f t="shared" si="181"/>
        <v>0.40707432154279743</v>
      </c>
    </row>
    <row r="5793" spans="1:6">
      <c r="A5793">
        <v>1285.9000000000001</v>
      </c>
      <c r="B5793">
        <v>3727.6</v>
      </c>
      <c r="C5793">
        <v>1285.7</v>
      </c>
      <c r="D5793">
        <v>3688.6</v>
      </c>
      <c r="E5793">
        <f t="shared" si="182"/>
        <v>0.40837779471544716</v>
      </c>
      <c r="F5793">
        <f t="shared" si="181"/>
        <v>0.4071376547705754</v>
      </c>
    </row>
    <row r="5794" spans="1:6">
      <c r="A5794">
        <v>1286.2</v>
      </c>
      <c r="B5794">
        <v>3727.6</v>
      </c>
      <c r="C5794">
        <v>1285.9000000000001</v>
      </c>
      <c r="D5794">
        <v>3688.6</v>
      </c>
      <c r="E5794">
        <f t="shared" si="182"/>
        <v>0.40847306910569103</v>
      </c>
      <c r="F5794">
        <f t="shared" si="181"/>
        <v>0.40720098799835336</v>
      </c>
    </row>
    <row r="5795" spans="1:6">
      <c r="A5795">
        <v>1286.4000000000001</v>
      </c>
      <c r="B5795">
        <v>3727.6</v>
      </c>
      <c r="C5795">
        <v>1286.2</v>
      </c>
      <c r="D5795">
        <v>3688.6</v>
      </c>
      <c r="E5795">
        <f t="shared" si="182"/>
        <v>0.40853658536585369</v>
      </c>
      <c r="F5795">
        <f t="shared" si="181"/>
        <v>0.40729598784002025</v>
      </c>
    </row>
    <row r="5796" spans="1:6">
      <c r="A5796">
        <v>1286.5999999999999</v>
      </c>
      <c r="B5796">
        <v>3727.6</v>
      </c>
      <c r="C5796">
        <v>1286.4000000000001</v>
      </c>
      <c r="D5796">
        <v>3688.6</v>
      </c>
      <c r="E5796">
        <f t="shared" si="182"/>
        <v>0.40860010162601623</v>
      </c>
      <c r="F5796">
        <f t="shared" si="181"/>
        <v>0.40735932106779826</v>
      </c>
    </row>
    <row r="5797" spans="1:6">
      <c r="A5797">
        <v>1286.8</v>
      </c>
      <c r="B5797">
        <v>3727.6</v>
      </c>
      <c r="C5797">
        <v>1286.5999999999999</v>
      </c>
      <c r="D5797">
        <v>3688.6</v>
      </c>
      <c r="E5797">
        <f t="shared" si="182"/>
        <v>0.40866361788617883</v>
      </c>
      <c r="F5797">
        <f t="shared" si="181"/>
        <v>0.40742265429557611</v>
      </c>
    </row>
    <row r="5798" spans="1:6">
      <c r="A5798">
        <v>1287</v>
      </c>
      <c r="B5798">
        <v>3727.6</v>
      </c>
      <c r="C5798">
        <v>1286.8</v>
      </c>
      <c r="D5798">
        <v>3688.3</v>
      </c>
      <c r="E5798">
        <f t="shared" si="182"/>
        <v>0.40872713414634143</v>
      </c>
      <c r="F5798">
        <f t="shared" si="181"/>
        <v>0.40748598752335408</v>
      </c>
    </row>
    <row r="5799" spans="1:6">
      <c r="A5799">
        <v>1287.3</v>
      </c>
      <c r="B5799">
        <v>3727.6</v>
      </c>
      <c r="C5799">
        <v>1287</v>
      </c>
      <c r="D5799">
        <v>3688.3</v>
      </c>
      <c r="E5799">
        <f t="shared" si="182"/>
        <v>0.4088224085365853</v>
      </c>
      <c r="F5799">
        <f t="shared" si="181"/>
        <v>0.40754932075113209</v>
      </c>
    </row>
    <row r="5800" spans="1:6">
      <c r="A5800">
        <v>1287.5</v>
      </c>
      <c r="B5800">
        <v>3727.9</v>
      </c>
      <c r="C5800">
        <v>1287.3</v>
      </c>
      <c r="D5800">
        <v>3688.3</v>
      </c>
      <c r="E5800">
        <f t="shared" si="182"/>
        <v>0.40888592479674796</v>
      </c>
      <c r="F5800">
        <f t="shared" si="181"/>
        <v>0.40764432059279898</v>
      </c>
    </row>
    <row r="5801" spans="1:6">
      <c r="A5801">
        <v>1287.7</v>
      </c>
      <c r="B5801">
        <v>3727.9</v>
      </c>
      <c r="C5801">
        <v>1287.5</v>
      </c>
      <c r="D5801">
        <v>3688.3</v>
      </c>
      <c r="E5801">
        <f t="shared" si="182"/>
        <v>0.40894944105691056</v>
      </c>
      <c r="F5801">
        <f t="shared" si="181"/>
        <v>0.40770765382057694</v>
      </c>
    </row>
    <row r="5802" spans="1:6">
      <c r="A5802">
        <v>1287.9000000000001</v>
      </c>
      <c r="B5802">
        <v>3727.9</v>
      </c>
      <c r="C5802">
        <v>1287.7</v>
      </c>
      <c r="D5802">
        <v>3688.3</v>
      </c>
      <c r="E5802">
        <f t="shared" si="182"/>
        <v>0.40901295731707316</v>
      </c>
      <c r="F5802">
        <f t="shared" si="181"/>
        <v>0.4077709870483549</v>
      </c>
    </row>
    <row r="5803" spans="1:6">
      <c r="A5803">
        <v>1288.2</v>
      </c>
      <c r="B5803">
        <v>3727.9</v>
      </c>
      <c r="C5803">
        <v>1287.9000000000001</v>
      </c>
      <c r="D5803">
        <v>3688.3</v>
      </c>
      <c r="E5803">
        <f t="shared" si="182"/>
        <v>0.40910823170731708</v>
      </c>
      <c r="F5803">
        <f t="shared" si="181"/>
        <v>0.40783432027613287</v>
      </c>
    </row>
    <row r="5804" spans="1:6">
      <c r="A5804">
        <v>1288.4000000000001</v>
      </c>
      <c r="B5804">
        <v>3727.9</v>
      </c>
      <c r="C5804">
        <v>1288.0999999999999</v>
      </c>
      <c r="D5804">
        <v>3687.9</v>
      </c>
      <c r="E5804">
        <f t="shared" si="182"/>
        <v>0.40917174796747968</v>
      </c>
      <c r="F5804">
        <f t="shared" si="181"/>
        <v>0.40789765350391077</v>
      </c>
    </row>
    <row r="5805" spans="1:6">
      <c r="A5805">
        <v>1288.5999999999999</v>
      </c>
      <c r="B5805">
        <v>3728.2</v>
      </c>
      <c r="C5805">
        <v>1288.4000000000001</v>
      </c>
      <c r="D5805">
        <v>3687.9</v>
      </c>
      <c r="E5805">
        <f t="shared" si="182"/>
        <v>0.40923526422764223</v>
      </c>
      <c r="F5805">
        <f t="shared" si="181"/>
        <v>0.40799265334557777</v>
      </c>
    </row>
    <row r="5806" spans="1:6">
      <c r="A5806">
        <v>1288.8</v>
      </c>
      <c r="B5806">
        <v>3728.2</v>
      </c>
      <c r="C5806">
        <v>1288.5999999999999</v>
      </c>
      <c r="D5806">
        <v>3687.9</v>
      </c>
      <c r="E5806">
        <f t="shared" si="182"/>
        <v>0.40929878048780483</v>
      </c>
      <c r="F5806">
        <f t="shared" si="181"/>
        <v>0.40805598657335568</v>
      </c>
    </row>
    <row r="5807" spans="1:6">
      <c r="A5807">
        <v>1289</v>
      </c>
      <c r="B5807">
        <v>3728.2</v>
      </c>
      <c r="C5807">
        <v>1288.8</v>
      </c>
      <c r="D5807">
        <v>3687.9</v>
      </c>
      <c r="E5807">
        <f t="shared" si="182"/>
        <v>0.40936229674796748</v>
      </c>
      <c r="F5807">
        <f t="shared" si="181"/>
        <v>0.40811931980113364</v>
      </c>
    </row>
    <row r="5808" spans="1:6">
      <c r="A5808">
        <v>1289.3</v>
      </c>
      <c r="B5808">
        <v>3728.2</v>
      </c>
      <c r="C5808">
        <v>1289</v>
      </c>
      <c r="D5808">
        <v>3687.6</v>
      </c>
      <c r="E5808">
        <f t="shared" si="182"/>
        <v>0.40945757113821135</v>
      </c>
      <c r="F5808">
        <f t="shared" si="181"/>
        <v>0.4081826530289116</v>
      </c>
    </row>
    <row r="5809" spans="1:6">
      <c r="A5809">
        <v>1289.5</v>
      </c>
      <c r="B5809">
        <v>3728.2</v>
      </c>
      <c r="C5809">
        <v>1289.3</v>
      </c>
      <c r="D5809">
        <v>3687.6</v>
      </c>
      <c r="E5809">
        <f t="shared" si="182"/>
        <v>0.40952108739837395</v>
      </c>
      <c r="F5809">
        <f t="shared" si="181"/>
        <v>0.40827765287057854</v>
      </c>
    </row>
    <row r="5810" spans="1:6">
      <c r="A5810">
        <v>1289.7</v>
      </c>
      <c r="B5810">
        <v>3728.2</v>
      </c>
      <c r="C5810">
        <v>1289.5</v>
      </c>
      <c r="D5810">
        <v>3687.6</v>
      </c>
      <c r="E5810">
        <f t="shared" si="182"/>
        <v>0.40958460365853655</v>
      </c>
      <c r="F5810">
        <f t="shared" si="181"/>
        <v>0.40834098609835651</v>
      </c>
    </row>
    <row r="5811" spans="1:6">
      <c r="A5811">
        <v>1289.9000000000001</v>
      </c>
      <c r="B5811">
        <v>3728.2</v>
      </c>
      <c r="C5811">
        <v>1289.7</v>
      </c>
      <c r="D5811">
        <v>3687.6</v>
      </c>
      <c r="E5811">
        <f t="shared" si="182"/>
        <v>0.40964811991869921</v>
      </c>
      <c r="F5811">
        <f t="shared" si="181"/>
        <v>0.40840431932613447</v>
      </c>
    </row>
    <row r="5812" spans="1:6">
      <c r="A5812">
        <v>1290.2</v>
      </c>
      <c r="B5812">
        <v>3728.2</v>
      </c>
      <c r="C5812">
        <v>1289.9000000000001</v>
      </c>
      <c r="D5812">
        <v>3687.3</v>
      </c>
      <c r="E5812">
        <f t="shared" si="182"/>
        <v>0.40974339430894308</v>
      </c>
      <c r="F5812">
        <f t="shared" si="181"/>
        <v>0.40846765255391243</v>
      </c>
    </row>
    <row r="5813" spans="1:6">
      <c r="A5813">
        <v>1290.4000000000001</v>
      </c>
      <c r="B5813">
        <v>3728.2</v>
      </c>
      <c r="C5813">
        <v>1290.0999999999999</v>
      </c>
      <c r="D5813">
        <v>3687.3</v>
      </c>
      <c r="E5813">
        <f t="shared" si="182"/>
        <v>0.40980691056910568</v>
      </c>
      <c r="F5813">
        <f t="shared" si="181"/>
        <v>0.40853098578169034</v>
      </c>
    </row>
    <row r="5814" spans="1:6">
      <c r="A5814">
        <v>1290.5999999999999</v>
      </c>
      <c r="B5814">
        <v>3728.2</v>
      </c>
      <c r="C5814">
        <v>1290.4000000000001</v>
      </c>
      <c r="D5814">
        <v>3687.3</v>
      </c>
      <c r="E5814">
        <f t="shared" si="182"/>
        <v>0.40987042682926822</v>
      </c>
      <c r="F5814">
        <f t="shared" si="181"/>
        <v>0.40862598562335734</v>
      </c>
    </row>
    <row r="5815" spans="1:6">
      <c r="A5815">
        <v>1290.8</v>
      </c>
      <c r="B5815">
        <v>3728.6</v>
      </c>
      <c r="C5815">
        <v>1290.5999999999999</v>
      </c>
      <c r="D5815">
        <v>3687.3</v>
      </c>
      <c r="E5815">
        <f t="shared" si="182"/>
        <v>0.40993394308943087</v>
      </c>
      <c r="F5815">
        <f t="shared" si="181"/>
        <v>0.40868931885113519</v>
      </c>
    </row>
    <row r="5816" spans="1:6">
      <c r="A5816">
        <v>1291</v>
      </c>
      <c r="B5816">
        <v>3728.6</v>
      </c>
      <c r="C5816">
        <v>1290.8</v>
      </c>
      <c r="D5816">
        <v>3687.3</v>
      </c>
      <c r="E5816">
        <f t="shared" si="182"/>
        <v>0.40999745934959347</v>
      </c>
      <c r="F5816">
        <f t="shared" si="181"/>
        <v>0.4087526520789132</v>
      </c>
    </row>
    <row r="5817" spans="1:6">
      <c r="A5817">
        <v>1291.3</v>
      </c>
      <c r="B5817">
        <v>3728.6</v>
      </c>
      <c r="C5817">
        <v>1291</v>
      </c>
      <c r="D5817">
        <v>3687</v>
      </c>
      <c r="E5817">
        <f t="shared" si="182"/>
        <v>0.41009273373983735</v>
      </c>
      <c r="F5817">
        <f t="shared" si="181"/>
        <v>0.40881598530669117</v>
      </c>
    </row>
    <row r="5818" spans="1:6">
      <c r="A5818">
        <v>1291.5</v>
      </c>
      <c r="B5818">
        <v>3728.6</v>
      </c>
      <c r="C5818">
        <v>1291.3</v>
      </c>
      <c r="D5818">
        <v>3687</v>
      </c>
      <c r="E5818">
        <f t="shared" si="182"/>
        <v>0.41015625</v>
      </c>
      <c r="F5818">
        <f t="shared" si="181"/>
        <v>0.40891098514835805</v>
      </c>
    </row>
    <row r="5819" spans="1:6">
      <c r="A5819">
        <v>1291.7</v>
      </c>
      <c r="B5819">
        <v>3728.9</v>
      </c>
      <c r="C5819">
        <v>1291.5</v>
      </c>
      <c r="D5819">
        <v>3687</v>
      </c>
      <c r="E5819">
        <f t="shared" si="182"/>
        <v>0.4102197662601626</v>
      </c>
      <c r="F5819">
        <f t="shared" si="181"/>
        <v>0.40897431837613601</v>
      </c>
    </row>
    <row r="5820" spans="1:6">
      <c r="A5820">
        <v>1291.9000000000001</v>
      </c>
      <c r="B5820">
        <v>3728.9</v>
      </c>
      <c r="C5820">
        <v>1291.7</v>
      </c>
      <c r="D5820">
        <v>3687</v>
      </c>
      <c r="E5820">
        <f t="shared" si="182"/>
        <v>0.4102832825203252</v>
      </c>
      <c r="F5820">
        <f t="shared" si="181"/>
        <v>0.40903765160391398</v>
      </c>
    </row>
    <row r="5821" spans="1:6">
      <c r="A5821">
        <v>1292.2</v>
      </c>
      <c r="B5821">
        <v>3728.9</v>
      </c>
      <c r="C5821">
        <v>1291.9000000000001</v>
      </c>
      <c r="D5821">
        <v>3687</v>
      </c>
      <c r="E5821">
        <f t="shared" si="182"/>
        <v>0.41037855691056907</v>
      </c>
      <c r="F5821">
        <f t="shared" si="181"/>
        <v>0.40910098483169194</v>
      </c>
    </row>
    <row r="5822" spans="1:6">
      <c r="A5822">
        <v>1292.4000000000001</v>
      </c>
      <c r="B5822">
        <v>3728.9</v>
      </c>
      <c r="C5822">
        <v>1292.0999999999999</v>
      </c>
      <c r="D5822">
        <v>3687</v>
      </c>
      <c r="E5822">
        <f t="shared" si="182"/>
        <v>0.41044207317073172</v>
      </c>
      <c r="F5822">
        <f t="shared" si="181"/>
        <v>0.40916431805946984</v>
      </c>
    </row>
    <row r="5823" spans="1:6">
      <c r="A5823">
        <v>1292.5999999999999</v>
      </c>
      <c r="B5823">
        <v>3728.9</v>
      </c>
      <c r="C5823">
        <v>1292.4000000000001</v>
      </c>
      <c r="D5823">
        <v>3686.7</v>
      </c>
      <c r="E5823">
        <f t="shared" si="182"/>
        <v>0.41050558943089427</v>
      </c>
      <c r="F5823">
        <f t="shared" si="181"/>
        <v>0.40925931790113684</v>
      </c>
    </row>
    <row r="5824" spans="1:6">
      <c r="A5824">
        <v>1292.8</v>
      </c>
      <c r="B5824">
        <v>3728.9</v>
      </c>
      <c r="C5824">
        <v>1292.5999999999999</v>
      </c>
      <c r="D5824">
        <v>3686.7</v>
      </c>
      <c r="E5824">
        <f t="shared" si="182"/>
        <v>0.41056910569105687</v>
      </c>
      <c r="F5824">
        <f t="shared" si="181"/>
        <v>0.40932265112891475</v>
      </c>
    </row>
    <row r="5825" spans="1:6">
      <c r="A5825">
        <v>1293</v>
      </c>
      <c r="B5825">
        <v>3728.9</v>
      </c>
      <c r="C5825">
        <v>1292.8</v>
      </c>
      <c r="D5825">
        <v>3686.7</v>
      </c>
      <c r="E5825">
        <f t="shared" si="182"/>
        <v>0.41063262195121947</v>
      </c>
      <c r="F5825">
        <f t="shared" si="181"/>
        <v>0.40938598435669271</v>
      </c>
    </row>
    <row r="5826" spans="1:6">
      <c r="A5826">
        <v>1293.3</v>
      </c>
      <c r="B5826">
        <v>3728.9</v>
      </c>
      <c r="C5826">
        <v>1293</v>
      </c>
      <c r="D5826">
        <v>3686.7</v>
      </c>
      <c r="E5826">
        <f t="shared" si="182"/>
        <v>0.41072789634146339</v>
      </c>
      <c r="F5826">
        <f t="shared" si="181"/>
        <v>0.40944931758447067</v>
      </c>
    </row>
    <row r="5827" spans="1:6">
      <c r="A5827">
        <v>1293.5</v>
      </c>
      <c r="B5827">
        <v>3729.2</v>
      </c>
      <c r="C5827">
        <v>1293.3</v>
      </c>
      <c r="D5827">
        <v>3686.7</v>
      </c>
      <c r="E5827">
        <f t="shared" si="182"/>
        <v>0.41079141260162599</v>
      </c>
      <c r="F5827">
        <f t="shared" si="181"/>
        <v>0.40954431742613762</v>
      </c>
    </row>
    <row r="5828" spans="1:6">
      <c r="A5828">
        <v>1293.7</v>
      </c>
      <c r="B5828">
        <v>3729.2</v>
      </c>
      <c r="C5828">
        <v>1293.5</v>
      </c>
      <c r="D5828">
        <v>3686.4</v>
      </c>
      <c r="E5828">
        <f t="shared" si="182"/>
        <v>0.41085492886178859</v>
      </c>
      <c r="F5828">
        <f t="shared" ref="F5828:F5891" si="183">C5828/$C$2</f>
        <v>0.40960765065391558</v>
      </c>
    </row>
    <row r="5829" spans="1:6">
      <c r="A5829">
        <v>1293.9000000000001</v>
      </c>
      <c r="B5829">
        <v>3729.2</v>
      </c>
      <c r="C5829">
        <v>1293.7</v>
      </c>
      <c r="D5829">
        <v>3686.4</v>
      </c>
      <c r="E5829">
        <f t="shared" si="182"/>
        <v>0.41091844512195125</v>
      </c>
      <c r="F5829">
        <f t="shared" si="183"/>
        <v>0.40967098388169354</v>
      </c>
    </row>
    <row r="5830" spans="1:6">
      <c r="A5830">
        <v>1294.2</v>
      </c>
      <c r="B5830">
        <v>3729.2</v>
      </c>
      <c r="C5830">
        <v>1293.9000000000001</v>
      </c>
      <c r="D5830">
        <v>3686.4</v>
      </c>
      <c r="E5830">
        <f t="shared" si="182"/>
        <v>0.41101371951219512</v>
      </c>
      <c r="F5830">
        <f t="shared" si="183"/>
        <v>0.4097343171094715</v>
      </c>
    </row>
    <row r="5831" spans="1:6">
      <c r="A5831">
        <v>1294.4000000000001</v>
      </c>
      <c r="B5831">
        <v>3729.2</v>
      </c>
      <c r="C5831">
        <v>1294.0999999999999</v>
      </c>
      <c r="D5831">
        <v>3686.4</v>
      </c>
      <c r="E5831">
        <f t="shared" si="182"/>
        <v>0.41107723577235772</v>
      </c>
      <c r="F5831">
        <f t="shared" si="183"/>
        <v>0.40979765033724941</v>
      </c>
    </row>
    <row r="5832" spans="1:6">
      <c r="A5832">
        <v>1294.5999999999999</v>
      </c>
      <c r="B5832">
        <v>3729.2</v>
      </c>
      <c r="C5832">
        <v>1294.4000000000001</v>
      </c>
      <c r="D5832">
        <v>3686.1</v>
      </c>
      <c r="E5832">
        <f t="shared" si="182"/>
        <v>0.41114075203252026</v>
      </c>
      <c r="F5832">
        <f t="shared" si="183"/>
        <v>0.40989265017891641</v>
      </c>
    </row>
    <row r="5833" spans="1:6">
      <c r="A5833">
        <v>1294.8</v>
      </c>
      <c r="B5833">
        <v>3729.5</v>
      </c>
      <c r="C5833">
        <v>1294.5999999999999</v>
      </c>
      <c r="D5833">
        <v>3686.1</v>
      </c>
      <c r="E5833">
        <f t="shared" ref="E5833:E5896" si="184">A5833/3148.8</f>
        <v>0.41120426829268286</v>
      </c>
      <c r="F5833">
        <f t="shared" si="183"/>
        <v>0.40995598340669426</v>
      </c>
    </row>
    <row r="5834" spans="1:6">
      <c r="A5834">
        <v>1295</v>
      </c>
      <c r="B5834">
        <v>3729.5</v>
      </c>
      <c r="C5834">
        <v>1294.8</v>
      </c>
      <c r="D5834">
        <v>3686.1</v>
      </c>
      <c r="E5834">
        <f t="shared" si="184"/>
        <v>0.41126778455284552</v>
      </c>
      <c r="F5834">
        <f t="shared" si="183"/>
        <v>0.41001931663447228</v>
      </c>
    </row>
    <row r="5835" spans="1:6">
      <c r="A5835">
        <v>1295.3</v>
      </c>
      <c r="B5835">
        <v>3729.5</v>
      </c>
      <c r="C5835">
        <v>1295</v>
      </c>
      <c r="D5835">
        <v>3686.1</v>
      </c>
      <c r="E5835">
        <f t="shared" si="184"/>
        <v>0.41136305894308939</v>
      </c>
      <c r="F5835">
        <f t="shared" si="183"/>
        <v>0.41008264986225024</v>
      </c>
    </row>
    <row r="5836" spans="1:6">
      <c r="A5836">
        <v>1295.5</v>
      </c>
      <c r="B5836">
        <v>3729.5</v>
      </c>
      <c r="C5836">
        <v>1295.3</v>
      </c>
      <c r="D5836">
        <v>3686.1</v>
      </c>
      <c r="E5836">
        <f t="shared" si="184"/>
        <v>0.41142657520325199</v>
      </c>
      <c r="F5836">
        <f t="shared" si="183"/>
        <v>0.41017764970391712</v>
      </c>
    </row>
    <row r="5837" spans="1:6">
      <c r="A5837">
        <v>1295.7</v>
      </c>
      <c r="B5837">
        <v>3729.5</v>
      </c>
      <c r="C5837">
        <v>1295.5</v>
      </c>
      <c r="D5837">
        <v>3685.8</v>
      </c>
      <c r="E5837">
        <f t="shared" si="184"/>
        <v>0.41149009146341464</v>
      </c>
      <c r="F5837">
        <f t="shared" si="183"/>
        <v>0.41024098293169509</v>
      </c>
    </row>
    <row r="5838" spans="1:6">
      <c r="A5838">
        <v>1295.9000000000001</v>
      </c>
      <c r="B5838">
        <v>3729.5</v>
      </c>
      <c r="C5838">
        <v>1295.7</v>
      </c>
      <c r="D5838">
        <v>3685.8</v>
      </c>
      <c r="E5838">
        <f t="shared" si="184"/>
        <v>0.41155360772357724</v>
      </c>
      <c r="F5838">
        <f t="shared" si="183"/>
        <v>0.41030431615947305</v>
      </c>
    </row>
    <row r="5839" spans="1:6">
      <c r="A5839">
        <v>1296.0999999999999</v>
      </c>
      <c r="B5839">
        <v>3729.5</v>
      </c>
      <c r="C5839">
        <v>1295.9000000000001</v>
      </c>
      <c r="D5839">
        <v>3685.8</v>
      </c>
      <c r="E5839">
        <f t="shared" si="184"/>
        <v>0.41161712398373979</v>
      </c>
      <c r="F5839">
        <f t="shared" si="183"/>
        <v>0.41036764938725107</v>
      </c>
    </row>
    <row r="5840" spans="1:6">
      <c r="A5840">
        <v>1296.4000000000001</v>
      </c>
      <c r="B5840">
        <v>3729.8</v>
      </c>
      <c r="C5840">
        <v>1296.0999999999999</v>
      </c>
      <c r="D5840">
        <v>3685.8</v>
      </c>
      <c r="E5840">
        <f t="shared" si="184"/>
        <v>0.41171239837398377</v>
      </c>
      <c r="F5840">
        <f t="shared" si="183"/>
        <v>0.41043098261502892</v>
      </c>
    </row>
    <row r="5841" spans="1:6">
      <c r="A5841">
        <v>1296.5999999999999</v>
      </c>
      <c r="B5841">
        <v>3729.8</v>
      </c>
      <c r="C5841">
        <v>1296.4000000000001</v>
      </c>
      <c r="D5841">
        <v>3685.5</v>
      </c>
      <c r="E5841">
        <f t="shared" si="184"/>
        <v>0.41177591463414631</v>
      </c>
      <c r="F5841">
        <f t="shared" si="183"/>
        <v>0.41052598245669591</v>
      </c>
    </row>
    <row r="5842" spans="1:6">
      <c r="A5842">
        <v>1296.8</v>
      </c>
      <c r="B5842">
        <v>3729.8</v>
      </c>
      <c r="C5842">
        <v>1296.5999999999999</v>
      </c>
      <c r="D5842">
        <v>3685.5</v>
      </c>
      <c r="E5842">
        <f t="shared" si="184"/>
        <v>0.41183943089430891</v>
      </c>
      <c r="F5842">
        <f t="shared" si="183"/>
        <v>0.41058931568447382</v>
      </c>
    </row>
    <row r="5843" spans="1:6">
      <c r="A5843">
        <v>1297</v>
      </c>
      <c r="B5843">
        <v>3729.8</v>
      </c>
      <c r="C5843">
        <v>1296.8</v>
      </c>
      <c r="D5843">
        <v>3685.5</v>
      </c>
      <c r="E5843">
        <f t="shared" si="184"/>
        <v>0.41190294715447151</v>
      </c>
      <c r="F5843">
        <f t="shared" si="183"/>
        <v>0.41065264891225178</v>
      </c>
    </row>
    <row r="5844" spans="1:6">
      <c r="A5844">
        <v>1297.3</v>
      </c>
      <c r="B5844">
        <v>3729.8</v>
      </c>
      <c r="C5844">
        <v>1297</v>
      </c>
      <c r="D5844">
        <v>3685.5</v>
      </c>
      <c r="E5844">
        <f t="shared" si="184"/>
        <v>0.41199822154471538</v>
      </c>
      <c r="F5844">
        <f t="shared" si="183"/>
        <v>0.41071598214002975</v>
      </c>
    </row>
    <row r="5845" spans="1:6">
      <c r="A5845">
        <v>1297.5</v>
      </c>
      <c r="B5845">
        <v>3729.8</v>
      </c>
      <c r="C5845">
        <v>1297.3</v>
      </c>
      <c r="D5845">
        <v>3685.5</v>
      </c>
      <c r="E5845">
        <f t="shared" si="184"/>
        <v>0.41206173780487804</v>
      </c>
      <c r="F5845">
        <f t="shared" si="183"/>
        <v>0.41081098198169669</v>
      </c>
    </row>
    <row r="5846" spans="1:6">
      <c r="A5846">
        <v>1297.7</v>
      </c>
      <c r="B5846">
        <v>3730.1</v>
      </c>
      <c r="C5846">
        <v>1297.5</v>
      </c>
      <c r="D5846">
        <v>3685.5</v>
      </c>
      <c r="E5846">
        <f t="shared" si="184"/>
        <v>0.41212525406504064</v>
      </c>
      <c r="F5846">
        <f t="shared" si="183"/>
        <v>0.41087431520947465</v>
      </c>
    </row>
    <row r="5847" spans="1:6">
      <c r="A5847">
        <v>1297.9000000000001</v>
      </c>
      <c r="B5847">
        <v>3730.1</v>
      </c>
      <c r="C5847">
        <v>1297.7</v>
      </c>
      <c r="D5847">
        <v>3685.2</v>
      </c>
      <c r="E5847">
        <f t="shared" si="184"/>
        <v>0.41218877032520324</v>
      </c>
      <c r="F5847">
        <f t="shared" si="183"/>
        <v>0.41093764843725261</v>
      </c>
    </row>
    <row r="5848" spans="1:6">
      <c r="A5848">
        <v>1298.0999999999999</v>
      </c>
      <c r="B5848">
        <v>3730.1</v>
      </c>
      <c r="C5848">
        <v>1297.9000000000001</v>
      </c>
      <c r="D5848">
        <v>3685.2</v>
      </c>
      <c r="E5848">
        <f t="shared" si="184"/>
        <v>0.41225228658536578</v>
      </c>
      <c r="F5848">
        <f t="shared" si="183"/>
        <v>0.41100098166503057</v>
      </c>
    </row>
    <row r="5849" spans="1:6">
      <c r="A5849">
        <v>1298.4000000000001</v>
      </c>
      <c r="B5849">
        <v>3730.1</v>
      </c>
      <c r="C5849">
        <v>1298.0999999999999</v>
      </c>
      <c r="D5849">
        <v>3685.2</v>
      </c>
      <c r="E5849">
        <f t="shared" si="184"/>
        <v>0.41234756097560976</v>
      </c>
      <c r="F5849">
        <f t="shared" si="183"/>
        <v>0.41106431489280848</v>
      </c>
    </row>
    <row r="5850" spans="1:6">
      <c r="A5850">
        <v>1298.5999999999999</v>
      </c>
      <c r="B5850">
        <v>3730.1</v>
      </c>
      <c r="C5850">
        <v>1298.4000000000001</v>
      </c>
      <c r="D5850">
        <v>3685.2</v>
      </c>
      <c r="E5850">
        <f t="shared" si="184"/>
        <v>0.41241107723577231</v>
      </c>
      <c r="F5850">
        <f t="shared" si="183"/>
        <v>0.41115931473447548</v>
      </c>
    </row>
    <row r="5851" spans="1:6">
      <c r="A5851">
        <v>1298.8</v>
      </c>
      <c r="B5851">
        <v>3730.1</v>
      </c>
      <c r="C5851">
        <v>1298.5999999999999</v>
      </c>
      <c r="D5851">
        <v>3684.8</v>
      </c>
      <c r="E5851">
        <f t="shared" si="184"/>
        <v>0.4124745934959349</v>
      </c>
      <c r="F5851">
        <f t="shared" si="183"/>
        <v>0.41122264796225333</v>
      </c>
    </row>
    <row r="5852" spans="1:6">
      <c r="A5852">
        <v>1299</v>
      </c>
      <c r="B5852">
        <v>3730.1</v>
      </c>
      <c r="C5852">
        <v>1298.8</v>
      </c>
      <c r="D5852">
        <v>3684.8</v>
      </c>
      <c r="E5852">
        <f t="shared" si="184"/>
        <v>0.41253810975609756</v>
      </c>
      <c r="F5852">
        <f t="shared" si="183"/>
        <v>0.41128598119003135</v>
      </c>
    </row>
    <row r="5853" spans="1:6">
      <c r="A5853">
        <v>1299.3</v>
      </c>
      <c r="B5853">
        <v>3730.1</v>
      </c>
      <c r="C5853">
        <v>1299</v>
      </c>
      <c r="D5853">
        <v>3684.8</v>
      </c>
      <c r="E5853">
        <f t="shared" si="184"/>
        <v>0.41263338414634143</v>
      </c>
      <c r="F5853">
        <f t="shared" si="183"/>
        <v>0.41134931441780931</v>
      </c>
    </row>
    <row r="5854" spans="1:6">
      <c r="A5854">
        <v>1299.5</v>
      </c>
      <c r="B5854">
        <v>3730.4</v>
      </c>
      <c r="C5854">
        <v>1299.3</v>
      </c>
      <c r="D5854">
        <v>3684.8</v>
      </c>
      <c r="E5854">
        <f t="shared" si="184"/>
        <v>0.41269690040650403</v>
      </c>
      <c r="F5854">
        <f t="shared" si="183"/>
        <v>0.4114443142594762</v>
      </c>
    </row>
    <row r="5855" spans="1:6">
      <c r="A5855">
        <v>1299.7</v>
      </c>
      <c r="B5855">
        <v>3730.4</v>
      </c>
      <c r="C5855">
        <v>1299.5</v>
      </c>
      <c r="D5855">
        <v>3684.8</v>
      </c>
      <c r="E5855">
        <f t="shared" si="184"/>
        <v>0.41276041666666663</v>
      </c>
      <c r="F5855">
        <f t="shared" si="183"/>
        <v>0.41150764748725416</v>
      </c>
    </row>
    <row r="5856" spans="1:6">
      <c r="A5856">
        <v>1299.9000000000001</v>
      </c>
      <c r="B5856">
        <v>3730.4</v>
      </c>
      <c r="C5856">
        <v>1299.7</v>
      </c>
      <c r="D5856">
        <v>3684.8</v>
      </c>
      <c r="E5856">
        <f t="shared" si="184"/>
        <v>0.41282393292682928</v>
      </c>
      <c r="F5856">
        <f t="shared" si="183"/>
        <v>0.41157098071503212</v>
      </c>
    </row>
    <row r="5857" spans="1:6">
      <c r="A5857">
        <v>1300.0999999999999</v>
      </c>
      <c r="B5857">
        <v>3730.4</v>
      </c>
      <c r="C5857">
        <v>1299.9000000000001</v>
      </c>
      <c r="D5857">
        <v>3684.5</v>
      </c>
      <c r="E5857">
        <f t="shared" si="184"/>
        <v>0.41288744918699183</v>
      </c>
      <c r="F5857">
        <f t="shared" si="183"/>
        <v>0.41163431394281014</v>
      </c>
    </row>
    <row r="5858" spans="1:6">
      <c r="A5858">
        <v>1300.4000000000001</v>
      </c>
      <c r="B5858">
        <v>3730.4</v>
      </c>
      <c r="C5858">
        <v>1300.0999999999999</v>
      </c>
      <c r="D5858">
        <v>3684.5</v>
      </c>
      <c r="E5858">
        <f t="shared" si="184"/>
        <v>0.41298272357723576</v>
      </c>
      <c r="F5858">
        <f t="shared" si="183"/>
        <v>0.41169764717058799</v>
      </c>
    </row>
    <row r="5859" spans="1:6">
      <c r="A5859">
        <v>1300.5999999999999</v>
      </c>
      <c r="B5859">
        <v>3730.4</v>
      </c>
      <c r="C5859">
        <v>1300.4000000000001</v>
      </c>
      <c r="D5859">
        <v>3684.5</v>
      </c>
      <c r="E5859">
        <f t="shared" si="184"/>
        <v>0.4130462398373983</v>
      </c>
      <c r="F5859">
        <f t="shared" si="183"/>
        <v>0.41179264701225499</v>
      </c>
    </row>
    <row r="5860" spans="1:6">
      <c r="A5860">
        <v>1300.8</v>
      </c>
      <c r="B5860">
        <v>3730.7</v>
      </c>
      <c r="C5860">
        <v>1300.5999999999999</v>
      </c>
      <c r="D5860">
        <v>3684.2</v>
      </c>
      <c r="E5860">
        <f t="shared" si="184"/>
        <v>0.41310975609756095</v>
      </c>
      <c r="F5860">
        <f t="shared" si="183"/>
        <v>0.41185598024003289</v>
      </c>
    </row>
    <row r="5861" spans="1:6">
      <c r="A5861">
        <v>1301</v>
      </c>
      <c r="B5861">
        <v>3730.7</v>
      </c>
      <c r="C5861">
        <v>1300.8</v>
      </c>
      <c r="D5861">
        <v>3684.2</v>
      </c>
      <c r="E5861">
        <f t="shared" si="184"/>
        <v>0.41317327235772355</v>
      </c>
      <c r="F5861">
        <f t="shared" si="183"/>
        <v>0.41191931346781085</v>
      </c>
    </row>
    <row r="5862" spans="1:6">
      <c r="A5862">
        <v>1301.3</v>
      </c>
      <c r="B5862">
        <v>3730.7</v>
      </c>
      <c r="C5862">
        <v>1301</v>
      </c>
      <c r="D5862">
        <v>3684.2</v>
      </c>
      <c r="E5862">
        <f t="shared" si="184"/>
        <v>0.41326854674796742</v>
      </c>
      <c r="F5862">
        <f t="shared" si="183"/>
        <v>0.41198264669558882</v>
      </c>
    </row>
    <row r="5863" spans="1:6">
      <c r="A5863">
        <v>1301.5</v>
      </c>
      <c r="B5863">
        <v>3730.7</v>
      </c>
      <c r="C5863">
        <v>1301.2</v>
      </c>
      <c r="D5863">
        <v>3684.2</v>
      </c>
      <c r="E5863">
        <f t="shared" si="184"/>
        <v>0.41333206300813008</v>
      </c>
      <c r="F5863">
        <f t="shared" si="183"/>
        <v>0.41204597992336678</v>
      </c>
    </row>
    <row r="5864" spans="1:6">
      <c r="A5864">
        <v>1301.7</v>
      </c>
      <c r="B5864">
        <v>3730.7</v>
      </c>
      <c r="C5864">
        <v>1301.5</v>
      </c>
      <c r="D5864">
        <v>3684.2</v>
      </c>
      <c r="E5864">
        <f t="shared" si="184"/>
        <v>0.41339557926829268</v>
      </c>
      <c r="F5864">
        <f t="shared" si="183"/>
        <v>0.41214097976503372</v>
      </c>
    </row>
    <row r="5865" spans="1:6">
      <c r="A5865">
        <v>1301.9000000000001</v>
      </c>
      <c r="B5865">
        <v>3730.7</v>
      </c>
      <c r="C5865">
        <v>1301.7</v>
      </c>
      <c r="D5865">
        <v>3684.2</v>
      </c>
      <c r="E5865">
        <f t="shared" si="184"/>
        <v>0.41345909552845528</v>
      </c>
      <c r="F5865">
        <f t="shared" si="183"/>
        <v>0.41220431299281168</v>
      </c>
    </row>
    <row r="5866" spans="1:6">
      <c r="A5866">
        <v>1302.0999999999999</v>
      </c>
      <c r="B5866">
        <v>3730.7</v>
      </c>
      <c r="C5866">
        <v>1301.9000000000001</v>
      </c>
      <c r="D5866">
        <v>3683.9</v>
      </c>
      <c r="E5866">
        <f t="shared" si="184"/>
        <v>0.41352261178861782</v>
      </c>
      <c r="F5866">
        <f t="shared" si="183"/>
        <v>0.41226764622058965</v>
      </c>
    </row>
    <row r="5867" spans="1:6">
      <c r="A5867">
        <v>1302.4000000000001</v>
      </c>
      <c r="B5867">
        <v>3730.7</v>
      </c>
      <c r="C5867">
        <v>1302.0999999999999</v>
      </c>
      <c r="D5867">
        <v>3683.9</v>
      </c>
      <c r="E5867">
        <f t="shared" si="184"/>
        <v>0.4136178861788618</v>
      </c>
      <c r="F5867">
        <f t="shared" si="183"/>
        <v>0.41233097944836755</v>
      </c>
    </row>
    <row r="5868" spans="1:6">
      <c r="A5868">
        <v>1302.5999999999999</v>
      </c>
      <c r="B5868">
        <v>3731</v>
      </c>
      <c r="C5868">
        <v>1302.4000000000001</v>
      </c>
      <c r="D5868">
        <v>3683.9</v>
      </c>
      <c r="E5868">
        <f t="shared" si="184"/>
        <v>0.41368140243902435</v>
      </c>
      <c r="F5868">
        <f t="shared" si="183"/>
        <v>0.41242597929003455</v>
      </c>
    </row>
    <row r="5869" spans="1:6">
      <c r="A5869">
        <v>1302.8</v>
      </c>
      <c r="B5869">
        <v>3731</v>
      </c>
      <c r="C5869">
        <v>1302.5999999999999</v>
      </c>
      <c r="D5869">
        <v>3683.9</v>
      </c>
      <c r="E5869">
        <f t="shared" si="184"/>
        <v>0.41374491869918695</v>
      </c>
      <c r="F5869">
        <f t="shared" si="183"/>
        <v>0.41248931251781246</v>
      </c>
    </row>
    <row r="5870" spans="1:6">
      <c r="A5870">
        <v>1303</v>
      </c>
      <c r="B5870">
        <v>3731</v>
      </c>
      <c r="C5870">
        <v>1302.8</v>
      </c>
      <c r="D5870">
        <v>3683.9</v>
      </c>
      <c r="E5870">
        <f t="shared" si="184"/>
        <v>0.41380843495934955</v>
      </c>
      <c r="F5870">
        <f t="shared" si="183"/>
        <v>0.41255264574559042</v>
      </c>
    </row>
    <row r="5871" spans="1:6">
      <c r="A5871">
        <v>1303.3</v>
      </c>
      <c r="B5871">
        <v>3731</v>
      </c>
      <c r="C5871">
        <v>1303</v>
      </c>
      <c r="D5871">
        <v>3683.6</v>
      </c>
      <c r="E5871">
        <f t="shared" si="184"/>
        <v>0.41390370934959347</v>
      </c>
      <c r="F5871">
        <f t="shared" si="183"/>
        <v>0.41261597897336838</v>
      </c>
    </row>
    <row r="5872" spans="1:6">
      <c r="A5872">
        <v>1303.5</v>
      </c>
      <c r="B5872">
        <v>3731</v>
      </c>
      <c r="C5872">
        <v>1303.2</v>
      </c>
      <c r="D5872">
        <v>3683.6</v>
      </c>
      <c r="E5872">
        <f t="shared" si="184"/>
        <v>0.41396722560975607</v>
      </c>
      <c r="F5872">
        <f t="shared" si="183"/>
        <v>0.41267931220114634</v>
      </c>
    </row>
    <row r="5873" spans="1:6">
      <c r="A5873">
        <v>1303.7</v>
      </c>
      <c r="B5873">
        <v>3731.3</v>
      </c>
      <c r="C5873">
        <v>1303.5</v>
      </c>
      <c r="D5873">
        <v>3683.6</v>
      </c>
      <c r="E5873">
        <f t="shared" si="184"/>
        <v>0.41403074186991867</v>
      </c>
      <c r="F5873">
        <f t="shared" si="183"/>
        <v>0.41277431204281323</v>
      </c>
    </row>
    <row r="5874" spans="1:6">
      <c r="A5874">
        <v>1303.9000000000001</v>
      </c>
      <c r="B5874">
        <v>3731.3</v>
      </c>
      <c r="C5874">
        <v>1303.7</v>
      </c>
      <c r="D5874">
        <v>3683.6</v>
      </c>
      <c r="E5874">
        <f t="shared" si="184"/>
        <v>0.41409425813008133</v>
      </c>
      <c r="F5874">
        <f t="shared" si="183"/>
        <v>0.41283764527059119</v>
      </c>
    </row>
    <row r="5875" spans="1:6">
      <c r="A5875">
        <v>1304.0999999999999</v>
      </c>
      <c r="B5875">
        <v>3731.3</v>
      </c>
      <c r="C5875">
        <v>1303.9000000000001</v>
      </c>
      <c r="D5875">
        <v>3683.6</v>
      </c>
      <c r="E5875">
        <f t="shared" si="184"/>
        <v>0.41415777439024387</v>
      </c>
      <c r="F5875">
        <f t="shared" si="183"/>
        <v>0.41290097849836921</v>
      </c>
    </row>
    <row r="5876" spans="1:6">
      <c r="A5876">
        <v>1304.4000000000001</v>
      </c>
      <c r="B5876">
        <v>3731.3</v>
      </c>
      <c r="C5876">
        <v>1304.0999999999999</v>
      </c>
      <c r="D5876">
        <v>3683.3</v>
      </c>
      <c r="E5876">
        <f t="shared" si="184"/>
        <v>0.4142530487804878</v>
      </c>
      <c r="F5876">
        <f t="shared" si="183"/>
        <v>0.41296431172614706</v>
      </c>
    </row>
    <row r="5877" spans="1:6">
      <c r="A5877">
        <v>1304.5999999999999</v>
      </c>
      <c r="B5877">
        <v>3731.3</v>
      </c>
      <c r="C5877">
        <v>1304.4000000000001</v>
      </c>
      <c r="D5877">
        <v>3683.3</v>
      </c>
      <c r="E5877">
        <f t="shared" si="184"/>
        <v>0.41431656504065034</v>
      </c>
      <c r="F5877">
        <f t="shared" si="183"/>
        <v>0.41305931156781406</v>
      </c>
    </row>
    <row r="5878" spans="1:6">
      <c r="A5878">
        <v>1304.8</v>
      </c>
      <c r="B5878">
        <v>3731.3</v>
      </c>
      <c r="C5878">
        <v>1304.5999999999999</v>
      </c>
      <c r="D5878">
        <v>3683.3</v>
      </c>
      <c r="E5878">
        <f t="shared" si="184"/>
        <v>0.414380081300813</v>
      </c>
      <c r="F5878">
        <f t="shared" si="183"/>
        <v>0.41312264479559196</v>
      </c>
    </row>
    <row r="5879" spans="1:6">
      <c r="A5879">
        <v>1305</v>
      </c>
      <c r="B5879">
        <v>3731.3</v>
      </c>
      <c r="C5879">
        <v>1304.8</v>
      </c>
      <c r="D5879">
        <v>3683.3</v>
      </c>
      <c r="E5879">
        <f t="shared" si="184"/>
        <v>0.4144435975609756</v>
      </c>
      <c r="F5879">
        <f t="shared" si="183"/>
        <v>0.41318597802336993</v>
      </c>
    </row>
    <row r="5880" spans="1:6">
      <c r="A5880">
        <v>1305.3</v>
      </c>
      <c r="B5880">
        <v>3731.3</v>
      </c>
      <c r="C5880">
        <v>1305</v>
      </c>
      <c r="D5880">
        <v>3683</v>
      </c>
      <c r="E5880">
        <f t="shared" si="184"/>
        <v>0.41453887195121947</v>
      </c>
      <c r="F5880">
        <f t="shared" si="183"/>
        <v>0.41324931125114789</v>
      </c>
    </row>
    <row r="5881" spans="1:6">
      <c r="A5881">
        <v>1305.5</v>
      </c>
      <c r="B5881">
        <v>3731.7</v>
      </c>
      <c r="C5881">
        <v>1305.2</v>
      </c>
      <c r="D5881">
        <v>3683</v>
      </c>
      <c r="E5881">
        <f t="shared" si="184"/>
        <v>0.41460238821138207</v>
      </c>
      <c r="F5881">
        <f t="shared" si="183"/>
        <v>0.41331264447892585</v>
      </c>
    </row>
    <row r="5882" spans="1:6">
      <c r="A5882">
        <v>1305.7</v>
      </c>
      <c r="B5882">
        <v>3731.7</v>
      </c>
      <c r="C5882">
        <v>1305.5</v>
      </c>
      <c r="D5882">
        <v>3683</v>
      </c>
      <c r="E5882">
        <f t="shared" si="184"/>
        <v>0.41466590447154472</v>
      </c>
      <c r="F5882">
        <f t="shared" si="183"/>
        <v>0.41340764432059279</v>
      </c>
    </row>
    <row r="5883" spans="1:6">
      <c r="A5883">
        <v>1305.9000000000001</v>
      </c>
      <c r="B5883">
        <v>3731.7</v>
      </c>
      <c r="C5883">
        <v>1305.7</v>
      </c>
      <c r="D5883">
        <v>3683</v>
      </c>
      <c r="E5883">
        <f t="shared" si="184"/>
        <v>0.41472942073170732</v>
      </c>
      <c r="F5883">
        <f t="shared" si="183"/>
        <v>0.41347097754837076</v>
      </c>
    </row>
    <row r="5884" spans="1:6">
      <c r="A5884">
        <v>1306.0999999999999</v>
      </c>
      <c r="B5884">
        <v>3731.7</v>
      </c>
      <c r="C5884">
        <v>1305.9000000000001</v>
      </c>
      <c r="D5884">
        <v>3683</v>
      </c>
      <c r="E5884">
        <f t="shared" si="184"/>
        <v>0.41479293699186986</v>
      </c>
      <c r="F5884">
        <f t="shared" si="183"/>
        <v>0.41353431077614872</v>
      </c>
    </row>
    <row r="5885" spans="1:6">
      <c r="A5885">
        <v>1306.4000000000001</v>
      </c>
      <c r="B5885">
        <v>3731.7</v>
      </c>
      <c r="C5885">
        <v>1306.0999999999999</v>
      </c>
      <c r="D5885">
        <v>3682.7</v>
      </c>
      <c r="E5885">
        <f t="shared" si="184"/>
        <v>0.41488821138211385</v>
      </c>
      <c r="F5885">
        <f t="shared" si="183"/>
        <v>0.41359764400392662</v>
      </c>
    </row>
    <row r="5886" spans="1:6">
      <c r="A5886">
        <v>1306.5999999999999</v>
      </c>
      <c r="B5886">
        <v>3731.7</v>
      </c>
      <c r="C5886">
        <v>1306.4000000000001</v>
      </c>
      <c r="D5886">
        <v>3682.7</v>
      </c>
      <c r="E5886">
        <f t="shared" si="184"/>
        <v>0.41495172764227639</v>
      </c>
      <c r="F5886">
        <f t="shared" si="183"/>
        <v>0.41369264384559362</v>
      </c>
    </row>
    <row r="5887" spans="1:6">
      <c r="A5887">
        <v>1306.8</v>
      </c>
      <c r="B5887">
        <v>3732</v>
      </c>
      <c r="C5887">
        <v>1306.5999999999999</v>
      </c>
      <c r="D5887">
        <v>3682.7</v>
      </c>
      <c r="E5887">
        <f t="shared" si="184"/>
        <v>0.41501524390243899</v>
      </c>
      <c r="F5887">
        <f t="shared" si="183"/>
        <v>0.41375597707337153</v>
      </c>
    </row>
    <row r="5888" spans="1:6">
      <c r="A5888">
        <v>1307</v>
      </c>
      <c r="B5888">
        <v>3732</v>
      </c>
      <c r="C5888">
        <v>1306.8</v>
      </c>
      <c r="D5888">
        <v>3682.7</v>
      </c>
      <c r="E5888">
        <f t="shared" si="184"/>
        <v>0.41507876016260159</v>
      </c>
      <c r="F5888">
        <f t="shared" si="183"/>
        <v>0.41381931030114949</v>
      </c>
    </row>
    <row r="5889" spans="1:6">
      <c r="A5889">
        <v>1307.3</v>
      </c>
      <c r="B5889">
        <v>3732</v>
      </c>
      <c r="C5889">
        <v>1307</v>
      </c>
      <c r="D5889">
        <v>3682.4</v>
      </c>
      <c r="E5889">
        <f t="shared" si="184"/>
        <v>0.41517403455284552</v>
      </c>
      <c r="F5889">
        <f t="shared" si="183"/>
        <v>0.41388264352892745</v>
      </c>
    </row>
    <row r="5890" spans="1:6">
      <c r="A5890">
        <v>1307.5</v>
      </c>
      <c r="B5890">
        <v>3732</v>
      </c>
      <c r="C5890">
        <v>1307.2</v>
      </c>
      <c r="D5890">
        <v>3682.4</v>
      </c>
      <c r="E5890">
        <f t="shared" si="184"/>
        <v>0.41523755081300812</v>
      </c>
      <c r="F5890">
        <f t="shared" si="183"/>
        <v>0.41394597675670541</v>
      </c>
    </row>
    <row r="5891" spans="1:6">
      <c r="A5891">
        <v>1307.7</v>
      </c>
      <c r="B5891">
        <v>3732</v>
      </c>
      <c r="C5891">
        <v>1307.5</v>
      </c>
      <c r="D5891">
        <v>3682.4</v>
      </c>
      <c r="E5891">
        <f t="shared" si="184"/>
        <v>0.41530106707317072</v>
      </c>
      <c r="F5891">
        <f t="shared" si="183"/>
        <v>0.4140409765983723</v>
      </c>
    </row>
    <row r="5892" spans="1:6">
      <c r="A5892">
        <v>1307.9000000000001</v>
      </c>
      <c r="B5892">
        <v>3732</v>
      </c>
      <c r="C5892">
        <v>1307.7</v>
      </c>
      <c r="D5892">
        <v>3682.4</v>
      </c>
      <c r="E5892">
        <f t="shared" si="184"/>
        <v>0.41536458333333331</v>
      </c>
      <c r="F5892">
        <f t="shared" ref="F5892:F5955" si="185">C5892/$C$2</f>
        <v>0.41410430982615032</v>
      </c>
    </row>
    <row r="5893" spans="1:6">
      <c r="A5893">
        <v>1308.0999999999999</v>
      </c>
      <c r="B5893">
        <v>3732.3</v>
      </c>
      <c r="C5893">
        <v>1307.9000000000001</v>
      </c>
      <c r="D5893">
        <v>3682.4</v>
      </c>
      <c r="E5893">
        <f t="shared" si="184"/>
        <v>0.41542809959349586</v>
      </c>
      <c r="F5893">
        <f t="shared" si="185"/>
        <v>0.41416764305392828</v>
      </c>
    </row>
    <row r="5894" spans="1:6">
      <c r="A5894">
        <v>1308.4000000000001</v>
      </c>
      <c r="B5894">
        <v>3732</v>
      </c>
      <c r="C5894">
        <v>1308.0999999999999</v>
      </c>
      <c r="D5894">
        <v>3682.4</v>
      </c>
      <c r="E5894">
        <f t="shared" si="184"/>
        <v>0.41552337398373984</v>
      </c>
      <c r="F5894">
        <f t="shared" si="185"/>
        <v>0.41423097628170613</v>
      </c>
    </row>
    <row r="5895" spans="1:6">
      <c r="A5895">
        <v>1308.5999999999999</v>
      </c>
      <c r="B5895">
        <v>3732.3</v>
      </c>
      <c r="C5895">
        <v>1308.4000000000001</v>
      </c>
      <c r="D5895">
        <v>3682.4</v>
      </c>
      <c r="E5895">
        <f t="shared" si="184"/>
        <v>0.41558689024390238</v>
      </c>
      <c r="F5895">
        <f t="shared" si="185"/>
        <v>0.41432597612337313</v>
      </c>
    </row>
    <row r="5896" spans="1:6">
      <c r="A5896">
        <v>1308.8</v>
      </c>
      <c r="B5896">
        <v>3732.3</v>
      </c>
      <c r="C5896">
        <v>1308.5999999999999</v>
      </c>
      <c r="D5896">
        <v>3682.1</v>
      </c>
      <c r="E5896">
        <f t="shared" si="184"/>
        <v>0.41565040650406498</v>
      </c>
      <c r="F5896">
        <f t="shared" si="185"/>
        <v>0.41438930935115104</v>
      </c>
    </row>
    <row r="5897" spans="1:6">
      <c r="A5897">
        <v>1309</v>
      </c>
      <c r="B5897">
        <v>3732.3</v>
      </c>
      <c r="C5897">
        <v>1308.8</v>
      </c>
      <c r="D5897">
        <v>3682.1</v>
      </c>
      <c r="E5897">
        <f t="shared" ref="E5897:E5960" si="186">A5897/3148.8</f>
        <v>0.41571392276422764</v>
      </c>
      <c r="F5897">
        <f t="shared" si="185"/>
        <v>0.414452642578929</v>
      </c>
    </row>
    <row r="5898" spans="1:6">
      <c r="A5898">
        <v>1309.3</v>
      </c>
      <c r="B5898">
        <v>3732.3</v>
      </c>
      <c r="C5898">
        <v>1309</v>
      </c>
      <c r="D5898">
        <v>3682.1</v>
      </c>
      <c r="E5898">
        <f t="shared" si="186"/>
        <v>0.41580919715447151</v>
      </c>
      <c r="F5898">
        <f t="shared" si="185"/>
        <v>0.41451597580670696</v>
      </c>
    </row>
    <row r="5899" spans="1:6">
      <c r="A5899">
        <v>1309.5</v>
      </c>
      <c r="B5899">
        <v>3732.3</v>
      </c>
      <c r="C5899">
        <v>1309.2</v>
      </c>
      <c r="D5899">
        <v>3681.7</v>
      </c>
      <c r="E5899">
        <f t="shared" si="186"/>
        <v>0.41587271341463411</v>
      </c>
      <c r="F5899">
        <f t="shared" si="185"/>
        <v>0.41457930903448492</v>
      </c>
    </row>
    <row r="5900" spans="1:6">
      <c r="A5900">
        <v>1309.7</v>
      </c>
      <c r="B5900">
        <v>3732.6</v>
      </c>
      <c r="C5900">
        <v>1309.5</v>
      </c>
      <c r="D5900">
        <v>3681.7</v>
      </c>
      <c r="E5900">
        <f t="shared" si="186"/>
        <v>0.41593622967479676</v>
      </c>
      <c r="F5900">
        <f t="shared" si="185"/>
        <v>0.41467430887615186</v>
      </c>
    </row>
    <row r="5901" spans="1:6">
      <c r="A5901">
        <v>1309.9000000000001</v>
      </c>
      <c r="B5901">
        <v>3732.6</v>
      </c>
      <c r="C5901">
        <v>1309.7</v>
      </c>
      <c r="D5901">
        <v>3681.7</v>
      </c>
      <c r="E5901">
        <f t="shared" si="186"/>
        <v>0.41599974593495936</v>
      </c>
      <c r="F5901">
        <f t="shared" si="185"/>
        <v>0.41473764210392983</v>
      </c>
    </row>
    <row r="5902" spans="1:6">
      <c r="A5902">
        <v>1310.0999999999999</v>
      </c>
      <c r="B5902">
        <v>3732.6</v>
      </c>
      <c r="C5902">
        <v>1309.9000000000001</v>
      </c>
      <c r="D5902">
        <v>3681.7</v>
      </c>
      <c r="E5902">
        <f t="shared" si="186"/>
        <v>0.41606326219512191</v>
      </c>
      <c r="F5902">
        <f t="shared" si="185"/>
        <v>0.41480097533170779</v>
      </c>
    </row>
    <row r="5903" spans="1:6">
      <c r="A5903">
        <v>1310.4000000000001</v>
      </c>
      <c r="B5903">
        <v>3732.6</v>
      </c>
      <c r="C5903">
        <v>1310.0999999999999</v>
      </c>
      <c r="D5903">
        <v>3681.7</v>
      </c>
      <c r="E5903">
        <f t="shared" si="186"/>
        <v>0.41615853658536583</v>
      </c>
      <c r="F5903">
        <f t="shared" si="185"/>
        <v>0.41486430855948569</v>
      </c>
    </row>
    <row r="5904" spans="1:6">
      <c r="A5904">
        <v>1310.5999999999999</v>
      </c>
      <c r="B5904">
        <v>3732.6</v>
      </c>
      <c r="C5904">
        <v>1310.4000000000001</v>
      </c>
      <c r="D5904">
        <v>3681.7</v>
      </c>
      <c r="E5904">
        <f t="shared" si="186"/>
        <v>0.41622205284552838</v>
      </c>
      <c r="F5904">
        <f t="shared" si="185"/>
        <v>0.41495930840115269</v>
      </c>
    </row>
    <row r="5905" spans="1:6">
      <c r="A5905">
        <v>1310.8</v>
      </c>
      <c r="B5905">
        <v>3732.6</v>
      </c>
      <c r="C5905">
        <v>1310.5999999999999</v>
      </c>
      <c r="D5905">
        <v>3681.7</v>
      </c>
      <c r="E5905">
        <f t="shared" si="186"/>
        <v>0.41628556910569103</v>
      </c>
      <c r="F5905">
        <f t="shared" si="185"/>
        <v>0.4150226416289306</v>
      </c>
    </row>
    <row r="5906" spans="1:6">
      <c r="A5906">
        <v>1311</v>
      </c>
      <c r="B5906">
        <v>3732.6</v>
      </c>
      <c r="C5906">
        <v>1310.8</v>
      </c>
      <c r="D5906">
        <v>3681.1</v>
      </c>
      <c r="E5906">
        <f t="shared" si="186"/>
        <v>0.41634908536585363</v>
      </c>
      <c r="F5906">
        <f t="shared" si="185"/>
        <v>0.41508597485670856</v>
      </c>
    </row>
    <row r="5907" spans="1:6">
      <c r="A5907">
        <v>1311.2</v>
      </c>
      <c r="B5907">
        <v>3732.6</v>
      </c>
      <c r="C5907">
        <v>1311</v>
      </c>
      <c r="D5907">
        <v>3681.1</v>
      </c>
      <c r="E5907">
        <f t="shared" si="186"/>
        <v>0.41641260162601623</v>
      </c>
      <c r="F5907">
        <f t="shared" si="185"/>
        <v>0.41514930808448652</v>
      </c>
    </row>
    <row r="5908" spans="1:6">
      <c r="A5908">
        <v>1311.5</v>
      </c>
      <c r="B5908">
        <v>3732.9</v>
      </c>
      <c r="C5908">
        <v>1311.2</v>
      </c>
      <c r="D5908">
        <v>3681.1</v>
      </c>
      <c r="E5908">
        <f t="shared" si="186"/>
        <v>0.41650787601626016</v>
      </c>
      <c r="F5908">
        <f t="shared" si="185"/>
        <v>0.41521264131226449</v>
      </c>
    </row>
    <row r="5909" spans="1:6">
      <c r="A5909">
        <v>1311.7</v>
      </c>
      <c r="B5909">
        <v>3732.9</v>
      </c>
      <c r="C5909">
        <v>1311.5</v>
      </c>
      <c r="D5909">
        <v>3680.8</v>
      </c>
      <c r="E5909">
        <f t="shared" si="186"/>
        <v>0.41657139227642276</v>
      </c>
      <c r="F5909">
        <f t="shared" si="185"/>
        <v>0.41530764115393137</v>
      </c>
    </row>
    <row r="5910" spans="1:6">
      <c r="A5910">
        <v>1311.9</v>
      </c>
      <c r="B5910">
        <v>3732.9</v>
      </c>
      <c r="C5910">
        <v>1311.7</v>
      </c>
      <c r="D5910">
        <v>3680.8</v>
      </c>
      <c r="E5910">
        <f t="shared" si="186"/>
        <v>0.41663490853658536</v>
      </c>
      <c r="F5910">
        <f t="shared" si="185"/>
        <v>0.41537097438170939</v>
      </c>
    </row>
    <row r="5911" spans="1:6">
      <c r="A5911">
        <v>1312.1</v>
      </c>
      <c r="B5911">
        <v>3732.9</v>
      </c>
      <c r="C5911">
        <v>1311.9</v>
      </c>
      <c r="D5911">
        <v>3680.8</v>
      </c>
      <c r="E5911">
        <f t="shared" si="186"/>
        <v>0.4166984247967479</v>
      </c>
      <c r="F5911">
        <f t="shared" si="185"/>
        <v>0.41543430760948735</v>
      </c>
    </row>
    <row r="5912" spans="1:6">
      <c r="A5912">
        <v>1312.4</v>
      </c>
      <c r="B5912">
        <v>3733.2</v>
      </c>
      <c r="C5912">
        <v>1312.1</v>
      </c>
      <c r="D5912">
        <v>3680.8</v>
      </c>
      <c r="E5912">
        <f t="shared" si="186"/>
        <v>0.41679369918699188</v>
      </c>
      <c r="F5912">
        <f t="shared" si="185"/>
        <v>0.4154976408372652</v>
      </c>
    </row>
    <row r="5913" spans="1:6">
      <c r="A5913">
        <v>1312.6</v>
      </c>
      <c r="B5913">
        <v>3733.2</v>
      </c>
      <c r="C5913">
        <v>1312.4</v>
      </c>
      <c r="D5913">
        <v>3680.8</v>
      </c>
      <c r="E5913">
        <f t="shared" si="186"/>
        <v>0.41685721544715443</v>
      </c>
      <c r="F5913">
        <f t="shared" si="185"/>
        <v>0.4155926406789322</v>
      </c>
    </row>
    <row r="5914" spans="1:6">
      <c r="A5914">
        <v>1312.8</v>
      </c>
      <c r="B5914">
        <v>3733.2</v>
      </c>
      <c r="C5914">
        <v>1312.6</v>
      </c>
      <c r="D5914">
        <v>3680.8</v>
      </c>
      <c r="E5914">
        <f t="shared" si="186"/>
        <v>0.41692073170731703</v>
      </c>
      <c r="F5914">
        <f t="shared" si="185"/>
        <v>0.41565597390671011</v>
      </c>
    </row>
    <row r="5915" spans="1:6">
      <c r="A5915">
        <v>1313</v>
      </c>
      <c r="B5915">
        <v>3733.2</v>
      </c>
      <c r="C5915">
        <v>1312.8</v>
      </c>
      <c r="D5915">
        <v>3680.5</v>
      </c>
      <c r="E5915">
        <f t="shared" si="186"/>
        <v>0.41698424796747963</v>
      </c>
      <c r="F5915">
        <f t="shared" si="185"/>
        <v>0.41571930713448807</v>
      </c>
    </row>
    <row r="5916" spans="1:6">
      <c r="A5916">
        <v>1313.2</v>
      </c>
      <c r="B5916">
        <v>3733.2</v>
      </c>
      <c r="C5916">
        <v>1313</v>
      </c>
      <c r="D5916">
        <v>3680.5</v>
      </c>
      <c r="E5916">
        <f t="shared" si="186"/>
        <v>0.41704776422764228</v>
      </c>
      <c r="F5916">
        <f t="shared" si="185"/>
        <v>0.41578264036226603</v>
      </c>
    </row>
    <row r="5917" spans="1:6">
      <c r="A5917">
        <v>1313.5</v>
      </c>
      <c r="B5917">
        <v>3733.2</v>
      </c>
      <c r="C5917">
        <v>1313.2</v>
      </c>
      <c r="D5917">
        <v>3680.5</v>
      </c>
      <c r="E5917">
        <f t="shared" si="186"/>
        <v>0.41714303861788615</v>
      </c>
      <c r="F5917">
        <f t="shared" si="185"/>
        <v>0.41584597359004399</v>
      </c>
    </row>
    <row r="5918" spans="1:6">
      <c r="A5918">
        <v>1313.7</v>
      </c>
      <c r="B5918">
        <v>3733.2</v>
      </c>
      <c r="C5918">
        <v>1313.5</v>
      </c>
      <c r="D5918">
        <v>3680.5</v>
      </c>
      <c r="E5918">
        <f t="shared" si="186"/>
        <v>0.41720655487804875</v>
      </c>
      <c r="F5918">
        <f t="shared" si="185"/>
        <v>0.41594097343171094</v>
      </c>
    </row>
    <row r="5919" spans="1:6">
      <c r="A5919">
        <v>1313.9</v>
      </c>
      <c r="B5919">
        <v>3733.2</v>
      </c>
      <c r="C5919">
        <v>1313.7</v>
      </c>
      <c r="D5919">
        <v>3680.2</v>
      </c>
      <c r="E5919">
        <f t="shared" si="186"/>
        <v>0.41727007113821141</v>
      </c>
      <c r="F5919">
        <f t="shared" si="185"/>
        <v>0.4160043066594889</v>
      </c>
    </row>
    <row r="5920" spans="1:6">
      <c r="A5920">
        <v>1314.1</v>
      </c>
      <c r="B5920">
        <v>3733.5</v>
      </c>
      <c r="C5920">
        <v>1313.9</v>
      </c>
      <c r="D5920">
        <v>3680.2</v>
      </c>
      <c r="E5920">
        <f t="shared" si="186"/>
        <v>0.41733358739837395</v>
      </c>
      <c r="F5920">
        <f t="shared" si="185"/>
        <v>0.41606763988726686</v>
      </c>
    </row>
    <row r="5921" spans="1:6">
      <c r="A5921">
        <v>1314.4</v>
      </c>
      <c r="B5921">
        <v>3733.5</v>
      </c>
      <c r="C5921">
        <v>1314.1</v>
      </c>
      <c r="D5921">
        <v>3680.2</v>
      </c>
      <c r="E5921">
        <f t="shared" si="186"/>
        <v>0.41742886178861788</v>
      </c>
      <c r="F5921">
        <f t="shared" si="185"/>
        <v>0.41613097311504477</v>
      </c>
    </row>
    <row r="5922" spans="1:6">
      <c r="A5922">
        <v>1314.6</v>
      </c>
      <c r="B5922">
        <v>3733.5</v>
      </c>
      <c r="C5922">
        <v>1314.4</v>
      </c>
      <c r="D5922">
        <v>3680.2</v>
      </c>
      <c r="E5922">
        <f t="shared" si="186"/>
        <v>0.41749237804878042</v>
      </c>
      <c r="F5922">
        <f t="shared" si="185"/>
        <v>0.41622597295671176</v>
      </c>
    </row>
    <row r="5923" spans="1:6">
      <c r="A5923">
        <v>1314.8</v>
      </c>
      <c r="B5923">
        <v>3733.5</v>
      </c>
      <c r="C5923">
        <v>1314.6</v>
      </c>
      <c r="D5923">
        <v>3680.2</v>
      </c>
      <c r="E5923">
        <f t="shared" si="186"/>
        <v>0.41755589430894308</v>
      </c>
      <c r="F5923">
        <f t="shared" si="185"/>
        <v>0.41628930618448967</v>
      </c>
    </row>
    <row r="5924" spans="1:6">
      <c r="A5924">
        <v>1315</v>
      </c>
      <c r="B5924">
        <v>3733.5</v>
      </c>
      <c r="C5924">
        <v>1314.8</v>
      </c>
      <c r="D5924">
        <v>3679.9</v>
      </c>
      <c r="E5924">
        <f t="shared" si="186"/>
        <v>0.41761941056910568</v>
      </c>
      <c r="F5924">
        <f t="shared" si="185"/>
        <v>0.41635263941226763</v>
      </c>
    </row>
    <row r="5925" spans="1:6">
      <c r="A5925">
        <v>1315.2</v>
      </c>
      <c r="B5925">
        <v>3733.5</v>
      </c>
      <c r="C5925">
        <v>1315</v>
      </c>
      <c r="D5925">
        <v>3679.9</v>
      </c>
      <c r="E5925">
        <f t="shared" si="186"/>
        <v>0.41768292682926828</v>
      </c>
      <c r="F5925">
        <f t="shared" si="185"/>
        <v>0.4164159726400456</v>
      </c>
    </row>
    <row r="5926" spans="1:6">
      <c r="A5926">
        <v>1315.5</v>
      </c>
      <c r="B5926">
        <v>3733.8</v>
      </c>
      <c r="C5926">
        <v>1315.2</v>
      </c>
      <c r="D5926">
        <v>3679.9</v>
      </c>
      <c r="E5926">
        <f t="shared" si="186"/>
        <v>0.41777820121951215</v>
      </c>
      <c r="F5926">
        <f t="shared" si="185"/>
        <v>0.41647930586782356</v>
      </c>
    </row>
    <row r="5927" spans="1:6">
      <c r="A5927">
        <v>1315.7</v>
      </c>
      <c r="B5927">
        <v>3733.8</v>
      </c>
      <c r="C5927">
        <v>1315.5</v>
      </c>
      <c r="D5927">
        <v>3679.9</v>
      </c>
      <c r="E5927">
        <f t="shared" si="186"/>
        <v>0.4178417174796748</v>
      </c>
      <c r="F5927">
        <f t="shared" si="185"/>
        <v>0.41657430570949044</v>
      </c>
    </row>
    <row r="5928" spans="1:6">
      <c r="A5928">
        <v>1315.9</v>
      </c>
      <c r="B5928">
        <v>3733.8</v>
      </c>
      <c r="C5928">
        <v>1315.7</v>
      </c>
      <c r="D5928">
        <v>3679.6</v>
      </c>
      <c r="E5928">
        <f t="shared" si="186"/>
        <v>0.4179052337398374</v>
      </c>
      <c r="F5928">
        <f t="shared" si="185"/>
        <v>0.41663763893726846</v>
      </c>
    </row>
    <row r="5929" spans="1:6">
      <c r="A5929">
        <v>1316.1</v>
      </c>
      <c r="B5929">
        <v>3733.8</v>
      </c>
      <c r="C5929">
        <v>1315.9</v>
      </c>
      <c r="D5929">
        <v>3679.6</v>
      </c>
      <c r="E5929">
        <f t="shared" si="186"/>
        <v>0.41796874999999994</v>
      </c>
      <c r="F5929">
        <f t="shared" si="185"/>
        <v>0.41670097216504642</v>
      </c>
    </row>
    <row r="5930" spans="1:6">
      <c r="A5930">
        <v>1316.4</v>
      </c>
      <c r="B5930">
        <v>3733.8</v>
      </c>
      <c r="C5930">
        <v>1316.1</v>
      </c>
      <c r="D5930">
        <v>3679.6</v>
      </c>
      <c r="E5930">
        <f t="shared" si="186"/>
        <v>0.41806402439024393</v>
      </c>
      <c r="F5930">
        <f t="shared" si="185"/>
        <v>0.41676430539282433</v>
      </c>
    </row>
    <row r="5931" spans="1:6">
      <c r="A5931">
        <v>1316.6</v>
      </c>
      <c r="B5931">
        <v>3733.8</v>
      </c>
      <c r="C5931">
        <v>1316.3</v>
      </c>
      <c r="D5931">
        <v>3679.6</v>
      </c>
      <c r="E5931">
        <f t="shared" si="186"/>
        <v>0.41812754065040647</v>
      </c>
      <c r="F5931">
        <f t="shared" si="185"/>
        <v>0.41682763862060229</v>
      </c>
    </row>
    <row r="5932" spans="1:6">
      <c r="A5932">
        <v>1316.8</v>
      </c>
      <c r="B5932">
        <v>3733.8</v>
      </c>
      <c r="C5932">
        <v>1316.6</v>
      </c>
      <c r="D5932">
        <v>3679.6</v>
      </c>
      <c r="E5932">
        <f t="shared" si="186"/>
        <v>0.41819105691056907</v>
      </c>
      <c r="F5932">
        <f t="shared" si="185"/>
        <v>0.41692263846226918</v>
      </c>
    </row>
    <row r="5933" spans="1:6">
      <c r="A5933">
        <v>1317</v>
      </c>
      <c r="B5933">
        <v>3734.1</v>
      </c>
      <c r="C5933">
        <v>1316.8</v>
      </c>
      <c r="D5933">
        <v>3679.3</v>
      </c>
      <c r="E5933">
        <f t="shared" si="186"/>
        <v>0.41825457317073167</v>
      </c>
      <c r="F5933">
        <f t="shared" si="185"/>
        <v>0.41698597169004714</v>
      </c>
    </row>
    <row r="5934" spans="1:6">
      <c r="A5934">
        <v>1317.2</v>
      </c>
      <c r="B5934">
        <v>3734.1</v>
      </c>
      <c r="C5934">
        <v>1317</v>
      </c>
      <c r="D5934">
        <v>3679.3</v>
      </c>
      <c r="E5934">
        <f t="shared" si="186"/>
        <v>0.41831808943089432</v>
      </c>
      <c r="F5934">
        <f t="shared" si="185"/>
        <v>0.4170493049178251</v>
      </c>
    </row>
    <row r="5935" spans="1:6">
      <c r="A5935">
        <v>1317.5</v>
      </c>
      <c r="B5935">
        <v>3734.1</v>
      </c>
      <c r="C5935">
        <v>1317.2</v>
      </c>
      <c r="D5935">
        <v>3679.3</v>
      </c>
      <c r="E5935">
        <f t="shared" si="186"/>
        <v>0.4184133638211382</v>
      </c>
      <c r="F5935">
        <f t="shared" si="185"/>
        <v>0.41711263814560312</v>
      </c>
    </row>
    <row r="5936" spans="1:6">
      <c r="A5936">
        <v>1317.7</v>
      </c>
      <c r="B5936">
        <v>3734.1</v>
      </c>
      <c r="C5936">
        <v>1317.5</v>
      </c>
      <c r="D5936">
        <v>3679.3</v>
      </c>
      <c r="E5936">
        <f t="shared" si="186"/>
        <v>0.41847688008130079</v>
      </c>
      <c r="F5936">
        <f t="shared" si="185"/>
        <v>0.41720763798727001</v>
      </c>
    </row>
    <row r="5937" spans="1:6">
      <c r="A5937">
        <v>1317.9</v>
      </c>
      <c r="B5937">
        <v>3734.1</v>
      </c>
      <c r="C5937">
        <v>1317.7</v>
      </c>
      <c r="D5937">
        <v>3679.3</v>
      </c>
      <c r="E5937">
        <f t="shared" si="186"/>
        <v>0.41854039634146339</v>
      </c>
      <c r="F5937">
        <f t="shared" si="185"/>
        <v>0.41727097121504797</v>
      </c>
    </row>
    <row r="5938" spans="1:6">
      <c r="A5938">
        <v>1318.1</v>
      </c>
      <c r="B5938">
        <v>3734.1</v>
      </c>
      <c r="C5938">
        <v>1317.9</v>
      </c>
      <c r="D5938">
        <v>3679</v>
      </c>
      <c r="E5938">
        <f t="shared" si="186"/>
        <v>0.41860391260162594</v>
      </c>
      <c r="F5938">
        <f t="shared" si="185"/>
        <v>0.41733430444282593</v>
      </c>
    </row>
    <row r="5939" spans="1:6">
      <c r="A5939">
        <v>1318.4</v>
      </c>
      <c r="B5939">
        <v>3734.1</v>
      </c>
      <c r="C5939">
        <v>1318.1</v>
      </c>
      <c r="D5939">
        <v>3679</v>
      </c>
      <c r="E5939">
        <f t="shared" si="186"/>
        <v>0.41869918699186992</v>
      </c>
      <c r="F5939">
        <f t="shared" si="185"/>
        <v>0.41739763767060384</v>
      </c>
    </row>
    <row r="5940" spans="1:6">
      <c r="A5940">
        <v>1318.6</v>
      </c>
      <c r="B5940">
        <v>3734.4</v>
      </c>
      <c r="C5940">
        <v>1318.3</v>
      </c>
      <c r="D5940">
        <v>3679</v>
      </c>
      <c r="E5940">
        <f t="shared" si="186"/>
        <v>0.41876270325203246</v>
      </c>
      <c r="F5940">
        <f t="shared" si="185"/>
        <v>0.4174609708983818</v>
      </c>
    </row>
    <row r="5941" spans="1:6">
      <c r="A5941">
        <v>1318.8</v>
      </c>
      <c r="B5941">
        <v>3734.4</v>
      </c>
      <c r="C5941">
        <v>1318.6</v>
      </c>
      <c r="D5941">
        <v>3679</v>
      </c>
      <c r="E5941">
        <f t="shared" si="186"/>
        <v>0.41882621951219506</v>
      </c>
      <c r="F5941">
        <f t="shared" si="185"/>
        <v>0.41755597074004874</v>
      </c>
    </row>
    <row r="5942" spans="1:6">
      <c r="A5942">
        <v>1319</v>
      </c>
      <c r="B5942">
        <v>3734.4</v>
      </c>
      <c r="C5942">
        <v>1318.8</v>
      </c>
      <c r="D5942">
        <v>3679</v>
      </c>
      <c r="E5942">
        <f t="shared" si="186"/>
        <v>0.41888973577235772</v>
      </c>
      <c r="F5942">
        <f t="shared" si="185"/>
        <v>0.4176193039678267</v>
      </c>
    </row>
    <row r="5943" spans="1:6">
      <c r="A5943">
        <v>1319.2</v>
      </c>
      <c r="B5943">
        <v>3734.4</v>
      </c>
      <c r="C5943">
        <v>1319</v>
      </c>
      <c r="D5943">
        <v>3679</v>
      </c>
      <c r="E5943">
        <f t="shared" si="186"/>
        <v>0.41895325203252032</v>
      </c>
      <c r="F5943">
        <f t="shared" si="185"/>
        <v>0.41768263719560467</v>
      </c>
    </row>
    <row r="5944" spans="1:6">
      <c r="A5944">
        <v>1319.5</v>
      </c>
      <c r="B5944">
        <v>3734.4</v>
      </c>
      <c r="C5944">
        <v>1319.2</v>
      </c>
      <c r="D5944">
        <v>3678.6</v>
      </c>
      <c r="E5944">
        <f t="shared" si="186"/>
        <v>0.41904852642276419</v>
      </c>
      <c r="F5944">
        <f t="shared" si="185"/>
        <v>0.41774597042338263</v>
      </c>
    </row>
    <row r="5945" spans="1:6">
      <c r="A5945">
        <v>1319.7</v>
      </c>
      <c r="B5945">
        <v>3734.4</v>
      </c>
      <c r="C5945">
        <v>1319.5</v>
      </c>
      <c r="D5945">
        <v>3678.6</v>
      </c>
      <c r="E5945">
        <f t="shared" si="186"/>
        <v>0.41911204268292684</v>
      </c>
      <c r="F5945">
        <f t="shared" si="185"/>
        <v>0.41784097026504957</v>
      </c>
    </row>
    <row r="5946" spans="1:6">
      <c r="A5946">
        <v>1319.9</v>
      </c>
      <c r="B5946">
        <v>3734.4</v>
      </c>
      <c r="C5946">
        <v>1319.7</v>
      </c>
      <c r="D5946">
        <v>3678.6</v>
      </c>
      <c r="E5946">
        <f t="shared" si="186"/>
        <v>0.41917555894308944</v>
      </c>
      <c r="F5946">
        <f t="shared" si="185"/>
        <v>0.41790430349282753</v>
      </c>
    </row>
    <row r="5947" spans="1:6">
      <c r="A5947">
        <v>1320.1</v>
      </c>
      <c r="B5947">
        <v>3734.4</v>
      </c>
      <c r="C5947">
        <v>1319.9</v>
      </c>
      <c r="D5947">
        <v>3678.3</v>
      </c>
      <c r="E5947">
        <f t="shared" si="186"/>
        <v>0.41923907520325199</v>
      </c>
      <c r="F5947">
        <f t="shared" si="185"/>
        <v>0.4179676367206055</v>
      </c>
    </row>
    <row r="5948" spans="1:6">
      <c r="A5948">
        <v>1320.4</v>
      </c>
      <c r="B5948">
        <v>3734.8</v>
      </c>
      <c r="C5948">
        <v>1320.1</v>
      </c>
      <c r="D5948">
        <v>3678.3</v>
      </c>
      <c r="E5948">
        <f t="shared" si="186"/>
        <v>0.41933434959349591</v>
      </c>
      <c r="F5948">
        <f t="shared" si="185"/>
        <v>0.4180309699483834</v>
      </c>
    </row>
    <row r="5949" spans="1:6">
      <c r="A5949">
        <v>1320.6</v>
      </c>
      <c r="B5949">
        <v>3734.8</v>
      </c>
      <c r="C5949">
        <v>1320.3</v>
      </c>
      <c r="D5949">
        <v>3678.3</v>
      </c>
      <c r="E5949">
        <f t="shared" si="186"/>
        <v>0.41939786585365846</v>
      </c>
      <c r="F5949">
        <f t="shared" si="185"/>
        <v>0.41809430317616136</v>
      </c>
    </row>
    <row r="5950" spans="1:6">
      <c r="A5950">
        <v>1320.8</v>
      </c>
      <c r="B5950">
        <v>3734.8</v>
      </c>
      <c r="C5950">
        <v>1320.6</v>
      </c>
      <c r="D5950">
        <v>3678.3</v>
      </c>
      <c r="E5950">
        <f t="shared" si="186"/>
        <v>0.41946138211382111</v>
      </c>
      <c r="F5950">
        <f t="shared" si="185"/>
        <v>0.41818930301782825</v>
      </c>
    </row>
    <row r="5951" spans="1:6">
      <c r="A5951">
        <v>1321</v>
      </c>
      <c r="B5951">
        <v>3734.8</v>
      </c>
      <c r="C5951">
        <v>1320.8</v>
      </c>
      <c r="D5951">
        <v>3678.3</v>
      </c>
      <c r="E5951">
        <f t="shared" si="186"/>
        <v>0.41952489837398371</v>
      </c>
      <c r="F5951">
        <f t="shared" si="185"/>
        <v>0.41825263624560621</v>
      </c>
    </row>
    <row r="5952" spans="1:6">
      <c r="A5952">
        <v>1321.2</v>
      </c>
      <c r="B5952">
        <v>3734.8</v>
      </c>
      <c r="C5952">
        <v>1321</v>
      </c>
      <c r="D5952">
        <v>3678.3</v>
      </c>
      <c r="E5952">
        <f t="shared" si="186"/>
        <v>0.41958841463414631</v>
      </c>
      <c r="F5952">
        <f t="shared" si="185"/>
        <v>0.41831596947338417</v>
      </c>
    </row>
    <row r="5953" spans="1:6">
      <c r="A5953">
        <v>1321.5</v>
      </c>
      <c r="B5953">
        <v>3735.1</v>
      </c>
      <c r="C5953">
        <v>1321.2</v>
      </c>
      <c r="D5953">
        <v>3678.3</v>
      </c>
      <c r="E5953">
        <f t="shared" si="186"/>
        <v>0.41968368902439024</v>
      </c>
      <c r="F5953">
        <f t="shared" si="185"/>
        <v>0.41837930270116219</v>
      </c>
    </row>
    <row r="5954" spans="1:6">
      <c r="A5954">
        <v>1321.7</v>
      </c>
      <c r="B5954">
        <v>3735.1</v>
      </c>
      <c r="C5954">
        <v>1321.5</v>
      </c>
      <c r="D5954">
        <v>3678</v>
      </c>
      <c r="E5954">
        <f t="shared" si="186"/>
        <v>0.41974720528455284</v>
      </c>
      <c r="F5954">
        <f t="shared" si="185"/>
        <v>0.41847430254282908</v>
      </c>
    </row>
    <row r="5955" spans="1:6">
      <c r="A5955">
        <v>1321.9</v>
      </c>
      <c r="B5955">
        <v>3735.1</v>
      </c>
      <c r="C5955">
        <v>1321.7</v>
      </c>
      <c r="D5955">
        <v>3678</v>
      </c>
      <c r="E5955">
        <f t="shared" si="186"/>
        <v>0.41981072154471544</v>
      </c>
      <c r="F5955">
        <f t="shared" si="185"/>
        <v>0.41853763577060704</v>
      </c>
    </row>
    <row r="5956" spans="1:6">
      <c r="A5956">
        <v>1322.1</v>
      </c>
      <c r="B5956">
        <v>3735.1</v>
      </c>
      <c r="C5956">
        <v>1321.9</v>
      </c>
      <c r="D5956">
        <v>3678</v>
      </c>
      <c r="E5956">
        <f t="shared" si="186"/>
        <v>0.41987423780487798</v>
      </c>
      <c r="F5956">
        <f t="shared" ref="F5956:F6019" si="187">C5956/$C$2</f>
        <v>0.418600968998385</v>
      </c>
    </row>
    <row r="5957" spans="1:6">
      <c r="A5957">
        <v>1322.4</v>
      </c>
      <c r="B5957">
        <v>3735.1</v>
      </c>
      <c r="C5957">
        <v>1322.1</v>
      </c>
      <c r="D5957">
        <v>3678</v>
      </c>
      <c r="E5957">
        <f t="shared" si="186"/>
        <v>0.41996951219512196</v>
      </c>
      <c r="F5957">
        <f t="shared" si="187"/>
        <v>0.41866430222616291</v>
      </c>
    </row>
    <row r="5958" spans="1:6">
      <c r="A5958">
        <v>1322.6</v>
      </c>
      <c r="B5958">
        <v>3735.1</v>
      </c>
      <c r="C5958">
        <v>1322.3</v>
      </c>
      <c r="D5958">
        <v>3677.7</v>
      </c>
      <c r="E5958">
        <f t="shared" si="186"/>
        <v>0.42003302845528451</v>
      </c>
      <c r="F5958">
        <f t="shared" si="187"/>
        <v>0.41872763545394087</v>
      </c>
    </row>
    <row r="5959" spans="1:6">
      <c r="A5959">
        <v>1322.8</v>
      </c>
      <c r="B5959">
        <v>3735.1</v>
      </c>
      <c r="C5959">
        <v>1322.6</v>
      </c>
      <c r="D5959">
        <v>3677.7</v>
      </c>
      <c r="E5959">
        <f t="shared" si="186"/>
        <v>0.42009654471544711</v>
      </c>
      <c r="F5959">
        <f t="shared" si="187"/>
        <v>0.41882263529560781</v>
      </c>
    </row>
    <row r="5960" spans="1:6">
      <c r="A5960">
        <v>1323</v>
      </c>
      <c r="B5960">
        <v>3735.1</v>
      </c>
      <c r="C5960">
        <v>1322.8</v>
      </c>
      <c r="D5960">
        <v>3677.7</v>
      </c>
      <c r="E5960">
        <f t="shared" si="186"/>
        <v>0.42016006097560971</v>
      </c>
      <c r="F5960">
        <f t="shared" si="187"/>
        <v>0.41888596852338578</v>
      </c>
    </row>
    <row r="5961" spans="1:6">
      <c r="A5961">
        <v>1323.2</v>
      </c>
      <c r="B5961">
        <v>3735.4</v>
      </c>
      <c r="C5961">
        <v>1323</v>
      </c>
      <c r="D5961">
        <v>3677.7</v>
      </c>
      <c r="E5961">
        <f t="shared" ref="E5961:E6024" si="188">A5961/3148.8</f>
        <v>0.42022357723577236</v>
      </c>
      <c r="F5961">
        <f t="shared" si="187"/>
        <v>0.41894930175116374</v>
      </c>
    </row>
    <row r="5962" spans="1:6">
      <c r="A5962">
        <v>1323.5</v>
      </c>
      <c r="B5962">
        <v>3735.4</v>
      </c>
      <c r="C5962">
        <v>1323.2</v>
      </c>
      <c r="D5962">
        <v>3677.7</v>
      </c>
      <c r="E5962">
        <f t="shared" si="188"/>
        <v>0.42031885162601623</v>
      </c>
      <c r="F5962">
        <f t="shared" si="187"/>
        <v>0.4190126349789417</v>
      </c>
    </row>
    <row r="5963" spans="1:6">
      <c r="A5963">
        <v>1323.7</v>
      </c>
      <c r="B5963">
        <v>3735.4</v>
      </c>
      <c r="C5963">
        <v>1323.5</v>
      </c>
      <c r="D5963">
        <v>3677.7</v>
      </c>
      <c r="E5963">
        <f t="shared" si="188"/>
        <v>0.42038236788617883</v>
      </c>
      <c r="F5963">
        <f t="shared" si="187"/>
        <v>0.41910763482060864</v>
      </c>
    </row>
    <row r="5964" spans="1:6">
      <c r="A5964">
        <v>1323.9</v>
      </c>
      <c r="B5964">
        <v>3735.4</v>
      </c>
      <c r="C5964">
        <v>1323.7</v>
      </c>
      <c r="D5964">
        <v>3677.4</v>
      </c>
      <c r="E5964">
        <f t="shared" si="188"/>
        <v>0.42044588414634149</v>
      </c>
      <c r="F5964">
        <f t="shared" si="187"/>
        <v>0.41917096804838661</v>
      </c>
    </row>
    <row r="5965" spans="1:6">
      <c r="A5965">
        <v>1324.1</v>
      </c>
      <c r="B5965">
        <v>3735.4</v>
      </c>
      <c r="C5965">
        <v>1323.9</v>
      </c>
      <c r="D5965">
        <v>3677.4</v>
      </c>
      <c r="E5965">
        <f t="shared" si="188"/>
        <v>0.42050940040650403</v>
      </c>
      <c r="F5965">
        <f t="shared" si="187"/>
        <v>0.41923430127616457</v>
      </c>
    </row>
    <row r="5966" spans="1:6">
      <c r="A5966">
        <v>1324.4</v>
      </c>
      <c r="B5966">
        <v>3735.7</v>
      </c>
      <c r="C5966">
        <v>1324.1</v>
      </c>
      <c r="D5966">
        <v>3677.4</v>
      </c>
      <c r="E5966">
        <f t="shared" si="188"/>
        <v>0.42060467479674796</v>
      </c>
      <c r="F5966">
        <f t="shared" si="187"/>
        <v>0.41929763450394247</v>
      </c>
    </row>
    <row r="5967" spans="1:6">
      <c r="A5967">
        <v>1324.6</v>
      </c>
      <c r="B5967">
        <v>3735.7</v>
      </c>
      <c r="C5967">
        <v>1324.3</v>
      </c>
      <c r="D5967">
        <v>3677.4</v>
      </c>
      <c r="E5967">
        <f t="shared" si="188"/>
        <v>0.4206681910569105</v>
      </c>
      <c r="F5967">
        <f t="shared" si="187"/>
        <v>0.41936096773172044</v>
      </c>
    </row>
    <row r="5968" spans="1:6">
      <c r="A5968">
        <v>1324.8</v>
      </c>
      <c r="B5968">
        <v>3735.7</v>
      </c>
      <c r="C5968">
        <v>1324.6</v>
      </c>
      <c r="D5968">
        <v>3677.1</v>
      </c>
      <c r="E5968">
        <f t="shared" si="188"/>
        <v>0.42073170731707316</v>
      </c>
      <c r="F5968">
        <f t="shared" si="187"/>
        <v>0.41945596757338732</v>
      </c>
    </row>
    <row r="5969" spans="1:6">
      <c r="A5969">
        <v>1325</v>
      </c>
      <c r="B5969">
        <v>3735.7</v>
      </c>
      <c r="C5969">
        <v>1324.8</v>
      </c>
      <c r="D5969">
        <v>3677.1</v>
      </c>
      <c r="E5969">
        <f t="shared" si="188"/>
        <v>0.42079522357723576</v>
      </c>
      <c r="F5969">
        <f t="shared" si="187"/>
        <v>0.41951930080116528</v>
      </c>
    </row>
    <row r="5970" spans="1:6">
      <c r="A5970">
        <v>1325.2</v>
      </c>
      <c r="B5970">
        <v>3735.7</v>
      </c>
      <c r="C5970">
        <v>1325</v>
      </c>
      <c r="D5970">
        <v>3677.1</v>
      </c>
      <c r="E5970">
        <f t="shared" si="188"/>
        <v>0.42085873983739835</v>
      </c>
      <c r="F5970">
        <f t="shared" si="187"/>
        <v>0.41958263402894325</v>
      </c>
    </row>
    <row r="5971" spans="1:6">
      <c r="A5971">
        <v>1325.5</v>
      </c>
      <c r="B5971">
        <v>3735.7</v>
      </c>
      <c r="C5971">
        <v>1325.2</v>
      </c>
      <c r="D5971">
        <v>3677.1</v>
      </c>
      <c r="E5971">
        <f t="shared" si="188"/>
        <v>0.42095401422764223</v>
      </c>
      <c r="F5971">
        <f t="shared" si="187"/>
        <v>0.41964596725672126</v>
      </c>
    </row>
    <row r="5972" spans="1:6">
      <c r="A5972">
        <v>1325.7</v>
      </c>
      <c r="B5972">
        <v>3735.7</v>
      </c>
      <c r="C5972">
        <v>1325.5</v>
      </c>
      <c r="D5972">
        <v>3677.1</v>
      </c>
      <c r="E5972">
        <f t="shared" si="188"/>
        <v>0.42101753048780488</v>
      </c>
      <c r="F5972">
        <f t="shared" si="187"/>
        <v>0.41974096709838815</v>
      </c>
    </row>
    <row r="5973" spans="1:6">
      <c r="A5973">
        <v>1325.9</v>
      </c>
      <c r="B5973">
        <v>3736</v>
      </c>
      <c r="C5973">
        <v>1325.7</v>
      </c>
      <c r="D5973">
        <v>3676.8</v>
      </c>
      <c r="E5973">
        <f t="shared" si="188"/>
        <v>0.42108104674796748</v>
      </c>
      <c r="F5973">
        <f t="shared" si="187"/>
        <v>0.41980430032616611</v>
      </c>
    </row>
    <row r="5974" spans="1:6">
      <c r="A5974">
        <v>1326.1</v>
      </c>
      <c r="B5974">
        <v>3736</v>
      </c>
      <c r="C5974">
        <v>1325.9</v>
      </c>
      <c r="D5974">
        <v>3676.8</v>
      </c>
      <c r="E5974">
        <f t="shared" si="188"/>
        <v>0.42114456300813002</v>
      </c>
      <c r="F5974">
        <f t="shared" si="187"/>
        <v>0.41986763355394408</v>
      </c>
    </row>
    <row r="5975" spans="1:6">
      <c r="A5975">
        <v>1326.3</v>
      </c>
      <c r="B5975">
        <v>3736</v>
      </c>
      <c r="C5975">
        <v>1326.1</v>
      </c>
      <c r="D5975">
        <v>3676.8</v>
      </c>
      <c r="E5975">
        <f t="shared" si="188"/>
        <v>0.42120807926829262</v>
      </c>
      <c r="F5975">
        <f t="shared" si="187"/>
        <v>0.41993096678172198</v>
      </c>
    </row>
    <row r="5976" spans="1:6">
      <c r="A5976">
        <v>1326.6</v>
      </c>
      <c r="B5976">
        <v>3736</v>
      </c>
      <c r="C5976">
        <v>1326.3</v>
      </c>
      <c r="D5976">
        <v>3676.8</v>
      </c>
      <c r="E5976">
        <f t="shared" si="188"/>
        <v>0.42130335365853655</v>
      </c>
      <c r="F5976">
        <f t="shared" si="187"/>
        <v>0.41999430000949994</v>
      </c>
    </row>
    <row r="5977" spans="1:6">
      <c r="A5977">
        <v>1326.8</v>
      </c>
      <c r="B5977">
        <v>3736</v>
      </c>
      <c r="C5977">
        <v>1326.6</v>
      </c>
      <c r="D5977">
        <v>3676.5</v>
      </c>
      <c r="E5977">
        <f t="shared" si="188"/>
        <v>0.42136686991869915</v>
      </c>
      <c r="F5977">
        <f t="shared" si="187"/>
        <v>0.42008929985116689</v>
      </c>
    </row>
    <row r="5978" spans="1:6">
      <c r="A5978">
        <v>1327</v>
      </c>
      <c r="B5978">
        <v>3736</v>
      </c>
      <c r="C5978">
        <v>1326.8</v>
      </c>
      <c r="D5978">
        <v>3676.5</v>
      </c>
      <c r="E5978">
        <f t="shared" si="188"/>
        <v>0.42143038617886175</v>
      </c>
      <c r="F5978">
        <f t="shared" si="187"/>
        <v>0.42015263307894485</v>
      </c>
    </row>
    <row r="5979" spans="1:6">
      <c r="A5979">
        <v>1327.2</v>
      </c>
      <c r="B5979">
        <v>3736</v>
      </c>
      <c r="C5979">
        <v>1327</v>
      </c>
      <c r="D5979">
        <v>3676.5</v>
      </c>
      <c r="E5979">
        <f t="shared" si="188"/>
        <v>0.4214939024390244</v>
      </c>
      <c r="F5979">
        <f t="shared" si="187"/>
        <v>0.42021596630672281</v>
      </c>
    </row>
    <row r="5980" spans="1:6">
      <c r="A5980">
        <v>1327.5</v>
      </c>
      <c r="B5980">
        <v>3736.3</v>
      </c>
      <c r="C5980">
        <v>1327.2</v>
      </c>
      <c r="D5980">
        <v>3676.5</v>
      </c>
      <c r="E5980">
        <f t="shared" si="188"/>
        <v>0.42158917682926828</v>
      </c>
      <c r="F5980">
        <f t="shared" si="187"/>
        <v>0.42027929953450077</v>
      </c>
    </row>
    <row r="5981" spans="1:6">
      <c r="A5981">
        <v>1327.7</v>
      </c>
      <c r="B5981">
        <v>3736.3</v>
      </c>
      <c r="C5981">
        <v>1327.5</v>
      </c>
      <c r="D5981">
        <v>3676.5</v>
      </c>
      <c r="E5981">
        <f t="shared" si="188"/>
        <v>0.42165269308943087</v>
      </c>
      <c r="F5981">
        <f t="shared" si="187"/>
        <v>0.42037429937616771</v>
      </c>
    </row>
    <row r="5982" spans="1:6">
      <c r="A5982">
        <v>1327.9</v>
      </c>
      <c r="B5982">
        <v>3736.3</v>
      </c>
      <c r="C5982">
        <v>1327.7</v>
      </c>
      <c r="D5982">
        <v>3676.5</v>
      </c>
      <c r="E5982">
        <f t="shared" si="188"/>
        <v>0.42171620934959347</v>
      </c>
      <c r="F5982">
        <f t="shared" si="187"/>
        <v>0.42043763260394568</v>
      </c>
    </row>
    <row r="5983" spans="1:6">
      <c r="A5983">
        <v>1328.1</v>
      </c>
      <c r="B5983">
        <v>3736.3</v>
      </c>
      <c r="C5983">
        <v>1327.9</v>
      </c>
      <c r="D5983">
        <v>3676.2</v>
      </c>
      <c r="E5983">
        <f t="shared" si="188"/>
        <v>0.42177972560975602</v>
      </c>
      <c r="F5983">
        <f t="shared" si="187"/>
        <v>0.42050096583172364</v>
      </c>
    </row>
    <row r="5984" spans="1:6">
      <c r="A5984">
        <v>1328.3</v>
      </c>
      <c r="B5984">
        <v>3736.3</v>
      </c>
      <c r="C5984">
        <v>1328.1</v>
      </c>
      <c r="D5984">
        <v>3676.2</v>
      </c>
      <c r="E5984">
        <f t="shared" si="188"/>
        <v>0.42184324186991867</v>
      </c>
      <c r="F5984">
        <f t="shared" si="187"/>
        <v>0.42056429905950155</v>
      </c>
    </row>
    <row r="5985" spans="1:6">
      <c r="A5985">
        <v>1328.6</v>
      </c>
      <c r="B5985">
        <v>3736.3</v>
      </c>
      <c r="C5985">
        <v>1328.3</v>
      </c>
      <c r="D5985">
        <v>3676.2</v>
      </c>
      <c r="E5985">
        <f t="shared" si="188"/>
        <v>0.42193851626016254</v>
      </c>
      <c r="F5985">
        <f t="shared" si="187"/>
        <v>0.42062763228727951</v>
      </c>
    </row>
    <row r="5986" spans="1:6">
      <c r="A5986">
        <v>1328.8</v>
      </c>
      <c r="B5986">
        <v>3736.3</v>
      </c>
      <c r="C5986">
        <v>1328.6</v>
      </c>
      <c r="D5986">
        <v>3676.2</v>
      </c>
      <c r="E5986">
        <f t="shared" si="188"/>
        <v>0.42200203252032514</v>
      </c>
      <c r="F5986">
        <f t="shared" si="187"/>
        <v>0.42072263212894639</v>
      </c>
    </row>
    <row r="5987" spans="1:6">
      <c r="A5987">
        <v>1329</v>
      </c>
      <c r="B5987">
        <v>3736.9</v>
      </c>
      <c r="C5987">
        <v>1328.8</v>
      </c>
      <c r="D5987">
        <v>3675.9</v>
      </c>
      <c r="E5987">
        <f t="shared" si="188"/>
        <v>0.4220655487804878</v>
      </c>
      <c r="F5987">
        <f t="shared" si="187"/>
        <v>0.42078596535672436</v>
      </c>
    </row>
    <row r="5988" spans="1:6">
      <c r="A5988">
        <v>1329.2</v>
      </c>
      <c r="B5988">
        <v>3736.9</v>
      </c>
      <c r="C5988">
        <v>1329</v>
      </c>
      <c r="D5988">
        <v>3675.9</v>
      </c>
      <c r="E5988">
        <f t="shared" si="188"/>
        <v>0.4221290650406504</v>
      </c>
      <c r="F5988">
        <f t="shared" si="187"/>
        <v>0.42084929858450237</v>
      </c>
    </row>
    <row r="5989" spans="1:6">
      <c r="A5989">
        <v>1329.5</v>
      </c>
      <c r="B5989">
        <v>3736.9</v>
      </c>
      <c r="C5989">
        <v>1329.2</v>
      </c>
      <c r="D5989">
        <v>3675.9</v>
      </c>
      <c r="E5989">
        <f t="shared" si="188"/>
        <v>0.42222433943089427</v>
      </c>
      <c r="F5989">
        <f t="shared" si="187"/>
        <v>0.42091263181228034</v>
      </c>
    </row>
    <row r="5990" spans="1:6">
      <c r="A5990">
        <v>1329.7</v>
      </c>
      <c r="B5990">
        <v>3736.9</v>
      </c>
      <c r="C5990">
        <v>1329.5</v>
      </c>
      <c r="D5990">
        <v>3675.9</v>
      </c>
      <c r="E5990">
        <f t="shared" si="188"/>
        <v>0.42228785569105692</v>
      </c>
      <c r="F5990">
        <f t="shared" si="187"/>
        <v>0.42100763165394722</v>
      </c>
    </row>
    <row r="5991" spans="1:6">
      <c r="A5991">
        <v>1329.9</v>
      </c>
      <c r="B5991">
        <v>3736.9</v>
      </c>
      <c r="C5991">
        <v>1329.7</v>
      </c>
      <c r="D5991">
        <v>3675.9</v>
      </c>
      <c r="E5991">
        <f t="shared" si="188"/>
        <v>0.42235137195121952</v>
      </c>
      <c r="F5991">
        <f t="shared" si="187"/>
        <v>0.42107096488172518</v>
      </c>
    </row>
    <row r="5992" spans="1:6">
      <c r="A5992">
        <v>1330.1</v>
      </c>
      <c r="B5992">
        <v>3737.2</v>
      </c>
      <c r="C5992">
        <v>1329.9</v>
      </c>
      <c r="D5992">
        <v>3675.9</v>
      </c>
      <c r="E5992">
        <f t="shared" si="188"/>
        <v>0.42241488821138207</v>
      </c>
      <c r="F5992">
        <f t="shared" si="187"/>
        <v>0.42113429810950315</v>
      </c>
    </row>
    <row r="5993" spans="1:6">
      <c r="A5993">
        <v>1330.3</v>
      </c>
      <c r="B5993">
        <v>3737.2</v>
      </c>
      <c r="C5993">
        <v>1330.1</v>
      </c>
      <c r="D5993">
        <v>3675.5</v>
      </c>
      <c r="E5993">
        <f t="shared" si="188"/>
        <v>0.42247840447154467</v>
      </c>
      <c r="F5993">
        <f t="shared" si="187"/>
        <v>0.42119763133728105</v>
      </c>
    </row>
    <row r="5994" spans="1:6">
      <c r="A5994">
        <v>1330.6</v>
      </c>
      <c r="B5994">
        <v>3737.2</v>
      </c>
      <c r="C5994">
        <v>1330.3</v>
      </c>
      <c r="D5994">
        <v>3675.5</v>
      </c>
      <c r="E5994">
        <f t="shared" si="188"/>
        <v>0.42257367886178854</v>
      </c>
      <c r="F5994">
        <f t="shared" si="187"/>
        <v>0.42126096456505902</v>
      </c>
    </row>
    <row r="5995" spans="1:6">
      <c r="A5995">
        <v>1330.8</v>
      </c>
      <c r="B5995">
        <v>3737.2</v>
      </c>
      <c r="C5995">
        <v>1330.6</v>
      </c>
      <c r="D5995">
        <v>3675.5</v>
      </c>
      <c r="E5995">
        <f t="shared" si="188"/>
        <v>0.42263719512195119</v>
      </c>
      <c r="F5995">
        <f t="shared" si="187"/>
        <v>0.42135596440672596</v>
      </c>
    </row>
    <row r="5996" spans="1:6">
      <c r="A5996">
        <v>1331</v>
      </c>
      <c r="B5996">
        <v>3737.2</v>
      </c>
      <c r="C5996">
        <v>1330.8</v>
      </c>
      <c r="D5996">
        <v>3675.2</v>
      </c>
      <c r="E5996">
        <f t="shared" si="188"/>
        <v>0.42270071138211379</v>
      </c>
      <c r="F5996">
        <f t="shared" si="187"/>
        <v>0.42141929763450392</v>
      </c>
    </row>
    <row r="5997" spans="1:6">
      <c r="A5997">
        <v>1331.2</v>
      </c>
      <c r="B5997">
        <v>3737.2</v>
      </c>
      <c r="C5997">
        <v>1331</v>
      </c>
      <c r="D5997">
        <v>3675.2</v>
      </c>
      <c r="E5997">
        <f t="shared" si="188"/>
        <v>0.42276422764227639</v>
      </c>
      <c r="F5997">
        <f t="shared" si="187"/>
        <v>0.42148263086228188</v>
      </c>
    </row>
    <row r="5998" spans="1:6">
      <c r="A5998">
        <v>1331.5</v>
      </c>
      <c r="B5998">
        <v>3737.2</v>
      </c>
      <c r="C5998">
        <v>1331.2</v>
      </c>
      <c r="D5998">
        <v>3675.2</v>
      </c>
      <c r="E5998">
        <f t="shared" si="188"/>
        <v>0.42285950203252032</v>
      </c>
      <c r="F5998">
        <f t="shared" si="187"/>
        <v>0.42154596409005984</v>
      </c>
    </row>
    <row r="5999" spans="1:6">
      <c r="A5999">
        <v>1331.7</v>
      </c>
      <c r="B5999">
        <v>3737.2</v>
      </c>
      <c r="C5999">
        <v>1331.4</v>
      </c>
      <c r="D5999">
        <v>3675.2</v>
      </c>
      <c r="E5999">
        <f t="shared" si="188"/>
        <v>0.42292301829268292</v>
      </c>
      <c r="F5999">
        <f t="shared" si="187"/>
        <v>0.42160929731783781</v>
      </c>
    </row>
    <row r="6000" spans="1:6">
      <c r="A6000">
        <v>1331.9</v>
      </c>
      <c r="B6000">
        <v>3737.5</v>
      </c>
      <c r="C6000">
        <v>1331.7</v>
      </c>
      <c r="D6000">
        <v>3675.2</v>
      </c>
      <c r="E6000">
        <f t="shared" si="188"/>
        <v>0.42298653455284552</v>
      </c>
      <c r="F6000">
        <f t="shared" si="187"/>
        <v>0.42170429715950475</v>
      </c>
    </row>
    <row r="6001" spans="1:6">
      <c r="A6001">
        <v>1332.1</v>
      </c>
      <c r="B6001">
        <v>3737.5</v>
      </c>
      <c r="C6001">
        <v>1331.9</v>
      </c>
      <c r="D6001">
        <v>3675.2</v>
      </c>
      <c r="E6001">
        <f t="shared" si="188"/>
        <v>0.42305005081300806</v>
      </c>
      <c r="F6001">
        <f t="shared" si="187"/>
        <v>0.42176763038728271</v>
      </c>
    </row>
    <row r="6002" spans="1:6">
      <c r="A6002">
        <v>1332.3</v>
      </c>
      <c r="B6002">
        <v>3737.5</v>
      </c>
      <c r="C6002">
        <v>1332.1</v>
      </c>
      <c r="D6002">
        <v>3674.9</v>
      </c>
      <c r="E6002">
        <f t="shared" si="188"/>
        <v>0.42311356707317072</v>
      </c>
      <c r="F6002">
        <f t="shared" si="187"/>
        <v>0.42183096361506062</v>
      </c>
    </row>
    <row r="6003" spans="1:6">
      <c r="A6003">
        <v>1332.6</v>
      </c>
      <c r="B6003">
        <v>3737.5</v>
      </c>
      <c r="C6003">
        <v>1332.3</v>
      </c>
      <c r="D6003">
        <v>3674.9</v>
      </c>
      <c r="E6003">
        <f t="shared" si="188"/>
        <v>0.42320884146341459</v>
      </c>
      <c r="F6003">
        <f t="shared" si="187"/>
        <v>0.42189429684283858</v>
      </c>
    </row>
    <row r="6004" spans="1:6">
      <c r="A6004">
        <v>1332.8</v>
      </c>
      <c r="B6004">
        <v>3737.5</v>
      </c>
      <c r="C6004">
        <v>1332.6</v>
      </c>
      <c r="D6004">
        <v>3674.9</v>
      </c>
      <c r="E6004">
        <f t="shared" si="188"/>
        <v>0.42327235772357719</v>
      </c>
      <c r="F6004">
        <f t="shared" si="187"/>
        <v>0.42198929668450547</v>
      </c>
    </row>
    <row r="6005" spans="1:6">
      <c r="A6005">
        <v>1333</v>
      </c>
      <c r="B6005">
        <v>3737.9</v>
      </c>
      <c r="C6005">
        <v>1332.8</v>
      </c>
      <c r="D6005">
        <v>3674.9</v>
      </c>
      <c r="E6005">
        <f t="shared" si="188"/>
        <v>0.42333587398373979</v>
      </c>
      <c r="F6005">
        <f t="shared" si="187"/>
        <v>0.42205262991228343</v>
      </c>
    </row>
    <row r="6006" spans="1:6">
      <c r="A6006">
        <v>1333.2</v>
      </c>
      <c r="B6006">
        <v>3737.9</v>
      </c>
      <c r="C6006">
        <v>1333</v>
      </c>
      <c r="D6006">
        <v>3674.6</v>
      </c>
      <c r="E6006">
        <f t="shared" si="188"/>
        <v>0.42339939024390244</v>
      </c>
      <c r="F6006">
        <f t="shared" si="187"/>
        <v>0.42211596314006145</v>
      </c>
    </row>
    <row r="6007" spans="1:6">
      <c r="A6007">
        <v>1333.5</v>
      </c>
      <c r="B6007">
        <v>3737.9</v>
      </c>
      <c r="C6007">
        <v>1333.2</v>
      </c>
      <c r="D6007">
        <v>3674.6</v>
      </c>
      <c r="E6007">
        <f t="shared" si="188"/>
        <v>0.42349466463414631</v>
      </c>
      <c r="F6007">
        <f t="shared" si="187"/>
        <v>0.42217929636783941</v>
      </c>
    </row>
    <row r="6008" spans="1:6">
      <c r="A6008">
        <v>1333.7</v>
      </c>
      <c r="B6008">
        <v>3737.9</v>
      </c>
      <c r="C6008">
        <v>1333.4</v>
      </c>
      <c r="D6008">
        <v>3674.6</v>
      </c>
      <c r="E6008">
        <f t="shared" si="188"/>
        <v>0.42355818089430891</v>
      </c>
      <c r="F6008">
        <f t="shared" si="187"/>
        <v>0.42224262959561737</v>
      </c>
    </row>
    <row r="6009" spans="1:6">
      <c r="A6009">
        <v>1333.9</v>
      </c>
      <c r="B6009">
        <v>3737.9</v>
      </c>
      <c r="C6009">
        <v>1333.7</v>
      </c>
      <c r="D6009">
        <v>3674.6</v>
      </c>
      <c r="E6009">
        <f t="shared" si="188"/>
        <v>0.42362169715447157</v>
      </c>
      <c r="F6009">
        <f t="shared" si="187"/>
        <v>0.42233762943728426</v>
      </c>
    </row>
    <row r="6010" spans="1:6">
      <c r="A6010">
        <v>1334.1</v>
      </c>
      <c r="B6010">
        <v>3737.9</v>
      </c>
      <c r="C6010">
        <v>1333.9</v>
      </c>
      <c r="D6010">
        <v>3674.6</v>
      </c>
      <c r="E6010">
        <f t="shared" si="188"/>
        <v>0.42368521341463411</v>
      </c>
      <c r="F6010">
        <f t="shared" si="187"/>
        <v>0.42240096266506222</v>
      </c>
    </row>
    <row r="6011" spans="1:6">
      <c r="A6011">
        <v>1334.3</v>
      </c>
      <c r="B6011">
        <v>3737.9</v>
      </c>
      <c r="C6011">
        <v>1334.1</v>
      </c>
      <c r="D6011">
        <v>3674.6</v>
      </c>
      <c r="E6011">
        <f t="shared" si="188"/>
        <v>0.42374872967479671</v>
      </c>
      <c r="F6011">
        <f t="shared" si="187"/>
        <v>0.42246429589284012</v>
      </c>
    </row>
    <row r="6012" spans="1:6">
      <c r="A6012">
        <v>1334.6</v>
      </c>
      <c r="B6012">
        <v>3737.9</v>
      </c>
      <c r="C6012">
        <v>1334.3</v>
      </c>
      <c r="D6012">
        <v>3674.3</v>
      </c>
      <c r="E6012">
        <f t="shared" si="188"/>
        <v>0.42384400406504058</v>
      </c>
      <c r="F6012">
        <f t="shared" si="187"/>
        <v>0.42252762912061809</v>
      </c>
    </row>
    <row r="6013" spans="1:6">
      <c r="A6013">
        <v>1334.8</v>
      </c>
      <c r="B6013">
        <v>3738.2</v>
      </c>
      <c r="C6013">
        <v>1334.6</v>
      </c>
      <c r="D6013">
        <v>3674.3</v>
      </c>
      <c r="E6013">
        <f t="shared" si="188"/>
        <v>0.42390752032520324</v>
      </c>
      <c r="F6013">
        <f t="shared" si="187"/>
        <v>0.42262262896228503</v>
      </c>
    </row>
    <row r="6014" spans="1:6">
      <c r="A6014">
        <v>1335</v>
      </c>
      <c r="B6014">
        <v>3738.2</v>
      </c>
      <c r="C6014">
        <v>1334.8</v>
      </c>
      <c r="D6014">
        <v>3674.3</v>
      </c>
      <c r="E6014">
        <f t="shared" si="188"/>
        <v>0.42397103658536583</v>
      </c>
      <c r="F6014">
        <f t="shared" si="187"/>
        <v>0.42268596219006299</v>
      </c>
    </row>
    <row r="6015" spans="1:6">
      <c r="A6015">
        <v>1335.2</v>
      </c>
      <c r="B6015">
        <v>3738.2</v>
      </c>
      <c r="C6015">
        <v>1335</v>
      </c>
      <c r="D6015">
        <v>3674.3</v>
      </c>
      <c r="E6015">
        <f t="shared" si="188"/>
        <v>0.42403455284552843</v>
      </c>
      <c r="F6015">
        <f t="shared" si="187"/>
        <v>0.42274929541784095</v>
      </c>
    </row>
    <row r="6016" spans="1:6">
      <c r="A6016">
        <v>1335.5</v>
      </c>
      <c r="B6016">
        <v>3738.2</v>
      </c>
      <c r="C6016">
        <v>1335.2</v>
      </c>
      <c r="D6016">
        <v>3674</v>
      </c>
      <c r="E6016">
        <f t="shared" si="188"/>
        <v>0.42412982723577236</v>
      </c>
      <c r="F6016">
        <f t="shared" si="187"/>
        <v>0.42281262864561892</v>
      </c>
    </row>
    <row r="6017" spans="1:6">
      <c r="A6017">
        <v>1335.7</v>
      </c>
      <c r="B6017">
        <v>3738.2</v>
      </c>
      <c r="C6017">
        <v>1335.4</v>
      </c>
      <c r="D6017">
        <v>3674</v>
      </c>
      <c r="E6017">
        <f t="shared" si="188"/>
        <v>0.42419334349593496</v>
      </c>
      <c r="F6017">
        <f t="shared" si="187"/>
        <v>0.42287596187339688</v>
      </c>
    </row>
    <row r="6018" spans="1:6">
      <c r="A6018">
        <v>1335.9</v>
      </c>
      <c r="B6018">
        <v>3738.5</v>
      </c>
      <c r="C6018">
        <v>1335.7</v>
      </c>
      <c r="D6018">
        <v>3674</v>
      </c>
      <c r="E6018">
        <f t="shared" si="188"/>
        <v>0.42425685975609756</v>
      </c>
      <c r="F6018">
        <f t="shared" si="187"/>
        <v>0.42297096171506382</v>
      </c>
    </row>
    <row r="6019" spans="1:6">
      <c r="A6019">
        <v>1336.1</v>
      </c>
      <c r="B6019">
        <v>3738.5</v>
      </c>
      <c r="C6019">
        <v>1335.9</v>
      </c>
      <c r="D6019">
        <v>3674</v>
      </c>
      <c r="E6019">
        <f t="shared" si="188"/>
        <v>0.4243203760162601</v>
      </c>
      <c r="F6019">
        <f t="shared" si="187"/>
        <v>0.42303429494284178</v>
      </c>
    </row>
    <row r="6020" spans="1:6">
      <c r="A6020">
        <v>1336.3</v>
      </c>
      <c r="B6020">
        <v>3738.5</v>
      </c>
      <c r="C6020">
        <v>1336.1</v>
      </c>
      <c r="D6020">
        <v>3674</v>
      </c>
      <c r="E6020">
        <f t="shared" si="188"/>
        <v>0.4243838922764227</v>
      </c>
      <c r="F6020">
        <f t="shared" ref="F6020:F6083" si="189">C6020/$C$2</f>
        <v>0.42309762817061969</v>
      </c>
    </row>
    <row r="6021" spans="1:6">
      <c r="A6021">
        <v>1336.6</v>
      </c>
      <c r="B6021">
        <v>3738.5</v>
      </c>
      <c r="C6021">
        <v>1336.3</v>
      </c>
      <c r="D6021">
        <v>3674</v>
      </c>
      <c r="E6021">
        <f t="shared" si="188"/>
        <v>0.42447916666666663</v>
      </c>
      <c r="F6021">
        <f t="shared" si="189"/>
        <v>0.42316096139839765</v>
      </c>
    </row>
    <row r="6022" spans="1:6">
      <c r="A6022">
        <v>1336.8</v>
      </c>
      <c r="B6022">
        <v>3738.5</v>
      </c>
      <c r="C6022">
        <v>1336.6</v>
      </c>
      <c r="D6022">
        <v>3673.7</v>
      </c>
      <c r="E6022">
        <f t="shared" si="188"/>
        <v>0.42454268292682923</v>
      </c>
      <c r="F6022">
        <f t="shared" si="189"/>
        <v>0.42325596124006454</v>
      </c>
    </row>
    <row r="6023" spans="1:6">
      <c r="A6023">
        <v>1337</v>
      </c>
      <c r="B6023">
        <v>3738.5</v>
      </c>
      <c r="C6023">
        <v>1336.8</v>
      </c>
      <c r="D6023">
        <v>3673.7</v>
      </c>
      <c r="E6023">
        <f t="shared" si="188"/>
        <v>0.42460619918699183</v>
      </c>
      <c r="F6023">
        <f t="shared" si="189"/>
        <v>0.4233192944678425</v>
      </c>
    </row>
    <row r="6024" spans="1:6">
      <c r="A6024">
        <v>1337.2</v>
      </c>
      <c r="B6024">
        <v>3738.5</v>
      </c>
      <c r="C6024">
        <v>1337</v>
      </c>
      <c r="D6024">
        <v>3673.7</v>
      </c>
      <c r="E6024">
        <f t="shared" si="188"/>
        <v>0.42466971544715448</v>
      </c>
      <c r="F6024">
        <f t="shared" si="189"/>
        <v>0.42338262769562052</v>
      </c>
    </row>
    <row r="6025" spans="1:6">
      <c r="A6025">
        <v>1337.5</v>
      </c>
      <c r="B6025">
        <v>3738.5</v>
      </c>
      <c r="C6025">
        <v>1337.2</v>
      </c>
      <c r="D6025">
        <v>3673.4</v>
      </c>
      <c r="E6025">
        <f t="shared" ref="E6025:E6088" si="190">A6025/3148.8</f>
        <v>0.42476498983739835</v>
      </c>
      <c r="F6025">
        <f t="shared" si="189"/>
        <v>0.42344596092339848</v>
      </c>
    </row>
    <row r="6026" spans="1:6">
      <c r="A6026">
        <v>1337.7</v>
      </c>
      <c r="B6026">
        <v>3738.8</v>
      </c>
      <c r="C6026">
        <v>1337.4</v>
      </c>
      <c r="D6026">
        <v>3673.4</v>
      </c>
      <c r="E6026">
        <f t="shared" si="190"/>
        <v>0.42482850609756095</v>
      </c>
      <c r="F6026">
        <f t="shared" si="189"/>
        <v>0.42350929415117644</v>
      </c>
    </row>
    <row r="6027" spans="1:6">
      <c r="A6027">
        <v>1337.9</v>
      </c>
      <c r="B6027">
        <v>3738.8</v>
      </c>
      <c r="C6027">
        <v>1337.7</v>
      </c>
      <c r="D6027">
        <v>3673.4</v>
      </c>
      <c r="E6027">
        <f t="shared" si="190"/>
        <v>0.42489202235772361</v>
      </c>
      <c r="F6027">
        <f t="shared" si="189"/>
        <v>0.42360429399284333</v>
      </c>
    </row>
    <row r="6028" spans="1:6">
      <c r="A6028">
        <v>1338.1</v>
      </c>
      <c r="B6028">
        <v>3738.8</v>
      </c>
      <c r="C6028">
        <v>1337.9</v>
      </c>
      <c r="D6028">
        <v>3673.4</v>
      </c>
      <c r="E6028">
        <f t="shared" si="190"/>
        <v>0.42495553861788615</v>
      </c>
      <c r="F6028">
        <f t="shared" si="189"/>
        <v>0.42366762722062129</v>
      </c>
    </row>
    <row r="6029" spans="1:6">
      <c r="A6029">
        <v>1338.3</v>
      </c>
      <c r="B6029">
        <v>3738.8</v>
      </c>
      <c r="C6029">
        <v>1338.1</v>
      </c>
      <c r="D6029">
        <v>3673.4</v>
      </c>
      <c r="E6029">
        <f t="shared" si="190"/>
        <v>0.42501905487804875</v>
      </c>
      <c r="F6029">
        <f t="shared" si="189"/>
        <v>0.4237309604483992</v>
      </c>
    </row>
    <row r="6030" spans="1:6">
      <c r="A6030">
        <v>1338.6</v>
      </c>
      <c r="B6030">
        <v>3739.1</v>
      </c>
      <c r="C6030">
        <v>1338.3</v>
      </c>
      <c r="D6030">
        <v>3673.4</v>
      </c>
      <c r="E6030">
        <f t="shared" si="190"/>
        <v>0.42511432926829262</v>
      </c>
      <c r="F6030">
        <f t="shared" si="189"/>
        <v>0.42379429367617716</v>
      </c>
    </row>
    <row r="6031" spans="1:6">
      <c r="A6031">
        <v>1338.8</v>
      </c>
      <c r="B6031">
        <v>3739.1</v>
      </c>
      <c r="C6031">
        <v>1338.6</v>
      </c>
      <c r="D6031">
        <v>3673.4</v>
      </c>
      <c r="E6031">
        <f t="shared" si="190"/>
        <v>0.42517784552845522</v>
      </c>
      <c r="F6031">
        <f t="shared" si="189"/>
        <v>0.4238892935178441</v>
      </c>
    </row>
    <row r="6032" spans="1:6">
      <c r="A6032">
        <v>1339</v>
      </c>
      <c r="B6032">
        <v>3739.1</v>
      </c>
      <c r="C6032">
        <v>1338.8</v>
      </c>
      <c r="D6032">
        <v>3673.1</v>
      </c>
      <c r="E6032">
        <f t="shared" si="190"/>
        <v>0.42524136178861788</v>
      </c>
      <c r="F6032">
        <f t="shared" si="189"/>
        <v>0.42395262674562206</v>
      </c>
    </row>
    <row r="6033" spans="1:6">
      <c r="A6033">
        <v>1339.2</v>
      </c>
      <c r="B6033">
        <v>3739.1</v>
      </c>
      <c r="C6033">
        <v>1339</v>
      </c>
      <c r="D6033">
        <v>3673.1</v>
      </c>
      <c r="E6033">
        <f t="shared" si="190"/>
        <v>0.42530487804878048</v>
      </c>
      <c r="F6033">
        <f t="shared" si="189"/>
        <v>0.42401595997340003</v>
      </c>
    </row>
    <row r="6034" spans="1:6">
      <c r="A6034">
        <v>1339.5</v>
      </c>
      <c r="B6034">
        <v>3739.1</v>
      </c>
      <c r="C6034">
        <v>1339.2</v>
      </c>
      <c r="D6034">
        <v>3673.1</v>
      </c>
      <c r="E6034">
        <f t="shared" si="190"/>
        <v>0.42540015243902435</v>
      </c>
      <c r="F6034">
        <f t="shared" si="189"/>
        <v>0.42407929320117799</v>
      </c>
    </row>
    <row r="6035" spans="1:6">
      <c r="A6035">
        <v>1339.7</v>
      </c>
      <c r="B6035">
        <v>3739.1</v>
      </c>
      <c r="C6035">
        <v>1339.4</v>
      </c>
      <c r="D6035">
        <v>3672.8</v>
      </c>
      <c r="E6035">
        <f t="shared" si="190"/>
        <v>0.425463668699187</v>
      </c>
      <c r="F6035">
        <f t="shared" si="189"/>
        <v>0.42414262642895595</v>
      </c>
    </row>
    <row r="6036" spans="1:6">
      <c r="A6036">
        <v>1339.9</v>
      </c>
      <c r="B6036">
        <v>3739.1</v>
      </c>
      <c r="C6036">
        <v>1339.7</v>
      </c>
      <c r="D6036">
        <v>3672.8</v>
      </c>
      <c r="E6036">
        <f t="shared" si="190"/>
        <v>0.4255271849593496</v>
      </c>
      <c r="F6036">
        <f t="shared" si="189"/>
        <v>0.42423762627062289</v>
      </c>
    </row>
    <row r="6037" spans="1:6">
      <c r="A6037">
        <v>1340.1</v>
      </c>
      <c r="B6037">
        <v>3739.1</v>
      </c>
      <c r="C6037">
        <v>1339.9</v>
      </c>
      <c r="D6037">
        <v>3672.8</v>
      </c>
      <c r="E6037">
        <f t="shared" si="190"/>
        <v>0.42559070121951215</v>
      </c>
      <c r="F6037">
        <f t="shared" si="189"/>
        <v>0.42430095949840085</v>
      </c>
    </row>
    <row r="6038" spans="1:6">
      <c r="A6038">
        <v>1340.3</v>
      </c>
      <c r="B6038">
        <v>3739.1</v>
      </c>
      <c r="C6038">
        <v>1340.1</v>
      </c>
      <c r="D6038">
        <v>3672.8</v>
      </c>
      <c r="E6038">
        <f t="shared" si="190"/>
        <v>0.42565421747967475</v>
      </c>
      <c r="F6038">
        <f t="shared" si="189"/>
        <v>0.42436429272617876</v>
      </c>
    </row>
    <row r="6039" spans="1:6">
      <c r="A6039">
        <v>1340.6</v>
      </c>
      <c r="B6039">
        <v>3739.4</v>
      </c>
      <c r="C6039">
        <v>1340.3</v>
      </c>
      <c r="D6039">
        <v>3672.8</v>
      </c>
      <c r="E6039">
        <f t="shared" si="190"/>
        <v>0.42574949186991867</v>
      </c>
      <c r="F6039">
        <f t="shared" si="189"/>
        <v>0.42442762595395672</v>
      </c>
    </row>
    <row r="6040" spans="1:6">
      <c r="A6040">
        <v>1340.8</v>
      </c>
      <c r="B6040">
        <v>3739.4</v>
      </c>
      <c r="C6040">
        <v>1340.6</v>
      </c>
      <c r="D6040">
        <v>3672.4</v>
      </c>
      <c r="E6040">
        <f t="shared" si="190"/>
        <v>0.42581300813008127</v>
      </c>
      <c r="F6040">
        <f t="shared" si="189"/>
        <v>0.42452262579562361</v>
      </c>
    </row>
    <row r="6041" spans="1:6">
      <c r="A6041">
        <v>1341</v>
      </c>
      <c r="B6041">
        <v>3739.4</v>
      </c>
      <c r="C6041">
        <v>1340.8</v>
      </c>
      <c r="D6041">
        <v>3672.4</v>
      </c>
      <c r="E6041">
        <f t="shared" si="190"/>
        <v>0.42587652439024387</v>
      </c>
      <c r="F6041">
        <f t="shared" si="189"/>
        <v>0.42458595902340163</v>
      </c>
    </row>
    <row r="6042" spans="1:6">
      <c r="A6042">
        <v>1341.2</v>
      </c>
      <c r="B6042">
        <v>3739.4</v>
      </c>
      <c r="C6042">
        <v>1341</v>
      </c>
      <c r="D6042">
        <v>3672.4</v>
      </c>
      <c r="E6042">
        <f t="shared" si="190"/>
        <v>0.42594004065040647</v>
      </c>
      <c r="F6042">
        <f t="shared" si="189"/>
        <v>0.42464929225117959</v>
      </c>
    </row>
    <row r="6043" spans="1:6">
      <c r="A6043">
        <v>1341.4</v>
      </c>
      <c r="B6043">
        <v>3739.4</v>
      </c>
      <c r="C6043">
        <v>1341.2</v>
      </c>
      <c r="D6043">
        <v>3672.4</v>
      </c>
      <c r="E6043">
        <f t="shared" si="190"/>
        <v>0.42600355691056913</v>
      </c>
      <c r="F6043">
        <f t="shared" si="189"/>
        <v>0.42471262547895755</v>
      </c>
    </row>
    <row r="6044" spans="1:6">
      <c r="A6044">
        <v>1341.7</v>
      </c>
      <c r="B6044">
        <v>3739.4</v>
      </c>
      <c r="C6044">
        <v>1341.4</v>
      </c>
      <c r="D6044">
        <v>3672.4</v>
      </c>
      <c r="E6044">
        <f t="shared" si="190"/>
        <v>0.426098831300813</v>
      </c>
      <c r="F6044">
        <f t="shared" si="189"/>
        <v>0.42477595870673551</v>
      </c>
    </row>
    <row r="6045" spans="1:6">
      <c r="A6045">
        <v>1341.9</v>
      </c>
      <c r="B6045">
        <v>3739.7</v>
      </c>
      <c r="C6045">
        <v>1341.7</v>
      </c>
      <c r="D6045">
        <v>3672.1</v>
      </c>
      <c r="E6045">
        <f t="shared" si="190"/>
        <v>0.4261623475609756</v>
      </c>
      <c r="F6045">
        <f t="shared" si="189"/>
        <v>0.4248709585484024</v>
      </c>
    </row>
    <row r="6046" spans="1:6">
      <c r="A6046">
        <v>1342.1</v>
      </c>
      <c r="B6046">
        <v>3739.7</v>
      </c>
      <c r="C6046">
        <v>1341.9</v>
      </c>
      <c r="D6046">
        <v>3672.1</v>
      </c>
      <c r="E6046">
        <f t="shared" si="190"/>
        <v>0.42622586382113814</v>
      </c>
      <c r="F6046">
        <f t="shared" si="189"/>
        <v>0.42493429177618042</v>
      </c>
    </row>
    <row r="6047" spans="1:6">
      <c r="A6047">
        <v>1342.3</v>
      </c>
      <c r="B6047">
        <v>3739.7</v>
      </c>
      <c r="C6047">
        <v>1342.1</v>
      </c>
      <c r="D6047">
        <v>3672.1</v>
      </c>
      <c r="E6047">
        <f t="shared" si="190"/>
        <v>0.42628938008130079</v>
      </c>
      <c r="F6047">
        <f t="shared" si="189"/>
        <v>0.42499762500395827</v>
      </c>
    </row>
    <row r="6048" spans="1:6">
      <c r="A6048">
        <v>1342.6</v>
      </c>
      <c r="B6048">
        <v>3739.7</v>
      </c>
      <c r="C6048">
        <v>1342.3</v>
      </c>
      <c r="D6048">
        <v>3672.1</v>
      </c>
      <c r="E6048">
        <f t="shared" si="190"/>
        <v>0.42638465447154467</v>
      </c>
      <c r="F6048">
        <f t="shared" si="189"/>
        <v>0.42506095823173623</v>
      </c>
    </row>
    <row r="6049" spans="1:6">
      <c r="A6049">
        <v>1342.8</v>
      </c>
      <c r="B6049">
        <v>3739.7</v>
      </c>
      <c r="C6049">
        <v>1342.6</v>
      </c>
      <c r="D6049">
        <v>3672.1</v>
      </c>
      <c r="E6049">
        <f t="shared" si="190"/>
        <v>0.42644817073170727</v>
      </c>
      <c r="F6049">
        <f t="shared" si="189"/>
        <v>0.42515595807340317</v>
      </c>
    </row>
    <row r="6050" spans="1:6">
      <c r="A6050">
        <v>1343</v>
      </c>
      <c r="B6050">
        <v>3739.7</v>
      </c>
      <c r="C6050">
        <v>1342.8</v>
      </c>
      <c r="D6050">
        <v>3672.1</v>
      </c>
      <c r="E6050">
        <f t="shared" si="190"/>
        <v>0.42651168699186992</v>
      </c>
      <c r="F6050">
        <f t="shared" si="189"/>
        <v>0.42521929130118113</v>
      </c>
    </row>
    <row r="6051" spans="1:6">
      <c r="A6051">
        <v>1343.2</v>
      </c>
      <c r="B6051">
        <v>3740</v>
      </c>
      <c r="C6051">
        <v>1343</v>
      </c>
      <c r="D6051">
        <v>3671.8</v>
      </c>
      <c r="E6051">
        <f t="shared" si="190"/>
        <v>0.42657520325203252</v>
      </c>
      <c r="F6051">
        <f t="shared" si="189"/>
        <v>0.4252826245289591</v>
      </c>
    </row>
    <row r="6052" spans="1:6">
      <c r="A6052">
        <v>1343.4</v>
      </c>
      <c r="B6052">
        <v>3739.7</v>
      </c>
      <c r="C6052">
        <v>1343.2</v>
      </c>
      <c r="D6052">
        <v>3671.8</v>
      </c>
      <c r="E6052">
        <f t="shared" si="190"/>
        <v>0.42663871951219512</v>
      </c>
      <c r="F6052">
        <f t="shared" si="189"/>
        <v>0.42534595775673706</v>
      </c>
    </row>
    <row r="6053" spans="1:6">
      <c r="A6053">
        <v>1343.7</v>
      </c>
      <c r="B6053">
        <v>3740</v>
      </c>
      <c r="C6053">
        <v>1343.4</v>
      </c>
      <c r="D6053">
        <v>3671.8</v>
      </c>
      <c r="E6053">
        <f t="shared" si="190"/>
        <v>0.42673399390243899</v>
      </c>
      <c r="F6053">
        <f t="shared" si="189"/>
        <v>0.42540929098451502</v>
      </c>
    </row>
    <row r="6054" spans="1:6">
      <c r="A6054">
        <v>1343.9</v>
      </c>
      <c r="B6054">
        <v>3740</v>
      </c>
      <c r="C6054">
        <v>1343.7</v>
      </c>
      <c r="D6054">
        <v>3671.8</v>
      </c>
      <c r="E6054">
        <f t="shared" si="190"/>
        <v>0.42679751016260165</v>
      </c>
      <c r="F6054">
        <f t="shared" si="189"/>
        <v>0.42550429082618196</v>
      </c>
    </row>
    <row r="6055" spans="1:6">
      <c r="A6055">
        <v>1344.1</v>
      </c>
      <c r="B6055">
        <v>3740</v>
      </c>
      <c r="C6055">
        <v>1343.9</v>
      </c>
      <c r="D6055">
        <v>3671.5</v>
      </c>
      <c r="E6055">
        <f t="shared" si="190"/>
        <v>0.42686102642276419</v>
      </c>
      <c r="F6055">
        <f t="shared" si="189"/>
        <v>0.42556762405395993</v>
      </c>
    </row>
    <row r="6056" spans="1:6">
      <c r="A6056">
        <v>1344.3</v>
      </c>
      <c r="B6056">
        <v>3740</v>
      </c>
      <c r="C6056">
        <v>1344.1</v>
      </c>
      <c r="D6056">
        <v>3671.5</v>
      </c>
      <c r="E6056">
        <f t="shared" si="190"/>
        <v>0.42692454268292679</v>
      </c>
      <c r="F6056">
        <f t="shared" si="189"/>
        <v>0.42563095728173783</v>
      </c>
    </row>
    <row r="6057" spans="1:6">
      <c r="A6057">
        <v>1344.6</v>
      </c>
      <c r="B6057">
        <v>3740</v>
      </c>
      <c r="C6057">
        <v>1344.3</v>
      </c>
      <c r="D6057">
        <v>3671.5</v>
      </c>
      <c r="E6057">
        <f t="shared" si="190"/>
        <v>0.42701981707317066</v>
      </c>
      <c r="F6057">
        <f t="shared" si="189"/>
        <v>0.42569429050951579</v>
      </c>
    </row>
    <row r="6058" spans="1:6">
      <c r="A6058">
        <v>1344.8</v>
      </c>
      <c r="B6058">
        <v>3740.3</v>
      </c>
      <c r="C6058">
        <v>1344.6</v>
      </c>
      <c r="D6058">
        <v>3671.5</v>
      </c>
      <c r="E6058">
        <f t="shared" si="190"/>
        <v>0.42708333333333331</v>
      </c>
      <c r="F6058">
        <f t="shared" si="189"/>
        <v>0.42578929035118268</v>
      </c>
    </row>
    <row r="6059" spans="1:6">
      <c r="A6059">
        <v>1345</v>
      </c>
      <c r="B6059">
        <v>3740.3</v>
      </c>
      <c r="C6059">
        <v>1344.8</v>
      </c>
      <c r="D6059">
        <v>3671.5</v>
      </c>
      <c r="E6059">
        <f t="shared" si="190"/>
        <v>0.42714684959349591</v>
      </c>
      <c r="F6059">
        <f t="shared" si="189"/>
        <v>0.4258526235789607</v>
      </c>
    </row>
    <row r="6060" spans="1:6">
      <c r="A6060">
        <v>1345.2</v>
      </c>
      <c r="B6060">
        <v>3740.3</v>
      </c>
      <c r="C6060">
        <v>1345</v>
      </c>
      <c r="D6060">
        <v>3671.5</v>
      </c>
      <c r="E6060">
        <f t="shared" si="190"/>
        <v>0.42721036585365851</v>
      </c>
      <c r="F6060">
        <f t="shared" si="189"/>
        <v>0.42591595680673866</v>
      </c>
    </row>
    <row r="6061" spans="1:6">
      <c r="A6061">
        <v>1345.4</v>
      </c>
      <c r="B6061">
        <v>3740.3</v>
      </c>
      <c r="C6061">
        <v>1345.2</v>
      </c>
      <c r="D6061">
        <v>3671.2</v>
      </c>
      <c r="E6061">
        <f t="shared" si="190"/>
        <v>0.42727388211382117</v>
      </c>
      <c r="F6061">
        <f t="shared" si="189"/>
        <v>0.42597929003451662</v>
      </c>
    </row>
    <row r="6062" spans="1:6">
      <c r="A6062">
        <v>1345.7</v>
      </c>
      <c r="B6062">
        <v>3740.3</v>
      </c>
      <c r="C6062">
        <v>1345.4</v>
      </c>
      <c r="D6062">
        <v>3671.2</v>
      </c>
      <c r="E6062">
        <f t="shared" si="190"/>
        <v>0.42736915650406504</v>
      </c>
      <c r="F6062">
        <f t="shared" si="189"/>
        <v>0.42604262326229458</v>
      </c>
    </row>
    <row r="6063" spans="1:6">
      <c r="A6063">
        <v>1345.9</v>
      </c>
      <c r="B6063">
        <v>3740.3</v>
      </c>
      <c r="C6063">
        <v>1345.7</v>
      </c>
      <c r="D6063">
        <v>3671.2</v>
      </c>
      <c r="E6063">
        <f t="shared" si="190"/>
        <v>0.42743267276422764</v>
      </c>
      <c r="F6063">
        <f t="shared" si="189"/>
        <v>0.42613762310396147</v>
      </c>
    </row>
    <row r="6064" spans="1:6">
      <c r="A6064">
        <v>1346.1</v>
      </c>
      <c r="B6064">
        <v>3740.3</v>
      </c>
      <c r="C6064">
        <v>1345.9</v>
      </c>
      <c r="D6064">
        <v>3671.2</v>
      </c>
      <c r="E6064">
        <f t="shared" si="190"/>
        <v>0.42749618902439018</v>
      </c>
      <c r="F6064">
        <f t="shared" si="189"/>
        <v>0.42620095633173949</v>
      </c>
    </row>
    <row r="6065" spans="1:6">
      <c r="A6065">
        <v>1346.3</v>
      </c>
      <c r="B6065">
        <v>3740.6</v>
      </c>
      <c r="C6065">
        <v>1346.1</v>
      </c>
      <c r="D6065">
        <v>3670.9</v>
      </c>
      <c r="E6065">
        <f t="shared" si="190"/>
        <v>0.42755970528455278</v>
      </c>
      <c r="F6065">
        <f t="shared" si="189"/>
        <v>0.42626428955951734</v>
      </c>
    </row>
    <row r="6066" spans="1:6">
      <c r="A6066">
        <v>1346.6</v>
      </c>
      <c r="B6066">
        <v>3740.6</v>
      </c>
      <c r="C6066">
        <v>1346.3</v>
      </c>
      <c r="D6066">
        <v>3670.9</v>
      </c>
      <c r="E6066">
        <f t="shared" si="190"/>
        <v>0.42765497967479671</v>
      </c>
      <c r="F6066">
        <f t="shared" si="189"/>
        <v>0.4263276227872953</v>
      </c>
    </row>
    <row r="6067" spans="1:6">
      <c r="A6067">
        <v>1346.8</v>
      </c>
      <c r="B6067">
        <v>3740.6</v>
      </c>
      <c r="C6067">
        <v>1346.5</v>
      </c>
      <c r="D6067">
        <v>3670.9</v>
      </c>
      <c r="E6067">
        <f t="shared" si="190"/>
        <v>0.42771849593495931</v>
      </c>
      <c r="F6067">
        <f t="shared" si="189"/>
        <v>0.42639095601507332</v>
      </c>
    </row>
    <row r="6068" spans="1:6">
      <c r="A6068">
        <v>1347</v>
      </c>
      <c r="B6068">
        <v>3740.6</v>
      </c>
      <c r="C6068">
        <v>1346.8</v>
      </c>
      <c r="D6068">
        <v>3670.9</v>
      </c>
      <c r="E6068">
        <f t="shared" si="190"/>
        <v>0.42778201219512191</v>
      </c>
      <c r="F6068">
        <f t="shared" si="189"/>
        <v>0.42648595585674021</v>
      </c>
    </row>
    <row r="6069" spans="1:6">
      <c r="A6069">
        <v>1347.2</v>
      </c>
      <c r="B6069">
        <v>3740.6</v>
      </c>
      <c r="C6069">
        <v>1347</v>
      </c>
      <c r="D6069">
        <v>3670.9</v>
      </c>
      <c r="E6069">
        <f t="shared" si="190"/>
        <v>0.42784552845528456</v>
      </c>
      <c r="F6069">
        <f t="shared" si="189"/>
        <v>0.42654928908451817</v>
      </c>
    </row>
    <row r="6070" spans="1:6">
      <c r="A6070">
        <v>1347.4</v>
      </c>
      <c r="B6070">
        <v>3740.6</v>
      </c>
      <c r="C6070">
        <v>1347.2</v>
      </c>
      <c r="D6070">
        <v>3670.6</v>
      </c>
      <c r="E6070">
        <f t="shared" si="190"/>
        <v>0.42790904471544716</v>
      </c>
      <c r="F6070">
        <f t="shared" si="189"/>
        <v>0.42661262231229613</v>
      </c>
    </row>
    <row r="6071" spans="1:6">
      <c r="A6071">
        <v>1347.7</v>
      </c>
      <c r="B6071">
        <v>3741</v>
      </c>
      <c r="C6071">
        <v>1347.4</v>
      </c>
      <c r="D6071">
        <v>3670.6</v>
      </c>
      <c r="E6071">
        <f t="shared" si="190"/>
        <v>0.42800431910569103</v>
      </c>
      <c r="F6071">
        <f t="shared" si="189"/>
        <v>0.42667595554007409</v>
      </c>
    </row>
    <row r="6072" spans="1:6">
      <c r="A6072">
        <v>1347.9</v>
      </c>
      <c r="B6072">
        <v>3741</v>
      </c>
      <c r="C6072">
        <v>1347.7</v>
      </c>
      <c r="D6072">
        <v>3670.6</v>
      </c>
      <c r="E6072">
        <f t="shared" si="190"/>
        <v>0.42806783536585369</v>
      </c>
      <c r="F6072">
        <f t="shared" si="189"/>
        <v>0.42677095538174104</v>
      </c>
    </row>
    <row r="6073" spans="1:6">
      <c r="A6073">
        <v>1348.1</v>
      </c>
      <c r="B6073">
        <v>3741</v>
      </c>
      <c r="C6073">
        <v>1347.9</v>
      </c>
      <c r="D6073">
        <v>3670.6</v>
      </c>
      <c r="E6073">
        <f t="shared" si="190"/>
        <v>0.42813135162601623</v>
      </c>
      <c r="F6073">
        <f t="shared" si="189"/>
        <v>0.426834288609519</v>
      </c>
    </row>
    <row r="6074" spans="1:6">
      <c r="A6074">
        <v>1348.3</v>
      </c>
      <c r="B6074">
        <v>3741</v>
      </c>
      <c r="C6074">
        <v>1348.1</v>
      </c>
      <c r="D6074">
        <v>3670.6</v>
      </c>
      <c r="E6074">
        <f t="shared" si="190"/>
        <v>0.42819486788617883</v>
      </c>
      <c r="F6074">
        <f t="shared" si="189"/>
        <v>0.4268976218372969</v>
      </c>
    </row>
    <row r="6075" spans="1:6">
      <c r="A6075">
        <v>1348.6</v>
      </c>
      <c r="B6075">
        <v>3741</v>
      </c>
      <c r="C6075">
        <v>1348.3</v>
      </c>
      <c r="D6075">
        <v>3670.3</v>
      </c>
      <c r="E6075">
        <f t="shared" si="190"/>
        <v>0.4282901422764227</v>
      </c>
      <c r="F6075">
        <f t="shared" si="189"/>
        <v>0.42696095506507487</v>
      </c>
    </row>
    <row r="6076" spans="1:6">
      <c r="A6076">
        <v>1348.8</v>
      </c>
      <c r="B6076">
        <v>3741</v>
      </c>
      <c r="C6076">
        <v>1348.5</v>
      </c>
      <c r="D6076">
        <v>3670.3</v>
      </c>
      <c r="E6076">
        <f t="shared" si="190"/>
        <v>0.4283536585365853</v>
      </c>
      <c r="F6076">
        <f t="shared" si="189"/>
        <v>0.42702428829285283</v>
      </c>
    </row>
    <row r="6077" spans="1:6">
      <c r="A6077">
        <v>1349</v>
      </c>
      <c r="B6077">
        <v>3741</v>
      </c>
      <c r="C6077">
        <v>1348.8</v>
      </c>
      <c r="D6077">
        <v>3670.3</v>
      </c>
      <c r="E6077">
        <f t="shared" si="190"/>
        <v>0.42841717479674796</v>
      </c>
      <c r="F6077">
        <f t="shared" si="189"/>
        <v>0.42711928813451977</v>
      </c>
    </row>
    <row r="6078" spans="1:6">
      <c r="A6078">
        <v>1349.2</v>
      </c>
      <c r="B6078">
        <v>3741</v>
      </c>
      <c r="C6078">
        <v>1349</v>
      </c>
      <c r="D6078">
        <v>3670.3</v>
      </c>
      <c r="E6078">
        <f t="shared" si="190"/>
        <v>0.42848069105691056</v>
      </c>
      <c r="F6078">
        <f t="shared" si="189"/>
        <v>0.42718262136229773</v>
      </c>
    </row>
    <row r="6079" spans="1:6">
      <c r="A6079">
        <v>1349.4</v>
      </c>
      <c r="B6079">
        <v>3741.3</v>
      </c>
      <c r="C6079">
        <v>1349.2</v>
      </c>
      <c r="D6079">
        <v>3670.3</v>
      </c>
      <c r="E6079">
        <f t="shared" si="190"/>
        <v>0.42854420731707316</v>
      </c>
      <c r="F6079">
        <f t="shared" si="189"/>
        <v>0.42724595459007569</v>
      </c>
    </row>
    <row r="6080" spans="1:6">
      <c r="A6080">
        <v>1349.7</v>
      </c>
      <c r="B6080">
        <v>3741.3</v>
      </c>
      <c r="C6080">
        <v>1349.4</v>
      </c>
      <c r="D6080">
        <v>3670</v>
      </c>
      <c r="E6080">
        <f t="shared" si="190"/>
        <v>0.42863948170731708</v>
      </c>
      <c r="F6080">
        <f t="shared" si="189"/>
        <v>0.42730928781785366</v>
      </c>
    </row>
    <row r="6081" spans="1:6">
      <c r="A6081">
        <v>1349.9</v>
      </c>
      <c r="B6081">
        <v>3741.3</v>
      </c>
      <c r="C6081">
        <v>1349.7</v>
      </c>
      <c r="D6081">
        <v>3670</v>
      </c>
      <c r="E6081">
        <f t="shared" si="190"/>
        <v>0.42870299796747968</v>
      </c>
      <c r="F6081">
        <f t="shared" si="189"/>
        <v>0.42740428765952054</v>
      </c>
    </row>
    <row r="6082" spans="1:6">
      <c r="A6082">
        <v>1350.1</v>
      </c>
      <c r="B6082">
        <v>3741.3</v>
      </c>
      <c r="C6082">
        <v>1349.9</v>
      </c>
      <c r="D6082">
        <v>3670</v>
      </c>
      <c r="E6082">
        <f t="shared" si="190"/>
        <v>0.42876651422764223</v>
      </c>
      <c r="F6082">
        <f t="shared" si="189"/>
        <v>0.42746762088729856</v>
      </c>
    </row>
    <row r="6083" spans="1:6">
      <c r="A6083">
        <v>1350.3</v>
      </c>
      <c r="B6083">
        <v>3741.3</v>
      </c>
      <c r="C6083">
        <v>1350.1</v>
      </c>
      <c r="D6083">
        <v>3670</v>
      </c>
      <c r="E6083">
        <f t="shared" si="190"/>
        <v>0.42883003048780483</v>
      </c>
      <c r="F6083">
        <f t="shared" si="189"/>
        <v>0.42753095411507641</v>
      </c>
    </row>
    <row r="6084" spans="1:6">
      <c r="A6084">
        <v>1350.6</v>
      </c>
      <c r="B6084">
        <v>3741.6</v>
      </c>
      <c r="C6084">
        <v>1350.3</v>
      </c>
      <c r="D6084">
        <v>3670</v>
      </c>
      <c r="E6084">
        <f t="shared" si="190"/>
        <v>0.42892530487804875</v>
      </c>
      <c r="F6084">
        <f t="shared" ref="F6084:F6147" si="191">C6084/$C$2</f>
        <v>0.42759428734285443</v>
      </c>
    </row>
    <row r="6085" spans="1:6">
      <c r="A6085">
        <v>1350.8</v>
      </c>
      <c r="B6085">
        <v>3741.6</v>
      </c>
      <c r="C6085">
        <v>1350.5</v>
      </c>
      <c r="D6085">
        <v>3669.7</v>
      </c>
      <c r="E6085">
        <f t="shared" si="190"/>
        <v>0.42898882113821135</v>
      </c>
      <c r="F6085">
        <f t="shared" si="191"/>
        <v>0.42765762057063239</v>
      </c>
    </row>
    <row r="6086" spans="1:6">
      <c r="A6086">
        <v>1351</v>
      </c>
      <c r="B6086">
        <v>3741.6</v>
      </c>
      <c r="C6086">
        <v>1350.8</v>
      </c>
      <c r="D6086">
        <v>3669.7</v>
      </c>
      <c r="E6086">
        <f t="shared" si="190"/>
        <v>0.42905233739837395</v>
      </c>
      <c r="F6086">
        <f t="shared" si="191"/>
        <v>0.42775262041229928</v>
      </c>
    </row>
    <row r="6087" spans="1:6">
      <c r="A6087">
        <v>1351.2</v>
      </c>
      <c r="B6087">
        <v>3741.6</v>
      </c>
      <c r="C6087">
        <v>1351</v>
      </c>
      <c r="D6087">
        <v>3669.7</v>
      </c>
      <c r="E6087">
        <f t="shared" si="190"/>
        <v>0.42911585365853655</v>
      </c>
      <c r="F6087">
        <f t="shared" si="191"/>
        <v>0.42781595364007724</v>
      </c>
    </row>
    <row r="6088" spans="1:6">
      <c r="A6088">
        <v>1351.4</v>
      </c>
      <c r="B6088">
        <v>3741.6</v>
      </c>
      <c r="C6088">
        <v>1351.2</v>
      </c>
      <c r="D6088">
        <v>3669.7</v>
      </c>
      <c r="E6088">
        <f t="shared" si="190"/>
        <v>0.42917936991869921</v>
      </c>
      <c r="F6088">
        <f t="shared" si="191"/>
        <v>0.4278792868678552</v>
      </c>
    </row>
    <row r="6089" spans="1:6">
      <c r="A6089">
        <v>1351.7</v>
      </c>
      <c r="B6089">
        <v>3741.6</v>
      </c>
      <c r="C6089">
        <v>1351.4</v>
      </c>
      <c r="D6089">
        <v>3669.7</v>
      </c>
      <c r="E6089">
        <f t="shared" ref="E6089:E6152" si="192">A6089/3148.8</f>
        <v>0.42927464430894308</v>
      </c>
      <c r="F6089">
        <f t="shared" si="191"/>
        <v>0.42794262009563316</v>
      </c>
    </row>
    <row r="6090" spans="1:6">
      <c r="A6090">
        <v>1351.9</v>
      </c>
      <c r="B6090">
        <v>3741.6</v>
      </c>
      <c r="C6090">
        <v>1351.7</v>
      </c>
      <c r="D6090">
        <v>3669.3</v>
      </c>
      <c r="E6090">
        <f t="shared" si="192"/>
        <v>0.42933816056910568</v>
      </c>
      <c r="F6090">
        <f t="shared" si="191"/>
        <v>0.42803761993730011</v>
      </c>
    </row>
    <row r="6091" spans="1:6">
      <c r="A6091">
        <v>1352.1</v>
      </c>
      <c r="B6091">
        <v>3741.9</v>
      </c>
      <c r="C6091">
        <v>1351.9</v>
      </c>
      <c r="D6091">
        <v>3669.3</v>
      </c>
      <c r="E6091">
        <f t="shared" si="192"/>
        <v>0.42940167682926822</v>
      </c>
      <c r="F6091">
        <f t="shared" si="191"/>
        <v>0.42810095316507807</v>
      </c>
    </row>
    <row r="6092" spans="1:6">
      <c r="A6092">
        <v>1352.3</v>
      </c>
      <c r="B6092">
        <v>3741.9</v>
      </c>
      <c r="C6092">
        <v>1352.1</v>
      </c>
      <c r="D6092">
        <v>3669.3</v>
      </c>
      <c r="E6092">
        <f t="shared" si="192"/>
        <v>0.42946519308943087</v>
      </c>
      <c r="F6092">
        <f t="shared" si="191"/>
        <v>0.42816428639285598</v>
      </c>
    </row>
    <row r="6093" spans="1:6">
      <c r="A6093">
        <v>1352.6</v>
      </c>
      <c r="B6093">
        <v>3741.9</v>
      </c>
      <c r="C6093">
        <v>1352.3</v>
      </c>
      <c r="D6093">
        <v>3669.3</v>
      </c>
      <c r="E6093">
        <f t="shared" si="192"/>
        <v>0.42956046747967475</v>
      </c>
      <c r="F6093">
        <f t="shared" si="191"/>
        <v>0.42822761962063394</v>
      </c>
    </row>
    <row r="6094" spans="1:6">
      <c r="A6094">
        <v>1352.8</v>
      </c>
      <c r="B6094">
        <v>3741.9</v>
      </c>
      <c r="C6094">
        <v>1352.5</v>
      </c>
      <c r="D6094">
        <v>3669</v>
      </c>
      <c r="E6094">
        <f t="shared" si="192"/>
        <v>0.42962398373983735</v>
      </c>
      <c r="F6094">
        <f t="shared" si="191"/>
        <v>0.4282909528484119</v>
      </c>
    </row>
    <row r="6095" spans="1:6">
      <c r="A6095">
        <v>1353</v>
      </c>
      <c r="B6095">
        <v>3741.9</v>
      </c>
      <c r="C6095">
        <v>1352.8</v>
      </c>
      <c r="D6095">
        <v>3669</v>
      </c>
      <c r="E6095">
        <f t="shared" si="192"/>
        <v>0.4296875</v>
      </c>
      <c r="F6095">
        <f t="shared" si="191"/>
        <v>0.42838595269007884</v>
      </c>
    </row>
    <row r="6096" spans="1:6">
      <c r="A6096">
        <v>1353.2</v>
      </c>
      <c r="B6096">
        <v>3741.9</v>
      </c>
      <c r="C6096">
        <v>1353</v>
      </c>
      <c r="D6096">
        <v>3669</v>
      </c>
      <c r="E6096">
        <f t="shared" si="192"/>
        <v>0.4297510162601626</v>
      </c>
      <c r="F6096">
        <f t="shared" si="191"/>
        <v>0.4284492859178568</v>
      </c>
    </row>
    <row r="6097" spans="1:6">
      <c r="A6097">
        <v>1353.4</v>
      </c>
      <c r="B6097">
        <v>3742.2</v>
      </c>
      <c r="C6097">
        <v>1353.2</v>
      </c>
      <c r="D6097">
        <v>3669</v>
      </c>
      <c r="E6097">
        <f t="shared" si="192"/>
        <v>0.4298145325203252</v>
      </c>
      <c r="F6097">
        <f t="shared" si="191"/>
        <v>0.42851261914563477</v>
      </c>
    </row>
    <row r="6098" spans="1:6">
      <c r="A6098">
        <v>1353.7</v>
      </c>
      <c r="B6098">
        <v>3742.2</v>
      </c>
      <c r="C6098">
        <v>1353.4</v>
      </c>
      <c r="D6098">
        <v>3669</v>
      </c>
      <c r="E6098">
        <f t="shared" si="192"/>
        <v>0.42990980691056907</v>
      </c>
      <c r="F6098">
        <f t="shared" si="191"/>
        <v>0.42857595237341273</v>
      </c>
    </row>
    <row r="6099" spans="1:6">
      <c r="A6099">
        <v>1353.9</v>
      </c>
      <c r="B6099">
        <v>3742.2</v>
      </c>
      <c r="C6099">
        <v>1353.7</v>
      </c>
      <c r="D6099">
        <v>3669</v>
      </c>
      <c r="E6099">
        <f t="shared" si="192"/>
        <v>0.42997332317073172</v>
      </c>
      <c r="F6099">
        <f t="shared" si="191"/>
        <v>0.42867095221507967</v>
      </c>
    </row>
    <row r="6100" spans="1:6">
      <c r="A6100">
        <v>1354.1</v>
      </c>
      <c r="B6100">
        <v>3742.2</v>
      </c>
      <c r="C6100">
        <v>1353.9</v>
      </c>
      <c r="D6100">
        <v>3668.7</v>
      </c>
      <c r="E6100">
        <f t="shared" si="192"/>
        <v>0.43003683943089427</v>
      </c>
      <c r="F6100">
        <f t="shared" si="191"/>
        <v>0.42873428544285763</v>
      </c>
    </row>
    <row r="6101" spans="1:6">
      <c r="A6101">
        <v>1354.3</v>
      </c>
      <c r="B6101">
        <v>3742.2</v>
      </c>
      <c r="C6101">
        <v>1354.1</v>
      </c>
      <c r="D6101">
        <v>3668.7</v>
      </c>
      <c r="E6101">
        <f t="shared" si="192"/>
        <v>0.43010035569105687</v>
      </c>
      <c r="F6101">
        <f t="shared" si="191"/>
        <v>0.42879761867063548</v>
      </c>
    </row>
    <row r="6102" spans="1:6">
      <c r="A6102">
        <v>1354.6</v>
      </c>
      <c r="B6102">
        <v>3742.2</v>
      </c>
      <c r="C6102">
        <v>1354.3</v>
      </c>
      <c r="D6102">
        <v>3668.7</v>
      </c>
      <c r="E6102">
        <f t="shared" si="192"/>
        <v>0.43019563008130074</v>
      </c>
      <c r="F6102">
        <f t="shared" si="191"/>
        <v>0.4288609518984135</v>
      </c>
    </row>
    <row r="6103" spans="1:6">
      <c r="A6103">
        <v>1354.8</v>
      </c>
      <c r="B6103">
        <v>3742.2</v>
      </c>
      <c r="C6103">
        <v>1354.5</v>
      </c>
      <c r="D6103">
        <v>3668.7</v>
      </c>
      <c r="E6103">
        <f t="shared" si="192"/>
        <v>0.43025914634146339</v>
      </c>
      <c r="F6103">
        <f t="shared" si="191"/>
        <v>0.42892428512619146</v>
      </c>
    </row>
    <row r="6104" spans="1:6">
      <c r="A6104">
        <v>1355</v>
      </c>
      <c r="B6104">
        <v>3742.2</v>
      </c>
      <c r="C6104">
        <v>1354.8</v>
      </c>
      <c r="D6104">
        <v>3668.4</v>
      </c>
      <c r="E6104">
        <f t="shared" si="192"/>
        <v>0.43032266260162599</v>
      </c>
      <c r="F6104">
        <f t="shared" si="191"/>
        <v>0.42901928496785835</v>
      </c>
    </row>
    <row r="6105" spans="1:6">
      <c r="A6105">
        <v>1355.2</v>
      </c>
      <c r="B6105">
        <v>3742.5</v>
      </c>
      <c r="C6105">
        <v>1355</v>
      </c>
      <c r="D6105">
        <v>3668.4</v>
      </c>
      <c r="E6105">
        <f t="shared" si="192"/>
        <v>0.43038617886178859</v>
      </c>
      <c r="F6105">
        <f t="shared" si="191"/>
        <v>0.42908261819563631</v>
      </c>
    </row>
    <row r="6106" spans="1:6">
      <c r="A6106">
        <v>1355.4</v>
      </c>
      <c r="B6106">
        <v>3742.5</v>
      </c>
      <c r="C6106">
        <v>1355.2</v>
      </c>
      <c r="D6106">
        <v>3668.4</v>
      </c>
      <c r="E6106">
        <f t="shared" si="192"/>
        <v>0.43044969512195125</v>
      </c>
      <c r="F6106">
        <f t="shared" si="191"/>
        <v>0.42914595142341427</v>
      </c>
    </row>
    <row r="6107" spans="1:6">
      <c r="A6107">
        <v>1355.7</v>
      </c>
      <c r="B6107">
        <v>3742.5</v>
      </c>
      <c r="C6107">
        <v>1355.4</v>
      </c>
      <c r="D6107">
        <v>3668.4</v>
      </c>
      <c r="E6107">
        <f t="shared" si="192"/>
        <v>0.43054496951219512</v>
      </c>
      <c r="F6107">
        <f t="shared" si="191"/>
        <v>0.42920928465119229</v>
      </c>
    </row>
    <row r="6108" spans="1:6">
      <c r="A6108">
        <v>1355.9</v>
      </c>
      <c r="B6108">
        <v>3742.5</v>
      </c>
      <c r="C6108">
        <v>1355.7</v>
      </c>
      <c r="D6108">
        <v>3668.4</v>
      </c>
      <c r="E6108">
        <f t="shared" si="192"/>
        <v>0.43060848577235772</v>
      </c>
      <c r="F6108">
        <f t="shared" si="191"/>
        <v>0.42930428449285918</v>
      </c>
    </row>
    <row r="6109" spans="1:6">
      <c r="A6109">
        <v>1356.1</v>
      </c>
      <c r="B6109">
        <v>3742.8</v>
      </c>
      <c r="C6109">
        <v>1355.9</v>
      </c>
      <c r="D6109">
        <v>3668.4</v>
      </c>
      <c r="E6109">
        <f t="shared" si="192"/>
        <v>0.43067200203252026</v>
      </c>
      <c r="F6109">
        <f t="shared" si="191"/>
        <v>0.42936761772063714</v>
      </c>
    </row>
    <row r="6110" spans="1:6">
      <c r="A6110">
        <v>1356.3</v>
      </c>
      <c r="B6110">
        <v>3742.8</v>
      </c>
      <c r="C6110">
        <v>1356.1</v>
      </c>
      <c r="D6110">
        <v>3668.1</v>
      </c>
      <c r="E6110">
        <f t="shared" si="192"/>
        <v>0.43073551829268286</v>
      </c>
      <c r="F6110">
        <f t="shared" si="191"/>
        <v>0.42943095094841505</v>
      </c>
    </row>
    <row r="6111" spans="1:6">
      <c r="A6111">
        <v>1356.5</v>
      </c>
      <c r="B6111">
        <v>3742.8</v>
      </c>
      <c r="C6111">
        <v>1356.3</v>
      </c>
      <c r="D6111">
        <v>3668.1</v>
      </c>
      <c r="E6111">
        <f t="shared" si="192"/>
        <v>0.43079903455284552</v>
      </c>
      <c r="F6111">
        <f t="shared" si="191"/>
        <v>0.42949428417619301</v>
      </c>
    </row>
    <row r="6112" spans="1:6">
      <c r="A6112">
        <v>1356.8</v>
      </c>
      <c r="B6112">
        <v>3742.8</v>
      </c>
      <c r="C6112">
        <v>1356.5</v>
      </c>
      <c r="D6112">
        <v>3668.1</v>
      </c>
      <c r="E6112">
        <f t="shared" si="192"/>
        <v>0.43089430894308939</v>
      </c>
      <c r="F6112">
        <f t="shared" si="191"/>
        <v>0.42955761740397097</v>
      </c>
    </row>
    <row r="6113" spans="1:6">
      <c r="A6113">
        <v>1357</v>
      </c>
      <c r="B6113">
        <v>3742.8</v>
      </c>
      <c r="C6113">
        <v>1356.8</v>
      </c>
      <c r="D6113">
        <v>3668.1</v>
      </c>
      <c r="E6113">
        <f t="shared" si="192"/>
        <v>0.43095782520325199</v>
      </c>
      <c r="F6113">
        <f t="shared" si="191"/>
        <v>0.42965261724563791</v>
      </c>
    </row>
    <row r="6114" spans="1:6">
      <c r="A6114">
        <v>1357.2</v>
      </c>
      <c r="B6114">
        <v>3742.8</v>
      </c>
      <c r="C6114">
        <v>1357</v>
      </c>
      <c r="D6114">
        <v>3667.8</v>
      </c>
      <c r="E6114">
        <f t="shared" si="192"/>
        <v>0.43102134146341464</v>
      </c>
      <c r="F6114">
        <f t="shared" si="191"/>
        <v>0.42971595047341588</v>
      </c>
    </row>
    <row r="6115" spans="1:6">
      <c r="A6115">
        <v>1357.4</v>
      </c>
      <c r="B6115">
        <v>3742.8</v>
      </c>
      <c r="C6115">
        <v>1357.2</v>
      </c>
      <c r="D6115">
        <v>3667.8</v>
      </c>
      <c r="E6115">
        <f t="shared" si="192"/>
        <v>0.43108485772357724</v>
      </c>
      <c r="F6115">
        <f t="shared" si="191"/>
        <v>0.42977928370119384</v>
      </c>
    </row>
    <row r="6116" spans="1:6">
      <c r="A6116">
        <v>1357.7</v>
      </c>
      <c r="B6116">
        <v>3742.8</v>
      </c>
      <c r="C6116">
        <v>1357.4</v>
      </c>
      <c r="D6116">
        <v>3667.8</v>
      </c>
      <c r="E6116">
        <f t="shared" si="192"/>
        <v>0.43118013211382111</v>
      </c>
      <c r="F6116">
        <f t="shared" si="191"/>
        <v>0.4298426169289718</v>
      </c>
    </row>
    <row r="6117" spans="1:6">
      <c r="A6117">
        <v>1357.9</v>
      </c>
      <c r="B6117">
        <v>3743.1</v>
      </c>
      <c r="C6117">
        <v>1357.7</v>
      </c>
      <c r="D6117">
        <v>3667.8</v>
      </c>
      <c r="E6117">
        <f t="shared" si="192"/>
        <v>0.43124364837398377</v>
      </c>
      <c r="F6117">
        <f t="shared" si="191"/>
        <v>0.42993761677063874</v>
      </c>
    </row>
    <row r="6118" spans="1:6">
      <c r="A6118">
        <v>1358.1</v>
      </c>
      <c r="B6118">
        <v>3743.1</v>
      </c>
      <c r="C6118">
        <v>1357.9</v>
      </c>
      <c r="D6118">
        <v>3667.8</v>
      </c>
      <c r="E6118">
        <f t="shared" si="192"/>
        <v>0.43130716463414631</v>
      </c>
      <c r="F6118">
        <f t="shared" si="191"/>
        <v>0.4300009499984167</v>
      </c>
    </row>
    <row r="6119" spans="1:6">
      <c r="A6119">
        <v>1358.3</v>
      </c>
      <c r="B6119">
        <v>3743.1</v>
      </c>
      <c r="C6119">
        <v>1358.1</v>
      </c>
      <c r="D6119">
        <v>3667.2</v>
      </c>
      <c r="E6119">
        <f t="shared" si="192"/>
        <v>0.43137068089430891</v>
      </c>
      <c r="F6119">
        <f t="shared" si="191"/>
        <v>0.43006428322619455</v>
      </c>
    </row>
    <row r="6120" spans="1:6">
      <c r="A6120">
        <v>1358.5</v>
      </c>
      <c r="B6120">
        <v>3743.1</v>
      </c>
      <c r="C6120">
        <v>1358.3</v>
      </c>
      <c r="D6120">
        <v>3667.2</v>
      </c>
      <c r="E6120">
        <f t="shared" si="192"/>
        <v>0.43143419715447151</v>
      </c>
      <c r="F6120">
        <f t="shared" si="191"/>
        <v>0.43012761645397257</v>
      </c>
    </row>
    <row r="6121" spans="1:6">
      <c r="A6121">
        <v>1358.8</v>
      </c>
      <c r="B6121">
        <v>3743.1</v>
      </c>
      <c r="C6121">
        <v>1358.5</v>
      </c>
      <c r="D6121">
        <v>3667.2</v>
      </c>
      <c r="E6121">
        <f t="shared" si="192"/>
        <v>0.43152947154471538</v>
      </c>
      <c r="F6121">
        <f t="shared" si="191"/>
        <v>0.43019094968175053</v>
      </c>
    </row>
    <row r="6122" spans="1:6">
      <c r="A6122">
        <v>1359</v>
      </c>
      <c r="B6122">
        <v>3743.4</v>
      </c>
      <c r="C6122">
        <v>1358.8</v>
      </c>
      <c r="D6122">
        <v>3667.2</v>
      </c>
      <c r="E6122">
        <f t="shared" si="192"/>
        <v>0.43159298780487804</v>
      </c>
      <c r="F6122">
        <f t="shared" si="191"/>
        <v>0.43028594952341742</v>
      </c>
    </row>
    <row r="6123" spans="1:6">
      <c r="A6123">
        <v>1359.2</v>
      </c>
      <c r="B6123">
        <v>3743.4</v>
      </c>
      <c r="C6123">
        <v>1359</v>
      </c>
      <c r="D6123">
        <v>3666.9</v>
      </c>
      <c r="E6123">
        <f t="shared" si="192"/>
        <v>0.43165650406504064</v>
      </c>
      <c r="F6123">
        <f t="shared" si="191"/>
        <v>0.43034928275119538</v>
      </c>
    </row>
    <row r="6124" spans="1:6">
      <c r="A6124">
        <v>1359.4</v>
      </c>
      <c r="B6124">
        <v>3743.4</v>
      </c>
      <c r="C6124">
        <v>1359.2</v>
      </c>
      <c r="D6124">
        <v>3666.9</v>
      </c>
      <c r="E6124">
        <f t="shared" si="192"/>
        <v>0.43172002032520324</v>
      </c>
      <c r="F6124">
        <f t="shared" si="191"/>
        <v>0.43041261597897335</v>
      </c>
    </row>
    <row r="6125" spans="1:6">
      <c r="A6125">
        <v>1359.7</v>
      </c>
      <c r="B6125">
        <v>3743.4</v>
      </c>
      <c r="C6125">
        <v>1359.4</v>
      </c>
      <c r="D6125">
        <v>3666.9</v>
      </c>
      <c r="E6125">
        <f t="shared" si="192"/>
        <v>0.43181529471544716</v>
      </c>
      <c r="F6125">
        <f t="shared" si="191"/>
        <v>0.43047594920675136</v>
      </c>
    </row>
    <row r="6126" spans="1:6">
      <c r="A6126">
        <v>1359.9</v>
      </c>
      <c r="B6126">
        <v>3743.4</v>
      </c>
      <c r="C6126">
        <v>1359.7</v>
      </c>
      <c r="D6126">
        <v>3666.9</v>
      </c>
      <c r="E6126">
        <f t="shared" si="192"/>
        <v>0.43187881097560976</v>
      </c>
      <c r="F6126">
        <f t="shared" si="191"/>
        <v>0.43057094904841825</v>
      </c>
    </row>
    <row r="6127" spans="1:6">
      <c r="A6127">
        <v>1360.1</v>
      </c>
      <c r="B6127">
        <v>3743.4</v>
      </c>
      <c r="C6127">
        <v>1359.9</v>
      </c>
      <c r="D6127">
        <v>3666.9</v>
      </c>
      <c r="E6127">
        <f t="shared" si="192"/>
        <v>0.43194232723577231</v>
      </c>
      <c r="F6127">
        <f t="shared" si="191"/>
        <v>0.43063428227619621</v>
      </c>
    </row>
    <row r="6128" spans="1:6">
      <c r="A6128">
        <v>1360.3</v>
      </c>
      <c r="B6128">
        <v>3743.4</v>
      </c>
      <c r="C6128">
        <v>1360.1</v>
      </c>
      <c r="D6128">
        <v>3666.9</v>
      </c>
      <c r="E6128">
        <f t="shared" si="192"/>
        <v>0.4320058434959349</v>
      </c>
      <c r="F6128">
        <f t="shared" si="191"/>
        <v>0.43069761550397412</v>
      </c>
    </row>
    <row r="6129" spans="1:6">
      <c r="A6129">
        <v>1360.5</v>
      </c>
      <c r="B6129">
        <v>3743.4</v>
      </c>
      <c r="C6129">
        <v>1360.3</v>
      </c>
      <c r="D6129">
        <v>3666.6</v>
      </c>
      <c r="E6129">
        <f t="shared" si="192"/>
        <v>0.43206935975609756</v>
      </c>
      <c r="F6129">
        <f t="shared" si="191"/>
        <v>0.43076094873175208</v>
      </c>
    </row>
    <row r="6130" spans="1:6">
      <c r="A6130">
        <v>1360.8</v>
      </c>
      <c r="B6130">
        <v>3743.7</v>
      </c>
      <c r="C6130">
        <v>1360.5</v>
      </c>
      <c r="D6130">
        <v>3666.6</v>
      </c>
      <c r="E6130">
        <f t="shared" si="192"/>
        <v>0.43216463414634143</v>
      </c>
      <c r="F6130">
        <f t="shared" si="191"/>
        <v>0.43082428195953004</v>
      </c>
    </row>
    <row r="6131" spans="1:6">
      <c r="A6131">
        <v>1361</v>
      </c>
      <c r="B6131">
        <v>3743.7</v>
      </c>
      <c r="C6131">
        <v>1360.8</v>
      </c>
      <c r="D6131">
        <v>3666.6</v>
      </c>
      <c r="E6131">
        <f t="shared" si="192"/>
        <v>0.43222815040650403</v>
      </c>
      <c r="F6131">
        <f t="shared" si="191"/>
        <v>0.43091928180119698</v>
      </c>
    </row>
    <row r="6132" spans="1:6">
      <c r="A6132">
        <v>1361.2</v>
      </c>
      <c r="B6132">
        <v>3743.7</v>
      </c>
      <c r="C6132">
        <v>1361</v>
      </c>
      <c r="D6132">
        <v>3666.6</v>
      </c>
      <c r="E6132">
        <f t="shared" si="192"/>
        <v>0.43229166666666663</v>
      </c>
      <c r="F6132">
        <f t="shared" si="191"/>
        <v>0.43098261502897495</v>
      </c>
    </row>
    <row r="6133" spans="1:6">
      <c r="A6133">
        <v>1361.4</v>
      </c>
      <c r="B6133">
        <v>3743.7</v>
      </c>
      <c r="C6133">
        <v>1361.2</v>
      </c>
      <c r="D6133">
        <v>3666.6</v>
      </c>
      <c r="E6133">
        <f t="shared" si="192"/>
        <v>0.43235518292682928</v>
      </c>
      <c r="F6133">
        <f t="shared" si="191"/>
        <v>0.43104594825675291</v>
      </c>
    </row>
    <row r="6134" spans="1:6">
      <c r="A6134">
        <v>1361.7</v>
      </c>
      <c r="B6134">
        <v>3743.7</v>
      </c>
      <c r="C6134">
        <v>1361.4</v>
      </c>
      <c r="D6134">
        <v>3666.6</v>
      </c>
      <c r="E6134">
        <f t="shared" si="192"/>
        <v>0.43245045731707316</v>
      </c>
      <c r="F6134">
        <f t="shared" si="191"/>
        <v>0.43110928148453087</v>
      </c>
    </row>
    <row r="6135" spans="1:6">
      <c r="A6135">
        <v>1361.9</v>
      </c>
      <c r="B6135">
        <v>3744.1</v>
      </c>
      <c r="C6135">
        <v>1361.6</v>
      </c>
      <c r="D6135">
        <v>3666.2</v>
      </c>
      <c r="E6135">
        <f t="shared" si="192"/>
        <v>0.43251397357723576</v>
      </c>
      <c r="F6135">
        <f t="shared" si="191"/>
        <v>0.43117261471230878</v>
      </c>
    </row>
    <row r="6136" spans="1:6">
      <c r="A6136">
        <v>1362.1</v>
      </c>
      <c r="B6136">
        <v>3744.1</v>
      </c>
      <c r="C6136">
        <v>1361.9</v>
      </c>
      <c r="D6136">
        <v>3666.2</v>
      </c>
      <c r="E6136">
        <f t="shared" si="192"/>
        <v>0.4325774898373983</v>
      </c>
      <c r="F6136">
        <f t="shared" si="191"/>
        <v>0.43126761455397578</v>
      </c>
    </row>
    <row r="6137" spans="1:6">
      <c r="A6137">
        <v>1362.3</v>
      </c>
      <c r="B6137">
        <v>3744.1</v>
      </c>
      <c r="C6137">
        <v>1362.1</v>
      </c>
      <c r="D6137">
        <v>3666.2</v>
      </c>
      <c r="E6137">
        <f t="shared" si="192"/>
        <v>0.43264100609756095</v>
      </c>
      <c r="F6137">
        <f t="shared" si="191"/>
        <v>0.43133094778175368</v>
      </c>
    </row>
    <row r="6138" spans="1:6">
      <c r="A6138">
        <v>1362.5</v>
      </c>
      <c r="B6138">
        <v>3744.1</v>
      </c>
      <c r="C6138">
        <v>1362.3</v>
      </c>
      <c r="D6138">
        <v>3666.2</v>
      </c>
      <c r="E6138">
        <f t="shared" si="192"/>
        <v>0.43270452235772355</v>
      </c>
      <c r="F6138">
        <f t="shared" si="191"/>
        <v>0.43139428100953164</v>
      </c>
    </row>
    <row r="6139" spans="1:6">
      <c r="A6139">
        <v>1362.8</v>
      </c>
      <c r="B6139">
        <v>3744.1</v>
      </c>
      <c r="C6139">
        <v>1362.5</v>
      </c>
      <c r="D6139">
        <v>3665.9</v>
      </c>
      <c r="E6139">
        <f t="shared" si="192"/>
        <v>0.43279979674796742</v>
      </c>
      <c r="F6139">
        <f t="shared" si="191"/>
        <v>0.43145761423730961</v>
      </c>
    </row>
    <row r="6140" spans="1:6">
      <c r="A6140">
        <v>1363</v>
      </c>
      <c r="B6140">
        <v>3744.1</v>
      </c>
      <c r="C6140">
        <v>1362.8</v>
      </c>
      <c r="D6140">
        <v>3665.9</v>
      </c>
      <c r="E6140">
        <f t="shared" si="192"/>
        <v>0.43286331300813008</v>
      </c>
      <c r="F6140">
        <f t="shared" si="191"/>
        <v>0.43155261407897649</v>
      </c>
    </row>
    <row r="6141" spans="1:6">
      <c r="A6141">
        <v>1363.2</v>
      </c>
      <c r="B6141">
        <v>3744.1</v>
      </c>
      <c r="C6141">
        <v>1363</v>
      </c>
      <c r="D6141">
        <v>3665.9</v>
      </c>
      <c r="E6141">
        <f t="shared" si="192"/>
        <v>0.43292682926829268</v>
      </c>
      <c r="F6141">
        <f t="shared" si="191"/>
        <v>0.43161594730675445</v>
      </c>
    </row>
    <row r="6142" spans="1:6">
      <c r="A6142">
        <v>1363.4</v>
      </c>
      <c r="B6142">
        <v>3744.1</v>
      </c>
      <c r="C6142">
        <v>1363.2</v>
      </c>
      <c r="D6142">
        <v>3665.6</v>
      </c>
      <c r="E6142">
        <f t="shared" si="192"/>
        <v>0.43299034552845528</v>
      </c>
      <c r="F6142">
        <f t="shared" si="191"/>
        <v>0.43167928053453242</v>
      </c>
    </row>
    <row r="6143" spans="1:6">
      <c r="A6143">
        <v>1363.7</v>
      </c>
      <c r="B6143">
        <v>3744.4</v>
      </c>
      <c r="C6143">
        <v>1363.4</v>
      </c>
      <c r="D6143">
        <v>3665.6</v>
      </c>
      <c r="E6143">
        <f t="shared" si="192"/>
        <v>0.43308561991869915</v>
      </c>
      <c r="F6143">
        <f t="shared" si="191"/>
        <v>0.43174261376231043</v>
      </c>
    </row>
    <row r="6144" spans="1:6">
      <c r="A6144">
        <v>1363.9</v>
      </c>
      <c r="B6144">
        <v>3744.4</v>
      </c>
      <c r="C6144">
        <v>1363.6</v>
      </c>
      <c r="D6144">
        <v>3665.6</v>
      </c>
      <c r="E6144">
        <f t="shared" si="192"/>
        <v>0.4331491361788618</v>
      </c>
      <c r="F6144">
        <f t="shared" si="191"/>
        <v>0.43180594699008829</v>
      </c>
    </row>
    <row r="6145" spans="1:6">
      <c r="A6145">
        <v>1364.1</v>
      </c>
      <c r="B6145">
        <v>3744.4</v>
      </c>
      <c r="C6145">
        <v>1363.9</v>
      </c>
      <c r="D6145">
        <v>3665.6</v>
      </c>
      <c r="E6145">
        <f t="shared" si="192"/>
        <v>0.43321265243902435</v>
      </c>
      <c r="F6145">
        <f t="shared" si="191"/>
        <v>0.43190094683175528</v>
      </c>
    </row>
    <row r="6146" spans="1:6">
      <c r="A6146">
        <v>1364.3</v>
      </c>
      <c r="B6146">
        <v>3744.4</v>
      </c>
      <c r="C6146">
        <v>1364.1</v>
      </c>
      <c r="D6146">
        <v>3665.6</v>
      </c>
      <c r="E6146">
        <f t="shared" si="192"/>
        <v>0.43327616869918695</v>
      </c>
      <c r="F6146">
        <f t="shared" si="191"/>
        <v>0.43196428005953319</v>
      </c>
    </row>
    <row r="6147" spans="1:6">
      <c r="A6147">
        <v>1364.5</v>
      </c>
      <c r="B6147">
        <v>3744.4</v>
      </c>
      <c r="C6147">
        <v>1364.3</v>
      </c>
      <c r="D6147">
        <v>3665.6</v>
      </c>
      <c r="E6147">
        <f t="shared" si="192"/>
        <v>0.43333968495934955</v>
      </c>
      <c r="F6147">
        <f t="shared" si="191"/>
        <v>0.43202761328731115</v>
      </c>
    </row>
    <row r="6148" spans="1:6">
      <c r="A6148">
        <v>1364.8</v>
      </c>
      <c r="B6148">
        <v>3744.7</v>
      </c>
      <c r="C6148">
        <v>1364.5</v>
      </c>
      <c r="D6148">
        <v>3665.6</v>
      </c>
      <c r="E6148">
        <f t="shared" si="192"/>
        <v>0.43343495934959347</v>
      </c>
      <c r="F6148">
        <f t="shared" ref="F6148:F6211" si="193">C6148/$C$2</f>
        <v>0.43209094651508911</v>
      </c>
    </row>
    <row r="6149" spans="1:6">
      <c r="A6149">
        <v>1365</v>
      </c>
      <c r="B6149">
        <v>3744.7</v>
      </c>
      <c r="C6149">
        <v>1364.8</v>
      </c>
      <c r="D6149">
        <v>3665.3</v>
      </c>
      <c r="E6149">
        <f t="shared" si="192"/>
        <v>0.43349847560975607</v>
      </c>
      <c r="F6149">
        <f t="shared" si="193"/>
        <v>0.43218594635675606</v>
      </c>
    </row>
    <row r="6150" spans="1:6">
      <c r="A6150">
        <v>1365.2</v>
      </c>
      <c r="B6150">
        <v>3744.7</v>
      </c>
      <c r="C6150">
        <v>1365</v>
      </c>
      <c r="D6150">
        <v>3665.3</v>
      </c>
      <c r="E6150">
        <f t="shared" si="192"/>
        <v>0.43356199186991867</v>
      </c>
      <c r="F6150">
        <f t="shared" si="193"/>
        <v>0.43224927958453402</v>
      </c>
    </row>
    <row r="6151" spans="1:6">
      <c r="A6151">
        <v>1365.4</v>
      </c>
      <c r="B6151">
        <v>3744.7</v>
      </c>
      <c r="C6151">
        <v>1365.2</v>
      </c>
      <c r="D6151">
        <v>3665.3</v>
      </c>
      <c r="E6151">
        <f t="shared" si="192"/>
        <v>0.43362550813008133</v>
      </c>
      <c r="F6151">
        <f t="shared" si="193"/>
        <v>0.43231261281231198</v>
      </c>
    </row>
    <row r="6152" spans="1:6">
      <c r="A6152">
        <v>1365.7</v>
      </c>
      <c r="B6152">
        <v>3744.7</v>
      </c>
      <c r="C6152">
        <v>1365.4</v>
      </c>
      <c r="D6152">
        <v>3665.3</v>
      </c>
      <c r="E6152">
        <f t="shared" si="192"/>
        <v>0.4337207825203252</v>
      </c>
      <c r="F6152">
        <f t="shared" si="193"/>
        <v>0.43237594604008994</v>
      </c>
    </row>
    <row r="6153" spans="1:6">
      <c r="A6153">
        <v>1365.9</v>
      </c>
      <c r="B6153">
        <v>3744.7</v>
      </c>
      <c r="C6153">
        <v>1365.6</v>
      </c>
      <c r="D6153">
        <v>3665</v>
      </c>
      <c r="E6153">
        <f t="shared" ref="E6153:E6216" si="194">A6153/3148.8</f>
        <v>0.4337842987804878</v>
      </c>
      <c r="F6153">
        <f t="shared" si="193"/>
        <v>0.43243927926786785</v>
      </c>
    </row>
    <row r="6154" spans="1:6">
      <c r="A6154">
        <v>1366.1</v>
      </c>
      <c r="B6154">
        <v>3744.7</v>
      </c>
      <c r="C6154">
        <v>1365.9</v>
      </c>
      <c r="D6154">
        <v>3665</v>
      </c>
      <c r="E6154">
        <f t="shared" si="194"/>
        <v>0.43384781504065034</v>
      </c>
      <c r="F6154">
        <f t="shared" si="193"/>
        <v>0.43253427910953485</v>
      </c>
    </row>
    <row r="6155" spans="1:6">
      <c r="A6155">
        <v>1366.3</v>
      </c>
      <c r="B6155">
        <v>3745</v>
      </c>
      <c r="C6155">
        <v>1366.1</v>
      </c>
      <c r="D6155">
        <v>3665</v>
      </c>
      <c r="E6155">
        <f t="shared" si="194"/>
        <v>0.43391133130081294</v>
      </c>
      <c r="F6155">
        <f t="shared" si="193"/>
        <v>0.43259761233731275</v>
      </c>
    </row>
    <row r="6156" spans="1:6">
      <c r="A6156">
        <v>1366.5</v>
      </c>
      <c r="B6156">
        <v>3745</v>
      </c>
      <c r="C6156">
        <v>1366.3</v>
      </c>
      <c r="D6156">
        <v>3665</v>
      </c>
      <c r="E6156">
        <f t="shared" si="194"/>
        <v>0.4339748475609756</v>
      </c>
      <c r="F6156">
        <f t="shared" si="193"/>
        <v>0.43266094556509072</v>
      </c>
    </row>
    <row r="6157" spans="1:6">
      <c r="A6157">
        <v>1366.8</v>
      </c>
      <c r="B6157">
        <v>3745</v>
      </c>
      <c r="C6157">
        <v>1366.5</v>
      </c>
      <c r="D6157">
        <v>3665</v>
      </c>
      <c r="E6157">
        <f t="shared" si="194"/>
        <v>0.43407012195121947</v>
      </c>
      <c r="F6157">
        <f t="shared" si="193"/>
        <v>0.43272427879286868</v>
      </c>
    </row>
    <row r="6158" spans="1:6">
      <c r="A6158">
        <v>1367</v>
      </c>
      <c r="B6158">
        <v>3745</v>
      </c>
      <c r="C6158">
        <v>1366.8</v>
      </c>
      <c r="D6158">
        <v>3665</v>
      </c>
      <c r="E6158">
        <f t="shared" si="194"/>
        <v>0.43413363821138207</v>
      </c>
      <c r="F6158">
        <f t="shared" si="193"/>
        <v>0.43281927863453556</v>
      </c>
    </row>
    <row r="6159" spans="1:6">
      <c r="A6159">
        <v>1367.2</v>
      </c>
      <c r="B6159">
        <v>3745</v>
      </c>
      <c r="C6159">
        <v>1367</v>
      </c>
      <c r="D6159">
        <v>3664.7</v>
      </c>
      <c r="E6159">
        <f t="shared" si="194"/>
        <v>0.43419715447154472</v>
      </c>
      <c r="F6159">
        <f t="shared" si="193"/>
        <v>0.43288261186231353</v>
      </c>
    </row>
    <row r="6160" spans="1:6">
      <c r="A6160">
        <v>1367.4</v>
      </c>
      <c r="B6160">
        <v>3745</v>
      </c>
      <c r="C6160">
        <v>1367.2</v>
      </c>
      <c r="D6160">
        <v>3664.7</v>
      </c>
      <c r="E6160">
        <f t="shared" si="194"/>
        <v>0.43426067073170732</v>
      </c>
      <c r="F6160">
        <f t="shared" si="193"/>
        <v>0.43294594509009154</v>
      </c>
    </row>
    <row r="6161" spans="1:6">
      <c r="A6161">
        <v>1367.7</v>
      </c>
      <c r="B6161">
        <v>3745.3</v>
      </c>
      <c r="C6161">
        <v>1367.4</v>
      </c>
      <c r="D6161">
        <v>3664.7</v>
      </c>
      <c r="E6161">
        <f t="shared" si="194"/>
        <v>0.43435594512195119</v>
      </c>
      <c r="F6161">
        <f t="shared" si="193"/>
        <v>0.43300927831786951</v>
      </c>
    </row>
    <row r="6162" spans="1:6">
      <c r="A6162">
        <v>1367.9</v>
      </c>
      <c r="B6162">
        <v>3745.3</v>
      </c>
      <c r="C6162">
        <v>1367.6</v>
      </c>
      <c r="D6162">
        <v>3664.7</v>
      </c>
      <c r="E6162">
        <f t="shared" si="194"/>
        <v>0.43441946138211385</v>
      </c>
      <c r="F6162">
        <f t="shared" si="193"/>
        <v>0.43307261154564736</v>
      </c>
    </row>
    <row r="6163" spans="1:6">
      <c r="A6163">
        <v>1368.1</v>
      </c>
      <c r="B6163">
        <v>3745.3</v>
      </c>
      <c r="C6163">
        <v>1367.9</v>
      </c>
      <c r="D6163">
        <v>3664.4</v>
      </c>
      <c r="E6163">
        <f t="shared" si="194"/>
        <v>0.43448297764227639</v>
      </c>
      <c r="F6163">
        <f t="shared" si="193"/>
        <v>0.43316761138731436</v>
      </c>
    </row>
    <row r="6164" spans="1:6">
      <c r="A6164">
        <v>1368.3</v>
      </c>
      <c r="B6164">
        <v>3745.3</v>
      </c>
      <c r="C6164">
        <v>1368.1</v>
      </c>
      <c r="D6164">
        <v>3664.4</v>
      </c>
      <c r="E6164">
        <f t="shared" si="194"/>
        <v>0.43454649390243899</v>
      </c>
      <c r="F6164">
        <f t="shared" si="193"/>
        <v>0.43323094461509226</v>
      </c>
    </row>
    <row r="6165" spans="1:6">
      <c r="A6165">
        <v>1368.5</v>
      </c>
      <c r="B6165">
        <v>3745.3</v>
      </c>
      <c r="C6165">
        <v>1368.3</v>
      </c>
      <c r="D6165">
        <v>3664.4</v>
      </c>
      <c r="E6165">
        <f t="shared" si="194"/>
        <v>0.43461001016260159</v>
      </c>
      <c r="F6165">
        <f t="shared" si="193"/>
        <v>0.43329427784287022</v>
      </c>
    </row>
    <row r="6166" spans="1:6">
      <c r="A6166">
        <v>1368.8</v>
      </c>
      <c r="B6166">
        <v>3745.3</v>
      </c>
      <c r="C6166">
        <v>1368.5</v>
      </c>
      <c r="D6166">
        <v>3664.4</v>
      </c>
      <c r="E6166">
        <f t="shared" si="194"/>
        <v>0.43470528455284546</v>
      </c>
      <c r="F6166">
        <f t="shared" si="193"/>
        <v>0.43335761107064819</v>
      </c>
    </row>
    <row r="6167" spans="1:6">
      <c r="A6167">
        <v>1369</v>
      </c>
      <c r="B6167">
        <v>3745.3</v>
      </c>
      <c r="C6167">
        <v>1368.8</v>
      </c>
      <c r="D6167">
        <v>3664.4</v>
      </c>
      <c r="E6167">
        <f t="shared" si="194"/>
        <v>0.43476880081300812</v>
      </c>
      <c r="F6167">
        <f t="shared" si="193"/>
        <v>0.43345261091231513</v>
      </c>
    </row>
    <row r="6168" spans="1:6">
      <c r="A6168">
        <v>1369.2</v>
      </c>
      <c r="B6168">
        <v>3745.6</v>
      </c>
      <c r="C6168">
        <v>1369</v>
      </c>
      <c r="D6168">
        <v>3664.4</v>
      </c>
      <c r="E6168">
        <f t="shared" si="194"/>
        <v>0.43483231707317072</v>
      </c>
      <c r="F6168">
        <f t="shared" si="193"/>
        <v>0.43351594414009309</v>
      </c>
    </row>
    <row r="6169" spans="1:6">
      <c r="A6169">
        <v>1369.4</v>
      </c>
      <c r="B6169">
        <v>3745.6</v>
      </c>
      <c r="C6169">
        <v>1369.2</v>
      </c>
      <c r="D6169">
        <v>3664.1</v>
      </c>
      <c r="E6169">
        <f t="shared" si="194"/>
        <v>0.43489583333333331</v>
      </c>
      <c r="F6169">
        <f t="shared" si="193"/>
        <v>0.43357927736787105</v>
      </c>
    </row>
    <row r="6170" spans="1:6">
      <c r="A6170">
        <v>1369.6</v>
      </c>
      <c r="B6170">
        <v>3745.6</v>
      </c>
      <c r="C6170">
        <v>1369.4</v>
      </c>
      <c r="D6170">
        <v>3664.1</v>
      </c>
      <c r="E6170">
        <f t="shared" si="194"/>
        <v>0.43495934959349586</v>
      </c>
      <c r="F6170">
        <f t="shared" si="193"/>
        <v>0.43364261059564901</v>
      </c>
    </row>
    <row r="6171" spans="1:6">
      <c r="A6171">
        <v>1369.9</v>
      </c>
      <c r="B6171">
        <v>3745.6</v>
      </c>
      <c r="C6171">
        <v>1369.6</v>
      </c>
      <c r="D6171">
        <v>3664.1</v>
      </c>
      <c r="E6171">
        <f t="shared" si="194"/>
        <v>0.43505462398373984</v>
      </c>
      <c r="F6171">
        <f t="shared" si="193"/>
        <v>0.43370594382342692</v>
      </c>
    </row>
    <row r="6172" spans="1:6">
      <c r="A6172">
        <v>1370.1</v>
      </c>
      <c r="B6172">
        <v>3745.6</v>
      </c>
      <c r="C6172">
        <v>1369.9</v>
      </c>
      <c r="D6172">
        <v>3664.1</v>
      </c>
      <c r="E6172">
        <f t="shared" si="194"/>
        <v>0.43511814024390238</v>
      </c>
      <c r="F6172">
        <f t="shared" si="193"/>
        <v>0.43380094366509392</v>
      </c>
    </row>
    <row r="6173" spans="1:6">
      <c r="A6173">
        <v>1370.3</v>
      </c>
      <c r="B6173">
        <v>3745.6</v>
      </c>
      <c r="C6173">
        <v>1370.1</v>
      </c>
      <c r="D6173">
        <v>3663.8</v>
      </c>
      <c r="E6173">
        <f t="shared" si="194"/>
        <v>0.43518165650406498</v>
      </c>
      <c r="F6173">
        <f t="shared" si="193"/>
        <v>0.43386427689287183</v>
      </c>
    </row>
    <row r="6174" spans="1:6">
      <c r="A6174">
        <v>1370.5</v>
      </c>
      <c r="B6174">
        <v>3745.9</v>
      </c>
      <c r="C6174">
        <v>1370.3</v>
      </c>
      <c r="D6174">
        <v>3663.8</v>
      </c>
      <c r="E6174">
        <f t="shared" si="194"/>
        <v>0.43524517276422764</v>
      </c>
      <c r="F6174">
        <f t="shared" si="193"/>
        <v>0.43392761012064979</v>
      </c>
    </row>
    <row r="6175" spans="1:6">
      <c r="A6175">
        <v>1370.8</v>
      </c>
      <c r="B6175">
        <v>3745.9</v>
      </c>
      <c r="C6175">
        <v>1370.5</v>
      </c>
      <c r="D6175">
        <v>3663.8</v>
      </c>
      <c r="E6175">
        <f t="shared" si="194"/>
        <v>0.43534044715447151</v>
      </c>
      <c r="F6175">
        <f t="shared" si="193"/>
        <v>0.43399094334842775</v>
      </c>
    </row>
    <row r="6176" spans="1:6">
      <c r="A6176">
        <v>1371</v>
      </c>
      <c r="B6176">
        <v>3745.9</v>
      </c>
      <c r="C6176">
        <v>1370.8</v>
      </c>
      <c r="D6176">
        <v>3663.8</v>
      </c>
      <c r="E6176">
        <f t="shared" si="194"/>
        <v>0.43540396341463411</v>
      </c>
      <c r="F6176">
        <f t="shared" si="193"/>
        <v>0.43408594319009464</v>
      </c>
    </row>
    <row r="6177" spans="1:6">
      <c r="A6177">
        <v>1371.2</v>
      </c>
      <c r="B6177">
        <v>3745.9</v>
      </c>
      <c r="C6177">
        <v>1371</v>
      </c>
      <c r="D6177">
        <v>3663.5</v>
      </c>
      <c r="E6177">
        <f t="shared" si="194"/>
        <v>0.43546747967479676</v>
      </c>
      <c r="F6177">
        <f t="shared" si="193"/>
        <v>0.4341492764178726</v>
      </c>
    </row>
    <row r="6178" spans="1:6">
      <c r="A6178">
        <v>1371.4</v>
      </c>
      <c r="B6178">
        <v>3745.9</v>
      </c>
      <c r="C6178">
        <v>1371.2</v>
      </c>
      <c r="D6178">
        <v>3663.5</v>
      </c>
      <c r="E6178">
        <f t="shared" si="194"/>
        <v>0.43553099593495936</v>
      </c>
      <c r="F6178">
        <f t="shared" si="193"/>
        <v>0.43421260964565062</v>
      </c>
    </row>
    <row r="6179" spans="1:6">
      <c r="A6179">
        <v>1371.6</v>
      </c>
      <c r="B6179">
        <v>3745.9</v>
      </c>
      <c r="C6179">
        <v>1371.4</v>
      </c>
      <c r="D6179">
        <v>3663.5</v>
      </c>
      <c r="E6179">
        <f t="shared" si="194"/>
        <v>0.43559451219512191</v>
      </c>
      <c r="F6179">
        <f t="shared" si="193"/>
        <v>0.43427594287342858</v>
      </c>
    </row>
    <row r="6180" spans="1:6">
      <c r="A6180">
        <v>1371.9</v>
      </c>
      <c r="B6180">
        <v>3745.9</v>
      </c>
      <c r="C6180">
        <v>1371.6</v>
      </c>
      <c r="D6180">
        <v>3663.5</v>
      </c>
      <c r="E6180">
        <f t="shared" si="194"/>
        <v>0.43568978658536583</v>
      </c>
      <c r="F6180">
        <f t="shared" si="193"/>
        <v>0.43433927610120648</v>
      </c>
    </row>
    <row r="6181" spans="1:6">
      <c r="A6181">
        <v>1372.1</v>
      </c>
      <c r="B6181">
        <v>3745.9</v>
      </c>
      <c r="C6181">
        <v>1371.9</v>
      </c>
      <c r="D6181">
        <v>3663.5</v>
      </c>
      <c r="E6181">
        <f t="shared" si="194"/>
        <v>0.43575330284552838</v>
      </c>
      <c r="F6181">
        <f t="shared" si="193"/>
        <v>0.43443427594287343</v>
      </c>
    </row>
    <row r="6182" spans="1:6">
      <c r="A6182">
        <v>1372.3</v>
      </c>
      <c r="B6182">
        <v>3746.2</v>
      </c>
      <c r="C6182">
        <v>1372.1</v>
      </c>
      <c r="D6182">
        <v>3663.1</v>
      </c>
      <c r="E6182">
        <f t="shared" si="194"/>
        <v>0.43581681910569103</v>
      </c>
      <c r="F6182">
        <f t="shared" si="193"/>
        <v>0.43449760917065133</v>
      </c>
    </row>
    <row r="6183" spans="1:6">
      <c r="A6183">
        <v>1372.5</v>
      </c>
      <c r="B6183">
        <v>3746.2</v>
      </c>
      <c r="C6183">
        <v>1372.3</v>
      </c>
      <c r="D6183">
        <v>3663.1</v>
      </c>
      <c r="E6183">
        <f t="shared" si="194"/>
        <v>0.43588033536585363</v>
      </c>
      <c r="F6183">
        <f t="shared" si="193"/>
        <v>0.4345609423984293</v>
      </c>
    </row>
    <row r="6184" spans="1:6">
      <c r="A6184">
        <v>1372.8</v>
      </c>
      <c r="B6184">
        <v>3746.2</v>
      </c>
      <c r="C6184">
        <v>1372.5</v>
      </c>
      <c r="D6184">
        <v>3663.1</v>
      </c>
      <c r="E6184">
        <f t="shared" si="194"/>
        <v>0.4359756097560975</v>
      </c>
      <c r="F6184">
        <f t="shared" si="193"/>
        <v>0.43462427562620726</v>
      </c>
    </row>
    <row r="6185" spans="1:6">
      <c r="A6185">
        <v>1373</v>
      </c>
      <c r="B6185">
        <v>3746.2</v>
      </c>
      <c r="C6185">
        <v>1372.8</v>
      </c>
      <c r="D6185">
        <v>3663.1</v>
      </c>
      <c r="E6185">
        <f t="shared" si="194"/>
        <v>0.43603912601626016</v>
      </c>
      <c r="F6185">
        <f t="shared" si="193"/>
        <v>0.4347192754678742</v>
      </c>
    </row>
    <row r="6186" spans="1:6">
      <c r="A6186">
        <v>1373.2</v>
      </c>
      <c r="B6186">
        <v>3746.5</v>
      </c>
      <c r="C6186">
        <v>1373</v>
      </c>
      <c r="D6186">
        <v>3663.1</v>
      </c>
      <c r="E6186">
        <f t="shared" si="194"/>
        <v>0.43610264227642276</v>
      </c>
      <c r="F6186">
        <f t="shared" si="193"/>
        <v>0.43478260869565216</v>
      </c>
    </row>
    <row r="6187" spans="1:6">
      <c r="A6187">
        <v>1373.4</v>
      </c>
      <c r="B6187">
        <v>3746.5</v>
      </c>
      <c r="C6187">
        <v>1373.2</v>
      </c>
      <c r="D6187">
        <v>3662.8</v>
      </c>
      <c r="E6187">
        <f t="shared" si="194"/>
        <v>0.43616615853658536</v>
      </c>
      <c r="F6187">
        <f t="shared" si="193"/>
        <v>0.43484594192343012</v>
      </c>
    </row>
    <row r="6188" spans="1:6">
      <c r="A6188">
        <v>1373.6</v>
      </c>
      <c r="B6188">
        <v>3746.5</v>
      </c>
      <c r="C6188">
        <v>1373.4</v>
      </c>
      <c r="D6188">
        <v>3662.8</v>
      </c>
      <c r="E6188">
        <f t="shared" si="194"/>
        <v>0.4362296747967479</v>
      </c>
      <c r="F6188">
        <f t="shared" si="193"/>
        <v>0.43490927515120809</v>
      </c>
    </row>
    <row r="6189" spans="1:6">
      <c r="A6189">
        <v>1373.9</v>
      </c>
      <c r="B6189">
        <v>3746.5</v>
      </c>
      <c r="C6189">
        <v>1373.6</v>
      </c>
      <c r="D6189">
        <v>3662.8</v>
      </c>
      <c r="E6189">
        <f t="shared" si="194"/>
        <v>0.43632494918699188</v>
      </c>
      <c r="F6189">
        <f t="shared" si="193"/>
        <v>0.43497260837898599</v>
      </c>
    </row>
    <row r="6190" spans="1:6">
      <c r="A6190">
        <v>1374.1</v>
      </c>
      <c r="B6190">
        <v>3746.5</v>
      </c>
      <c r="C6190">
        <v>1373.9</v>
      </c>
      <c r="D6190">
        <v>3662.5</v>
      </c>
      <c r="E6190">
        <f t="shared" si="194"/>
        <v>0.43638846544715443</v>
      </c>
      <c r="F6190">
        <f t="shared" si="193"/>
        <v>0.43506760822065299</v>
      </c>
    </row>
    <row r="6191" spans="1:6">
      <c r="A6191">
        <v>1374.3</v>
      </c>
      <c r="B6191">
        <v>3746.5</v>
      </c>
      <c r="C6191">
        <v>1374.1</v>
      </c>
      <c r="D6191">
        <v>3662.5</v>
      </c>
      <c r="E6191">
        <f t="shared" si="194"/>
        <v>0.43645198170731703</v>
      </c>
      <c r="F6191">
        <f t="shared" si="193"/>
        <v>0.4351309414484309</v>
      </c>
    </row>
    <row r="6192" spans="1:6">
      <c r="A6192">
        <v>1374.5</v>
      </c>
      <c r="B6192">
        <v>3746.5</v>
      </c>
      <c r="C6192">
        <v>1374.3</v>
      </c>
      <c r="D6192">
        <v>3662.5</v>
      </c>
      <c r="E6192">
        <f t="shared" si="194"/>
        <v>0.43651549796747963</v>
      </c>
      <c r="F6192">
        <f t="shared" si="193"/>
        <v>0.43519427467620886</v>
      </c>
    </row>
    <row r="6193" spans="1:6">
      <c r="A6193">
        <v>1374.8</v>
      </c>
      <c r="B6193">
        <v>3746.5</v>
      </c>
      <c r="C6193">
        <v>1374.5</v>
      </c>
      <c r="D6193">
        <v>3662.5</v>
      </c>
      <c r="E6193">
        <f t="shared" si="194"/>
        <v>0.43661077235772355</v>
      </c>
      <c r="F6193">
        <f t="shared" si="193"/>
        <v>0.43525760790398682</v>
      </c>
    </row>
    <row r="6194" spans="1:6">
      <c r="A6194">
        <v>1375</v>
      </c>
      <c r="B6194">
        <v>3746.8</v>
      </c>
      <c r="C6194">
        <v>1374.8</v>
      </c>
      <c r="D6194">
        <v>3662.5</v>
      </c>
      <c r="E6194">
        <f t="shared" si="194"/>
        <v>0.43667428861788615</v>
      </c>
      <c r="F6194">
        <f t="shared" si="193"/>
        <v>0.43535260774565371</v>
      </c>
    </row>
    <row r="6195" spans="1:6">
      <c r="A6195">
        <v>1375.2</v>
      </c>
      <c r="B6195">
        <v>3746.8</v>
      </c>
      <c r="C6195">
        <v>1375</v>
      </c>
      <c r="D6195">
        <v>3662.5</v>
      </c>
      <c r="E6195">
        <f t="shared" si="194"/>
        <v>0.43673780487804875</v>
      </c>
      <c r="F6195">
        <f t="shared" si="193"/>
        <v>0.43541594097343173</v>
      </c>
    </row>
    <row r="6196" spans="1:6">
      <c r="A6196">
        <v>1375.4</v>
      </c>
      <c r="B6196">
        <v>3746.8</v>
      </c>
      <c r="C6196">
        <v>1375.2</v>
      </c>
      <c r="D6196">
        <v>3662.5</v>
      </c>
      <c r="E6196">
        <f t="shared" si="194"/>
        <v>0.43680132113821141</v>
      </c>
      <c r="F6196">
        <f t="shared" si="193"/>
        <v>0.43547927420120969</v>
      </c>
    </row>
    <row r="6197" spans="1:6">
      <c r="A6197">
        <v>1375.6</v>
      </c>
      <c r="B6197">
        <v>3746.8</v>
      </c>
      <c r="C6197">
        <v>1375.4</v>
      </c>
      <c r="D6197">
        <v>3662.5</v>
      </c>
      <c r="E6197">
        <f t="shared" si="194"/>
        <v>0.43686483739837395</v>
      </c>
      <c r="F6197">
        <f t="shared" si="193"/>
        <v>0.43554260742898765</v>
      </c>
    </row>
    <row r="6198" spans="1:6">
      <c r="A6198">
        <v>1375.9</v>
      </c>
      <c r="B6198">
        <v>3746.8</v>
      </c>
      <c r="C6198">
        <v>1375.6</v>
      </c>
      <c r="D6198">
        <v>3662.2</v>
      </c>
      <c r="E6198">
        <f t="shared" si="194"/>
        <v>0.43696011178861788</v>
      </c>
      <c r="F6198">
        <f t="shared" si="193"/>
        <v>0.43560594065676556</v>
      </c>
    </row>
    <row r="6199" spans="1:6">
      <c r="A6199">
        <v>1376.1</v>
      </c>
      <c r="B6199">
        <v>3746.8</v>
      </c>
      <c r="C6199">
        <v>1375.9</v>
      </c>
      <c r="D6199">
        <v>3662.2</v>
      </c>
      <c r="E6199">
        <f t="shared" si="194"/>
        <v>0.43702362804878042</v>
      </c>
      <c r="F6199">
        <f t="shared" si="193"/>
        <v>0.4357009404984325</v>
      </c>
    </row>
    <row r="6200" spans="1:6">
      <c r="A6200">
        <v>1376.3</v>
      </c>
      <c r="B6200">
        <v>3747.2</v>
      </c>
      <c r="C6200">
        <v>1376.1</v>
      </c>
      <c r="D6200">
        <v>3662.2</v>
      </c>
      <c r="E6200">
        <f t="shared" si="194"/>
        <v>0.43708714430894308</v>
      </c>
      <c r="F6200">
        <f t="shared" si="193"/>
        <v>0.4357642737262104</v>
      </c>
    </row>
    <row r="6201" spans="1:6">
      <c r="A6201">
        <v>1376.5</v>
      </c>
      <c r="B6201">
        <v>3747.2</v>
      </c>
      <c r="C6201">
        <v>1376.3</v>
      </c>
      <c r="D6201">
        <v>3661.9</v>
      </c>
      <c r="E6201">
        <f t="shared" si="194"/>
        <v>0.43715066056910568</v>
      </c>
      <c r="F6201">
        <f t="shared" si="193"/>
        <v>0.43582760695398837</v>
      </c>
    </row>
    <row r="6202" spans="1:6">
      <c r="A6202">
        <v>1376.8</v>
      </c>
      <c r="B6202">
        <v>3747.2</v>
      </c>
      <c r="C6202">
        <v>1376.5</v>
      </c>
      <c r="D6202">
        <v>3661.9</v>
      </c>
      <c r="E6202">
        <f t="shared" si="194"/>
        <v>0.43724593495934955</v>
      </c>
      <c r="F6202">
        <f t="shared" si="193"/>
        <v>0.43589094018176633</v>
      </c>
    </row>
    <row r="6203" spans="1:6">
      <c r="A6203">
        <v>1377</v>
      </c>
      <c r="B6203">
        <v>3747.2</v>
      </c>
      <c r="C6203">
        <v>1376.7</v>
      </c>
      <c r="D6203">
        <v>3661.9</v>
      </c>
      <c r="E6203">
        <f t="shared" si="194"/>
        <v>0.43730945121951215</v>
      </c>
      <c r="F6203">
        <f t="shared" si="193"/>
        <v>0.43595427340954435</v>
      </c>
    </row>
    <row r="6204" spans="1:6">
      <c r="A6204">
        <v>1377.2</v>
      </c>
      <c r="B6204">
        <v>3747.2</v>
      </c>
      <c r="C6204">
        <v>1377</v>
      </c>
      <c r="D6204">
        <v>3661.9</v>
      </c>
      <c r="E6204">
        <f t="shared" si="194"/>
        <v>0.4373729674796748</v>
      </c>
      <c r="F6204">
        <f t="shared" si="193"/>
        <v>0.43604927325121123</v>
      </c>
    </row>
    <row r="6205" spans="1:6">
      <c r="A6205">
        <v>1377.4</v>
      </c>
      <c r="B6205">
        <v>3747.2</v>
      </c>
      <c r="C6205">
        <v>1377.2</v>
      </c>
      <c r="D6205">
        <v>3661.9</v>
      </c>
      <c r="E6205">
        <f t="shared" si="194"/>
        <v>0.4374364837398374</v>
      </c>
      <c r="F6205">
        <f t="shared" si="193"/>
        <v>0.4361126064789892</v>
      </c>
    </row>
    <row r="6206" spans="1:6">
      <c r="A6206">
        <v>1377.6</v>
      </c>
      <c r="B6206">
        <v>3747.2</v>
      </c>
      <c r="C6206">
        <v>1377.4</v>
      </c>
      <c r="D6206">
        <v>3661.9</v>
      </c>
      <c r="E6206">
        <f t="shared" si="194"/>
        <v>0.43749999999999994</v>
      </c>
      <c r="F6206">
        <f t="shared" si="193"/>
        <v>0.43617593970676716</v>
      </c>
    </row>
    <row r="6207" spans="1:6">
      <c r="A6207">
        <v>1377.9</v>
      </c>
      <c r="B6207">
        <v>3747.5</v>
      </c>
      <c r="C6207">
        <v>1377.6</v>
      </c>
      <c r="D6207">
        <v>3661.6</v>
      </c>
      <c r="E6207">
        <f t="shared" si="194"/>
        <v>0.43759527439024393</v>
      </c>
      <c r="F6207">
        <f t="shared" si="193"/>
        <v>0.43623927293454506</v>
      </c>
    </row>
    <row r="6208" spans="1:6">
      <c r="A6208">
        <v>1378.1</v>
      </c>
      <c r="B6208">
        <v>3747.5</v>
      </c>
      <c r="C6208">
        <v>1377.9</v>
      </c>
      <c r="D6208">
        <v>3661.6</v>
      </c>
      <c r="E6208">
        <f t="shared" si="194"/>
        <v>0.43765879065040647</v>
      </c>
      <c r="F6208">
        <f t="shared" si="193"/>
        <v>0.43633427277621206</v>
      </c>
    </row>
    <row r="6209" spans="1:6">
      <c r="A6209">
        <v>1378.3</v>
      </c>
      <c r="B6209">
        <v>3747.5</v>
      </c>
      <c r="C6209">
        <v>1378.1</v>
      </c>
      <c r="D6209">
        <v>3661.6</v>
      </c>
      <c r="E6209">
        <f t="shared" si="194"/>
        <v>0.43772230691056907</v>
      </c>
      <c r="F6209">
        <f t="shared" si="193"/>
        <v>0.43639760600398997</v>
      </c>
    </row>
    <row r="6210" spans="1:6">
      <c r="A6210">
        <v>1378.5</v>
      </c>
      <c r="B6210">
        <v>3747.5</v>
      </c>
      <c r="C6210">
        <v>1378.3</v>
      </c>
      <c r="D6210">
        <v>3661.6</v>
      </c>
      <c r="E6210">
        <f t="shared" si="194"/>
        <v>0.43778582317073167</v>
      </c>
      <c r="F6210">
        <f t="shared" si="193"/>
        <v>0.43646093923176793</v>
      </c>
    </row>
    <row r="6211" spans="1:6">
      <c r="A6211">
        <v>1378.8</v>
      </c>
      <c r="B6211">
        <v>3747.5</v>
      </c>
      <c r="C6211">
        <v>1378.5</v>
      </c>
      <c r="D6211">
        <v>3661.6</v>
      </c>
      <c r="E6211">
        <f t="shared" si="194"/>
        <v>0.4378810975609756</v>
      </c>
      <c r="F6211">
        <f t="shared" si="193"/>
        <v>0.43652427245954589</v>
      </c>
    </row>
    <row r="6212" spans="1:6">
      <c r="A6212">
        <v>1379</v>
      </c>
      <c r="B6212">
        <v>3747.8</v>
      </c>
      <c r="C6212">
        <v>1378.7</v>
      </c>
      <c r="D6212">
        <v>3661.3</v>
      </c>
      <c r="E6212">
        <f t="shared" si="194"/>
        <v>0.4379446138211382</v>
      </c>
      <c r="F6212">
        <f t="shared" ref="F6212:F6275" si="195">C6212/$C$2</f>
        <v>0.43658760568732385</v>
      </c>
    </row>
    <row r="6213" spans="1:6">
      <c r="A6213">
        <v>1379.2</v>
      </c>
      <c r="B6213">
        <v>3747.8</v>
      </c>
      <c r="C6213">
        <v>1379</v>
      </c>
      <c r="D6213">
        <v>3661.3</v>
      </c>
      <c r="E6213">
        <f t="shared" si="194"/>
        <v>0.43800813008130079</v>
      </c>
      <c r="F6213">
        <f t="shared" si="195"/>
        <v>0.4366826055289908</v>
      </c>
    </row>
    <row r="6214" spans="1:6">
      <c r="A6214">
        <v>1379.4</v>
      </c>
      <c r="B6214">
        <v>3747.8</v>
      </c>
      <c r="C6214">
        <v>1379.2</v>
      </c>
      <c r="D6214">
        <v>3661.3</v>
      </c>
      <c r="E6214">
        <f t="shared" si="194"/>
        <v>0.43807164634146339</v>
      </c>
      <c r="F6214">
        <f t="shared" si="195"/>
        <v>0.43674593875676876</v>
      </c>
    </row>
    <row r="6215" spans="1:6">
      <c r="A6215">
        <v>1379.6</v>
      </c>
      <c r="B6215">
        <v>3747.8</v>
      </c>
      <c r="C6215">
        <v>1379.4</v>
      </c>
      <c r="D6215">
        <v>3661.3</v>
      </c>
      <c r="E6215">
        <f t="shared" si="194"/>
        <v>0.43813516260162594</v>
      </c>
      <c r="F6215">
        <f t="shared" si="195"/>
        <v>0.43680927198454672</v>
      </c>
    </row>
    <row r="6216" spans="1:6">
      <c r="A6216">
        <v>1379.9</v>
      </c>
      <c r="B6216">
        <v>3747.8</v>
      </c>
      <c r="C6216">
        <v>1379.6</v>
      </c>
      <c r="D6216">
        <v>3661.3</v>
      </c>
      <c r="E6216">
        <f t="shared" si="194"/>
        <v>0.43823043699186992</v>
      </c>
      <c r="F6216">
        <f t="shared" si="195"/>
        <v>0.43687260521232463</v>
      </c>
    </row>
    <row r="6217" spans="1:6">
      <c r="A6217">
        <v>1380.1</v>
      </c>
      <c r="B6217">
        <v>3747.8</v>
      </c>
      <c r="C6217">
        <v>1379.9</v>
      </c>
      <c r="D6217">
        <v>3661</v>
      </c>
      <c r="E6217">
        <f t="shared" ref="E6217:E6280" si="196">A6217/3148.8</f>
        <v>0.43829395325203246</v>
      </c>
      <c r="F6217">
        <f t="shared" si="195"/>
        <v>0.43696760505399157</v>
      </c>
    </row>
    <row r="6218" spans="1:6">
      <c r="A6218">
        <v>1380.3</v>
      </c>
      <c r="B6218">
        <v>3748.1</v>
      </c>
      <c r="C6218">
        <v>1380.1</v>
      </c>
      <c r="D6218">
        <v>3661</v>
      </c>
      <c r="E6218">
        <f t="shared" si="196"/>
        <v>0.43835746951219506</v>
      </c>
      <c r="F6218">
        <f t="shared" si="195"/>
        <v>0.43703093828176948</v>
      </c>
    </row>
    <row r="6219" spans="1:6">
      <c r="A6219">
        <v>1380.5</v>
      </c>
      <c r="B6219">
        <v>3748.1</v>
      </c>
      <c r="C6219">
        <v>1380.3</v>
      </c>
      <c r="D6219">
        <v>3661</v>
      </c>
      <c r="E6219">
        <f t="shared" si="196"/>
        <v>0.43842098577235772</v>
      </c>
      <c r="F6219">
        <f t="shared" si="195"/>
        <v>0.43709427150954744</v>
      </c>
    </row>
    <row r="6220" spans="1:6">
      <c r="A6220">
        <v>1380.8</v>
      </c>
      <c r="B6220">
        <v>3748.1</v>
      </c>
      <c r="C6220">
        <v>1380.5</v>
      </c>
      <c r="D6220">
        <v>3661</v>
      </c>
      <c r="E6220">
        <f t="shared" si="196"/>
        <v>0.43851626016260159</v>
      </c>
      <c r="F6220">
        <f t="shared" si="195"/>
        <v>0.4371576047373254</v>
      </c>
    </row>
    <row r="6221" spans="1:6">
      <c r="A6221">
        <v>1381</v>
      </c>
      <c r="B6221">
        <v>3748.1</v>
      </c>
      <c r="C6221">
        <v>1380.7</v>
      </c>
      <c r="D6221">
        <v>3661</v>
      </c>
      <c r="E6221">
        <f t="shared" si="196"/>
        <v>0.43857977642276419</v>
      </c>
      <c r="F6221">
        <f t="shared" si="195"/>
        <v>0.43722093796510342</v>
      </c>
    </row>
    <row r="6222" spans="1:6">
      <c r="A6222">
        <v>1381.2</v>
      </c>
      <c r="B6222">
        <v>3748.1</v>
      </c>
      <c r="C6222">
        <v>1381</v>
      </c>
      <c r="D6222">
        <v>3660.7</v>
      </c>
      <c r="E6222">
        <f t="shared" si="196"/>
        <v>0.43864329268292684</v>
      </c>
      <c r="F6222">
        <f t="shared" si="195"/>
        <v>0.43731593780677031</v>
      </c>
    </row>
    <row r="6223" spans="1:6">
      <c r="A6223">
        <v>1381.4</v>
      </c>
      <c r="B6223">
        <v>3748.1</v>
      </c>
      <c r="C6223">
        <v>1381.2</v>
      </c>
      <c r="D6223">
        <v>3660.7</v>
      </c>
      <c r="E6223">
        <f t="shared" si="196"/>
        <v>0.43870680894308944</v>
      </c>
      <c r="F6223">
        <f t="shared" si="195"/>
        <v>0.43737927103454827</v>
      </c>
    </row>
    <row r="6224" spans="1:6">
      <c r="A6224">
        <v>1381.6</v>
      </c>
      <c r="B6224">
        <v>3748.1</v>
      </c>
      <c r="C6224">
        <v>1381.4</v>
      </c>
      <c r="D6224">
        <v>3660.7</v>
      </c>
      <c r="E6224">
        <f t="shared" si="196"/>
        <v>0.43877032520325199</v>
      </c>
      <c r="F6224">
        <f t="shared" si="195"/>
        <v>0.43744260426232623</v>
      </c>
    </row>
    <row r="6225" spans="1:6">
      <c r="A6225">
        <v>1381.9</v>
      </c>
      <c r="B6225">
        <v>3748.4</v>
      </c>
      <c r="C6225">
        <v>1381.6</v>
      </c>
      <c r="D6225">
        <v>3660.7</v>
      </c>
      <c r="E6225">
        <f t="shared" si="196"/>
        <v>0.43886559959349591</v>
      </c>
      <c r="F6225">
        <f t="shared" si="195"/>
        <v>0.43750593749010414</v>
      </c>
    </row>
    <row r="6226" spans="1:6">
      <c r="A6226">
        <v>1382.1</v>
      </c>
      <c r="B6226">
        <v>3748.4</v>
      </c>
      <c r="C6226">
        <v>1381.9</v>
      </c>
      <c r="D6226">
        <v>3660.7</v>
      </c>
      <c r="E6226">
        <f t="shared" si="196"/>
        <v>0.43892911585365846</v>
      </c>
      <c r="F6226">
        <f t="shared" si="195"/>
        <v>0.43760093733177113</v>
      </c>
    </row>
    <row r="6227" spans="1:6">
      <c r="A6227">
        <v>1382.3</v>
      </c>
      <c r="B6227">
        <v>3748.4</v>
      </c>
      <c r="C6227">
        <v>1382.1</v>
      </c>
      <c r="D6227">
        <v>3660.4</v>
      </c>
      <c r="E6227">
        <f t="shared" si="196"/>
        <v>0.43899263211382111</v>
      </c>
      <c r="F6227">
        <f t="shared" si="195"/>
        <v>0.43766427055954904</v>
      </c>
    </row>
    <row r="6228" spans="1:6">
      <c r="A6228">
        <v>1382.5</v>
      </c>
      <c r="B6228">
        <v>3748.4</v>
      </c>
      <c r="C6228">
        <v>1382.3</v>
      </c>
      <c r="D6228">
        <v>3660.4</v>
      </c>
      <c r="E6228">
        <f t="shared" si="196"/>
        <v>0.43905614837398371</v>
      </c>
      <c r="F6228">
        <f t="shared" si="195"/>
        <v>0.437727603787327</v>
      </c>
    </row>
    <row r="6229" spans="1:6">
      <c r="A6229">
        <v>1382.8</v>
      </c>
      <c r="B6229">
        <v>3748.4</v>
      </c>
      <c r="C6229">
        <v>1382.5</v>
      </c>
      <c r="D6229">
        <v>3660.4</v>
      </c>
      <c r="E6229">
        <f t="shared" si="196"/>
        <v>0.43915142276422758</v>
      </c>
      <c r="F6229">
        <f t="shared" si="195"/>
        <v>0.43779093701510496</v>
      </c>
    </row>
    <row r="6230" spans="1:6">
      <c r="A6230">
        <v>1383</v>
      </c>
      <c r="B6230">
        <v>3748.4</v>
      </c>
      <c r="C6230">
        <v>1382.7</v>
      </c>
      <c r="D6230">
        <v>3660.4</v>
      </c>
      <c r="E6230">
        <f t="shared" si="196"/>
        <v>0.43921493902439024</v>
      </c>
      <c r="F6230">
        <f t="shared" si="195"/>
        <v>0.43785427024288293</v>
      </c>
    </row>
    <row r="6231" spans="1:6">
      <c r="A6231">
        <v>1383.2</v>
      </c>
      <c r="B6231">
        <v>3748.7</v>
      </c>
      <c r="C6231">
        <v>1383</v>
      </c>
      <c r="D6231">
        <v>3660.4</v>
      </c>
      <c r="E6231">
        <f t="shared" si="196"/>
        <v>0.43927845528455284</v>
      </c>
      <c r="F6231">
        <f t="shared" si="195"/>
        <v>0.43794927008454987</v>
      </c>
    </row>
    <row r="6232" spans="1:6">
      <c r="A6232">
        <v>1383.4</v>
      </c>
      <c r="B6232">
        <v>3748.7</v>
      </c>
      <c r="C6232">
        <v>1383.2</v>
      </c>
      <c r="D6232">
        <v>3660</v>
      </c>
      <c r="E6232">
        <f t="shared" si="196"/>
        <v>0.43934197154471544</v>
      </c>
      <c r="F6232">
        <f t="shared" si="195"/>
        <v>0.43801260331232783</v>
      </c>
    </row>
    <row r="6233" spans="1:6">
      <c r="A6233">
        <v>1383.6</v>
      </c>
      <c r="B6233">
        <v>3748.7</v>
      </c>
      <c r="C6233">
        <v>1383.4</v>
      </c>
      <c r="D6233">
        <v>3660</v>
      </c>
      <c r="E6233">
        <f t="shared" si="196"/>
        <v>0.43940548780487798</v>
      </c>
      <c r="F6233">
        <f t="shared" si="195"/>
        <v>0.43807593654010579</v>
      </c>
    </row>
    <row r="6234" spans="1:6">
      <c r="A6234">
        <v>1383.9</v>
      </c>
      <c r="B6234">
        <v>3748.7</v>
      </c>
      <c r="C6234">
        <v>1383.6</v>
      </c>
      <c r="D6234">
        <v>3660</v>
      </c>
      <c r="E6234">
        <f t="shared" si="196"/>
        <v>0.43950076219512196</v>
      </c>
      <c r="F6234">
        <f t="shared" si="195"/>
        <v>0.4381392697678837</v>
      </c>
    </row>
    <row r="6235" spans="1:6">
      <c r="A6235">
        <v>1384.1</v>
      </c>
      <c r="B6235">
        <v>3748.7</v>
      </c>
      <c r="C6235">
        <v>1383.9</v>
      </c>
      <c r="D6235">
        <v>3660</v>
      </c>
      <c r="E6235">
        <f t="shared" si="196"/>
        <v>0.43956427845528451</v>
      </c>
      <c r="F6235">
        <f t="shared" si="195"/>
        <v>0.43823426960955064</v>
      </c>
    </row>
    <row r="6236" spans="1:6">
      <c r="A6236">
        <v>1384.3</v>
      </c>
      <c r="B6236">
        <v>3748.7</v>
      </c>
      <c r="C6236">
        <v>1384.1</v>
      </c>
      <c r="D6236">
        <v>3660</v>
      </c>
      <c r="E6236">
        <f t="shared" si="196"/>
        <v>0.43962779471544711</v>
      </c>
      <c r="F6236">
        <f t="shared" si="195"/>
        <v>0.43829760283732855</v>
      </c>
    </row>
    <row r="6237" spans="1:6">
      <c r="A6237">
        <v>1384.5</v>
      </c>
      <c r="B6237">
        <v>3749</v>
      </c>
      <c r="C6237">
        <v>1384.3</v>
      </c>
      <c r="D6237">
        <v>3660</v>
      </c>
      <c r="E6237">
        <f t="shared" si="196"/>
        <v>0.43969131097560971</v>
      </c>
      <c r="F6237">
        <f t="shared" si="195"/>
        <v>0.43836093606510651</v>
      </c>
    </row>
    <row r="6238" spans="1:6">
      <c r="A6238">
        <v>1384.7</v>
      </c>
      <c r="B6238">
        <v>3749</v>
      </c>
      <c r="C6238">
        <v>1384.5</v>
      </c>
      <c r="D6238">
        <v>3659.7</v>
      </c>
      <c r="E6238">
        <f t="shared" si="196"/>
        <v>0.43975482723577236</v>
      </c>
      <c r="F6238">
        <f t="shared" si="195"/>
        <v>0.43842426929288447</v>
      </c>
    </row>
    <row r="6239" spans="1:6">
      <c r="A6239">
        <v>1385</v>
      </c>
      <c r="B6239">
        <v>3749</v>
      </c>
      <c r="C6239">
        <v>1384.7</v>
      </c>
      <c r="D6239">
        <v>3659.7</v>
      </c>
      <c r="E6239">
        <f t="shared" si="196"/>
        <v>0.43985010162601623</v>
      </c>
      <c r="F6239">
        <f t="shared" si="195"/>
        <v>0.43848760252066249</v>
      </c>
    </row>
    <row r="6240" spans="1:6">
      <c r="A6240">
        <v>1385.2</v>
      </c>
      <c r="B6240">
        <v>3749</v>
      </c>
      <c r="C6240">
        <v>1385</v>
      </c>
      <c r="D6240">
        <v>3659.4</v>
      </c>
      <c r="E6240">
        <f t="shared" si="196"/>
        <v>0.43991361788617883</v>
      </c>
      <c r="F6240">
        <f t="shared" si="195"/>
        <v>0.43858260236232938</v>
      </c>
    </row>
    <row r="6241" spans="1:6">
      <c r="A6241">
        <v>1385.4</v>
      </c>
      <c r="B6241">
        <v>3749</v>
      </c>
      <c r="C6241">
        <v>1385.2</v>
      </c>
      <c r="D6241">
        <v>3659.4</v>
      </c>
      <c r="E6241">
        <f t="shared" si="196"/>
        <v>0.43997713414634149</v>
      </c>
      <c r="F6241">
        <f t="shared" si="195"/>
        <v>0.43864593559010734</v>
      </c>
    </row>
    <row r="6242" spans="1:6">
      <c r="A6242">
        <v>1385.6</v>
      </c>
      <c r="B6242">
        <v>3749</v>
      </c>
      <c r="C6242">
        <v>1385.4</v>
      </c>
      <c r="D6242">
        <v>3659.4</v>
      </c>
      <c r="E6242">
        <f t="shared" si="196"/>
        <v>0.44004065040650403</v>
      </c>
      <c r="F6242">
        <f t="shared" si="195"/>
        <v>0.4387092688178853</v>
      </c>
    </row>
    <row r="6243" spans="1:6">
      <c r="A6243">
        <v>1385.9</v>
      </c>
      <c r="B6243">
        <v>3749.3</v>
      </c>
      <c r="C6243">
        <v>1385.6</v>
      </c>
      <c r="D6243">
        <v>3659.4</v>
      </c>
      <c r="E6243">
        <f t="shared" si="196"/>
        <v>0.44013592479674796</v>
      </c>
      <c r="F6243">
        <f t="shared" si="195"/>
        <v>0.43877260204566321</v>
      </c>
    </row>
    <row r="6244" spans="1:6">
      <c r="A6244">
        <v>1386.1</v>
      </c>
      <c r="B6244">
        <v>3749.3</v>
      </c>
      <c r="C6244">
        <v>1385.9</v>
      </c>
      <c r="D6244">
        <v>3659.4</v>
      </c>
      <c r="E6244">
        <f t="shared" si="196"/>
        <v>0.4401994410569105</v>
      </c>
      <c r="F6244">
        <f t="shared" si="195"/>
        <v>0.43886760188733021</v>
      </c>
    </row>
    <row r="6245" spans="1:6">
      <c r="A6245">
        <v>1386.3</v>
      </c>
      <c r="B6245">
        <v>3749.3</v>
      </c>
      <c r="C6245">
        <v>1386.1</v>
      </c>
      <c r="D6245">
        <v>3659.4</v>
      </c>
      <c r="E6245">
        <f t="shared" si="196"/>
        <v>0.44026295731707316</v>
      </c>
      <c r="F6245">
        <f t="shared" si="195"/>
        <v>0.43893093511510811</v>
      </c>
    </row>
    <row r="6246" spans="1:6">
      <c r="A6246">
        <v>1386.5</v>
      </c>
      <c r="B6246">
        <v>3749.3</v>
      </c>
      <c r="C6246">
        <v>1386.3</v>
      </c>
      <c r="D6246">
        <v>3659.4</v>
      </c>
      <c r="E6246">
        <f t="shared" si="196"/>
        <v>0.44032647357723576</v>
      </c>
      <c r="F6246">
        <f t="shared" si="195"/>
        <v>0.43899426834288607</v>
      </c>
    </row>
    <row r="6247" spans="1:6">
      <c r="A6247">
        <v>1386.7</v>
      </c>
      <c r="B6247">
        <v>3749.3</v>
      </c>
      <c r="C6247">
        <v>1386.5</v>
      </c>
      <c r="D6247">
        <v>3659.4</v>
      </c>
      <c r="E6247">
        <f t="shared" si="196"/>
        <v>0.44038998983739835</v>
      </c>
      <c r="F6247">
        <f t="shared" si="195"/>
        <v>0.43905760157066404</v>
      </c>
    </row>
    <row r="6248" spans="1:6">
      <c r="A6248">
        <v>1387</v>
      </c>
      <c r="B6248">
        <v>3749.3</v>
      </c>
      <c r="C6248">
        <v>1386.7</v>
      </c>
      <c r="D6248">
        <v>3659.1</v>
      </c>
      <c r="E6248">
        <f t="shared" si="196"/>
        <v>0.44048526422764223</v>
      </c>
      <c r="F6248">
        <f t="shared" si="195"/>
        <v>0.439120934798442</v>
      </c>
    </row>
    <row r="6249" spans="1:6">
      <c r="A6249">
        <v>1387.2</v>
      </c>
      <c r="B6249">
        <v>3749.6</v>
      </c>
      <c r="C6249">
        <v>1387</v>
      </c>
      <c r="D6249">
        <v>3659.1</v>
      </c>
      <c r="E6249">
        <f t="shared" si="196"/>
        <v>0.44054878048780488</v>
      </c>
      <c r="F6249">
        <f t="shared" si="195"/>
        <v>0.43921593464010894</v>
      </c>
    </row>
    <row r="6250" spans="1:6">
      <c r="A6250">
        <v>1387.4</v>
      </c>
      <c r="B6250">
        <v>3749.6</v>
      </c>
      <c r="C6250">
        <v>1387.2</v>
      </c>
      <c r="D6250">
        <v>3659.1</v>
      </c>
      <c r="E6250">
        <f t="shared" si="196"/>
        <v>0.44061229674796748</v>
      </c>
      <c r="F6250">
        <f t="shared" si="195"/>
        <v>0.4392792678678869</v>
      </c>
    </row>
    <row r="6251" spans="1:6">
      <c r="A6251">
        <v>1387.6</v>
      </c>
      <c r="B6251">
        <v>3749.6</v>
      </c>
      <c r="C6251">
        <v>1387.4</v>
      </c>
      <c r="D6251">
        <v>3658.8</v>
      </c>
      <c r="E6251">
        <f t="shared" si="196"/>
        <v>0.44067581300813002</v>
      </c>
      <c r="F6251">
        <f t="shared" si="195"/>
        <v>0.43934260109566486</v>
      </c>
    </row>
    <row r="6252" spans="1:6">
      <c r="A6252">
        <v>1387.9</v>
      </c>
      <c r="B6252">
        <v>3749.6</v>
      </c>
      <c r="C6252">
        <v>1387.6</v>
      </c>
      <c r="D6252">
        <v>3658.8</v>
      </c>
      <c r="E6252">
        <f t="shared" si="196"/>
        <v>0.44077108739837401</v>
      </c>
      <c r="F6252">
        <f t="shared" si="195"/>
        <v>0.43940593432344277</v>
      </c>
    </row>
    <row r="6253" spans="1:6">
      <c r="A6253">
        <v>1388.1</v>
      </c>
      <c r="B6253">
        <v>3749.6</v>
      </c>
      <c r="C6253">
        <v>1387.9</v>
      </c>
      <c r="D6253">
        <v>3658.8</v>
      </c>
      <c r="E6253">
        <f t="shared" si="196"/>
        <v>0.44083460365853655</v>
      </c>
      <c r="F6253">
        <f t="shared" si="195"/>
        <v>0.43950093416510971</v>
      </c>
    </row>
    <row r="6254" spans="1:6">
      <c r="A6254">
        <v>1388.3</v>
      </c>
      <c r="B6254">
        <v>3749.6</v>
      </c>
      <c r="C6254">
        <v>1388.1</v>
      </c>
      <c r="D6254">
        <v>3658.8</v>
      </c>
      <c r="E6254">
        <f t="shared" si="196"/>
        <v>0.44089811991869915</v>
      </c>
      <c r="F6254">
        <f t="shared" si="195"/>
        <v>0.43956426739288762</v>
      </c>
    </row>
    <row r="6255" spans="1:6">
      <c r="A6255">
        <v>1388.5</v>
      </c>
      <c r="B6255">
        <v>3749.6</v>
      </c>
      <c r="C6255">
        <v>1388.3</v>
      </c>
      <c r="D6255">
        <v>3658.8</v>
      </c>
      <c r="E6255">
        <f t="shared" si="196"/>
        <v>0.44096163617886175</v>
      </c>
      <c r="F6255">
        <f t="shared" si="195"/>
        <v>0.43962760062066558</v>
      </c>
    </row>
    <row r="6256" spans="1:6">
      <c r="A6256">
        <v>1388.7</v>
      </c>
      <c r="B6256">
        <v>3750</v>
      </c>
      <c r="C6256">
        <v>1388.5</v>
      </c>
      <c r="D6256">
        <v>3658.8</v>
      </c>
      <c r="E6256">
        <f t="shared" si="196"/>
        <v>0.4410251524390244</v>
      </c>
      <c r="F6256">
        <f t="shared" si="195"/>
        <v>0.4396909338484436</v>
      </c>
    </row>
    <row r="6257" spans="1:6">
      <c r="A6257">
        <v>1389</v>
      </c>
      <c r="B6257">
        <v>3750</v>
      </c>
      <c r="C6257">
        <v>1388.7</v>
      </c>
      <c r="D6257">
        <v>3658.5</v>
      </c>
      <c r="E6257">
        <f t="shared" si="196"/>
        <v>0.44112042682926828</v>
      </c>
      <c r="F6257">
        <f t="shared" si="195"/>
        <v>0.43975426707622156</v>
      </c>
    </row>
    <row r="6258" spans="1:6">
      <c r="A6258">
        <v>1389.2</v>
      </c>
      <c r="B6258">
        <v>3750</v>
      </c>
      <c r="C6258">
        <v>1389</v>
      </c>
      <c r="D6258">
        <v>3658.5</v>
      </c>
      <c r="E6258">
        <f t="shared" si="196"/>
        <v>0.44118394308943087</v>
      </c>
      <c r="F6258">
        <f t="shared" si="195"/>
        <v>0.43984926691788845</v>
      </c>
    </row>
    <row r="6259" spans="1:6">
      <c r="A6259">
        <v>1389.4</v>
      </c>
      <c r="B6259">
        <v>3750</v>
      </c>
      <c r="C6259">
        <v>1389.2</v>
      </c>
      <c r="D6259">
        <v>3658.5</v>
      </c>
      <c r="E6259">
        <f t="shared" si="196"/>
        <v>0.44124745934959347</v>
      </c>
      <c r="F6259">
        <f t="shared" si="195"/>
        <v>0.43991260014566641</v>
      </c>
    </row>
    <row r="6260" spans="1:6">
      <c r="A6260">
        <v>1389.6</v>
      </c>
      <c r="B6260">
        <v>3750</v>
      </c>
      <c r="C6260">
        <v>1389.4</v>
      </c>
      <c r="D6260">
        <v>3658.5</v>
      </c>
      <c r="E6260">
        <f t="shared" si="196"/>
        <v>0.44131097560975602</v>
      </c>
      <c r="F6260">
        <f t="shared" si="195"/>
        <v>0.43997593337344437</v>
      </c>
    </row>
    <row r="6261" spans="1:6">
      <c r="A6261">
        <v>1389.9</v>
      </c>
      <c r="B6261">
        <v>3750.6</v>
      </c>
      <c r="C6261">
        <v>1389.6</v>
      </c>
      <c r="D6261">
        <v>3658.2</v>
      </c>
      <c r="E6261">
        <f t="shared" si="196"/>
        <v>0.44140625</v>
      </c>
      <c r="F6261">
        <f t="shared" si="195"/>
        <v>0.44003926660122228</v>
      </c>
    </row>
    <row r="6262" spans="1:6">
      <c r="A6262">
        <v>1390.1</v>
      </c>
      <c r="B6262">
        <v>3750.6</v>
      </c>
      <c r="C6262">
        <v>1389.8</v>
      </c>
      <c r="D6262">
        <v>3658.2</v>
      </c>
      <c r="E6262">
        <f t="shared" si="196"/>
        <v>0.44146976626016254</v>
      </c>
      <c r="F6262">
        <f t="shared" si="195"/>
        <v>0.44010259982900024</v>
      </c>
    </row>
    <row r="6263" spans="1:6">
      <c r="A6263">
        <v>1390.3</v>
      </c>
      <c r="B6263">
        <v>3750.6</v>
      </c>
      <c r="C6263">
        <v>1390.1</v>
      </c>
      <c r="D6263">
        <v>3658.2</v>
      </c>
      <c r="E6263">
        <f t="shared" si="196"/>
        <v>0.44153328252032514</v>
      </c>
      <c r="F6263">
        <f t="shared" si="195"/>
        <v>0.44019759967066718</v>
      </c>
    </row>
    <row r="6264" spans="1:6">
      <c r="A6264">
        <v>1390.5</v>
      </c>
      <c r="B6264">
        <v>3750.6</v>
      </c>
      <c r="C6264">
        <v>1390.3</v>
      </c>
      <c r="D6264">
        <v>3658.2</v>
      </c>
      <c r="E6264">
        <f t="shared" si="196"/>
        <v>0.4415967987804878</v>
      </c>
      <c r="F6264">
        <f t="shared" si="195"/>
        <v>0.44026093289844515</v>
      </c>
    </row>
    <row r="6265" spans="1:6">
      <c r="A6265">
        <v>1390.7</v>
      </c>
      <c r="B6265">
        <v>3750.6</v>
      </c>
      <c r="C6265">
        <v>1390.5</v>
      </c>
      <c r="D6265">
        <v>3658.2</v>
      </c>
      <c r="E6265">
        <f t="shared" si="196"/>
        <v>0.4416603150406504</v>
      </c>
      <c r="F6265">
        <f t="shared" si="195"/>
        <v>0.44032426612622311</v>
      </c>
    </row>
    <row r="6266" spans="1:6">
      <c r="A6266">
        <v>1391</v>
      </c>
      <c r="B6266">
        <v>3750.6</v>
      </c>
      <c r="C6266">
        <v>1390.7</v>
      </c>
      <c r="D6266">
        <v>3658.2</v>
      </c>
      <c r="E6266">
        <f t="shared" si="196"/>
        <v>0.44175558943089427</v>
      </c>
      <c r="F6266">
        <f t="shared" si="195"/>
        <v>0.44038759935400107</v>
      </c>
    </row>
    <row r="6267" spans="1:6">
      <c r="A6267">
        <v>1391.2</v>
      </c>
      <c r="B6267">
        <v>3750.6</v>
      </c>
      <c r="C6267">
        <v>1391</v>
      </c>
      <c r="D6267">
        <v>3657.9</v>
      </c>
      <c r="E6267">
        <f t="shared" si="196"/>
        <v>0.44181910569105692</v>
      </c>
      <c r="F6267">
        <f t="shared" si="195"/>
        <v>0.44048259919566801</v>
      </c>
    </row>
    <row r="6268" spans="1:6">
      <c r="A6268">
        <v>1391.4</v>
      </c>
      <c r="B6268">
        <v>3750.9</v>
      </c>
      <c r="C6268">
        <v>1391.2</v>
      </c>
      <c r="D6268">
        <v>3657.9</v>
      </c>
      <c r="E6268">
        <f t="shared" si="196"/>
        <v>0.44188262195121952</v>
      </c>
      <c r="F6268">
        <f t="shared" si="195"/>
        <v>0.44054593242344597</v>
      </c>
    </row>
    <row r="6269" spans="1:6">
      <c r="A6269">
        <v>1391.6</v>
      </c>
      <c r="B6269">
        <v>3750.6</v>
      </c>
      <c r="C6269">
        <v>1391.4</v>
      </c>
      <c r="D6269">
        <v>3657.9</v>
      </c>
      <c r="E6269">
        <f t="shared" si="196"/>
        <v>0.44194613821138207</v>
      </c>
      <c r="F6269">
        <f t="shared" si="195"/>
        <v>0.44060926565122394</v>
      </c>
    </row>
    <row r="6270" spans="1:6">
      <c r="A6270">
        <v>1391.9</v>
      </c>
      <c r="B6270">
        <v>3750.9</v>
      </c>
      <c r="C6270">
        <v>1391.6</v>
      </c>
      <c r="D6270">
        <v>3657.9</v>
      </c>
      <c r="E6270">
        <f t="shared" si="196"/>
        <v>0.44204141260162599</v>
      </c>
      <c r="F6270">
        <f t="shared" si="195"/>
        <v>0.44067259887900184</v>
      </c>
    </row>
    <row r="6271" spans="1:6">
      <c r="A6271">
        <v>1392.1</v>
      </c>
      <c r="B6271">
        <v>3750.9</v>
      </c>
      <c r="C6271">
        <v>1391.8</v>
      </c>
      <c r="D6271">
        <v>3657.6</v>
      </c>
      <c r="E6271">
        <f t="shared" si="196"/>
        <v>0.44210492886178854</v>
      </c>
      <c r="F6271">
        <f t="shared" si="195"/>
        <v>0.4407359321067798</v>
      </c>
    </row>
    <row r="6272" spans="1:6">
      <c r="A6272">
        <v>1392.3</v>
      </c>
      <c r="B6272">
        <v>3750.9</v>
      </c>
      <c r="C6272">
        <v>1392.1</v>
      </c>
      <c r="D6272">
        <v>3657.6</v>
      </c>
      <c r="E6272">
        <f t="shared" si="196"/>
        <v>0.44216844512195119</v>
      </c>
      <c r="F6272">
        <f t="shared" si="195"/>
        <v>0.44083093194844669</v>
      </c>
    </row>
    <row r="6273" spans="1:6">
      <c r="A6273">
        <v>1392.5</v>
      </c>
      <c r="B6273">
        <v>3750.9</v>
      </c>
      <c r="C6273">
        <v>1392.3</v>
      </c>
      <c r="D6273">
        <v>3657.6</v>
      </c>
      <c r="E6273">
        <f t="shared" si="196"/>
        <v>0.44223196138211379</v>
      </c>
      <c r="F6273">
        <f t="shared" si="195"/>
        <v>0.44089426517622465</v>
      </c>
    </row>
    <row r="6274" spans="1:6">
      <c r="A6274">
        <v>1392.7</v>
      </c>
      <c r="B6274">
        <v>3750.9</v>
      </c>
      <c r="C6274">
        <v>1392.5</v>
      </c>
      <c r="D6274">
        <v>3657.6</v>
      </c>
      <c r="E6274">
        <f t="shared" si="196"/>
        <v>0.44229547764227639</v>
      </c>
      <c r="F6274">
        <f t="shared" si="195"/>
        <v>0.44095759840400267</v>
      </c>
    </row>
    <row r="6275" spans="1:6">
      <c r="A6275">
        <v>1393</v>
      </c>
      <c r="B6275">
        <v>3751.2</v>
      </c>
      <c r="C6275">
        <v>1392.7</v>
      </c>
      <c r="D6275">
        <v>3657.6</v>
      </c>
      <c r="E6275">
        <f t="shared" si="196"/>
        <v>0.44239075203252032</v>
      </c>
      <c r="F6275">
        <f t="shared" si="195"/>
        <v>0.44102093163178063</v>
      </c>
    </row>
    <row r="6276" spans="1:6">
      <c r="A6276">
        <v>1393.2</v>
      </c>
      <c r="B6276">
        <v>3751.2</v>
      </c>
      <c r="C6276">
        <v>1393</v>
      </c>
      <c r="D6276">
        <v>3657.6</v>
      </c>
      <c r="E6276">
        <f t="shared" si="196"/>
        <v>0.44245426829268292</v>
      </c>
      <c r="F6276">
        <f t="shared" ref="F6276:F6339" si="197">C6276/$C$2</f>
        <v>0.44111593147344752</v>
      </c>
    </row>
    <row r="6277" spans="1:6">
      <c r="A6277">
        <v>1393.4</v>
      </c>
      <c r="B6277">
        <v>3751.2</v>
      </c>
      <c r="C6277">
        <v>1393.2</v>
      </c>
      <c r="D6277">
        <v>3657.3</v>
      </c>
      <c r="E6277">
        <f t="shared" si="196"/>
        <v>0.44251778455284552</v>
      </c>
      <c r="F6277">
        <f t="shared" si="197"/>
        <v>0.44117926470122548</v>
      </c>
    </row>
    <row r="6278" spans="1:6">
      <c r="A6278">
        <v>1393.6</v>
      </c>
      <c r="B6278">
        <v>3751.2</v>
      </c>
      <c r="C6278">
        <v>1393.4</v>
      </c>
      <c r="D6278">
        <v>3657.3</v>
      </c>
      <c r="E6278">
        <f t="shared" si="196"/>
        <v>0.44258130081300806</v>
      </c>
      <c r="F6278">
        <f t="shared" si="197"/>
        <v>0.44124259792900344</v>
      </c>
    </row>
    <row r="6279" spans="1:6">
      <c r="A6279">
        <v>1393.9</v>
      </c>
      <c r="B6279">
        <v>3751.2</v>
      </c>
      <c r="C6279">
        <v>1393.6</v>
      </c>
      <c r="D6279">
        <v>3657.3</v>
      </c>
      <c r="E6279">
        <f t="shared" si="196"/>
        <v>0.44267657520325204</v>
      </c>
      <c r="F6279">
        <f t="shared" si="197"/>
        <v>0.44130593115678135</v>
      </c>
    </row>
    <row r="6280" spans="1:6">
      <c r="A6280">
        <v>1394.1</v>
      </c>
      <c r="B6280">
        <v>3751.2</v>
      </c>
      <c r="C6280">
        <v>1393.8</v>
      </c>
      <c r="D6280">
        <v>3656.9</v>
      </c>
      <c r="E6280">
        <f t="shared" si="196"/>
        <v>0.44274009146341459</v>
      </c>
      <c r="F6280">
        <f t="shared" si="197"/>
        <v>0.44136926438455931</v>
      </c>
    </row>
    <row r="6281" spans="1:6">
      <c r="A6281">
        <v>1394.3</v>
      </c>
      <c r="B6281">
        <v>3751.5</v>
      </c>
      <c r="C6281">
        <v>1394.1</v>
      </c>
      <c r="D6281">
        <v>3656.9</v>
      </c>
      <c r="E6281">
        <f t="shared" ref="E6281:E6344" si="198">A6281/3148.8</f>
        <v>0.44280360772357719</v>
      </c>
      <c r="F6281">
        <f t="shared" si="197"/>
        <v>0.44146426422622626</v>
      </c>
    </row>
    <row r="6282" spans="1:6">
      <c r="A6282">
        <v>1394.5</v>
      </c>
      <c r="B6282">
        <v>3751.2</v>
      </c>
      <c r="C6282">
        <v>1394.3</v>
      </c>
      <c r="D6282">
        <v>3656.9</v>
      </c>
      <c r="E6282">
        <f t="shared" si="198"/>
        <v>0.44286712398373979</v>
      </c>
      <c r="F6282">
        <f t="shared" si="197"/>
        <v>0.44152759745400422</v>
      </c>
    </row>
    <row r="6283" spans="1:6">
      <c r="A6283">
        <v>1394.7</v>
      </c>
      <c r="B6283">
        <v>3751.5</v>
      </c>
      <c r="C6283">
        <v>1394.5</v>
      </c>
      <c r="D6283">
        <v>3656.9</v>
      </c>
      <c r="E6283">
        <f t="shared" si="198"/>
        <v>0.44293064024390244</v>
      </c>
      <c r="F6283">
        <f t="shared" si="197"/>
        <v>0.44159093068178218</v>
      </c>
    </row>
    <row r="6284" spans="1:6">
      <c r="A6284">
        <v>1395</v>
      </c>
      <c r="B6284">
        <v>3751.5</v>
      </c>
      <c r="C6284">
        <v>1394.7</v>
      </c>
      <c r="D6284">
        <v>3656.9</v>
      </c>
      <c r="E6284">
        <f t="shared" si="198"/>
        <v>0.44302591463414631</v>
      </c>
      <c r="F6284">
        <f t="shared" si="197"/>
        <v>0.44165426390956014</v>
      </c>
    </row>
    <row r="6285" spans="1:6">
      <c r="A6285">
        <v>1395.2</v>
      </c>
      <c r="B6285">
        <v>3751.5</v>
      </c>
      <c r="C6285">
        <v>1395</v>
      </c>
      <c r="D6285">
        <v>3656.9</v>
      </c>
      <c r="E6285">
        <f t="shared" si="198"/>
        <v>0.44308943089430891</v>
      </c>
      <c r="F6285">
        <f t="shared" si="197"/>
        <v>0.44174926375122708</v>
      </c>
    </row>
    <row r="6286" spans="1:6">
      <c r="A6286">
        <v>1395.4</v>
      </c>
      <c r="B6286">
        <v>3751.8</v>
      </c>
      <c r="C6286">
        <v>1395.2</v>
      </c>
      <c r="D6286">
        <v>3656.6</v>
      </c>
      <c r="E6286">
        <f t="shared" si="198"/>
        <v>0.44315294715447157</v>
      </c>
      <c r="F6286">
        <f t="shared" si="197"/>
        <v>0.44181259697900505</v>
      </c>
    </row>
    <row r="6287" spans="1:6">
      <c r="A6287">
        <v>1395.6</v>
      </c>
      <c r="B6287">
        <v>3751.8</v>
      </c>
      <c r="C6287">
        <v>1395.4</v>
      </c>
      <c r="D6287">
        <v>3656.6</v>
      </c>
      <c r="E6287">
        <f t="shared" si="198"/>
        <v>0.44321646341463411</v>
      </c>
      <c r="F6287">
        <f t="shared" si="197"/>
        <v>0.44187593020678301</v>
      </c>
    </row>
    <row r="6288" spans="1:6">
      <c r="A6288">
        <v>1395.9</v>
      </c>
      <c r="B6288">
        <v>3751.8</v>
      </c>
      <c r="C6288">
        <v>1395.6</v>
      </c>
      <c r="D6288">
        <v>3656.6</v>
      </c>
      <c r="E6288">
        <f t="shared" si="198"/>
        <v>0.44331173780487804</v>
      </c>
      <c r="F6288">
        <f t="shared" si="197"/>
        <v>0.44193926343456091</v>
      </c>
    </row>
    <row r="6289" spans="1:6">
      <c r="A6289">
        <v>1396.1</v>
      </c>
      <c r="B6289">
        <v>3751.8</v>
      </c>
      <c r="C6289">
        <v>1395.8</v>
      </c>
      <c r="D6289">
        <v>3656.6</v>
      </c>
      <c r="E6289">
        <f t="shared" si="198"/>
        <v>0.44337525406504058</v>
      </c>
      <c r="F6289">
        <f t="shared" si="197"/>
        <v>0.44200259666233888</v>
      </c>
    </row>
    <row r="6290" spans="1:6">
      <c r="A6290">
        <v>1396.3</v>
      </c>
      <c r="B6290">
        <v>3751.8</v>
      </c>
      <c r="C6290">
        <v>1396.1</v>
      </c>
      <c r="D6290">
        <v>3656.6</v>
      </c>
      <c r="E6290">
        <f t="shared" si="198"/>
        <v>0.44343877032520324</v>
      </c>
      <c r="F6290">
        <f t="shared" si="197"/>
        <v>0.44209759650400576</v>
      </c>
    </row>
    <row r="6291" spans="1:6">
      <c r="A6291">
        <v>1396.5</v>
      </c>
      <c r="B6291">
        <v>3751.8</v>
      </c>
      <c r="C6291">
        <v>1396.3</v>
      </c>
      <c r="D6291">
        <v>3656.3</v>
      </c>
      <c r="E6291">
        <f t="shared" si="198"/>
        <v>0.44350228658536583</v>
      </c>
      <c r="F6291">
        <f t="shared" si="197"/>
        <v>0.44216092973178378</v>
      </c>
    </row>
    <row r="6292" spans="1:6">
      <c r="A6292">
        <v>1396.7</v>
      </c>
      <c r="B6292">
        <v>3751.8</v>
      </c>
      <c r="C6292">
        <v>1396.5</v>
      </c>
      <c r="D6292">
        <v>3656.3</v>
      </c>
      <c r="E6292">
        <f t="shared" si="198"/>
        <v>0.44356580284552843</v>
      </c>
      <c r="F6292">
        <f t="shared" si="197"/>
        <v>0.44222426295956174</v>
      </c>
    </row>
    <row r="6293" spans="1:6">
      <c r="A6293">
        <v>1397</v>
      </c>
      <c r="B6293">
        <v>3751.8</v>
      </c>
      <c r="C6293">
        <v>1396.7</v>
      </c>
      <c r="D6293">
        <v>3656.3</v>
      </c>
      <c r="E6293">
        <f t="shared" si="198"/>
        <v>0.44366107723577231</v>
      </c>
      <c r="F6293">
        <f t="shared" si="197"/>
        <v>0.4422875961873397</v>
      </c>
    </row>
    <row r="6294" spans="1:6">
      <c r="A6294">
        <v>1397.2</v>
      </c>
      <c r="B6294">
        <v>3752.1</v>
      </c>
      <c r="C6294">
        <v>1397</v>
      </c>
      <c r="D6294">
        <v>3656.3</v>
      </c>
      <c r="E6294">
        <f t="shared" si="198"/>
        <v>0.44372459349593496</v>
      </c>
      <c r="F6294">
        <f t="shared" si="197"/>
        <v>0.44238259602900659</v>
      </c>
    </row>
    <row r="6295" spans="1:6">
      <c r="A6295">
        <v>1397.4</v>
      </c>
      <c r="B6295">
        <v>3752.1</v>
      </c>
      <c r="C6295">
        <v>1397.2</v>
      </c>
      <c r="D6295">
        <v>3656.3</v>
      </c>
      <c r="E6295">
        <f t="shared" si="198"/>
        <v>0.44378810975609756</v>
      </c>
      <c r="F6295">
        <f t="shared" si="197"/>
        <v>0.44244592925678455</v>
      </c>
    </row>
    <row r="6296" spans="1:6">
      <c r="A6296">
        <v>1397.6</v>
      </c>
      <c r="B6296">
        <v>3752.1</v>
      </c>
      <c r="C6296">
        <v>1397.4</v>
      </c>
      <c r="D6296">
        <v>3656.3</v>
      </c>
      <c r="E6296">
        <f t="shared" si="198"/>
        <v>0.4438516260162601</v>
      </c>
      <c r="F6296">
        <f t="shared" si="197"/>
        <v>0.44250926248456252</v>
      </c>
    </row>
    <row r="6297" spans="1:6">
      <c r="A6297">
        <v>1397.9</v>
      </c>
      <c r="B6297">
        <v>3752.1</v>
      </c>
      <c r="C6297">
        <v>1397.6</v>
      </c>
      <c r="D6297">
        <v>3656</v>
      </c>
      <c r="E6297">
        <f t="shared" si="198"/>
        <v>0.44394690040650409</v>
      </c>
      <c r="F6297">
        <f t="shared" si="197"/>
        <v>0.44257259571234042</v>
      </c>
    </row>
    <row r="6298" spans="1:6">
      <c r="A6298">
        <v>1398.1</v>
      </c>
      <c r="B6298">
        <v>3752.1</v>
      </c>
      <c r="C6298">
        <v>1397.8</v>
      </c>
      <c r="D6298">
        <v>3656</v>
      </c>
      <c r="E6298">
        <f t="shared" si="198"/>
        <v>0.44401041666666663</v>
      </c>
      <c r="F6298">
        <f t="shared" si="197"/>
        <v>0.44263592894011838</v>
      </c>
    </row>
    <row r="6299" spans="1:6">
      <c r="A6299">
        <v>1398.3</v>
      </c>
      <c r="B6299">
        <v>3752.4</v>
      </c>
      <c r="C6299">
        <v>1398.1</v>
      </c>
      <c r="D6299">
        <v>3656</v>
      </c>
      <c r="E6299">
        <f t="shared" si="198"/>
        <v>0.44407393292682923</v>
      </c>
      <c r="F6299">
        <f t="shared" si="197"/>
        <v>0.44273092878178533</v>
      </c>
    </row>
    <row r="6300" spans="1:6">
      <c r="A6300">
        <v>1398.5</v>
      </c>
      <c r="B6300">
        <v>3752.4</v>
      </c>
      <c r="C6300">
        <v>1398.3</v>
      </c>
      <c r="D6300">
        <v>3656</v>
      </c>
      <c r="E6300">
        <f t="shared" si="198"/>
        <v>0.44413744918699183</v>
      </c>
      <c r="F6300">
        <f t="shared" si="197"/>
        <v>0.44279426200956329</v>
      </c>
    </row>
    <row r="6301" spans="1:6">
      <c r="A6301">
        <v>1398.7</v>
      </c>
      <c r="B6301">
        <v>3752.4</v>
      </c>
      <c r="C6301">
        <v>1398.5</v>
      </c>
      <c r="D6301">
        <v>3655.7</v>
      </c>
      <c r="E6301">
        <f t="shared" si="198"/>
        <v>0.44420096544715448</v>
      </c>
      <c r="F6301">
        <f t="shared" si="197"/>
        <v>0.44285759523734125</v>
      </c>
    </row>
    <row r="6302" spans="1:6">
      <c r="A6302">
        <v>1399</v>
      </c>
      <c r="B6302">
        <v>3752.4</v>
      </c>
      <c r="C6302">
        <v>1398.7</v>
      </c>
      <c r="D6302">
        <v>3655.7</v>
      </c>
      <c r="E6302">
        <f t="shared" si="198"/>
        <v>0.44429623983739835</v>
      </c>
      <c r="F6302">
        <f t="shared" si="197"/>
        <v>0.44292092846511921</v>
      </c>
    </row>
    <row r="6303" spans="1:6">
      <c r="A6303">
        <v>1399.2</v>
      </c>
      <c r="B6303">
        <v>3752.4</v>
      </c>
      <c r="C6303">
        <v>1399</v>
      </c>
      <c r="D6303">
        <v>3655.7</v>
      </c>
      <c r="E6303">
        <f t="shared" si="198"/>
        <v>0.44435975609756095</v>
      </c>
      <c r="F6303">
        <f t="shared" si="197"/>
        <v>0.44301592830678616</v>
      </c>
    </row>
    <row r="6304" spans="1:6">
      <c r="A6304">
        <v>1399.4</v>
      </c>
      <c r="B6304">
        <v>3752.4</v>
      </c>
      <c r="C6304">
        <v>1399.2</v>
      </c>
      <c r="D6304">
        <v>3655.7</v>
      </c>
      <c r="E6304">
        <f t="shared" si="198"/>
        <v>0.44442327235772355</v>
      </c>
      <c r="F6304">
        <f t="shared" si="197"/>
        <v>0.44307926153456412</v>
      </c>
    </row>
    <row r="6305" spans="1:6">
      <c r="A6305">
        <v>1399.6</v>
      </c>
      <c r="B6305">
        <v>3752.4</v>
      </c>
      <c r="C6305">
        <v>1399.4</v>
      </c>
      <c r="D6305">
        <v>3655.7</v>
      </c>
      <c r="E6305">
        <f t="shared" si="198"/>
        <v>0.4444867886178861</v>
      </c>
      <c r="F6305">
        <f t="shared" si="197"/>
        <v>0.44314259476234208</v>
      </c>
    </row>
    <row r="6306" spans="1:6">
      <c r="A6306">
        <v>1399.8</v>
      </c>
      <c r="B6306">
        <v>3752.4</v>
      </c>
      <c r="C6306">
        <v>1399.6</v>
      </c>
      <c r="D6306">
        <v>3655.4</v>
      </c>
      <c r="E6306">
        <f t="shared" si="198"/>
        <v>0.44455030487804875</v>
      </c>
      <c r="F6306">
        <f t="shared" si="197"/>
        <v>0.44320592799011999</v>
      </c>
    </row>
    <row r="6307" spans="1:6">
      <c r="A6307">
        <v>1400.1</v>
      </c>
      <c r="B6307">
        <v>3752.7</v>
      </c>
      <c r="C6307">
        <v>1399.8</v>
      </c>
      <c r="D6307">
        <v>3655.4</v>
      </c>
      <c r="E6307">
        <f t="shared" si="198"/>
        <v>0.44464557926829262</v>
      </c>
      <c r="F6307">
        <f t="shared" si="197"/>
        <v>0.44326926121789795</v>
      </c>
    </row>
    <row r="6308" spans="1:6">
      <c r="A6308">
        <v>1400.3</v>
      </c>
      <c r="B6308">
        <v>3752.7</v>
      </c>
      <c r="C6308">
        <v>1400.1</v>
      </c>
      <c r="D6308">
        <v>3655.4</v>
      </c>
      <c r="E6308">
        <f t="shared" si="198"/>
        <v>0.44470909552845522</v>
      </c>
      <c r="F6308">
        <f t="shared" si="197"/>
        <v>0.44336426105956483</v>
      </c>
    </row>
    <row r="6309" spans="1:6">
      <c r="A6309">
        <v>1400.5</v>
      </c>
      <c r="B6309">
        <v>3752.7</v>
      </c>
      <c r="C6309">
        <v>1400.3</v>
      </c>
      <c r="D6309">
        <v>3655.4</v>
      </c>
      <c r="E6309">
        <f t="shared" si="198"/>
        <v>0.44477261178861788</v>
      </c>
      <c r="F6309">
        <f t="shared" si="197"/>
        <v>0.44342759428734285</v>
      </c>
    </row>
    <row r="6310" spans="1:6">
      <c r="A6310">
        <v>1400.7</v>
      </c>
      <c r="B6310">
        <v>3752.7</v>
      </c>
      <c r="C6310">
        <v>1400.5</v>
      </c>
      <c r="D6310">
        <v>3655.1</v>
      </c>
      <c r="E6310">
        <f t="shared" si="198"/>
        <v>0.44483612804878048</v>
      </c>
      <c r="F6310">
        <f t="shared" si="197"/>
        <v>0.44349092751512081</v>
      </c>
    </row>
    <row r="6311" spans="1:6">
      <c r="A6311">
        <v>1401</v>
      </c>
      <c r="B6311">
        <v>3752.7</v>
      </c>
      <c r="C6311">
        <v>1400.7</v>
      </c>
      <c r="D6311">
        <v>3655.1</v>
      </c>
      <c r="E6311">
        <f t="shared" si="198"/>
        <v>0.44493140243902435</v>
      </c>
      <c r="F6311">
        <f t="shared" si="197"/>
        <v>0.44355426074289878</v>
      </c>
    </row>
    <row r="6312" spans="1:6">
      <c r="A6312">
        <v>1401.2</v>
      </c>
      <c r="B6312">
        <v>3753.1</v>
      </c>
      <c r="C6312">
        <v>1401</v>
      </c>
      <c r="D6312">
        <v>3655.1</v>
      </c>
      <c r="E6312">
        <f t="shared" si="198"/>
        <v>0.444994918699187</v>
      </c>
      <c r="F6312">
        <f t="shared" si="197"/>
        <v>0.44364926058456566</v>
      </c>
    </row>
    <row r="6313" spans="1:6">
      <c r="A6313">
        <v>1401.4</v>
      </c>
      <c r="B6313">
        <v>3753.1</v>
      </c>
      <c r="C6313">
        <v>1401.2</v>
      </c>
      <c r="D6313">
        <v>3655.1</v>
      </c>
      <c r="E6313">
        <f t="shared" si="198"/>
        <v>0.4450584349593496</v>
      </c>
      <c r="F6313">
        <f t="shared" si="197"/>
        <v>0.44371259381234363</v>
      </c>
    </row>
    <row r="6314" spans="1:6">
      <c r="A6314">
        <v>1401.6</v>
      </c>
      <c r="B6314">
        <v>3753.1</v>
      </c>
      <c r="C6314">
        <v>1401.4</v>
      </c>
      <c r="D6314">
        <v>3655.1</v>
      </c>
      <c r="E6314">
        <f t="shared" si="198"/>
        <v>0.44512195121951215</v>
      </c>
      <c r="F6314">
        <f t="shared" si="197"/>
        <v>0.44377592704012164</v>
      </c>
    </row>
    <row r="6315" spans="1:6">
      <c r="A6315">
        <v>1401.8</v>
      </c>
      <c r="B6315">
        <v>3753.1</v>
      </c>
      <c r="C6315">
        <v>1401.6</v>
      </c>
      <c r="D6315">
        <v>3655.1</v>
      </c>
      <c r="E6315">
        <f t="shared" si="198"/>
        <v>0.44518546747967475</v>
      </c>
      <c r="F6315">
        <f t="shared" si="197"/>
        <v>0.44383926026789949</v>
      </c>
    </row>
    <row r="6316" spans="1:6">
      <c r="A6316">
        <v>1402.1</v>
      </c>
      <c r="B6316">
        <v>3753.1</v>
      </c>
      <c r="C6316">
        <v>1401.8</v>
      </c>
      <c r="D6316">
        <v>3654.8</v>
      </c>
      <c r="E6316">
        <f t="shared" si="198"/>
        <v>0.44528074186991862</v>
      </c>
      <c r="F6316">
        <f t="shared" si="197"/>
        <v>0.44390259349567746</v>
      </c>
    </row>
    <row r="6317" spans="1:6">
      <c r="A6317">
        <v>1402.3</v>
      </c>
      <c r="B6317">
        <v>3753.1</v>
      </c>
      <c r="C6317">
        <v>1402.1</v>
      </c>
      <c r="D6317">
        <v>3654.8</v>
      </c>
      <c r="E6317">
        <f t="shared" si="198"/>
        <v>0.44534425813008127</v>
      </c>
      <c r="F6317">
        <f t="shared" si="197"/>
        <v>0.4439975933373444</v>
      </c>
    </row>
    <row r="6318" spans="1:6">
      <c r="A6318">
        <v>1402.5</v>
      </c>
      <c r="B6318">
        <v>3753.1</v>
      </c>
      <c r="C6318">
        <v>1402.3</v>
      </c>
      <c r="D6318">
        <v>3654.8</v>
      </c>
      <c r="E6318">
        <f t="shared" si="198"/>
        <v>0.44540777439024387</v>
      </c>
      <c r="F6318">
        <f t="shared" si="197"/>
        <v>0.44406092656512236</v>
      </c>
    </row>
    <row r="6319" spans="1:6">
      <c r="A6319">
        <v>1402.7</v>
      </c>
      <c r="B6319">
        <v>3753.1</v>
      </c>
      <c r="C6319">
        <v>1402.5</v>
      </c>
      <c r="D6319">
        <v>3654.8</v>
      </c>
      <c r="E6319">
        <f t="shared" si="198"/>
        <v>0.44547129065040647</v>
      </c>
      <c r="F6319">
        <f t="shared" si="197"/>
        <v>0.44412425979290032</v>
      </c>
    </row>
    <row r="6320" spans="1:6">
      <c r="A6320">
        <v>1403</v>
      </c>
      <c r="B6320">
        <v>3753.4</v>
      </c>
      <c r="C6320">
        <v>1402.7</v>
      </c>
      <c r="D6320">
        <v>3654.5</v>
      </c>
      <c r="E6320">
        <f t="shared" si="198"/>
        <v>0.4455665650406504</v>
      </c>
      <c r="F6320">
        <f t="shared" si="197"/>
        <v>0.44418759302067828</v>
      </c>
    </row>
    <row r="6321" spans="1:6">
      <c r="A6321">
        <v>1403.2</v>
      </c>
      <c r="B6321">
        <v>3753.4</v>
      </c>
      <c r="C6321">
        <v>1403</v>
      </c>
      <c r="D6321">
        <v>3654.5</v>
      </c>
      <c r="E6321">
        <f t="shared" si="198"/>
        <v>0.445630081300813</v>
      </c>
      <c r="F6321">
        <f t="shared" si="197"/>
        <v>0.44428259286234523</v>
      </c>
    </row>
    <row r="6322" spans="1:6">
      <c r="A6322">
        <v>1403.4</v>
      </c>
      <c r="B6322">
        <v>3753.4</v>
      </c>
      <c r="C6322">
        <v>1403.2</v>
      </c>
      <c r="D6322">
        <v>3654.5</v>
      </c>
      <c r="E6322">
        <f t="shared" si="198"/>
        <v>0.4456935975609756</v>
      </c>
      <c r="F6322">
        <f t="shared" si="197"/>
        <v>0.44434592609012319</v>
      </c>
    </row>
    <row r="6323" spans="1:6">
      <c r="A6323">
        <v>1403.6</v>
      </c>
      <c r="B6323">
        <v>3753.4</v>
      </c>
      <c r="C6323">
        <v>1403.4</v>
      </c>
      <c r="D6323">
        <v>3654.5</v>
      </c>
      <c r="E6323">
        <f t="shared" si="198"/>
        <v>0.44575711382113814</v>
      </c>
      <c r="F6323">
        <f t="shared" si="197"/>
        <v>0.44440925931790115</v>
      </c>
    </row>
    <row r="6324" spans="1:6">
      <c r="A6324">
        <v>1403.8</v>
      </c>
      <c r="B6324">
        <v>3753.4</v>
      </c>
      <c r="C6324">
        <v>1403.6</v>
      </c>
      <c r="D6324">
        <v>3654.5</v>
      </c>
      <c r="E6324">
        <f t="shared" si="198"/>
        <v>0.44582063008130079</v>
      </c>
      <c r="F6324">
        <f t="shared" si="197"/>
        <v>0.44447259254567906</v>
      </c>
    </row>
    <row r="6325" spans="1:6">
      <c r="A6325">
        <v>1404.1</v>
      </c>
      <c r="B6325">
        <v>3753.7</v>
      </c>
      <c r="C6325">
        <v>1403.8</v>
      </c>
      <c r="D6325">
        <v>3654.5</v>
      </c>
      <c r="E6325">
        <f t="shared" si="198"/>
        <v>0.44591590447154467</v>
      </c>
      <c r="F6325">
        <f t="shared" si="197"/>
        <v>0.44453592577345702</v>
      </c>
    </row>
    <row r="6326" spans="1:6">
      <c r="A6326">
        <v>1404.3</v>
      </c>
      <c r="B6326">
        <v>3753.7</v>
      </c>
      <c r="C6326">
        <v>1404.1</v>
      </c>
      <c r="D6326">
        <v>3654.2</v>
      </c>
      <c r="E6326">
        <f t="shared" si="198"/>
        <v>0.44597942073170727</v>
      </c>
      <c r="F6326">
        <f t="shared" si="197"/>
        <v>0.44463092561512391</v>
      </c>
    </row>
    <row r="6327" spans="1:6">
      <c r="A6327">
        <v>1404.5</v>
      </c>
      <c r="B6327">
        <v>3753.7</v>
      </c>
      <c r="C6327">
        <v>1404.3</v>
      </c>
      <c r="D6327">
        <v>3654.2</v>
      </c>
      <c r="E6327">
        <f t="shared" si="198"/>
        <v>0.44604293699186992</v>
      </c>
      <c r="F6327">
        <f t="shared" si="197"/>
        <v>0.44469425884290192</v>
      </c>
    </row>
    <row r="6328" spans="1:6">
      <c r="A6328">
        <v>1404.7</v>
      </c>
      <c r="B6328">
        <v>3753.7</v>
      </c>
      <c r="C6328">
        <v>1404.5</v>
      </c>
      <c r="D6328">
        <v>3654.2</v>
      </c>
      <c r="E6328">
        <f t="shared" si="198"/>
        <v>0.44610645325203252</v>
      </c>
      <c r="F6328">
        <f t="shared" si="197"/>
        <v>0.44475759207067989</v>
      </c>
    </row>
    <row r="6329" spans="1:6">
      <c r="A6329">
        <v>1405</v>
      </c>
      <c r="B6329">
        <v>3753.7</v>
      </c>
      <c r="C6329">
        <v>1404.7</v>
      </c>
      <c r="D6329">
        <v>3654.2</v>
      </c>
      <c r="E6329">
        <f t="shared" si="198"/>
        <v>0.44620172764227639</v>
      </c>
      <c r="F6329">
        <f t="shared" si="197"/>
        <v>0.44482092529845785</v>
      </c>
    </row>
    <row r="6330" spans="1:6">
      <c r="A6330">
        <v>1405.2</v>
      </c>
      <c r="B6330">
        <v>3753.7</v>
      </c>
      <c r="C6330">
        <v>1404.9</v>
      </c>
      <c r="D6330">
        <v>3653.8</v>
      </c>
      <c r="E6330">
        <f t="shared" si="198"/>
        <v>0.44626524390243899</v>
      </c>
      <c r="F6330">
        <f t="shared" si="197"/>
        <v>0.44488425852623581</v>
      </c>
    </row>
    <row r="6331" spans="1:6">
      <c r="A6331">
        <v>1405.4</v>
      </c>
      <c r="B6331">
        <v>3753.7</v>
      </c>
      <c r="C6331">
        <v>1405.2</v>
      </c>
      <c r="D6331">
        <v>3653.8</v>
      </c>
      <c r="E6331">
        <f t="shared" si="198"/>
        <v>0.44632876016260165</v>
      </c>
      <c r="F6331">
        <f t="shared" si="197"/>
        <v>0.4449792583679027</v>
      </c>
    </row>
    <row r="6332" spans="1:6">
      <c r="A6332">
        <v>1405.6</v>
      </c>
      <c r="B6332">
        <v>3754</v>
      </c>
      <c r="C6332">
        <v>1405.4</v>
      </c>
      <c r="D6332">
        <v>3653.8</v>
      </c>
      <c r="E6332">
        <f t="shared" si="198"/>
        <v>0.44639227642276419</v>
      </c>
      <c r="F6332">
        <f t="shared" si="197"/>
        <v>0.44504259159568071</v>
      </c>
    </row>
    <row r="6333" spans="1:6">
      <c r="A6333">
        <v>1405.8</v>
      </c>
      <c r="B6333">
        <v>3753.7</v>
      </c>
      <c r="C6333">
        <v>1405.6</v>
      </c>
      <c r="D6333">
        <v>3653.8</v>
      </c>
      <c r="E6333">
        <f t="shared" si="198"/>
        <v>0.44645579268292679</v>
      </c>
      <c r="F6333">
        <f t="shared" si="197"/>
        <v>0.44510592482345857</v>
      </c>
    </row>
    <row r="6334" spans="1:6">
      <c r="A6334">
        <v>1406.1</v>
      </c>
      <c r="B6334">
        <v>3754</v>
      </c>
      <c r="C6334">
        <v>1405.8</v>
      </c>
      <c r="D6334">
        <v>3653.8</v>
      </c>
      <c r="E6334">
        <f t="shared" si="198"/>
        <v>0.44655106707317066</v>
      </c>
      <c r="F6334">
        <f t="shared" si="197"/>
        <v>0.44516925805123653</v>
      </c>
    </row>
    <row r="6335" spans="1:6">
      <c r="A6335">
        <v>1406.3</v>
      </c>
      <c r="B6335">
        <v>3754</v>
      </c>
      <c r="C6335">
        <v>1406.1</v>
      </c>
      <c r="D6335">
        <v>3653.8</v>
      </c>
      <c r="E6335">
        <f t="shared" si="198"/>
        <v>0.44661458333333331</v>
      </c>
      <c r="F6335">
        <f t="shared" si="197"/>
        <v>0.44526425789290347</v>
      </c>
    </row>
    <row r="6336" spans="1:6">
      <c r="A6336">
        <v>1406.5</v>
      </c>
      <c r="B6336">
        <v>3754.3</v>
      </c>
      <c r="C6336">
        <v>1406.3</v>
      </c>
      <c r="D6336">
        <v>3653.8</v>
      </c>
      <c r="E6336">
        <f t="shared" si="198"/>
        <v>0.44667809959349591</v>
      </c>
      <c r="F6336">
        <f t="shared" si="197"/>
        <v>0.44532759112068143</v>
      </c>
    </row>
    <row r="6337" spans="1:6">
      <c r="A6337">
        <v>1406.7</v>
      </c>
      <c r="B6337">
        <v>3754.3</v>
      </c>
      <c r="C6337">
        <v>1406.5</v>
      </c>
      <c r="D6337">
        <v>3653.2</v>
      </c>
      <c r="E6337">
        <f t="shared" si="198"/>
        <v>0.44674161585365851</v>
      </c>
      <c r="F6337">
        <f t="shared" si="197"/>
        <v>0.44539092434845939</v>
      </c>
    </row>
    <row r="6338" spans="1:6">
      <c r="A6338">
        <v>1407</v>
      </c>
      <c r="B6338">
        <v>3754.3</v>
      </c>
      <c r="C6338">
        <v>1406.7</v>
      </c>
      <c r="D6338">
        <v>3653.2</v>
      </c>
      <c r="E6338">
        <f t="shared" si="198"/>
        <v>0.44683689024390244</v>
      </c>
      <c r="F6338">
        <f t="shared" si="197"/>
        <v>0.44545425757623736</v>
      </c>
    </row>
    <row r="6339" spans="1:6">
      <c r="A6339">
        <v>1407.2</v>
      </c>
      <c r="B6339">
        <v>3754.3</v>
      </c>
      <c r="C6339">
        <v>1406.9</v>
      </c>
      <c r="D6339">
        <v>3653.2</v>
      </c>
      <c r="E6339">
        <f t="shared" si="198"/>
        <v>0.44690040650406504</v>
      </c>
      <c r="F6339">
        <f t="shared" si="197"/>
        <v>0.44551759080401532</v>
      </c>
    </row>
    <row r="6340" spans="1:6">
      <c r="A6340">
        <v>1407.4</v>
      </c>
      <c r="B6340">
        <v>3754.3</v>
      </c>
      <c r="C6340">
        <v>1407.2</v>
      </c>
      <c r="D6340">
        <v>3652.9</v>
      </c>
      <c r="E6340">
        <f t="shared" si="198"/>
        <v>0.44696392276422764</v>
      </c>
      <c r="F6340">
        <f t="shared" ref="F6340:F6403" si="199">C6340/$C$2</f>
        <v>0.44561259064568226</v>
      </c>
    </row>
    <row r="6341" spans="1:6">
      <c r="A6341">
        <v>1407.6</v>
      </c>
      <c r="B6341">
        <v>3754.3</v>
      </c>
      <c r="C6341">
        <v>1407.4</v>
      </c>
      <c r="D6341">
        <v>3652.9</v>
      </c>
      <c r="E6341">
        <f t="shared" si="198"/>
        <v>0.44702743902439018</v>
      </c>
      <c r="F6341">
        <f t="shared" si="199"/>
        <v>0.44567592387346022</v>
      </c>
    </row>
    <row r="6342" spans="1:6">
      <c r="A6342">
        <v>1407.8</v>
      </c>
      <c r="B6342">
        <v>3754.3</v>
      </c>
      <c r="C6342">
        <v>1407.6</v>
      </c>
      <c r="D6342">
        <v>3652.9</v>
      </c>
      <c r="E6342">
        <f t="shared" si="198"/>
        <v>0.44709095528455278</v>
      </c>
      <c r="F6342">
        <f t="shared" si="199"/>
        <v>0.44573925710123813</v>
      </c>
    </row>
    <row r="6343" spans="1:6">
      <c r="A6343">
        <v>1408.1</v>
      </c>
      <c r="B6343">
        <v>3754.3</v>
      </c>
      <c r="C6343">
        <v>1407.8</v>
      </c>
      <c r="D6343">
        <v>3652.9</v>
      </c>
      <c r="E6343">
        <f t="shared" si="198"/>
        <v>0.44718622967479671</v>
      </c>
      <c r="F6343">
        <f t="shared" si="199"/>
        <v>0.44580259032901609</v>
      </c>
    </row>
    <row r="6344" spans="1:6">
      <c r="A6344">
        <v>1408.3</v>
      </c>
      <c r="B6344">
        <v>3754.3</v>
      </c>
      <c r="C6344">
        <v>1408.1</v>
      </c>
      <c r="D6344">
        <v>3652.9</v>
      </c>
      <c r="E6344">
        <f t="shared" si="198"/>
        <v>0.44724974593495931</v>
      </c>
      <c r="F6344">
        <f t="shared" si="199"/>
        <v>0.44589759017068303</v>
      </c>
    </row>
    <row r="6345" spans="1:6">
      <c r="A6345">
        <v>1408.5</v>
      </c>
      <c r="B6345">
        <v>3754.3</v>
      </c>
      <c r="C6345">
        <v>1408.3</v>
      </c>
      <c r="D6345">
        <v>3652.9</v>
      </c>
      <c r="E6345">
        <f t="shared" ref="E6345:E6408" si="200">A6345/3148.8</f>
        <v>0.44731326219512191</v>
      </c>
      <c r="F6345">
        <f t="shared" si="199"/>
        <v>0.445960923398461</v>
      </c>
    </row>
    <row r="6346" spans="1:6">
      <c r="A6346">
        <v>1408.7</v>
      </c>
      <c r="B6346">
        <v>3754.6</v>
      </c>
      <c r="C6346">
        <v>1408.5</v>
      </c>
      <c r="D6346">
        <v>3652.6</v>
      </c>
      <c r="E6346">
        <f t="shared" si="200"/>
        <v>0.44737677845528456</v>
      </c>
      <c r="F6346">
        <f t="shared" si="199"/>
        <v>0.44602425662623896</v>
      </c>
    </row>
    <row r="6347" spans="1:6">
      <c r="A6347">
        <v>1409</v>
      </c>
      <c r="B6347">
        <v>3754.6</v>
      </c>
      <c r="C6347">
        <v>1408.7</v>
      </c>
      <c r="D6347">
        <v>3652.6</v>
      </c>
      <c r="E6347">
        <f t="shared" si="200"/>
        <v>0.44747205284552843</v>
      </c>
      <c r="F6347">
        <f t="shared" si="199"/>
        <v>0.44608758985401692</v>
      </c>
    </row>
    <row r="6348" spans="1:6">
      <c r="A6348">
        <v>1409.2</v>
      </c>
      <c r="B6348">
        <v>3754.6</v>
      </c>
      <c r="C6348">
        <v>1408.9</v>
      </c>
      <c r="D6348">
        <v>3652.6</v>
      </c>
      <c r="E6348">
        <f t="shared" si="200"/>
        <v>0.44753556910569103</v>
      </c>
      <c r="F6348">
        <f t="shared" si="199"/>
        <v>0.44615092308179488</v>
      </c>
    </row>
    <row r="6349" spans="1:6">
      <c r="A6349">
        <v>1409.4</v>
      </c>
      <c r="B6349">
        <v>3754.9</v>
      </c>
      <c r="C6349">
        <v>1409.2</v>
      </c>
      <c r="D6349">
        <v>3652.6</v>
      </c>
      <c r="E6349">
        <f t="shared" si="200"/>
        <v>0.44759908536585369</v>
      </c>
      <c r="F6349">
        <f t="shared" si="199"/>
        <v>0.44624592292346177</v>
      </c>
    </row>
    <row r="6350" spans="1:6">
      <c r="A6350">
        <v>1409.6</v>
      </c>
      <c r="B6350">
        <v>3754.9</v>
      </c>
      <c r="C6350">
        <v>1409.4</v>
      </c>
      <c r="D6350">
        <v>3652.6</v>
      </c>
      <c r="E6350">
        <f t="shared" si="200"/>
        <v>0.44766260162601623</v>
      </c>
      <c r="F6350">
        <f t="shared" si="199"/>
        <v>0.44630925615123979</v>
      </c>
    </row>
    <row r="6351" spans="1:6">
      <c r="A6351">
        <v>1409.8</v>
      </c>
      <c r="B6351">
        <v>3754.9</v>
      </c>
      <c r="C6351">
        <v>1409.6</v>
      </c>
      <c r="D6351">
        <v>3652.3</v>
      </c>
      <c r="E6351">
        <f t="shared" si="200"/>
        <v>0.44772611788617883</v>
      </c>
      <c r="F6351">
        <f t="shared" si="199"/>
        <v>0.44637258937901764</v>
      </c>
    </row>
    <row r="6352" spans="1:6">
      <c r="A6352">
        <v>1410.1</v>
      </c>
      <c r="B6352">
        <v>3754.9</v>
      </c>
      <c r="C6352">
        <v>1409.8</v>
      </c>
      <c r="D6352">
        <v>3652.3</v>
      </c>
      <c r="E6352">
        <f t="shared" si="200"/>
        <v>0.4478213922764227</v>
      </c>
      <c r="F6352">
        <f t="shared" si="199"/>
        <v>0.44643592260679565</v>
      </c>
    </row>
    <row r="6353" spans="1:6">
      <c r="A6353">
        <v>1410.3</v>
      </c>
      <c r="B6353">
        <v>3754.9</v>
      </c>
      <c r="C6353">
        <v>1410.1</v>
      </c>
      <c r="D6353">
        <v>3652.3</v>
      </c>
      <c r="E6353">
        <f t="shared" si="200"/>
        <v>0.4478849085365853</v>
      </c>
      <c r="F6353">
        <f t="shared" si="199"/>
        <v>0.44653092244846254</v>
      </c>
    </row>
    <row r="6354" spans="1:6">
      <c r="A6354">
        <v>1410.5</v>
      </c>
      <c r="B6354">
        <v>3754.9</v>
      </c>
      <c r="C6354">
        <v>1410.3</v>
      </c>
      <c r="D6354">
        <v>3652.3</v>
      </c>
      <c r="E6354">
        <f t="shared" si="200"/>
        <v>0.44794842479674796</v>
      </c>
      <c r="F6354">
        <f t="shared" si="199"/>
        <v>0.4465942556762405</v>
      </c>
    </row>
    <row r="6355" spans="1:6">
      <c r="A6355">
        <v>1410.7</v>
      </c>
      <c r="B6355">
        <v>3754.9</v>
      </c>
      <c r="C6355">
        <v>1410.5</v>
      </c>
      <c r="D6355">
        <v>3652.3</v>
      </c>
      <c r="E6355">
        <f t="shared" si="200"/>
        <v>0.44801194105691056</v>
      </c>
      <c r="F6355">
        <f t="shared" si="199"/>
        <v>0.44665758890401847</v>
      </c>
    </row>
    <row r="6356" spans="1:6">
      <c r="A6356">
        <v>1411</v>
      </c>
      <c r="B6356">
        <v>3754.9</v>
      </c>
      <c r="C6356">
        <v>1410.7</v>
      </c>
      <c r="D6356">
        <v>3652</v>
      </c>
      <c r="E6356">
        <f t="shared" si="200"/>
        <v>0.44810721544715443</v>
      </c>
      <c r="F6356">
        <f t="shared" si="199"/>
        <v>0.44672092213179643</v>
      </c>
    </row>
    <row r="6357" spans="1:6">
      <c r="A6357">
        <v>1411.2</v>
      </c>
      <c r="B6357">
        <v>3754.9</v>
      </c>
      <c r="C6357">
        <v>1410.9</v>
      </c>
      <c r="D6357">
        <v>3652</v>
      </c>
      <c r="E6357">
        <f t="shared" si="200"/>
        <v>0.44817073170731708</v>
      </c>
      <c r="F6357">
        <f t="shared" si="199"/>
        <v>0.44678425535957439</v>
      </c>
    </row>
    <row r="6358" spans="1:6">
      <c r="A6358">
        <v>1411.4</v>
      </c>
      <c r="B6358">
        <v>3755.2</v>
      </c>
      <c r="C6358">
        <v>1411.2</v>
      </c>
      <c r="D6358">
        <v>3652</v>
      </c>
      <c r="E6358">
        <f t="shared" si="200"/>
        <v>0.44823424796747968</v>
      </c>
      <c r="F6358">
        <f t="shared" si="199"/>
        <v>0.44687925520124133</v>
      </c>
    </row>
    <row r="6359" spans="1:6">
      <c r="A6359">
        <v>1411.6</v>
      </c>
      <c r="B6359">
        <v>3755.2</v>
      </c>
      <c r="C6359">
        <v>1411.4</v>
      </c>
      <c r="D6359">
        <v>3652</v>
      </c>
      <c r="E6359">
        <f t="shared" si="200"/>
        <v>0.44829776422764223</v>
      </c>
      <c r="F6359">
        <f t="shared" si="199"/>
        <v>0.44694258842901929</v>
      </c>
    </row>
    <row r="6360" spans="1:6">
      <c r="A6360">
        <v>1411.8</v>
      </c>
      <c r="B6360">
        <v>3755.2</v>
      </c>
      <c r="C6360">
        <v>1411.6</v>
      </c>
      <c r="D6360">
        <v>3652</v>
      </c>
      <c r="E6360">
        <f t="shared" si="200"/>
        <v>0.44836128048780483</v>
      </c>
      <c r="F6360">
        <f t="shared" si="199"/>
        <v>0.4470059216567972</v>
      </c>
    </row>
    <row r="6361" spans="1:6">
      <c r="A6361">
        <v>1412.1</v>
      </c>
      <c r="B6361">
        <v>3755.2</v>
      </c>
      <c r="C6361">
        <v>1411.8</v>
      </c>
      <c r="D6361">
        <v>3651.7</v>
      </c>
      <c r="E6361">
        <f t="shared" si="200"/>
        <v>0.44845655487804875</v>
      </c>
      <c r="F6361">
        <f t="shared" si="199"/>
        <v>0.44706925488457516</v>
      </c>
    </row>
    <row r="6362" spans="1:6">
      <c r="A6362">
        <v>1412.3</v>
      </c>
      <c r="B6362">
        <v>3755.5</v>
      </c>
      <c r="C6362">
        <v>1412.1</v>
      </c>
      <c r="D6362">
        <v>3651.7</v>
      </c>
      <c r="E6362">
        <f t="shared" si="200"/>
        <v>0.44852007113821135</v>
      </c>
      <c r="F6362">
        <f t="shared" si="199"/>
        <v>0.44716425472624211</v>
      </c>
    </row>
    <row r="6363" spans="1:6">
      <c r="A6363">
        <v>1412.5</v>
      </c>
      <c r="B6363">
        <v>3755.5</v>
      </c>
      <c r="C6363">
        <v>1412.3</v>
      </c>
      <c r="D6363">
        <v>3651.7</v>
      </c>
      <c r="E6363">
        <f t="shared" si="200"/>
        <v>0.44858358739837395</v>
      </c>
      <c r="F6363">
        <f t="shared" si="199"/>
        <v>0.44722758795402007</v>
      </c>
    </row>
    <row r="6364" spans="1:6">
      <c r="A6364">
        <v>1412.7</v>
      </c>
      <c r="B6364">
        <v>3755.5</v>
      </c>
      <c r="C6364">
        <v>1412.5</v>
      </c>
      <c r="D6364">
        <v>3651.7</v>
      </c>
      <c r="E6364">
        <f t="shared" si="200"/>
        <v>0.44864710365853655</v>
      </c>
      <c r="F6364">
        <f t="shared" si="199"/>
        <v>0.44729092118179803</v>
      </c>
    </row>
    <row r="6365" spans="1:6">
      <c r="A6365">
        <v>1413</v>
      </c>
      <c r="B6365">
        <v>3755.5</v>
      </c>
      <c r="C6365">
        <v>1412.7</v>
      </c>
      <c r="D6365">
        <v>3651.4</v>
      </c>
      <c r="E6365">
        <f t="shared" si="200"/>
        <v>0.44874237804878048</v>
      </c>
      <c r="F6365">
        <f t="shared" si="199"/>
        <v>0.44735425440957599</v>
      </c>
    </row>
    <row r="6366" spans="1:6">
      <c r="A6366">
        <v>1413.2</v>
      </c>
      <c r="B6366">
        <v>3755.5</v>
      </c>
      <c r="C6366">
        <v>1412.9</v>
      </c>
      <c r="D6366">
        <v>3651.4</v>
      </c>
      <c r="E6366">
        <f t="shared" si="200"/>
        <v>0.44880589430894308</v>
      </c>
      <c r="F6366">
        <f t="shared" si="199"/>
        <v>0.44741758763735395</v>
      </c>
    </row>
    <row r="6367" spans="1:6">
      <c r="A6367">
        <v>1413.4</v>
      </c>
      <c r="B6367">
        <v>3755.5</v>
      </c>
      <c r="C6367">
        <v>1413.2</v>
      </c>
      <c r="D6367">
        <v>3651.4</v>
      </c>
      <c r="E6367">
        <f t="shared" si="200"/>
        <v>0.44886941056910568</v>
      </c>
      <c r="F6367">
        <f t="shared" si="199"/>
        <v>0.4475125874790209</v>
      </c>
    </row>
    <row r="6368" spans="1:6">
      <c r="A6368">
        <v>1413.6</v>
      </c>
      <c r="B6368">
        <v>3755.8</v>
      </c>
      <c r="C6368">
        <v>1413.4</v>
      </c>
      <c r="D6368">
        <v>3651.4</v>
      </c>
      <c r="E6368">
        <f t="shared" si="200"/>
        <v>0.44893292682926822</v>
      </c>
      <c r="F6368">
        <f t="shared" si="199"/>
        <v>0.44757592070679886</v>
      </c>
    </row>
    <row r="6369" spans="1:6">
      <c r="A6369">
        <v>1413.8</v>
      </c>
      <c r="B6369">
        <v>3755.8</v>
      </c>
      <c r="C6369">
        <v>1413.6</v>
      </c>
      <c r="D6369">
        <v>3651.4</v>
      </c>
      <c r="E6369">
        <f t="shared" si="200"/>
        <v>0.44899644308943087</v>
      </c>
      <c r="F6369">
        <f t="shared" si="199"/>
        <v>0.44763925393457671</v>
      </c>
    </row>
    <row r="6370" spans="1:6">
      <c r="A6370">
        <v>1414.1</v>
      </c>
      <c r="B6370">
        <v>3755.8</v>
      </c>
      <c r="C6370">
        <v>1413.8</v>
      </c>
      <c r="D6370">
        <v>3651.1</v>
      </c>
      <c r="E6370">
        <f t="shared" si="200"/>
        <v>0.44909171747967475</v>
      </c>
      <c r="F6370">
        <f t="shared" si="199"/>
        <v>0.44770258716235473</v>
      </c>
    </row>
    <row r="6371" spans="1:6">
      <c r="A6371">
        <v>1414.3</v>
      </c>
      <c r="B6371">
        <v>3755.8</v>
      </c>
      <c r="C6371">
        <v>1414.1</v>
      </c>
      <c r="D6371">
        <v>3651.1</v>
      </c>
      <c r="E6371">
        <f t="shared" si="200"/>
        <v>0.44915523373983735</v>
      </c>
      <c r="F6371">
        <f t="shared" si="199"/>
        <v>0.44779758700402161</v>
      </c>
    </row>
    <row r="6372" spans="1:6">
      <c r="A6372">
        <v>1414.5</v>
      </c>
      <c r="B6372">
        <v>3755.8</v>
      </c>
      <c r="C6372">
        <v>1414.3</v>
      </c>
      <c r="D6372">
        <v>3651.1</v>
      </c>
      <c r="E6372">
        <f t="shared" si="200"/>
        <v>0.44921875</v>
      </c>
      <c r="F6372">
        <f t="shared" si="199"/>
        <v>0.44786092023179958</v>
      </c>
    </row>
    <row r="6373" spans="1:6">
      <c r="A6373">
        <v>1414.7</v>
      </c>
      <c r="B6373">
        <v>3755.8</v>
      </c>
      <c r="C6373">
        <v>1414.5</v>
      </c>
      <c r="D6373">
        <v>3651.1</v>
      </c>
      <c r="E6373">
        <f t="shared" si="200"/>
        <v>0.4492822662601626</v>
      </c>
      <c r="F6373">
        <f t="shared" si="199"/>
        <v>0.44792425345957754</v>
      </c>
    </row>
    <row r="6374" spans="1:6">
      <c r="A6374">
        <v>1414.9</v>
      </c>
      <c r="B6374">
        <v>3756.2</v>
      </c>
      <c r="C6374">
        <v>1414.7</v>
      </c>
      <c r="D6374">
        <v>3651.1</v>
      </c>
      <c r="E6374">
        <f t="shared" si="200"/>
        <v>0.4493457825203252</v>
      </c>
      <c r="F6374">
        <f t="shared" si="199"/>
        <v>0.4479875866873555</v>
      </c>
    </row>
    <row r="6375" spans="1:6">
      <c r="A6375">
        <v>1415.2</v>
      </c>
      <c r="B6375">
        <v>3756.2</v>
      </c>
      <c r="C6375">
        <v>1414.9</v>
      </c>
      <c r="D6375">
        <v>3651.1</v>
      </c>
      <c r="E6375">
        <f t="shared" si="200"/>
        <v>0.44944105691056907</v>
      </c>
      <c r="F6375">
        <f t="shared" si="199"/>
        <v>0.44805091991513352</v>
      </c>
    </row>
    <row r="6376" spans="1:6">
      <c r="A6376">
        <v>1415.4</v>
      </c>
      <c r="B6376">
        <v>3756.2</v>
      </c>
      <c r="C6376">
        <v>1415.2</v>
      </c>
      <c r="D6376">
        <v>3650.7</v>
      </c>
      <c r="E6376">
        <f t="shared" si="200"/>
        <v>0.44950457317073172</v>
      </c>
      <c r="F6376">
        <f t="shared" si="199"/>
        <v>0.4481459197568004</v>
      </c>
    </row>
    <row r="6377" spans="1:6">
      <c r="A6377">
        <v>1415.6</v>
      </c>
      <c r="B6377">
        <v>3756.2</v>
      </c>
      <c r="C6377">
        <v>1415.4</v>
      </c>
      <c r="D6377">
        <v>3650.7</v>
      </c>
      <c r="E6377">
        <f t="shared" si="200"/>
        <v>0.44956808943089427</v>
      </c>
      <c r="F6377">
        <f t="shared" si="199"/>
        <v>0.44820925298457837</v>
      </c>
    </row>
    <row r="6378" spans="1:6">
      <c r="A6378">
        <v>1415.8</v>
      </c>
      <c r="B6378">
        <v>3756.2</v>
      </c>
      <c r="C6378">
        <v>1415.6</v>
      </c>
      <c r="D6378">
        <v>3650.7</v>
      </c>
      <c r="E6378">
        <f t="shared" si="200"/>
        <v>0.44963160569105687</v>
      </c>
      <c r="F6378">
        <f t="shared" si="199"/>
        <v>0.44827258621235627</v>
      </c>
    </row>
    <row r="6379" spans="1:6">
      <c r="A6379">
        <v>1416.1</v>
      </c>
      <c r="B6379">
        <v>3756.2</v>
      </c>
      <c r="C6379">
        <v>1415.8</v>
      </c>
      <c r="D6379">
        <v>3650.7</v>
      </c>
      <c r="E6379">
        <f t="shared" si="200"/>
        <v>0.44972688008130074</v>
      </c>
      <c r="F6379">
        <f t="shared" si="199"/>
        <v>0.44833591944013423</v>
      </c>
    </row>
    <row r="6380" spans="1:6">
      <c r="A6380">
        <v>1416.3</v>
      </c>
      <c r="B6380">
        <v>3756.2</v>
      </c>
      <c r="C6380">
        <v>1416.1</v>
      </c>
      <c r="D6380">
        <v>3650.4</v>
      </c>
      <c r="E6380">
        <f t="shared" si="200"/>
        <v>0.44979039634146339</v>
      </c>
      <c r="F6380">
        <f t="shared" si="199"/>
        <v>0.44843091928180118</v>
      </c>
    </row>
    <row r="6381" spans="1:6">
      <c r="A6381">
        <v>1416.5</v>
      </c>
      <c r="B6381">
        <v>3756.2</v>
      </c>
      <c r="C6381">
        <v>1416.3</v>
      </c>
      <c r="D6381">
        <v>3650.4</v>
      </c>
      <c r="E6381">
        <f t="shared" si="200"/>
        <v>0.44985391260162599</v>
      </c>
      <c r="F6381">
        <f t="shared" si="199"/>
        <v>0.44849425250957914</v>
      </c>
    </row>
    <row r="6382" spans="1:6">
      <c r="A6382">
        <v>1416.7</v>
      </c>
      <c r="B6382">
        <v>3756.5</v>
      </c>
      <c r="C6382">
        <v>1416.5</v>
      </c>
      <c r="D6382">
        <v>3650.4</v>
      </c>
      <c r="E6382">
        <f t="shared" si="200"/>
        <v>0.44991742886178859</v>
      </c>
      <c r="F6382">
        <f t="shared" si="199"/>
        <v>0.4485575857373571</v>
      </c>
    </row>
    <row r="6383" spans="1:6">
      <c r="A6383">
        <v>1416.9</v>
      </c>
      <c r="B6383">
        <v>3756.5</v>
      </c>
      <c r="C6383">
        <v>1416.7</v>
      </c>
      <c r="D6383">
        <v>3650.4</v>
      </c>
      <c r="E6383">
        <f t="shared" si="200"/>
        <v>0.44998094512195125</v>
      </c>
      <c r="F6383">
        <f t="shared" si="199"/>
        <v>0.44862091896513506</v>
      </c>
    </row>
    <row r="6384" spans="1:6">
      <c r="A6384">
        <v>1417.2</v>
      </c>
      <c r="B6384">
        <v>3756.5</v>
      </c>
      <c r="C6384">
        <v>1416.9</v>
      </c>
      <c r="D6384">
        <v>3650.4</v>
      </c>
      <c r="E6384">
        <f t="shared" si="200"/>
        <v>0.45007621951219512</v>
      </c>
      <c r="F6384">
        <f t="shared" si="199"/>
        <v>0.44868425219291302</v>
      </c>
    </row>
    <row r="6385" spans="1:6">
      <c r="A6385">
        <v>1417.4</v>
      </c>
      <c r="B6385">
        <v>3756.5</v>
      </c>
      <c r="C6385">
        <v>1417.2</v>
      </c>
      <c r="D6385">
        <v>3650.4</v>
      </c>
      <c r="E6385">
        <f t="shared" si="200"/>
        <v>0.45013973577235772</v>
      </c>
      <c r="F6385">
        <f t="shared" si="199"/>
        <v>0.44877925203457997</v>
      </c>
    </row>
    <row r="6386" spans="1:6">
      <c r="A6386">
        <v>1417.6</v>
      </c>
      <c r="B6386">
        <v>3756.8</v>
      </c>
      <c r="C6386">
        <v>1417.4</v>
      </c>
      <c r="D6386">
        <v>3650.1</v>
      </c>
      <c r="E6386">
        <f t="shared" si="200"/>
        <v>0.45020325203252026</v>
      </c>
      <c r="F6386">
        <f t="shared" si="199"/>
        <v>0.44884258526235793</v>
      </c>
    </row>
    <row r="6387" spans="1:6">
      <c r="A6387">
        <v>1417.8</v>
      </c>
      <c r="B6387">
        <v>3756.8</v>
      </c>
      <c r="C6387">
        <v>1417.6</v>
      </c>
      <c r="D6387">
        <v>3650.1</v>
      </c>
      <c r="E6387">
        <f t="shared" si="200"/>
        <v>0.45026676829268286</v>
      </c>
      <c r="F6387">
        <f t="shared" si="199"/>
        <v>0.44890591849013584</v>
      </c>
    </row>
    <row r="6388" spans="1:6">
      <c r="A6388">
        <v>1418.1</v>
      </c>
      <c r="B6388">
        <v>3756.8</v>
      </c>
      <c r="C6388">
        <v>1417.8</v>
      </c>
      <c r="D6388">
        <v>3650.1</v>
      </c>
      <c r="E6388">
        <f t="shared" si="200"/>
        <v>0.45036204268292679</v>
      </c>
      <c r="F6388">
        <f t="shared" si="199"/>
        <v>0.4489692517179138</v>
      </c>
    </row>
    <row r="6389" spans="1:6">
      <c r="A6389">
        <v>1418.3</v>
      </c>
      <c r="B6389">
        <v>3756.8</v>
      </c>
      <c r="C6389">
        <v>1418.1</v>
      </c>
      <c r="D6389">
        <v>3650.1</v>
      </c>
      <c r="E6389">
        <f t="shared" si="200"/>
        <v>0.45042555894308939</v>
      </c>
      <c r="F6389">
        <f t="shared" si="199"/>
        <v>0.44906425155958068</v>
      </c>
    </row>
    <row r="6390" spans="1:6">
      <c r="A6390">
        <v>1418.5</v>
      </c>
      <c r="B6390">
        <v>3756.8</v>
      </c>
      <c r="C6390">
        <v>1418.3</v>
      </c>
      <c r="D6390">
        <v>3649.8</v>
      </c>
      <c r="E6390">
        <f t="shared" si="200"/>
        <v>0.45048907520325199</v>
      </c>
      <c r="F6390">
        <f t="shared" si="199"/>
        <v>0.44912758478735865</v>
      </c>
    </row>
    <row r="6391" spans="1:6">
      <c r="A6391">
        <v>1418.7</v>
      </c>
      <c r="B6391">
        <v>3756.8</v>
      </c>
      <c r="C6391">
        <v>1418.5</v>
      </c>
      <c r="D6391">
        <v>3649.8</v>
      </c>
      <c r="E6391">
        <f t="shared" si="200"/>
        <v>0.45055259146341464</v>
      </c>
      <c r="F6391">
        <f t="shared" si="199"/>
        <v>0.44919091801513661</v>
      </c>
    </row>
    <row r="6392" spans="1:6">
      <c r="A6392">
        <v>1418.9</v>
      </c>
      <c r="B6392">
        <v>3756.8</v>
      </c>
      <c r="C6392">
        <v>1418.7</v>
      </c>
      <c r="D6392">
        <v>3649.8</v>
      </c>
      <c r="E6392">
        <f t="shared" si="200"/>
        <v>0.45061610772357724</v>
      </c>
      <c r="F6392">
        <f t="shared" si="199"/>
        <v>0.44925425124291457</v>
      </c>
    </row>
    <row r="6393" spans="1:6">
      <c r="A6393">
        <v>1419.2</v>
      </c>
      <c r="B6393">
        <v>3757.1</v>
      </c>
      <c r="C6393">
        <v>1418.9</v>
      </c>
      <c r="D6393">
        <v>3649.8</v>
      </c>
      <c r="E6393">
        <f t="shared" si="200"/>
        <v>0.45071138211382111</v>
      </c>
      <c r="F6393">
        <f t="shared" si="199"/>
        <v>0.44931758447069259</v>
      </c>
    </row>
    <row r="6394" spans="1:6">
      <c r="A6394">
        <v>1419.4</v>
      </c>
      <c r="B6394">
        <v>3757.1</v>
      </c>
      <c r="C6394">
        <v>1419.2</v>
      </c>
      <c r="D6394">
        <v>3649.8</v>
      </c>
      <c r="E6394">
        <f t="shared" si="200"/>
        <v>0.45077489837398377</v>
      </c>
      <c r="F6394">
        <f t="shared" si="199"/>
        <v>0.44941258431235948</v>
      </c>
    </row>
    <row r="6395" spans="1:6">
      <c r="A6395">
        <v>1419.6</v>
      </c>
      <c r="B6395">
        <v>3757.1</v>
      </c>
      <c r="C6395">
        <v>1419.4</v>
      </c>
      <c r="D6395">
        <v>3649.5</v>
      </c>
      <c r="E6395">
        <f t="shared" si="200"/>
        <v>0.45083841463414631</v>
      </c>
      <c r="F6395">
        <f t="shared" si="199"/>
        <v>0.44947591754013744</v>
      </c>
    </row>
    <row r="6396" spans="1:6">
      <c r="A6396">
        <v>1419.8</v>
      </c>
      <c r="B6396">
        <v>3757.1</v>
      </c>
      <c r="C6396">
        <v>1419.6</v>
      </c>
      <c r="D6396">
        <v>3649.5</v>
      </c>
      <c r="E6396">
        <f t="shared" si="200"/>
        <v>0.45090193089430891</v>
      </c>
      <c r="F6396">
        <f t="shared" si="199"/>
        <v>0.44953925076791534</v>
      </c>
    </row>
    <row r="6397" spans="1:6">
      <c r="A6397">
        <v>1420.1</v>
      </c>
      <c r="B6397">
        <v>3757.1</v>
      </c>
      <c r="C6397">
        <v>1419.8</v>
      </c>
      <c r="D6397">
        <v>3649.5</v>
      </c>
      <c r="E6397">
        <f t="shared" si="200"/>
        <v>0.45099720528455278</v>
      </c>
      <c r="F6397">
        <f t="shared" si="199"/>
        <v>0.44960258399569331</v>
      </c>
    </row>
    <row r="6398" spans="1:6">
      <c r="A6398">
        <v>1420.3</v>
      </c>
      <c r="B6398">
        <v>3757.4</v>
      </c>
      <c r="C6398">
        <v>1420</v>
      </c>
      <c r="D6398">
        <v>3649.5</v>
      </c>
      <c r="E6398">
        <f t="shared" si="200"/>
        <v>0.45106072154471538</v>
      </c>
      <c r="F6398">
        <f t="shared" si="199"/>
        <v>0.44966591722347127</v>
      </c>
    </row>
    <row r="6399" spans="1:6">
      <c r="A6399">
        <v>1420.5</v>
      </c>
      <c r="B6399">
        <v>3757.1</v>
      </c>
      <c r="C6399">
        <v>1420.3</v>
      </c>
      <c r="D6399">
        <v>3649.5</v>
      </c>
      <c r="E6399">
        <f t="shared" si="200"/>
        <v>0.45112423780487804</v>
      </c>
      <c r="F6399">
        <f t="shared" si="199"/>
        <v>0.44976091706513821</v>
      </c>
    </row>
    <row r="6400" spans="1:6">
      <c r="A6400">
        <v>1420.7</v>
      </c>
      <c r="B6400">
        <v>3757.4</v>
      </c>
      <c r="C6400">
        <v>1420.5</v>
      </c>
      <c r="D6400">
        <v>3649.2</v>
      </c>
      <c r="E6400">
        <f t="shared" si="200"/>
        <v>0.45118775406504064</v>
      </c>
      <c r="F6400">
        <f t="shared" si="199"/>
        <v>0.44982425029291617</v>
      </c>
    </row>
    <row r="6401" spans="1:6">
      <c r="A6401">
        <v>1420.9</v>
      </c>
      <c r="B6401">
        <v>3757.4</v>
      </c>
      <c r="C6401">
        <v>1420.7</v>
      </c>
      <c r="D6401">
        <v>3649.2</v>
      </c>
      <c r="E6401">
        <f t="shared" si="200"/>
        <v>0.45125127032520324</v>
      </c>
      <c r="F6401">
        <f t="shared" si="199"/>
        <v>0.44988758352069413</v>
      </c>
    </row>
    <row r="6402" spans="1:6">
      <c r="A6402">
        <v>1421.2</v>
      </c>
      <c r="B6402">
        <v>3757.4</v>
      </c>
      <c r="C6402">
        <v>1420.9</v>
      </c>
      <c r="D6402">
        <v>3649.2</v>
      </c>
      <c r="E6402">
        <f t="shared" si="200"/>
        <v>0.45134654471544716</v>
      </c>
      <c r="F6402">
        <f t="shared" si="199"/>
        <v>0.4499509167484721</v>
      </c>
    </row>
    <row r="6403" spans="1:6">
      <c r="A6403">
        <v>1421.4</v>
      </c>
      <c r="B6403">
        <v>3757.4</v>
      </c>
      <c r="C6403">
        <v>1421.2</v>
      </c>
      <c r="D6403">
        <v>3649.2</v>
      </c>
      <c r="E6403">
        <f t="shared" si="200"/>
        <v>0.45141006097560976</v>
      </c>
      <c r="F6403">
        <f t="shared" si="199"/>
        <v>0.45004591659013904</v>
      </c>
    </row>
    <row r="6404" spans="1:6">
      <c r="A6404">
        <v>1421.6</v>
      </c>
      <c r="B6404">
        <v>3757.4</v>
      </c>
      <c r="C6404">
        <v>1421.4</v>
      </c>
      <c r="D6404">
        <v>3649.2</v>
      </c>
      <c r="E6404">
        <f t="shared" si="200"/>
        <v>0.45147357723577231</v>
      </c>
      <c r="F6404">
        <f t="shared" ref="F6404:F6467" si="201">C6404/$C$2</f>
        <v>0.450109249817917</v>
      </c>
    </row>
    <row r="6405" spans="1:6">
      <c r="A6405">
        <v>1421.8</v>
      </c>
      <c r="B6405">
        <v>3757.4</v>
      </c>
      <c r="C6405">
        <v>1421.6</v>
      </c>
      <c r="D6405">
        <v>3648.9</v>
      </c>
      <c r="E6405">
        <f t="shared" si="200"/>
        <v>0.4515370934959349</v>
      </c>
      <c r="F6405">
        <f t="shared" si="201"/>
        <v>0.45017258304569491</v>
      </c>
    </row>
    <row r="6406" spans="1:6">
      <c r="A6406">
        <v>1422.1</v>
      </c>
      <c r="B6406">
        <v>3757.7</v>
      </c>
      <c r="C6406">
        <v>1421.8</v>
      </c>
      <c r="D6406">
        <v>3648.9</v>
      </c>
      <c r="E6406">
        <f t="shared" si="200"/>
        <v>0.45163236788617883</v>
      </c>
      <c r="F6406">
        <f t="shared" si="201"/>
        <v>0.45023591627347287</v>
      </c>
    </row>
    <row r="6407" spans="1:6">
      <c r="A6407">
        <v>1422.3</v>
      </c>
      <c r="B6407">
        <v>3757.7</v>
      </c>
      <c r="C6407">
        <v>1422</v>
      </c>
      <c r="D6407">
        <v>3648.9</v>
      </c>
      <c r="E6407">
        <f t="shared" si="200"/>
        <v>0.45169588414634143</v>
      </c>
      <c r="F6407">
        <f t="shared" si="201"/>
        <v>0.45029924950125083</v>
      </c>
    </row>
    <row r="6408" spans="1:6">
      <c r="A6408">
        <v>1422.5</v>
      </c>
      <c r="B6408">
        <v>3757.7</v>
      </c>
      <c r="C6408">
        <v>1422.3</v>
      </c>
      <c r="D6408">
        <v>3648.9</v>
      </c>
      <c r="E6408">
        <f t="shared" si="200"/>
        <v>0.45175940040650403</v>
      </c>
      <c r="F6408">
        <f t="shared" si="201"/>
        <v>0.45039424934291772</v>
      </c>
    </row>
    <row r="6409" spans="1:6">
      <c r="A6409">
        <v>1422.7</v>
      </c>
      <c r="B6409">
        <v>3757.7</v>
      </c>
      <c r="C6409">
        <v>1422.5</v>
      </c>
      <c r="D6409">
        <v>3648.9</v>
      </c>
      <c r="E6409">
        <f t="shared" ref="E6409:E6472" si="202">A6409/3148.8</f>
        <v>0.45182291666666663</v>
      </c>
      <c r="F6409">
        <f t="shared" si="201"/>
        <v>0.45045758257069568</v>
      </c>
    </row>
    <row r="6410" spans="1:6">
      <c r="A6410">
        <v>1422.9</v>
      </c>
      <c r="B6410">
        <v>3757.7</v>
      </c>
      <c r="C6410">
        <v>1422.7</v>
      </c>
      <c r="D6410">
        <v>3648.6</v>
      </c>
      <c r="E6410">
        <f t="shared" si="202"/>
        <v>0.45188643292682928</v>
      </c>
      <c r="F6410">
        <f t="shared" si="201"/>
        <v>0.4505209157984737</v>
      </c>
    </row>
    <row r="6411" spans="1:6">
      <c r="A6411">
        <v>1423.2</v>
      </c>
      <c r="B6411">
        <v>3758</v>
      </c>
      <c r="C6411">
        <v>1422.9</v>
      </c>
      <c r="D6411">
        <v>3648.6</v>
      </c>
      <c r="E6411">
        <f t="shared" si="202"/>
        <v>0.45198170731707316</v>
      </c>
      <c r="F6411">
        <f t="shared" si="201"/>
        <v>0.45058424902625166</v>
      </c>
    </row>
    <row r="6412" spans="1:6">
      <c r="A6412">
        <v>1423.4</v>
      </c>
      <c r="B6412">
        <v>3758</v>
      </c>
      <c r="C6412">
        <v>1423.2</v>
      </c>
      <c r="D6412">
        <v>3648.6</v>
      </c>
      <c r="E6412">
        <f t="shared" si="202"/>
        <v>0.45204522357723576</v>
      </c>
      <c r="F6412">
        <f t="shared" si="201"/>
        <v>0.45067924886791855</v>
      </c>
    </row>
    <row r="6413" spans="1:6">
      <c r="A6413">
        <v>1423.6</v>
      </c>
      <c r="B6413">
        <v>3758</v>
      </c>
      <c r="C6413">
        <v>1423.4</v>
      </c>
      <c r="D6413">
        <v>3648.6</v>
      </c>
      <c r="E6413">
        <f t="shared" si="202"/>
        <v>0.4521087398373983</v>
      </c>
      <c r="F6413">
        <f t="shared" si="201"/>
        <v>0.45074258209569651</v>
      </c>
    </row>
    <row r="6414" spans="1:6">
      <c r="A6414">
        <v>1423.8</v>
      </c>
      <c r="B6414">
        <v>3758</v>
      </c>
      <c r="C6414">
        <v>1423.6</v>
      </c>
      <c r="D6414">
        <v>3648.6</v>
      </c>
      <c r="E6414">
        <f t="shared" si="202"/>
        <v>0.45217225609756095</v>
      </c>
      <c r="F6414">
        <f t="shared" si="201"/>
        <v>0.45080591532347442</v>
      </c>
    </row>
    <row r="6415" spans="1:6">
      <c r="A6415">
        <v>1424.1</v>
      </c>
      <c r="B6415">
        <v>3758</v>
      </c>
      <c r="C6415">
        <v>1423.8</v>
      </c>
      <c r="D6415">
        <v>3648.3</v>
      </c>
      <c r="E6415">
        <f t="shared" si="202"/>
        <v>0.45226753048780483</v>
      </c>
      <c r="F6415">
        <f t="shared" si="201"/>
        <v>0.45086924855125238</v>
      </c>
    </row>
    <row r="6416" spans="1:6">
      <c r="A6416">
        <v>1424.3</v>
      </c>
      <c r="B6416">
        <v>3758</v>
      </c>
      <c r="C6416">
        <v>1424</v>
      </c>
      <c r="D6416">
        <v>3648.3</v>
      </c>
      <c r="E6416">
        <f t="shared" si="202"/>
        <v>0.45233104674796742</v>
      </c>
      <c r="F6416">
        <f t="shared" si="201"/>
        <v>0.45093258177903034</v>
      </c>
    </row>
    <row r="6417" spans="1:6">
      <c r="A6417">
        <v>1424.5</v>
      </c>
      <c r="B6417">
        <v>3758</v>
      </c>
      <c r="C6417">
        <v>1424.3</v>
      </c>
      <c r="D6417">
        <v>3648.3</v>
      </c>
      <c r="E6417">
        <f t="shared" si="202"/>
        <v>0.45239456300813008</v>
      </c>
      <c r="F6417">
        <f t="shared" si="201"/>
        <v>0.45102758162069728</v>
      </c>
    </row>
    <row r="6418" spans="1:6">
      <c r="A6418">
        <v>1424.7</v>
      </c>
      <c r="B6418">
        <v>3758</v>
      </c>
      <c r="C6418">
        <v>1424.5</v>
      </c>
      <c r="D6418">
        <v>3648.3</v>
      </c>
      <c r="E6418">
        <f t="shared" si="202"/>
        <v>0.45245807926829268</v>
      </c>
      <c r="F6418">
        <f t="shared" si="201"/>
        <v>0.45109091484847524</v>
      </c>
    </row>
    <row r="6419" spans="1:6">
      <c r="A6419">
        <v>1424.9</v>
      </c>
      <c r="B6419">
        <v>3758.3</v>
      </c>
      <c r="C6419">
        <v>1424.7</v>
      </c>
      <c r="D6419">
        <v>3648.3</v>
      </c>
      <c r="E6419">
        <f t="shared" si="202"/>
        <v>0.45252159552845528</v>
      </c>
      <c r="F6419">
        <f t="shared" si="201"/>
        <v>0.45115424807625321</v>
      </c>
    </row>
    <row r="6420" spans="1:6">
      <c r="A6420">
        <v>1425.2</v>
      </c>
      <c r="B6420">
        <v>3758.3</v>
      </c>
      <c r="C6420">
        <v>1424.9</v>
      </c>
      <c r="D6420">
        <v>3648</v>
      </c>
      <c r="E6420">
        <f t="shared" si="202"/>
        <v>0.45261686991869915</v>
      </c>
      <c r="F6420">
        <f t="shared" si="201"/>
        <v>0.45121758130403117</v>
      </c>
    </row>
    <row r="6421" spans="1:6">
      <c r="A6421">
        <v>1425.4</v>
      </c>
      <c r="B6421">
        <v>3758.3</v>
      </c>
      <c r="C6421">
        <v>1425.2</v>
      </c>
      <c r="D6421">
        <v>3648</v>
      </c>
      <c r="E6421">
        <f t="shared" si="202"/>
        <v>0.4526803861788618</v>
      </c>
      <c r="F6421">
        <f t="shared" si="201"/>
        <v>0.45131258114569811</v>
      </c>
    </row>
    <row r="6422" spans="1:6">
      <c r="A6422">
        <v>1425.6</v>
      </c>
      <c r="B6422">
        <v>3758.3</v>
      </c>
      <c r="C6422">
        <v>1425.4</v>
      </c>
      <c r="D6422">
        <v>3648</v>
      </c>
      <c r="E6422">
        <f t="shared" si="202"/>
        <v>0.45274390243902435</v>
      </c>
      <c r="F6422">
        <f t="shared" si="201"/>
        <v>0.45137591437347607</v>
      </c>
    </row>
    <row r="6423" spans="1:6">
      <c r="A6423">
        <v>1425.8</v>
      </c>
      <c r="B6423">
        <v>3758.6</v>
      </c>
      <c r="C6423">
        <v>1425.6</v>
      </c>
      <c r="D6423">
        <v>3648</v>
      </c>
      <c r="E6423">
        <f t="shared" si="202"/>
        <v>0.45280741869918695</v>
      </c>
      <c r="F6423">
        <f t="shared" si="201"/>
        <v>0.45143924760125398</v>
      </c>
    </row>
    <row r="6424" spans="1:6">
      <c r="A6424">
        <v>1426.1</v>
      </c>
      <c r="B6424">
        <v>3758.3</v>
      </c>
      <c r="C6424">
        <v>1425.8</v>
      </c>
      <c r="D6424">
        <v>3648</v>
      </c>
      <c r="E6424">
        <f t="shared" si="202"/>
        <v>0.45290269308943082</v>
      </c>
      <c r="F6424">
        <f t="shared" si="201"/>
        <v>0.45150258082903194</v>
      </c>
    </row>
    <row r="6425" spans="1:6">
      <c r="A6425">
        <v>1426.3</v>
      </c>
      <c r="B6425">
        <v>3758.6</v>
      </c>
      <c r="C6425">
        <v>1426</v>
      </c>
      <c r="D6425">
        <v>3648</v>
      </c>
      <c r="E6425">
        <f t="shared" si="202"/>
        <v>0.45296620934959347</v>
      </c>
      <c r="F6425">
        <f t="shared" si="201"/>
        <v>0.4515659140568099</v>
      </c>
    </row>
    <row r="6426" spans="1:6">
      <c r="A6426">
        <v>1426.5</v>
      </c>
      <c r="B6426">
        <v>3758.6</v>
      </c>
      <c r="C6426">
        <v>1426.3</v>
      </c>
      <c r="D6426">
        <v>3648</v>
      </c>
      <c r="E6426">
        <f t="shared" si="202"/>
        <v>0.45302972560975607</v>
      </c>
      <c r="F6426">
        <f t="shared" si="201"/>
        <v>0.45166091389847679</v>
      </c>
    </row>
    <row r="6427" spans="1:6">
      <c r="A6427">
        <v>1426.7</v>
      </c>
      <c r="B6427">
        <v>3758.6</v>
      </c>
      <c r="C6427">
        <v>1426.5</v>
      </c>
      <c r="D6427">
        <v>3647.6</v>
      </c>
      <c r="E6427">
        <f t="shared" si="202"/>
        <v>0.45309324186991867</v>
      </c>
      <c r="F6427">
        <f t="shared" si="201"/>
        <v>0.45172424712625475</v>
      </c>
    </row>
    <row r="6428" spans="1:6">
      <c r="A6428">
        <v>1426.9</v>
      </c>
      <c r="B6428">
        <v>3758.6</v>
      </c>
      <c r="C6428">
        <v>1426.7</v>
      </c>
      <c r="D6428">
        <v>3647.6</v>
      </c>
      <c r="E6428">
        <f t="shared" si="202"/>
        <v>0.45315675813008133</v>
      </c>
      <c r="F6428">
        <f t="shared" si="201"/>
        <v>0.45178758035403277</v>
      </c>
    </row>
    <row r="6429" spans="1:6">
      <c r="A6429">
        <v>1427.2</v>
      </c>
      <c r="B6429">
        <v>3758.6</v>
      </c>
      <c r="C6429">
        <v>1426.9</v>
      </c>
      <c r="D6429">
        <v>3647.6</v>
      </c>
      <c r="E6429">
        <f t="shared" si="202"/>
        <v>0.4532520325203252</v>
      </c>
      <c r="F6429">
        <f t="shared" si="201"/>
        <v>0.45185091358181073</v>
      </c>
    </row>
    <row r="6430" spans="1:6">
      <c r="A6430">
        <v>1427.4</v>
      </c>
      <c r="B6430">
        <v>3758.9</v>
      </c>
      <c r="C6430">
        <v>1427.2</v>
      </c>
      <c r="D6430">
        <v>3647.6</v>
      </c>
      <c r="E6430">
        <f t="shared" si="202"/>
        <v>0.4533155487804878</v>
      </c>
      <c r="F6430">
        <f t="shared" si="201"/>
        <v>0.45194591342347762</v>
      </c>
    </row>
    <row r="6431" spans="1:6">
      <c r="A6431">
        <v>1427.6</v>
      </c>
      <c r="B6431">
        <v>3758.9</v>
      </c>
      <c r="C6431">
        <v>1427.4</v>
      </c>
      <c r="D6431">
        <v>3647.3</v>
      </c>
      <c r="E6431">
        <f t="shared" si="202"/>
        <v>0.45337906504065034</v>
      </c>
      <c r="F6431">
        <f t="shared" si="201"/>
        <v>0.45200924665125558</v>
      </c>
    </row>
    <row r="6432" spans="1:6">
      <c r="A6432">
        <v>1427.8</v>
      </c>
      <c r="B6432">
        <v>3758.9</v>
      </c>
      <c r="C6432">
        <v>1427.6</v>
      </c>
      <c r="D6432">
        <v>3647.3</v>
      </c>
      <c r="E6432">
        <f t="shared" si="202"/>
        <v>0.45344258130081294</v>
      </c>
      <c r="F6432">
        <f t="shared" si="201"/>
        <v>0.45207257987903349</v>
      </c>
    </row>
    <row r="6433" spans="1:6">
      <c r="A6433">
        <v>1428.1</v>
      </c>
      <c r="B6433">
        <v>3758.9</v>
      </c>
      <c r="C6433">
        <v>1427.8</v>
      </c>
      <c r="D6433">
        <v>3647.3</v>
      </c>
      <c r="E6433">
        <f t="shared" si="202"/>
        <v>0.45353785569105687</v>
      </c>
      <c r="F6433">
        <f t="shared" si="201"/>
        <v>0.45213591310681145</v>
      </c>
    </row>
    <row r="6434" spans="1:6">
      <c r="A6434">
        <v>1428.3</v>
      </c>
      <c r="B6434">
        <v>3758.9</v>
      </c>
      <c r="C6434">
        <v>1428</v>
      </c>
      <c r="D6434">
        <v>3647.3</v>
      </c>
      <c r="E6434">
        <f t="shared" si="202"/>
        <v>0.45360137195121947</v>
      </c>
      <c r="F6434">
        <f t="shared" si="201"/>
        <v>0.45219924633458941</v>
      </c>
    </row>
    <row r="6435" spans="1:6">
      <c r="A6435">
        <v>1428.5</v>
      </c>
      <c r="B6435">
        <v>3758.9</v>
      </c>
      <c r="C6435">
        <v>1428.3</v>
      </c>
      <c r="D6435">
        <v>3647.3</v>
      </c>
      <c r="E6435">
        <f t="shared" si="202"/>
        <v>0.45366488821138207</v>
      </c>
      <c r="F6435">
        <f t="shared" si="201"/>
        <v>0.45229424617625635</v>
      </c>
    </row>
    <row r="6436" spans="1:6">
      <c r="A6436">
        <v>1428.7</v>
      </c>
      <c r="B6436">
        <v>3759.3</v>
      </c>
      <c r="C6436">
        <v>1428.5</v>
      </c>
      <c r="D6436">
        <v>3647.3</v>
      </c>
      <c r="E6436">
        <f t="shared" si="202"/>
        <v>0.45372840447154472</v>
      </c>
      <c r="F6436">
        <f t="shared" si="201"/>
        <v>0.45235757940403432</v>
      </c>
    </row>
    <row r="6437" spans="1:6">
      <c r="A6437">
        <v>1428.9</v>
      </c>
      <c r="B6437">
        <v>3759.3</v>
      </c>
      <c r="C6437">
        <v>1428.7</v>
      </c>
      <c r="D6437">
        <v>3647</v>
      </c>
      <c r="E6437">
        <f t="shared" si="202"/>
        <v>0.45379192073170732</v>
      </c>
      <c r="F6437">
        <f t="shared" si="201"/>
        <v>0.45242091263181228</v>
      </c>
    </row>
    <row r="6438" spans="1:6">
      <c r="A6438">
        <v>1429.2</v>
      </c>
      <c r="B6438">
        <v>3759.3</v>
      </c>
      <c r="C6438">
        <v>1428.9</v>
      </c>
      <c r="D6438">
        <v>3647</v>
      </c>
      <c r="E6438">
        <f t="shared" si="202"/>
        <v>0.45388719512195119</v>
      </c>
      <c r="F6438">
        <f t="shared" si="201"/>
        <v>0.45248424585959024</v>
      </c>
    </row>
    <row r="6439" spans="1:6">
      <c r="A6439">
        <v>1429.4</v>
      </c>
      <c r="B6439">
        <v>3759.3</v>
      </c>
      <c r="C6439">
        <v>1429.2</v>
      </c>
      <c r="D6439">
        <v>3647</v>
      </c>
      <c r="E6439">
        <f t="shared" si="202"/>
        <v>0.45395071138211385</v>
      </c>
      <c r="F6439">
        <f t="shared" si="201"/>
        <v>0.45257924570125718</v>
      </c>
    </row>
    <row r="6440" spans="1:6">
      <c r="A6440">
        <v>1429.6</v>
      </c>
      <c r="B6440">
        <v>3759.3</v>
      </c>
      <c r="C6440">
        <v>1429.4</v>
      </c>
      <c r="D6440">
        <v>3646.7</v>
      </c>
      <c r="E6440">
        <f t="shared" si="202"/>
        <v>0.45401422764227639</v>
      </c>
      <c r="F6440">
        <f t="shared" si="201"/>
        <v>0.45264257892903514</v>
      </c>
    </row>
    <row r="6441" spans="1:6">
      <c r="A6441">
        <v>1429.8</v>
      </c>
      <c r="B6441">
        <v>3759.3</v>
      </c>
      <c r="C6441">
        <v>1429.6</v>
      </c>
      <c r="D6441">
        <v>3646.7</v>
      </c>
      <c r="E6441">
        <f t="shared" si="202"/>
        <v>0.45407774390243899</v>
      </c>
      <c r="F6441">
        <f t="shared" si="201"/>
        <v>0.45270591215681305</v>
      </c>
    </row>
    <row r="6442" spans="1:6">
      <c r="A6442">
        <v>1430</v>
      </c>
      <c r="B6442">
        <v>3759.3</v>
      </c>
      <c r="C6442">
        <v>1429.8</v>
      </c>
      <c r="D6442">
        <v>3646.7</v>
      </c>
      <c r="E6442">
        <f t="shared" si="202"/>
        <v>0.45414126016260159</v>
      </c>
      <c r="F6442">
        <f t="shared" si="201"/>
        <v>0.45276924538459101</v>
      </c>
    </row>
    <row r="6443" spans="1:6">
      <c r="A6443">
        <v>1430.3</v>
      </c>
      <c r="B6443">
        <v>3759.6</v>
      </c>
      <c r="C6443">
        <v>1430</v>
      </c>
      <c r="D6443">
        <v>3646.7</v>
      </c>
      <c r="E6443">
        <f t="shared" si="202"/>
        <v>0.45423653455284546</v>
      </c>
      <c r="F6443">
        <f t="shared" si="201"/>
        <v>0.45283257861236897</v>
      </c>
    </row>
    <row r="6444" spans="1:6">
      <c r="A6444">
        <v>1430.5</v>
      </c>
      <c r="B6444">
        <v>3759.6</v>
      </c>
      <c r="C6444">
        <v>1430.3</v>
      </c>
      <c r="D6444">
        <v>3646.7</v>
      </c>
      <c r="E6444">
        <f t="shared" si="202"/>
        <v>0.45430005081300812</v>
      </c>
      <c r="F6444">
        <f t="shared" si="201"/>
        <v>0.45292757845403586</v>
      </c>
    </row>
    <row r="6445" spans="1:6">
      <c r="A6445">
        <v>1430.7</v>
      </c>
      <c r="B6445">
        <v>3759.6</v>
      </c>
      <c r="C6445">
        <v>1430.5</v>
      </c>
      <c r="D6445">
        <v>3646.7</v>
      </c>
      <c r="E6445">
        <f t="shared" si="202"/>
        <v>0.45436356707317072</v>
      </c>
      <c r="F6445">
        <f t="shared" si="201"/>
        <v>0.45299091168181382</v>
      </c>
    </row>
    <row r="6446" spans="1:6">
      <c r="A6446">
        <v>1430.9</v>
      </c>
      <c r="B6446">
        <v>3759.6</v>
      </c>
      <c r="C6446">
        <v>1430.7</v>
      </c>
      <c r="D6446">
        <v>3646.4</v>
      </c>
      <c r="E6446">
        <f t="shared" si="202"/>
        <v>0.45442708333333331</v>
      </c>
      <c r="F6446">
        <f t="shared" si="201"/>
        <v>0.45305424490959184</v>
      </c>
    </row>
    <row r="6447" spans="1:6">
      <c r="A6447">
        <v>1431.2</v>
      </c>
      <c r="B6447">
        <v>3759.6</v>
      </c>
      <c r="C6447">
        <v>1430.9</v>
      </c>
      <c r="D6447">
        <v>3646.4</v>
      </c>
      <c r="E6447">
        <f t="shared" si="202"/>
        <v>0.45452235772357724</v>
      </c>
      <c r="F6447">
        <f t="shared" si="201"/>
        <v>0.4531175781373698</v>
      </c>
    </row>
    <row r="6448" spans="1:6">
      <c r="A6448">
        <v>1431.4</v>
      </c>
      <c r="B6448">
        <v>3759.9</v>
      </c>
      <c r="C6448">
        <v>1431.2</v>
      </c>
      <c r="D6448">
        <v>3646.4</v>
      </c>
      <c r="E6448">
        <f t="shared" si="202"/>
        <v>0.45458587398373984</v>
      </c>
      <c r="F6448">
        <f t="shared" si="201"/>
        <v>0.45321257797903669</v>
      </c>
    </row>
    <row r="6449" spans="1:6">
      <c r="A6449">
        <v>1431.6</v>
      </c>
      <c r="B6449">
        <v>3759.9</v>
      </c>
      <c r="C6449">
        <v>1431.4</v>
      </c>
      <c r="D6449">
        <v>3646.4</v>
      </c>
      <c r="E6449">
        <f t="shared" si="202"/>
        <v>0.45464939024390238</v>
      </c>
      <c r="F6449">
        <f t="shared" si="201"/>
        <v>0.45327591120681465</v>
      </c>
    </row>
    <row r="6450" spans="1:6">
      <c r="A6450">
        <v>1431.8</v>
      </c>
      <c r="B6450">
        <v>3759.9</v>
      </c>
      <c r="C6450">
        <v>1431.6</v>
      </c>
      <c r="D6450">
        <v>3646.4</v>
      </c>
      <c r="E6450">
        <f t="shared" si="202"/>
        <v>0.45471290650406498</v>
      </c>
      <c r="F6450">
        <f t="shared" si="201"/>
        <v>0.45333924443459256</v>
      </c>
    </row>
    <row r="6451" spans="1:6">
      <c r="A6451">
        <v>1432</v>
      </c>
      <c r="B6451">
        <v>3759.9</v>
      </c>
      <c r="C6451">
        <v>1431.8</v>
      </c>
      <c r="D6451">
        <v>3646.1</v>
      </c>
      <c r="E6451">
        <f t="shared" si="202"/>
        <v>0.45477642276422764</v>
      </c>
      <c r="F6451">
        <f t="shared" si="201"/>
        <v>0.45340257766237052</v>
      </c>
    </row>
    <row r="6452" spans="1:6">
      <c r="A6452">
        <v>1432.3</v>
      </c>
      <c r="B6452">
        <v>3759.9</v>
      </c>
      <c r="C6452">
        <v>1432</v>
      </c>
      <c r="D6452">
        <v>3646.1</v>
      </c>
      <c r="E6452">
        <f t="shared" si="202"/>
        <v>0.45487169715447151</v>
      </c>
      <c r="F6452">
        <f t="shared" si="201"/>
        <v>0.45346591089014848</v>
      </c>
    </row>
    <row r="6453" spans="1:6">
      <c r="A6453">
        <v>1432.5</v>
      </c>
      <c r="B6453">
        <v>3759.9</v>
      </c>
      <c r="C6453">
        <v>1432.3</v>
      </c>
      <c r="D6453">
        <v>3646.1</v>
      </c>
      <c r="E6453">
        <f t="shared" si="202"/>
        <v>0.45493521341463411</v>
      </c>
      <c r="F6453">
        <f t="shared" si="201"/>
        <v>0.45356091073181543</v>
      </c>
    </row>
    <row r="6454" spans="1:6">
      <c r="A6454">
        <v>1432.7</v>
      </c>
      <c r="B6454">
        <v>3760.2</v>
      </c>
      <c r="C6454">
        <v>1432.5</v>
      </c>
      <c r="D6454">
        <v>3646.1</v>
      </c>
      <c r="E6454">
        <f t="shared" si="202"/>
        <v>0.45499872967479671</v>
      </c>
      <c r="F6454">
        <f t="shared" si="201"/>
        <v>0.45362424395959339</v>
      </c>
    </row>
    <row r="6455" spans="1:6">
      <c r="A6455">
        <v>1432.9</v>
      </c>
      <c r="B6455">
        <v>3759.9</v>
      </c>
      <c r="C6455">
        <v>1432.7</v>
      </c>
      <c r="D6455">
        <v>3646.1</v>
      </c>
      <c r="E6455">
        <f t="shared" si="202"/>
        <v>0.45506224593495936</v>
      </c>
      <c r="F6455">
        <f t="shared" si="201"/>
        <v>0.45368757718737135</v>
      </c>
    </row>
    <row r="6456" spans="1:6">
      <c r="A6456">
        <v>1433.2</v>
      </c>
      <c r="B6456">
        <v>3760.2</v>
      </c>
      <c r="C6456">
        <v>1432.9</v>
      </c>
      <c r="D6456">
        <v>3645.8</v>
      </c>
      <c r="E6456">
        <f t="shared" si="202"/>
        <v>0.45515752032520324</v>
      </c>
      <c r="F6456">
        <f t="shared" si="201"/>
        <v>0.45375091041514931</v>
      </c>
    </row>
    <row r="6457" spans="1:6">
      <c r="A6457">
        <v>1433.4</v>
      </c>
      <c r="B6457">
        <v>3760.2</v>
      </c>
      <c r="C6457">
        <v>1433.2</v>
      </c>
      <c r="D6457">
        <v>3645.8</v>
      </c>
      <c r="E6457">
        <f t="shared" si="202"/>
        <v>0.45522103658536583</v>
      </c>
      <c r="F6457">
        <f t="shared" si="201"/>
        <v>0.45384591025681625</v>
      </c>
    </row>
    <row r="6458" spans="1:6">
      <c r="A6458">
        <v>1433.6</v>
      </c>
      <c r="B6458">
        <v>3760.2</v>
      </c>
      <c r="C6458">
        <v>1433.4</v>
      </c>
      <c r="D6458">
        <v>3645.8</v>
      </c>
      <c r="E6458">
        <f t="shared" si="202"/>
        <v>0.45528455284552838</v>
      </c>
      <c r="F6458">
        <f t="shared" si="201"/>
        <v>0.45390924348459422</v>
      </c>
    </row>
    <row r="6459" spans="1:6">
      <c r="A6459">
        <v>1433.8</v>
      </c>
      <c r="B6459">
        <v>3760.5</v>
      </c>
      <c r="C6459">
        <v>1433.6</v>
      </c>
      <c r="D6459">
        <v>3645.8</v>
      </c>
      <c r="E6459">
        <f t="shared" si="202"/>
        <v>0.45534806910569103</v>
      </c>
      <c r="F6459">
        <f t="shared" si="201"/>
        <v>0.45397257671237212</v>
      </c>
    </row>
    <row r="6460" spans="1:6">
      <c r="A6460">
        <v>1434</v>
      </c>
      <c r="B6460">
        <v>3760.5</v>
      </c>
      <c r="C6460">
        <v>1433.8</v>
      </c>
      <c r="D6460">
        <v>3645.5</v>
      </c>
      <c r="E6460">
        <f t="shared" si="202"/>
        <v>0.45541158536585363</v>
      </c>
      <c r="F6460">
        <f t="shared" si="201"/>
        <v>0.45403590994015008</v>
      </c>
    </row>
    <row r="6461" spans="1:6">
      <c r="A6461">
        <v>1434.3</v>
      </c>
      <c r="B6461">
        <v>3760.5</v>
      </c>
      <c r="C6461">
        <v>1434</v>
      </c>
      <c r="D6461">
        <v>3645.8</v>
      </c>
      <c r="E6461">
        <f t="shared" si="202"/>
        <v>0.4555068597560975</v>
      </c>
      <c r="F6461">
        <f t="shared" si="201"/>
        <v>0.45409924316792805</v>
      </c>
    </row>
    <row r="6462" spans="1:6">
      <c r="A6462">
        <v>1434.5</v>
      </c>
      <c r="B6462">
        <v>3760.5</v>
      </c>
      <c r="C6462">
        <v>1434.3</v>
      </c>
      <c r="D6462">
        <v>3645.5</v>
      </c>
      <c r="E6462">
        <f t="shared" si="202"/>
        <v>0.45557037601626016</v>
      </c>
      <c r="F6462">
        <f t="shared" si="201"/>
        <v>0.45419424300959493</v>
      </c>
    </row>
    <row r="6463" spans="1:6">
      <c r="A6463">
        <v>1434.7</v>
      </c>
      <c r="B6463">
        <v>3760.5</v>
      </c>
      <c r="C6463">
        <v>1434.5</v>
      </c>
      <c r="D6463">
        <v>3645.5</v>
      </c>
      <c r="E6463">
        <f t="shared" si="202"/>
        <v>0.45563389227642276</v>
      </c>
      <c r="F6463">
        <f t="shared" si="201"/>
        <v>0.45425757623737295</v>
      </c>
    </row>
    <row r="6464" spans="1:6">
      <c r="A6464">
        <v>1434.9</v>
      </c>
      <c r="B6464">
        <v>3760.5</v>
      </c>
      <c r="C6464">
        <v>1434.7</v>
      </c>
      <c r="D6464">
        <v>3645.5</v>
      </c>
      <c r="E6464">
        <f t="shared" si="202"/>
        <v>0.45569740853658536</v>
      </c>
      <c r="F6464">
        <f t="shared" si="201"/>
        <v>0.45432090946515091</v>
      </c>
    </row>
    <row r="6465" spans="1:6">
      <c r="A6465">
        <v>1435.2</v>
      </c>
      <c r="B6465">
        <v>3760.5</v>
      </c>
      <c r="C6465">
        <v>1434.9</v>
      </c>
      <c r="D6465">
        <v>3645.5</v>
      </c>
      <c r="E6465">
        <f t="shared" si="202"/>
        <v>0.45579268292682923</v>
      </c>
      <c r="F6465">
        <f t="shared" si="201"/>
        <v>0.45438424269292887</v>
      </c>
    </row>
    <row r="6466" spans="1:6">
      <c r="A6466">
        <v>1435.4</v>
      </c>
      <c r="B6466">
        <v>3760.5</v>
      </c>
      <c r="C6466">
        <v>1435.1</v>
      </c>
      <c r="D6466">
        <v>3645.5</v>
      </c>
      <c r="E6466">
        <f t="shared" si="202"/>
        <v>0.45585619918699188</v>
      </c>
      <c r="F6466">
        <f t="shared" si="201"/>
        <v>0.45444757592070678</v>
      </c>
    </row>
    <row r="6467" spans="1:6">
      <c r="A6467">
        <v>1435.6</v>
      </c>
      <c r="B6467">
        <v>3760.8</v>
      </c>
      <c r="C6467">
        <v>1435.4</v>
      </c>
      <c r="D6467">
        <v>3645.2</v>
      </c>
      <c r="E6467">
        <f t="shared" si="202"/>
        <v>0.45591971544715443</v>
      </c>
      <c r="F6467">
        <f t="shared" si="201"/>
        <v>0.45454257576237372</v>
      </c>
    </row>
    <row r="6468" spans="1:6">
      <c r="A6468">
        <v>1435.8</v>
      </c>
      <c r="B6468">
        <v>3760.8</v>
      </c>
      <c r="C6468">
        <v>1435.6</v>
      </c>
      <c r="D6468">
        <v>3645.2</v>
      </c>
      <c r="E6468">
        <f t="shared" si="202"/>
        <v>0.45598323170731703</v>
      </c>
      <c r="F6468">
        <f t="shared" ref="F6468:F6531" si="203">C6468/$C$2</f>
        <v>0.45460590899015163</v>
      </c>
    </row>
    <row r="6469" spans="1:6">
      <c r="A6469">
        <v>1436</v>
      </c>
      <c r="B6469">
        <v>3760.8</v>
      </c>
      <c r="C6469">
        <v>1435.8</v>
      </c>
      <c r="D6469">
        <v>3645.2</v>
      </c>
      <c r="E6469">
        <f t="shared" si="202"/>
        <v>0.45604674796747963</v>
      </c>
      <c r="F6469">
        <f t="shared" si="203"/>
        <v>0.45466924221792959</v>
      </c>
    </row>
    <row r="6470" spans="1:6">
      <c r="A6470">
        <v>1436.3</v>
      </c>
      <c r="B6470">
        <v>3760.8</v>
      </c>
      <c r="C6470">
        <v>1436</v>
      </c>
      <c r="D6470">
        <v>3644.9</v>
      </c>
      <c r="E6470">
        <f t="shared" si="202"/>
        <v>0.45614202235772355</v>
      </c>
      <c r="F6470">
        <f t="shared" si="203"/>
        <v>0.45473257544570755</v>
      </c>
    </row>
    <row r="6471" spans="1:6">
      <c r="A6471">
        <v>1436.5</v>
      </c>
      <c r="B6471">
        <v>3760.8</v>
      </c>
      <c r="C6471">
        <v>1436.3</v>
      </c>
      <c r="D6471">
        <v>3645.2</v>
      </c>
      <c r="E6471">
        <f t="shared" si="202"/>
        <v>0.45620553861788615</v>
      </c>
      <c r="F6471">
        <f t="shared" si="203"/>
        <v>0.4548275752873745</v>
      </c>
    </row>
    <row r="6472" spans="1:6">
      <c r="A6472">
        <v>1436.7</v>
      </c>
      <c r="B6472">
        <v>3761.1</v>
      </c>
      <c r="C6472">
        <v>1436.5</v>
      </c>
      <c r="D6472">
        <v>3644.9</v>
      </c>
      <c r="E6472">
        <f t="shared" si="202"/>
        <v>0.45626905487804875</v>
      </c>
      <c r="F6472">
        <f t="shared" si="203"/>
        <v>0.45489090851515246</v>
      </c>
    </row>
    <row r="6473" spans="1:6">
      <c r="A6473">
        <v>1436.9</v>
      </c>
      <c r="B6473">
        <v>3761.1</v>
      </c>
      <c r="C6473">
        <v>1436.7</v>
      </c>
      <c r="D6473">
        <v>3644.9</v>
      </c>
      <c r="E6473">
        <f t="shared" ref="E6473:E6536" si="204">A6473/3148.8</f>
        <v>0.45633257113821141</v>
      </c>
      <c r="F6473">
        <f t="shared" si="203"/>
        <v>0.45495424174293042</v>
      </c>
    </row>
    <row r="6474" spans="1:6">
      <c r="A6474">
        <v>1437.2</v>
      </c>
      <c r="B6474">
        <v>3761.1</v>
      </c>
      <c r="C6474">
        <v>1436.9</v>
      </c>
      <c r="D6474">
        <v>3644.9</v>
      </c>
      <c r="E6474">
        <f t="shared" si="204"/>
        <v>0.45642784552845528</v>
      </c>
      <c r="F6474">
        <f t="shared" si="203"/>
        <v>0.45501757497070838</v>
      </c>
    </row>
    <row r="6475" spans="1:6">
      <c r="A6475">
        <v>1437.4</v>
      </c>
      <c r="B6475">
        <v>3761.1</v>
      </c>
      <c r="C6475">
        <v>1437.1</v>
      </c>
      <c r="D6475">
        <v>3644.9</v>
      </c>
      <c r="E6475">
        <f t="shared" si="204"/>
        <v>0.45649136178861788</v>
      </c>
      <c r="F6475">
        <f t="shared" si="203"/>
        <v>0.45508090819848629</v>
      </c>
    </row>
    <row r="6476" spans="1:6">
      <c r="A6476">
        <v>1437.6</v>
      </c>
      <c r="B6476">
        <v>3761.1</v>
      </c>
      <c r="C6476">
        <v>1437.4</v>
      </c>
      <c r="D6476">
        <v>3644.5</v>
      </c>
      <c r="E6476">
        <f t="shared" si="204"/>
        <v>0.45655487804878042</v>
      </c>
      <c r="F6476">
        <f t="shared" si="203"/>
        <v>0.45517590804015329</v>
      </c>
    </row>
    <row r="6477" spans="1:6">
      <c r="A6477">
        <v>1437.8</v>
      </c>
      <c r="B6477">
        <v>3761.1</v>
      </c>
      <c r="C6477">
        <v>1437.6</v>
      </c>
      <c r="D6477">
        <v>3644.5</v>
      </c>
      <c r="E6477">
        <f t="shared" si="204"/>
        <v>0.45661839430894308</v>
      </c>
      <c r="F6477">
        <f t="shared" si="203"/>
        <v>0.45523924126793119</v>
      </c>
    </row>
    <row r="6478" spans="1:6">
      <c r="A6478">
        <v>1438</v>
      </c>
      <c r="B6478">
        <v>3761.4</v>
      </c>
      <c r="C6478">
        <v>1437.8</v>
      </c>
      <c r="D6478">
        <v>3644.5</v>
      </c>
      <c r="E6478">
        <f t="shared" si="204"/>
        <v>0.45668191056910568</v>
      </c>
      <c r="F6478">
        <f t="shared" si="203"/>
        <v>0.45530257449570916</v>
      </c>
    </row>
    <row r="6479" spans="1:6">
      <c r="A6479">
        <v>1438.3</v>
      </c>
      <c r="B6479">
        <v>3761.4</v>
      </c>
      <c r="C6479">
        <v>1438</v>
      </c>
      <c r="D6479">
        <v>3644.5</v>
      </c>
      <c r="E6479">
        <f t="shared" si="204"/>
        <v>0.45677718495934955</v>
      </c>
      <c r="F6479">
        <f t="shared" si="203"/>
        <v>0.45536590772348712</v>
      </c>
    </row>
    <row r="6480" spans="1:6">
      <c r="A6480">
        <v>1438.5</v>
      </c>
      <c r="B6480">
        <v>3761.4</v>
      </c>
      <c r="C6480">
        <v>1438.3</v>
      </c>
      <c r="D6480">
        <v>3644.2</v>
      </c>
      <c r="E6480">
        <f t="shared" si="204"/>
        <v>0.45684070121951215</v>
      </c>
      <c r="F6480">
        <f t="shared" si="203"/>
        <v>0.45546090756515401</v>
      </c>
    </row>
    <row r="6481" spans="1:6">
      <c r="A6481">
        <v>1438.7</v>
      </c>
      <c r="B6481">
        <v>3761.4</v>
      </c>
      <c r="C6481">
        <v>1438.5</v>
      </c>
      <c r="D6481">
        <v>3644.2</v>
      </c>
      <c r="E6481">
        <f t="shared" si="204"/>
        <v>0.4569042174796748</v>
      </c>
      <c r="F6481">
        <f t="shared" si="203"/>
        <v>0.45552424079293202</v>
      </c>
    </row>
    <row r="6482" spans="1:6">
      <c r="A6482">
        <v>1438.9</v>
      </c>
      <c r="B6482">
        <v>3761.4</v>
      </c>
      <c r="C6482">
        <v>1438.7</v>
      </c>
      <c r="D6482">
        <v>3644.2</v>
      </c>
      <c r="E6482">
        <f t="shared" si="204"/>
        <v>0.4569677337398374</v>
      </c>
      <c r="F6482">
        <f t="shared" si="203"/>
        <v>0.45558757402070998</v>
      </c>
    </row>
    <row r="6483" spans="1:6">
      <c r="A6483">
        <v>1439.2</v>
      </c>
      <c r="B6483">
        <v>3761.4</v>
      </c>
      <c r="C6483">
        <v>1438.9</v>
      </c>
      <c r="D6483">
        <v>3644.2</v>
      </c>
      <c r="E6483">
        <f t="shared" si="204"/>
        <v>0.45706300813008127</v>
      </c>
      <c r="F6483">
        <f t="shared" si="203"/>
        <v>0.45565090724848795</v>
      </c>
    </row>
    <row r="6484" spans="1:6">
      <c r="A6484">
        <v>1439.4</v>
      </c>
      <c r="B6484">
        <v>3761.7</v>
      </c>
      <c r="C6484">
        <v>1439.1</v>
      </c>
      <c r="D6484">
        <v>3644.2</v>
      </c>
      <c r="E6484">
        <f t="shared" si="204"/>
        <v>0.45712652439024393</v>
      </c>
      <c r="F6484">
        <f t="shared" si="203"/>
        <v>0.45571424047626585</v>
      </c>
    </row>
    <row r="6485" spans="1:6">
      <c r="A6485">
        <v>1439.6</v>
      </c>
      <c r="B6485">
        <v>3761.7</v>
      </c>
      <c r="C6485">
        <v>1439.4</v>
      </c>
      <c r="D6485">
        <v>3644.2</v>
      </c>
      <c r="E6485">
        <f t="shared" si="204"/>
        <v>0.45719004065040647</v>
      </c>
      <c r="F6485">
        <f t="shared" si="203"/>
        <v>0.4558092403179328</v>
      </c>
    </row>
    <row r="6486" spans="1:6">
      <c r="A6486">
        <v>1439.8</v>
      </c>
      <c r="B6486">
        <v>3761.7</v>
      </c>
      <c r="C6486">
        <v>1439.6</v>
      </c>
      <c r="D6486">
        <v>3644.2</v>
      </c>
      <c r="E6486">
        <f t="shared" si="204"/>
        <v>0.45725355691056907</v>
      </c>
      <c r="F6486">
        <f t="shared" si="203"/>
        <v>0.4558725735457107</v>
      </c>
    </row>
    <row r="6487" spans="1:6">
      <c r="A6487">
        <v>1440</v>
      </c>
      <c r="B6487">
        <v>3761.7</v>
      </c>
      <c r="C6487">
        <v>1439.8</v>
      </c>
      <c r="D6487">
        <v>3643.9</v>
      </c>
      <c r="E6487">
        <f t="shared" si="204"/>
        <v>0.45731707317073167</v>
      </c>
      <c r="F6487">
        <f t="shared" si="203"/>
        <v>0.45593590677348866</v>
      </c>
    </row>
    <row r="6488" spans="1:6">
      <c r="A6488">
        <v>1440.3</v>
      </c>
      <c r="B6488">
        <v>3761.7</v>
      </c>
      <c r="C6488">
        <v>1440</v>
      </c>
      <c r="D6488">
        <v>3643.9</v>
      </c>
      <c r="E6488">
        <f t="shared" si="204"/>
        <v>0.4574123475609756</v>
      </c>
      <c r="F6488">
        <f t="shared" si="203"/>
        <v>0.45599924000126663</v>
      </c>
    </row>
    <row r="6489" spans="1:6">
      <c r="A6489">
        <v>1440.5</v>
      </c>
      <c r="B6489">
        <v>3761.7</v>
      </c>
      <c r="C6489">
        <v>1440.3</v>
      </c>
      <c r="D6489">
        <v>3643.9</v>
      </c>
      <c r="E6489">
        <f t="shared" si="204"/>
        <v>0.4574758638211382</v>
      </c>
      <c r="F6489">
        <f t="shared" si="203"/>
        <v>0.45609423984293357</v>
      </c>
    </row>
    <row r="6490" spans="1:6">
      <c r="A6490">
        <v>1440.7</v>
      </c>
      <c r="B6490">
        <v>3761.7</v>
      </c>
      <c r="C6490">
        <v>1440.5</v>
      </c>
      <c r="D6490">
        <v>3643.9</v>
      </c>
      <c r="E6490">
        <f t="shared" si="204"/>
        <v>0.45753938008130079</v>
      </c>
      <c r="F6490">
        <f t="shared" si="203"/>
        <v>0.45615757307071153</v>
      </c>
    </row>
    <row r="6491" spans="1:6">
      <c r="A6491">
        <v>1440.9</v>
      </c>
      <c r="B6491">
        <v>3761.7</v>
      </c>
      <c r="C6491">
        <v>1440.7</v>
      </c>
      <c r="D6491">
        <v>3643.6</v>
      </c>
      <c r="E6491">
        <f t="shared" si="204"/>
        <v>0.45760289634146339</v>
      </c>
      <c r="F6491">
        <f t="shared" si="203"/>
        <v>0.45622090629848949</v>
      </c>
    </row>
    <row r="6492" spans="1:6">
      <c r="A6492">
        <v>1441.2</v>
      </c>
      <c r="B6492">
        <v>3762</v>
      </c>
      <c r="C6492">
        <v>1440.9</v>
      </c>
      <c r="D6492">
        <v>3643.6</v>
      </c>
      <c r="E6492">
        <f t="shared" si="204"/>
        <v>0.45769817073170732</v>
      </c>
      <c r="F6492">
        <f t="shared" si="203"/>
        <v>0.45628423952626745</v>
      </c>
    </row>
    <row r="6493" spans="1:6">
      <c r="A6493">
        <v>1441.4</v>
      </c>
      <c r="B6493">
        <v>3762</v>
      </c>
      <c r="C6493">
        <v>1441.1</v>
      </c>
      <c r="D6493">
        <v>3643.6</v>
      </c>
      <c r="E6493">
        <f t="shared" si="204"/>
        <v>0.45776168699186992</v>
      </c>
      <c r="F6493">
        <f t="shared" si="203"/>
        <v>0.45634757275404536</v>
      </c>
    </row>
    <row r="6494" spans="1:6">
      <c r="A6494">
        <v>1441.6</v>
      </c>
      <c r="B6494">
        <v>3762</v>
      </c>
      <c r="C6494">
        <v>1441.4</v>
      </c>
      <c r="D6494">
        <v>3643.6</v>
      </c>
      <c r="E6494">
        <f t="shared" si="204"/>
        <v>0.45782520325203246</v>
      </c>
      <c r="F6494">
        <f t="shared" si="203"/>
        <v>0.45644257259571236</v>
      </c>
    </row>
    <row r="6495" spans="1:6">
      <c r="A6495">
        <v>1441.8</v>
      </c>
      <c r="B6495">
        <v>3762.4</v>
      </c>
      <c r="C6495">
        <v>1441.6</v>
      </c>
      <c r="D6495">
        <v>3643.6</v>
      </c>
      <c r="E6495">
        <f t="shared" si="204"/>
        <v>0.45788871951219506</v>
      </c>
      <c r="F6495">
        <f t="shared" si="203"/>
        <v>0.45650590582349027</v>
      </c>
    </row>
    <row r="6496" spans="1:6">
      <c r="A6496">
        <v>1442</v>
      </c>
      <c r="B6496">
        <v>3762.4</v>
      </c>
      <c r="C6496">
        <v>1441.8</v>
      </c>
      <c r="D6496">
        <v>3643.6</v>
      </c>
      <c r="E6496">
        <f t="shared" si="204"/>
        <v>0.45795223577235772</v>
      </c>
      <c r="F6496">
        <f t="shared" si="203"/>
        <v>0.45656923905126823</v>
      </c>
    </row>
    <row r="6497" spans="1:6">
      <c r="A6497">
        <v>1442.3</v>
      </c>
      <c r="B6497">
        <v>3762.4</v>
      </c>
      <c r="C6497">
        <v>1442</v>
      </c>
      <c r="D6497">
        <v>3643.3</v>
      </c>
      <c r="E6497">
        <f t="shared" si="204"/>
        <v>0.45804751016260159</v>
      </c>
      <c r="F6497">
        <f t="shared" si="203"/>
        <v>0.45663257227904619</v>
      </c>
    </row>
    <row r="6498" spans="1:6">
      <c r="A6498">
        <v>1442.5</v>
      </c>
      <c r="B6498">
        <v>3762.4</v>
      </c>
      <c r="C6498">
        <v>1442.3</v>
      </c>
      <c r="D6498">
        <v>3643.3</v>
      </c>
      <c r="E6498">
        <f t="shared" si="204"/>
        <v>0.45811102642276419</v>
      </c>
      <c r="F6498">
        <f t="shared" si="203"/>
        <v>0.45672757212071313</v>
      </c>
    </row>
    <row r="6499" spans="1:6">
      <c r="A6499">
        <v>1442.7</v>
      </c>
      <c r="B6499">
        <v>3762.4</v>
      </c>
      <c r="C6499">
        <v>1442.5</v>
      </c>
      <c r="D6499">
        <v>3643.3</v>
      </c>
      <c r="E6499">
        <f t="shared" si="204"/>
        <v>0.45817454268292684</v>
      </c>
      <c r="F6499">
        <f t="shared" si="203"/>
        <v>0.45679090534849109</v>
      </c>
    </row>
    <row r="6500" spans="1:6">
      <c r="A6500">
        <v>1442.9</v>
      </c>
      <c r="B6500">
        <v>3762.4</v>
      </c>
      <c r="C6500">
        <v>1442.7</v>
      </c>
      <c r="D6500">
        <v>3643.3</v>
      </c>
      <c r="E6500">
        <f t="shared" si="204"/>
        <v>0.45823805894308944</v>
      </c>
      <c r="F6500">
        <f t="shared" si="203"/>
        <v>0.45685423857626906</v>
      </c>
    </row>
    <row r="6501" spans="1:6">
      <c r="A6501">
        <v>1443.2</v>
      </c>
      <c r="B6501">
        <v>3762.4</v>
      </c>
      <c r="C6501">
        <v>1442.9</v>
      </c>
      <c r="D6501">
        <v>3643</v>
      </c>
      <c r="E6501">
        <f t="shared" si="204"/>
        <v>0.45833333333333331</v>
      </c>
      <c r="F6501">
        <f t="shared" si="203"/>
        <v>0.45691757180404702</v>
      </c>
    </row>
    <row r="6502" spans="1:6">
      <c r="A6502">
        <v>1443.4</v>
      </c>
      <c r="B6502">
        <v>3762.4</v>
      </c>
      <c r="C6502">
        <v>1443.1</v>
      </c>
      <c r="D6502">
        <v>3643</v>
      </c>
      <c r="E6502">
        <f t="shared" si="204"/>
        <v>0.45839684959349591</v>
      </c>
      <c r="F6502">
        <f t="shared" si="203"/>
        <v>0.45698090503182492</v>
      </c>
    </row>
    <row r="6503" spans="1:6">
      <c r="A6503">
        <v>1443.6</v>
      </c>
      <c r="B6503">
        <v>3762.7</v>
      </c>
      <c r="C6503">
        <v>1443.4</v>
      </c>
      <c r="D6503">
        <v>3643</v>
      </c>
      <c r="E6503">
        <f t="shared" si="204"/>
        <v>0.45846036585365846</v>
      </c>
      <c r="F6503">
        <f t="shared" si="203"/>
        <v>0.45707590487349187</v>
      </c>
    </row>
    <row r="6504" spans="1:6">
      <c r="A6504">
        <v>1443.8</v>
      </c>
      <c r="B6504">
        <v>3762.7</v>
      </c>
      <c r="C6504">
        <v>1443.6</v>
      </c>
      <c r="D6504">
        <v>3643</v>
      </c>
      <c r="E6504">
        <f t="shared" si="204"/>
        <v>0.45852388211382111</v>
      </c>
      <c r="F6504">
        <f t="shared" si="203"/>
        <v>0.45713923810126977</v>
      </c>
    </row>
    <row r="6505" spans="1:6">
      <c r="A6505">
        <v>1444</v>
      </c>
      <c r="B6505">
        <v>3762.7</v>
      </c>
      <c r="C6505">
        <v>1443.8</v>
      </c>
      <c r="D6505">
        <v>3643</v>
      </c>
      <c r="E6505">
        <f t="shared" si="204"/>
        <v>0.45858739837398371</v>
      </c>
      <c r="F6505">
        <f t="shared" si="203"/>
        <v>0.45720257132904774</v>
      </c>
    </row>
    <row r="6506" spans="1:6">
      <c r="A6506">
        <v>1444.3</v>
      </c>
      <c r="B6506">
        <v>3762.7</v>
      </c>
      <c r="C6506">
        <v>1444</v>
      </c>
      <c r="D6506">
        <v>3642.7</v>
      </c>
      <c r="E6506">
        <f t="shared" si="204"/>
        <v>0.45868267276422758</v>
      </c>
      <c r="F6506">
        <f t="shared" si="203"/>
        <v>0.45726590455682575</v>
      </c>
    </row>
    <row r="6507" spans="1:6">
      <c r="A6507">
        <v>1444.5</v>
      </c>
      <c r="B6507">
        <v>3763</v>
      </c>
      <c r="C6507">
        <v>1444.3</v>
      </c>
      <c r="D6507">
        <v>3642.7</v>
      </c>
      <c r="E6507">
        <f t="shared" si="204"/>
        <v>0.45874618902439024</v>
      </c>
      <c r="F6507">
        <f t="shared" si="203"/>
        <v>0.45736090439849264</v>
      </c>
    </row>
    <row r="6508" spans="1:6">
      <c r="A6508">
        <v>1444.7</v>
      </c>
      <c r="B6508">
        <v>3763</v>
      </c>
      <c r="C6508">
        <v>1444.5</v>
      </c>
      <c r="D6508">
        <v>3642.7</v>
      </c>
      <c r="E6508">
        <f t="shared" si="204"/>
        <v>0.45880970528455284</v>
      </c>
      <c r="F6508">
        <f t="shared" si="203"/>
        <v>0.4574242376262706</v>
      </c>
    </row>
    <row r="6509" spans="1:6">
      <c r="A6509">
        <v>1444.9</v>
      </c>
      <c r="B6509">
        <v>3763</v>
      </c>
      <c r="C6509">
        <v>1444.7</v>
      </c>
      <c r="D6509">
        <v>3642.7</v>
      </c>
      <c r="E6509">
        <f t="shared" si="204"/>
        <v>0.45887322154471544</v>
      </c>
      <c r="F6509">
        <f t="shared" si="203"/>
        <v>0.45748757085404856</v>
      </c>
    </row>
    <row r="6510" spans="1:6">
      <c r="A6510">
        <v>1445.1</v>
      </c>
      <c r="B6510">
        <v>3763</v>
      </c>
      <c r="C6510">
        <v>1444.9</v>
      </c>
      <c r="D6510">
        <v>3642.4</v>
      </c>
      <c r="E6510">
        <f t="shared" si="204"/>
        <v>0.45893673780487798</v>
      </c>
      <c r="F6510">
        <f t="shared" si="203"/>
        <v>0.45755090408182653</v>
      </c>
    </row>
    <row r="6511" spans="1:6">
      <c r="A6511">
        <v>1445.4</v>
      </c>
      <c r="B6511">
        <v>3763</v>
      </c>
      <c r="C6511">
        <v>1445.1</v>
      </c>
      <c r="D6511">
        <v>3642.4</v>
      </c>
      <c r="E6511">
        <f t="shared" si="204"/>
        <v>0.45903201219512196</v>
      </c>
      <c r="F6511">
        <f t="shared" si="203"/>
        <v>0.45761423730960443</v>
      </c>
    </row>
    <row r="6512" spans="1:6">
      <c r="A6512">
        <v>1445.6</v>
      </c>
      <c r="B6512">
        <v>3763</v>
      </c>
      <c r="C6512">
        <v>1445.4</v>
      </c>
      <c r="D6512">
        <v>3642.4</v>
      </c>
      <c r="E6512">
        <f t="shared" si="204"/>
        <v>0.45909552845528451</v>
      </c>
      <c r="F6512">
        <f t="shared" si="203"/>
        <v>0.45770923715127143</v>
      </c>
    </row>
    <row r="6513" spans="1:6">
      <c r="A6513">
        <v>1445.8</v>
      </c>
      <c r="B6513">
        <v>3763</v>
      </c>
      <c r="C6513">
        <v>1445.6</v>
      </c>
      <c r="D6513">
        <v>3642.4</v>
      </c>
      <c r="E6513">
        <f t="shared" si="204"/>
        <v>0.45915904471544711</v>
      </c>
      <c r="F6513">
        <f t="shared" si="203"/>
        <v>0.45777257037904934</v>
      </c>
    </row>
    <row r="6514" spans="1:6">
      <c r="A6514">
        <v>1446</v>
      </c>
      <c r="B6514">
        <v>3763.3</v>
      </c>
      <c r="C6514">
        <v>1445.8</v>
      </c>
      <c r="D6514">
        <v>3642.4</v>
      </c>
      <c r="E6514">
        <f t="shared" si="204"/>
        <v>0.45922256097560971</v>
      </c>
      <c r="F6514">
        <f t="shared" si="203"/>
        <v>0.4578359036068273</v>
      </c>
    </row>
    <row r="6515" spans="1:6">
      <c r="A6515">
        <v>1446.3</v>
      </c>
      <c r="B6515">
        <v>3763.3</v>
      </c>
      <c r="C6515">
        <v>1446</v>
      </c>
      <c r="D6515">
        <v>3642.4</v>
      </c>
      <c r="E6515">
        <f t="shared" si="204"/>
        <v>0.45931783536585363</v>
      </c>
      <c r="F6515">
        <f t="shared" si="203"/>
        <v>0.45789923683460526</v>
      </c>
    </row>
    <row r="6516" spans="1:6">
      <c r="A6516">
        <v>1446.5</v>
      </c>
      <c r="B6516">
        <v>3763.3</v>
      </c>
      <c r="C6516">
        <v>1446.3</v>
      </c>
      <c r="D6516">
        <v>3642.1</v>
      </c>
      <c r="E6516">
        <f t="shared" si="204"/>
        <v>0.45938135162601623</v>
      </c>
      <c r="F6516">
        <f t="shared" si="203"/>
        <v>0.4579942366762722</v>
      </c>
    </row>
    <row r="6517" spans="1:6">
      <c r="A6517">
        <v>1446.7</v>
      </c>
      <c r="B6517">
        <v>3763.3</v>
      </c>
      <c r="C6517">
        <v>1446.5</v>
      </c>
      <c r="D6517">
        <v>3642.1</v>
      </c>
      <c r="E6517">
        <f t="shared" si="204"/>
        <v>0.45944486788617883</v>
      </c>
      <c r="F6517">
        <f t="shared" si="203"/>
        <v>0.45805756990405017</v>
      </c>
    </row>
    <row r="6518" spans="1:6">
      <c r="A6518">
        <v>1446.9</v>
      </c>
      <c r="B6518">
        <v>3763.3</v>
      </c>
      <c r="C6518">
        <v>1446.7</v>
      </c>
      <c r="D6518">
        <v>3642.1</v>
      </c>
      <c r="E6518">
        <f t="shared" si="204"/>
        <v>0.45950838414634149</v>
      </c>
      <c r="F6518">
        <f t="shared" si="203"/>
        <v>0.45812090313182813</v>
      </c>
    </row>
    <row r="6519" spans="1:6">
      <c r="A6519">
        <v>1447.1</v>
      </c>
      <c r="B6519">
        <v>3763.6</v>
      </c>
      <c r="C6519">
        <v>1446.9</v>
      </c>
      <c r="D6519">
        <v>3642.1</v>
      </c>
      <c r="E6519">
        <f t="shared" si="204"/>
        <v>0.45957190040650403</v>
      </c>
      <c r="F6519">
        <f t="shared" si="203"/>
        <v>0.45818423635960609</v>
      </c>
    </row>
    <row r="6520" spans="1:6">
      <c r="A6520">
        <v>1447.4</v>
      </c>
      <c r="B6520">
        <v>3763.6</v>
      </c>
      <c r="C6520">
        <v>1447.1</v>
      </c>
      <c r="D6520">
        <v>3641.8</v>
      </c>
      <c r="E6520">
        <f t="shared" si="204"/>
        <v>0.45966717479674796</v>
      </c>
      <c r="F6520">
        <f t="shared" si="203"/>
        <v>0.458247569587384</v>
      </c>
    </row>
    <row r="6521" spans="1:6">
      <c r="A6521">
        <v>1447.6</v>
      </c>
      <c r="B6521">
        <v>3763.6</v>
      </c>
      <c r="C6521">
        <v>1447.4</v>
      </c>
      <c r="D6521">
        <v>3641.8</v>
      </c>
      <c r="E6521">
        <f t="shared" si="204"/>
        <v>0.4597306910569105</v>
      </c>
      <c r="F6521">
        <f t="shared" si="203"/>
        <v>0.45834256942905099</v>
      </c>
    </row>
    <row r="6522" spans="1:6">
      <c r="A6522">
        <v>1447.8</v>
      </c>
      <c r="B6522">
        <v>3763.6</v>
      </c>
      <c r="C6522">
        <v>1447.6</v>
      </c>
      <c r="D6522">
        <v>3641.8</v>
      </c>
      <c r="E6522">
        <f t="shared" si="204"/>
        <v>0.45979420731707316</v>
      </c>
      <c r="F6522">
        <f t="shared" si="203"/>
        <v>0.45840590265682885</v>
      </c>
    </row>
    <row r="6523" spans="1:6">
      <c r="A6523">
        <v>1448</v>
      </c>
      <c r="B6523">
        <v>3763.6</v>
      </c>
      <c r="C6523">
        <v>1447.8</v>
      </c>
      <c r="D6523">
        <v>3641.8</v>
      </c>
      <c r="E6523">
        <f t="shared" si="204"/>
        <v>0.45985772357723576</v>
      </c>
      <c r="F6523">
        <f t="shared" si="203"/>
        <v>0.45846923588460681</v>
      </c>
    </row>
    <row r="6524" spans="1:6">
      <c r="A6524">
        <v>1448.3</v>
      </c>
      <c r="B6524">
        <v>3763.6</v>
      </c>
      <c r="C6524">
        <v>1448</v>
      </c>
      <c r="D6524">
        <v>3641.8</v>
      </c>
      <c r="E6524">
        <f t="shared" si="204"/>
        <v>0.45995299796747963</v>
      </c>
      <c r="F6524">
        <f t="shared" si="203"/>
        <v>0.45853256911238482</v>
      </c>
    </row>
    <row r="6525" spans="1:6">
      <c r="A6525">
        <v>1448.5</v>
      </c>
      <c r="B6525">
        <v>3763.6</v>
      </c>
      <c r="C6525">
        <v>1448.3</v>
      </c>
      <c r="D6525">
        <v>3641.8</v>
      </c>
      <c r="E6525">
        <f t="shared" si="204"/>
        <v>0.46001651422764223</v>
      </c>
      <c r="F6525">
        <f t="shared" si="203"/>
        <v>0.45862756895405171</v>
      </c>
    </row>
    <row r="6526" spans="1:6">
      <c r="A6526">
        <v>1448.7</v>
      </c>
      <c r="B6526">
        <v>3763.6</v>
      </c>
      <c r="C6526">
        <v>1448.5</v>
      </c>
      <c r="D6526">
        <v>3641.4</v>
      </c>
      <c r="E6526">
        <f t="shared" si="204"/>
        <v>0.46008003048780488</v>
      </c>
      <c r="F6526">
        <f t="shared" si="203"/>
        <v>0.45869090218182967</v>
      </c>
    </row>
    <row r="6527" spans="1:6">
      <c r="A6527">
        <v>1448.9</v>
      </c>
      <c r="B6527">
        <v>3763.6</v>
      </c>
      <c r="C6527">
        <v>1448.7</v>
      </c>
      <c r="D6527">
        <v>3641.4</v>
      </c>
      <c r="E6527">
        <f t="shared" si="204"/>
        <v>0.46014354674796748</v>
      </c>
      <c r="F6527">
        <f t="shared" si="203"/>
        <v>0.45875423540960764</v>
      </c>
    </row>
    <row r="6528" spans="1:6">
      <c r="A6528">
        <v>1449.1</v>
      </c>
      <c r="B6528">
        <v>3763.9</v>
      </c>
      <c r="C6528">
        <v>1448.9</v>
      </c>
      <c r="D6528">
        <v>3641.4</v>
      </c>
      <c r="E6528">
        <f t="shared" si="204"/>
        <v>0.46020706300813002</v>
      </c>
      <c r="F6528">
        <f t="shared" si="203"/>
        <v>0.4588175686373856</v>
      </c>
    </row>
    <row r="6529" spans="1:6">
      <c r="A6529">
        <v>1449.4</v>
      </c>
      <c r="B6529">
        <v>3763.9</v>
      </c>
      <c r="C6529">
        <v>1449.1</v>
      </c>
      <c r="D6529">
        <v>3641.4</v>
      </c>
      <c r="E6529">
        <f t="shared" si="204"/>
        <v>0.46030233739837401</v>
      </c>
      <c r="F6529">
        <f t="shared" si="203"/>
        <v>0.4588809018651635</v>
      </c>
    </row>
    <row r="6530" spans="1:6">
      <c r="A6530">
        <v>1449.6</v>
      </c>
      <c r="B6530">
        <v>3763.9</v>
      </c>
      <c r="C6530">
        <v>1449.4</v>
      </c>
      <c r="D6530">
        <v>3641.4</v>
      </c>
      <c r="E6530">
        <f t="shared" si="204"/>
        <v>0.46036585365853655</v>
      </c>
      <c r="F6530">
        <f t="shared" si="203"/>
        <v>0.4589759017068305</v>
      </c>
    </row>
    <row r="6531" spans="1:6">
      <c r="A6531">
        <v>1449.8</v>
      </c>
      <c r="B6531">
        <v>3764.5</v>
      </c>
      <c r="C6531">
        <v>1449.6</v>
      </c>
      <c r="D6531">
        <v>3641.1</v>
      </c>
      <c r="E6531">
        <f t="shared" si="204"/>
        <v>0.46042936991869915</v>
      </c>
      <c r="F6531">
        <f t="shared" si="203"/>
        <v>0.45903923493460841</v>
      </c>
    </row>
    <row r="6532" spans="1:6">
      <c r="A6532">
        <v>1450</v>
      </c>
      <c r="B6532">
        <v>3764.5</v>
      </c>
      <c r="C6532">
        <v>1449.8</v>
      </c>
      <c r="D6532">
        <v>3641.1</v>
      </c>
      <c r="E6532">
        <f t="shared" si="204"/>
        <v>0.46049288617886175</v>
      </c>
      <c r="F6532">
        <f t="shared" ref="F6532:F6595" si="205">C6532/$C$2</f>
        <v>0.45910256816238637</v>
      </c>
    </row>
    <row r="6533" spans="1:6">
      <c r="A6533">
        <v>1450.3</v>
      </c>
      <c r="B6533">
        <v>3764.5</v>
      </c>
      <c r="C6533">
        <v>1450</v>
      </c>
      <c r="D6533">
        <v>3641.1</v>
      </c>
      <c r="E6533">
        <f t="shared" si="204"/>
        <v>0.46058816056910568</v>
      </c>
      <c r="F6533">
        <f t="shared" si="205"/>
        <v>0.45916590139016433</v>
      </c>
    </row>
    <row r="6534" spans="1:6">
      <c r="A6534">
        <v>1450.5</v>
      </c>
      <c r="B6534">
        <v>3764.5</v>
      </c>
      <c r="C6534">
        <v>1450.2</v>
      </c>
      <c r="D6534">
        <v>3641.1</v>
      </c>
      <c r="E6534">
        <f t="shared" si="204"/>
        <v>0.46065167682926828</v>
      </c>
      <c r="F6534">
        <f t="shared" si="205"/>
        <v>0.45922923461794229</v>
      </c>
    </row>
    <row r="6535" spans="1:6">
      <c r="A6535">
        <v>1450.7</v>
      </c>
      <c r="B6535">
        <v>3764.5</v>
      </c>
      <c r="C6535">
        <v>1450.5</v>
      </c>
      <c r="D6535">
        <v>3641.1</v>
      </c>
      <c r="E6535">
        <f t="shared" si="204"/>
        <v>0.46071519308943087</v>
      </c>
      <c r="F6535">
        <f t="shared" si="205"/>
        <v>0.45932423445960924</v>
      </c>
    </row>
    <row r="6536" spans="1:6">
      <c r="A6536">
        <v>1450.9</v>
      </c>
      <c r="B6536">
        <v>3764.5</v>
      </c>
      <c r="C6536">
        <v>1450.7</v>
      </c>
      <c r="D6536">
        <v>3641.1</v>
      </c>
      <c r="E6536">
        <f t="shared" si="204"/>
        <v>0.46077870934959347</v>
      </c>
      <c r="F6536">
        <f t="shared" si="205"/>
        <v>0.4593875676873872</v>
      </c>
    </row>
    <row r="6537" spans="1:6">
      <c r="A6537">
        <v>1451.1</v>
      </c>
      <c r="B6537">
        <v>3764.5</v>
      </c>
      <c r="C6537">
        <v>1450.9</v>
      </c>
      <c r="D6537">
        <v>3640.8</v>
      </c>
      <c r="E6537">
        <f t="shared" ref="E6537:E6600" si="206">A6537/3148.8</f>
        <v>0.46084222560975602</v>
      </c>
      <c r="F6537">
        <f t="shared" si="205"/>
        <v>0.45945090091516516</v>
      </c>
    </row>
    <row r="6538" spans="1:6">
      <c r="A6538">
        <v>1451.4</v>
      </c>
      <c r="B6538">
        <v>3764.5</v>
      </c>
      <c r="C6538">
        <v>1451.1</v>
      </c>
      <c r="D6538">
        <v>3640.8</v>
      </c>
      <c r="E6538">
        <f t="shared" si="206"/>
        <v>0.4609375</v>
      </c>
      <c r="F6538">
        <f t="shared" si="205"/>
        <v>0.45951423414294307</v>
      </c>
    </row>
    <row r="6539" spans="1:6">
      <c r="A6539">
        <v>1451.6</v>
      </c>
      <c r="B6539">
        <v>3764.8</v>
      </c>
      <c r="C6539">
        <v>1451.4</v>
      </c>
      <c r="D6539">
        <v>3640.8</v>
      </c>
      <c r="E6539">
        <f t="shared" si="206"/>
        <v>0.46100101626016254</v>
      </c>
      <c r="F6539">
        <f t="shared" si="205"/>
        <v>0.45960923398461007</v>
      </c>
    </row>
    <row r="6540" spans="1:6">
      <c r="A6540">
        <v>1451.8</v>
      </c>
      <c r="B6540">
        <v>3764.8</v>
      </c>
      <c r="C6540">
        <v>1451.6</v>
      </c>
      <c r="D6540">
        <v>3640.8</v>
      </c>
      <c r="E6540">
        <f t="shared" si="206"/>
        <v>0.46106453252032514</v>
      </c>
      <c r="F6540">
        <f t="shared" si="205"/>
        <v>0.45967256721238792</v>
      </c>
    </row>
    <row r="6541" spans="1:6">
      <c r="A6541">
        <v>1452</v>
      </c>
      <c r="B6541">
        <v>3764.8</v>
      </c>
      <c r="C6541">
        <v>1451.8</v>
      </c>
      <c r="D6541">
        <v>3640.8</v>
      </c>
      <c r="E6541">
        <f t="shared" si="206"/>
        <v>0.4611280487804878</v>
      </c>
      <c r="F6541">
        <f t="shared" si="205"/>
        <v>0.45973590044016588</v>
      </c>
    </row>
    <row r="6542" spans="1:6">
      <c r="A6542">
        <v>1452.3</v>
      </c>
      <c r="B6542">
        <v>3764.8</v>
      </c>
      <c r="C6542">
        <v>1452</v>
      </c>
      <c r="D6542">
        <v>3640.5</v>
      </c>
      <c r="E6542">
        <f t="shared" si="206"/>
        <v>0.46122332317073167</v>
      </c>
      <c r="F6542">
        <f t="shared" si="205"/>
        <v>0.4597992336679439</v>
      </c>
    </row>
    <row r="6543" spans="1:6">
      <c r="A6543">
        <v>1452.5</v>
      </c>
      <c r="B6543">
        <v>3764.8</v>
      </c>
      <c r="C6543">
        <v>1452.2</v>
      </c>
      <c r="D6543">
        <v>3640.5</v>
      </c>
      <c r="E6543">
        <f t="shared" si="206"/>
        <v>0.46128683943089427</v>
      </c>
      <c r="F6543">
        <f t="shared" si="205"/>
        <v>0.45986256689572186</v>
      </c>
    </row>
    <row r="6544" spans="1:6">
      <c r="A6544">
        <v>1452.7</v>
      </c>
      <c r="B6544">
        <v>3764.8</v>
      </c>
      <c r="C6544">
        <v>1452.5</v>
      </c>
      <c r="D6544">
        <v>3640.5</v>
      </c>
      <c r="E6544">
        <f t="shared" si="206"/>
        <v>0.46135035569105692</v>
      </c>
      <c r="F6544">
        <f t="shared" si="205"/>
        <v>0.45995756673738875</v>
      </c>
    </row>
    <row r="6545" spans="1:6">
      <c r="A6545">
        <v>1452.9</v>
      </c>
      <c r="B6545">
        <v>3765.1</v>
      </c>
      <c r="C6545">
        <v>1452.7</v>
      </c>
      <c r="D6545">
        <v>3640.5</v>
      </c>
      <c r="E6545">
        <f t="shared" si="206"/>
        <v>0.46141387195121952</v>
      </c>
      <c r="F6545">
        <f t="shared" si="205"/>
        <v>0.46002089996516671</v>
      </c>
    </row>
    <row r="6546" spans="1:6">
      <c r="A6546">
        <v>1453.1</v>
      </c>
      <c r="B6546">
        <v>3765.1</v>
      </c>
      <c r="C6546">
        <v>1452.9</v>
      </c>
      <c r="D6546">
        <v>3640.5</v>
      </c>
      <c r="E6546">
        <f t="shared" si="206"/>
        <v>0.46147738821138207</v>
      </c>
      <c r="F6546">
        <f t="shared" si="205"/>
        <v>0.46008423319294467</v>
      </c>
    </row>
    <row r="6547" spans="1:6">
      <c r="A6547">
        <v>1453.4</v>
      </c>
      <c r="B6547">
        <v>3765.1</v>
      </c>
      <c r="C6547">
        <v>1453.1</v>
      </c>
      <c r="D6547">
        <v>3640.2</v>
      </c>
      <c r="E6547">
        <f t="shared" si="206"/>
        <v>0.46157266260162599</v>
      </c>
      <c r="F6547">
        <f t="shared" si="205"/>
        <v>0.46014756642072258</v>
      </c>
    </row>
    <row r="6548" spans="1:6">
      <c r="A6548">
        <v>1453.6</v>
      </c>
      <c r="B6548">
        <v>3765.1</v>
      </c>
      <c r="C6548">
        <v>1453.4</v>
      </c>
      <c r="D6548">
        <v>3640.2</v>
      </c>
      <c r="E6548">
        <f t="shared" si="206"/>
        <v>0.46163617886178854</v>
      </c>
      <c r="F6548">
        <f t="shared" si="205"/>
        <v>0.46024256626238957</v>
      </c>
    </row>
    <row r="6549" spans="1:6">
      <c r="A6549">
        <v>1453.8</v>
      </c>
      <c r="B6549">
        <v>3765.1</v>
      </c>
      <c r="C6549">
        <v>1453.6</v>
      </c>
      <c r="D6549">
        <v>3640.2</v>
      </c>
      <c r="E6549">
        <f t="shared" si="206"/>
        <v>0.46169969512195119</v>
      </c>
      <c r="F6549">
        <f t="shared" si="205"/>
        <v>0.46030589949016748</v>
      </c>
    </row>
    <row r="6550" spans="1:6">
      <c r="A6550">
        <v>1454</v>
      </c>
      <c r="B6550">
        <v>3765.1</v>
      </c>
      <c r="C6550">
        <v>1453.8</v>
      </c>
      <c r="D6550">
        <v>3640.2</v>
      </c>
      <c r="E6550">
        <f t="shared" si="206"/>
        <v>0.46176321138211379</v>
      </c>
      <c r="F6550">
        <f t="shared" si="205"/>
        <v>0.46036923271794544</v>
      </c>
    </row>
    <row r="6551" spans="1:6">
      <c r="A6551">
        <v>1454.3</v>
      </c>
      <c r="B6551">
        <v>3765.5</v>
      </c>
      <c r="C6551">
        <v>1454</v>
      </c>
      <c r="D6551">
        <v>3640.2</v>
      </c>
      <c r="E6551">
        <f t="shared" si="206"/>
        <v>0.46185848577235766</v>
      </c>
      <c r="F6551">
        <f t="shared" si="205"/>
        <v>0.4604325659457234</v>
      </c>
    </row>
    <row r="6552" spans="1:6">
      <c r="A6552">
        <v>1454.5</v>
      </c>
      <c r="B6552">
        <v>3765.5</v>
      </c>
      <c r="C6552">
        <v>1454.2</v>
      </c>
      <c r="D6552">
        <v>3639.9</v>
      </c>
      <c r="E6552">
        <f t="shared" si="206"/>
        <v>0.46192200203252032</v>
      </c>
      <c r="F6552">
        <f t="shared" si="205"/>
        <v>0.46049589917350137</v>
      </c>
    </row>
    <row r="6553" spans="1:6">
      <c r="A6553">
        <v>1454.7</v>
      </c>
      <c r="B6553">
        <v>3765.5</v>
      </c>
      <c r="C6553">
        <v>1454.5</v>
      </c>
      <c r="D6553">
        <v>3639.9</v>
      </c>
      <c r="E6553">
        <f t="shared" si="206"/>
        <v>0.46198551829268292</v>
      </c>
      <c r="F6553">
        <f t="shared" si="205"/>
        <v>0.46059089901516831</v>
      </c>
    </row>
    <row r="6554" spans="1:6">
      <c r="A6554">
        <v>1454.9</v>
      </c>
      <c r="B6554">
        <v>3765.5</v>
      </c>
      <c r="C6554">
        <v>1454.7</v>
      </c>
      <c r="D6554">
        <v>3639.9</v>
      </c>
      <c r="E6554">
        <f t="shared" si="206"/>
        <v>0.46204903455284552</v>
      </c>
      <c r="F6554">
        <f t="shared" si="205"/>
        <v>0.46065423224294627</v>
      </c>
    </row>
    <row r="6555" spans="1:6">
      <c r="A6555">
        <v>1455.1</v>
      </c>
      <c r="B6555">
        <v>3765.5</v>
      </c>
      <c r="C6555">
        <v>1454.9</v>
      </c>
      <c r="D6555">
        <v>3639.9</v>
      </c>
      <c r="E6555">
        <f t="shared" si="206"/>
        <v>0.46211255081300806</v>
      </c>
      <c r="F6555">
        <f t="shared" si="205"/>
        <v>0.46071756547072423</v>
      </c>
    </row>
    <row r="6556" spans="1:6">
      <c r="A6556">
        <v>1455.4</v>
      </c>
      <c r="B6556">
        <v>3765.8</v>
      </c>
      <c r="C6556">
        <v>1455.1</v>
      </c>
      <c r="D6556">
        <v>3639.9</v>
      </c>
      <c r="E6556">
        <f t="shared" si="206"/>
        <v>0.46220782520325204</v>
      </c>
      <c r="F6556">
        <f t="shared" si="205"/>
        <v>0.46078089869850214</v>
      </c>
    </row>
    <row r="6557" spans="1:6">
      <c r="A6557">
        <v>1455.6</v>
      </c>
      <c r="B6557">
        <v>3765.8</v>
      </c>
      <c r="C6557">
        <v>1455.4</v>
      </c>
      <c r="D6557">
        <v>3639.9</v>
      </c>
      <c r="E6557">
        <f t="shared" si="206"/>
        <v>0.46227134146341459</v>
      </c>
      <c r="F6557">
        <f t="shared" si="205"/>
        <v>0.46087589854016914</v>
      </c>
    </row>
    <row r="6558" spans="1:6">
      <c r="A6558">
        <v>1455.8</v>
      </c>
      <c r="B6558">
        <v>3765.8</v>
      </c>
      <c r="C6558">
        <v>1455.6</v>
      </c>
      <c r="D6558">
        <v>3639.3</v>
      </c>
      <c r="E6558">
        <f t="shared" si="206"/>
        <v>0.46233485772357719</v>
      </c>
      <c r="F6558">
        <f t="shared" si="205"/>
        <v>0.46093923176794699</v>
      </c>
    </row>
    <row r="6559" spans="1:6">
      <c r="A6559">
        <v>1456</v>
      </c>
      <c r="B6559">
        <v>3765.8</v>
      </c>
      <c r="C6559">
        <v>1455.8</v>
      </c>
      <c r="D6559">
        <v>3639.3</v>
      </c>
      <c r="E6559">
        <f t="shared" si="206"/>
        <v>0.46239837398373979</v>
      </c>
      <c r="F6559">
        <f t="shared" si="205"/>
        <v>0.46100256499572501</v>
      </c>
    </row>
    <row r="6560" spans="1:6">
      <c r="A6560">
        <v>1456.3</v>
      </c>
      <c r="B6560">
        <v>3765.8</v>
      </c>
      <c r="C6560">
        <v>1456</v>
      </c>
      <c r="D6560">
        <v>3639.3</v>
      </c>
      <c r="E6560">
        <f t="shared" si="206"/>
        <v>0.46249364837398371</v>
      </c>
      <c r="F6560">
        <f t="shared" si="205"/>
        <v>0.46106589822350297</v>
      </c>
    </row>
    <row r="6561" spans="1:6">
      <c r="A6561">
        <v>1456.5</v>
      </c>
      <c r="B6561">
        <v>3765.8</v>
      </c>
      <c r="C6561">
        <v>1456.2</v>
      </c>
      <c r="D6561">
        <v>3639.3</v>
      </c>
      <c r="E6561">
        <f t="shared" si="206"/>
        <v>0.46255716463414631</v>
      </c>
      <c r="F6561">
        <f t="shared" si="205"/>
        <v>0.46112923145128093</v>
      </c>
    </row>
    <row r="6562" spans="1:6">
      <c r="A6562">
        <v>1456.7</v>
      </c>
      <c r="B6562">
        <v>3765.8</v>
      </c>
      <c r="C6562">
        <v>1456.5</v>
      </c>
      <c r="D6562">
        <v>3639</v>
      </c>
      <c r="E6562">
        <f t="shared" si="206"/>
        <v>0.46262068089430891</v>
      </c>
      <c r="F6562">
        <f t="shared" si="205"/>
        <v>0.46122423129294782</v>
      </c>
    </row>
    <row r="6563" spans="1:6">
      <c r="A6563">
        <v>1456.9</v>
      </c>
      <c r="B6563">
        <v>3766.1</v>
      </c>
      <c r="C6563">
        <v>1456.7</v>
      </c>
      <c r="D6563">
        <v>3639</v>
      </c>
      <c r="E6563">
        <f t="shared" si="206"/>
        <v>0.46268419715447157</v>
      </c>
      <c r="F6563">
        <f t="shared" si="205"/>
        <v>0.46128756452072578</v>
      </c>
    </row>
    <row r="6564" spans="1:6">
      <c r="A6564">
        <v>1457.1</v>
      </c>
      <c r="B6564">
        <v>3766.1</v>
      </c>
      <c r="C6564">
        <v>1456.9</v>
      </c>
      <c r="D6564">
        <v>3639</v>
      </c>
      <c r="E6564">
        <f t="shared" si="206"/>
        <v>0.46274771341463411</v>
      </c>
      <c r="F6564">
        <f t="shared" si="205"/>
        <v>0.46135089774850374</v>
      </c>
    </row>
    <row r="6565" spans="1:6">
      <c r="A6565">
        <v>1457.4</v>
      </c>
      <c r="B6565">
        <v>3766.1</v>
      </c>
      <c r="C6565">
        <v>1457.1</v>
      </c>
      <c r="D6565">
        <v>3639</v>
      </c>
      <c r="E6565">
        <f t="shared" si="206"/>
        <v>0.46284298780487804</v>
      </c>
      <c r="F6565">
        <f t="shared" si="205"/>
        <v>0.46141423097628165</v>
      </c>
    </row>
    <row r="6566" spans="1:6">
      <c r="A6566">
        <v>1457.6</v>
      </c>
      <c r="B6566">
        <v>3766.1</v>
      </c>
      <c r="C6566">
        <v>1457.4</v>
      </c>
      <c r="D6566">
        <v>3639</v>
      </c>
      <c r="E6566">
        <f t="shared" si="206"/>
        <v>0.46290650406504058</v>
      </c>
      <c r="F6566">
        <f t="shared" si="205"/>
        <v>0.46150923081794865</v>
      </c>
    </row>
    <row r="6567" spans="1:6">
      <c r="A6567">
        <v>1457.8</v>
      </c>
      <c r="B6567">
        <v>3766.1</v>
      </c>
      <c r="C6567">
        <v>1457.6</v>
      </c>
      <c r="D6567">
        <v>3638.7</v>
      </c>
      <c r="E6567">
        <f t="shared" si="206"/>
        <v>0.46297002032520324</v>
      </c>
      <c r="F6567">
        <f t="shared" si="205"/>
        <v>0.46157256404572655</v>
      </c>
    </row>
    <row r="6568" spans="1:6">
      <c r="A6568">
        <v>1458</v>
      </c>
      <c r="B6568">
        <v>3766.4</v>
      </c>
      <c r="C6568">
        <v>1457.8</v>
      </c>
      <c r="D6568">
        <v>3638.7</v>
      </c>
      <c r="E6568">
        <f t="shared" si="206"/>
        <v>0.46303353658536583</v>
      </c>
      <c r="F6568">
        <f t="shared" si="205"/>
        <v>0.46163589727350451</v>
      </c>
    </row>
    <row r="6569" spans="1:6">
      <c r="A6569">
        <v>1458.3</v>
      </c>
      <c r="B6569">
        <v>3766.4</v>
      </c>
      <c r="C6569">
        <v>1458</v>
      </c>
      <c r="D6569">
        <v>3638.7</v>
      </c>
      <c r="E6569">
        <f t="shared" si="206"/>
        <v>0.46312881097560971</v>
      </c>
      <c r="F6569">
        <f t="shared" si="205"/>
        <v>0.46169923050128248</v>
      </c>
    </row>
    <row r="6570" spans="1:6">
      <c r="A6570">
        <v>1458.5</v>
      </c>
      <c r="B6570">
        <v>3766.4</v>
      </c>
      <c r="C6570">
        <v>1458.2</v>
      </c>
      <c r="D6570">
        <v>3638.7</v>
      </c>
      <c r="E6570">
        <f t="shared" si="206"/>
        <v>0.46319232723577231</v>
      </c>
      <c r="F6570">
        <f t="shared" si="205"/>
        <v>0.46176256372906044</v>
      </c>
    </row>
    <row r="6571" spans="1:6">
      <c r="A6571">
        <v>1458.7</v>
      </c>
      <c r="B6571">
        <v>3766.4</v>
      </c>
      <c r="C6571">
        <v>1458.5</v>
      </c>
      <c r="D6571">
        <v>3638.3</v>
      </c>
      <c r="E6571">
        <f t="shared" si="206"/>
        <v>0.46325584349593496</v>
      </c>
      <c r="F6571">
        <f t="shared" si="205"/>
        <v>0.46185756357072738</v>
      </c>
    </row>
    <row r="6572" spans="1:6">
      <c r="A6572">
        <v>1458.9</v>
      </c>
      <c r="B6572">
        <v>3766.4</v>
      </c>
      <c r="C6572">
        <v>1458.7</v>
      </c>
      <c r="D6572">
        <v>3638.3</v>
      </c>
      <c r="E6572">
        <f t="shared" si="206"/>
        <v>0.46331935975609756</v>
      </c>
      <c r="F6572">
        <f t="shared" si="205"/>
        <v>0.46192089679850534</v>
      </c>
    </row>
    <row r="6573" spans="1:6">
      <c r="A6573">
        <v>1459.1</v>
      </c>
      <c r="B6573">
        <v>3766.4</v>
      </c>
      <c r="C6573">
        <v>1458.9</v>
      </c>
      <c r="D6573">
        <v>3638.3</v>
      </c>
      <c r="E6573">
        <f t="shared" si="206"/>
        <v>0.4633828760162601</v>
      </c>
      <c r="F6573">
        <f t="shared" si="205"/>
        <v>0.4619842300262833</v>
      </c>
    </row>
    <row r="6574" spans="1:6">
      <c r="A6574">
        <v>1459.4</v>
      </c>
      <c r="B6574">
        <v>3766.7</v>
      </c>
      <c r="C6574">
        <v>1459.1</v>
      </c>
      <c r="D6574">
        <v>3638.3</v>
      </c>
      <c r="E6574">
        <f t="shared" si="206"/>
        <v>0.46347815040650409</v>
      </c>
      <c r="F6574">
        <f t="shared" si="205"/>
        <v>0.46204756325406121</v>
      </c>
    </row>
    <row r="6575" spans="1:6">
      <c r="A6575">
        <v>1459.6</v>
      </c>
      <c r="B6575">
        <v>3766.7</v>
      </c>
      <c r="C6575">
        <v>1459.4</v>
      </c>
      <c r="D6575">
        <v>3638.3</v>
      </c>
      <c r="E6575">
        <f t="shared" si="206"/>
        <v>0.46354166666666663</v>
      </c>
      <c r="F6575">
        <f t="shared" si="205"/>
        <v>0.46214256309572821</v>
      </c>
    </row>
    <row r="6576" spans="1:6">
      <c r="A6576">
        <v>1459.8</v>
      </c>
      <c r="B6576">
        <v>3766.7</v>
      </c>
      <c r="C6576">
        <v>1459.6</v>
      </c>
      <c r="D6576">
        <v>3638.3</v>
      </c>
      <c r="E6576">
        <f t="shared" si="206"/>
        <v>0.46360518292682923</v>
      </c>
      <c r="F6576">
        <f t="shared" si="205"/>
        <v>0.46220589632350606</v>
      </c>
    </row>
    <row r="6577" spans="1:6">
      <c r="A6577">
        <v>1460</v>
      </c>
      <c r="B6577">
        <v>3766.7</v>
      </c>
      <c r="C6577">
        <v>1459.8</v>
      </c>
      <c r="D6577">
        <v>3638.3</v>
      </c>
      <c r="E6577">
        <f t="shared" si="206"/>
        <v>0.46366869918699183</v>
      </c>
      <c r="F6577">
        <f t="shared" si="205"/>
        <v>0.46226922955128408</v>
      </c>
    </row>
    <row r="6578" spans="1:6">
      <c r="A6578">
        <v>1460.2</v>
      </c>
      <c r="B6578">
        <v>3766.7</v>
      </c>
      <c r="C6578">
        <v>1460</v>
      </c>
      <c r="D6578">
        <v>3638</v>
      </c>
      <c r="E6578">
        <f t="shared" si="206"/>
        <v>0.46373221544715448</v>
      </c>
      <c r="F6578">
        <f t="shared" si="205"/>
        <v>0.46233256277906204</v>
      </c>
    </row>
    <row r="6579" spans="1:6">
      <c r="A6579">
        <v>1460.5</v>
      </c>
      <c r="B6579">
        <v>3766.7</v>
      </c>
      <c r="C6579">
        <v>1460.2</v>
      </c>
      <c r="D6579">
        <v>3638</v>
      </c>
      <c r="E6579">
        <f t="shared" si="206"/>
        <v>0.46382748983739835</v>
      </c>
      <c r="F6579">
        <f t="shared" si="205"/>
        <v>0.46239589600684</v>
      </c>
    </row>
    <row r="6580" spans="1:6">
      <c r="A6580">
        <v>1460.7</v>
      </c>
      <c r="B6580">
        <v>3767</v>
      </c>
      <c r="C6580">
        <v>1460.5</v>
      </c>
      <c r="D6580">
        <v>3638</v>
      </c>
      <c r="E6580">
        <f t="shared" si="206"/>
        <v>0.46389100609756095</v>
      </c>
      <c r="F6580">
        <f t="shared" si="205"/>
        <v>0.46249089584850689</v>
      </c>
    </row>
    <row r="6581" spans="1:6">
      <c r="A6581">
        <v>1460.9</v>
      </c>
      <c r="B6581">
        <v>3767</v>
      </c>
      <c r="C6581">
        <v>1460.7</v>
      </c>
      <c r="D6581">
        <v>3637.7</v>
      </c>
      <c r="E6581">
        <f t="shared" si="206"/>
        <v>0.46395452235772355</v>
      </c>
      <c r="F6581">
        <f t="shared" si="205"/>
        <v>0.46255422907628485</v>
      </c>
    </row>
    <row r="6582" spans="1:6">
      <c r="A6582">
        <v>1461.1</v>
      </c>
      <c r="B6582">
        <v>3767</v>
      </c>
      <c r="C6582">
        <v>1460.9</v>
      </c>
      <c r="D6582">
        <v>3637.7</v>
      </c>
      <c r="E6582">
        <f t="shared" si="206"/>
        <v>0.4640180386178861</v>
      </c>
      <c r="F6582">
        <f t="shared" si="205"/>
        <v>0.46261756230406287</v>
      </c>
    </row>
    <row r="6583" spans="1:6">
      <c r="A6583">
        <v>1461.4</v>
      </c>
      <c r="B6583">
        <v>3767</v>
      </c>
      <c r="C6583">
        <v>1461.1</v>
      </c>
      <c r="D6583">
        <v>3637.7</v>
      </c>
      <c r="E6583">
        <f t="shared" si="206"/>
        <v>0.46411331300813008</v>
      </c>
      <c r="F6583">
        <f t="shared" si="205"/>
        <v>0.46268089553184072</v>
      </c>
    </row>
    <row r="6584" spans="1:6">
      <c r="A6584">
        <v>1461.6</v>
      </c>
      <c r="B6584">
        <v>3767</v>
      </c>
      <c r="C6584">
        <v>1461.4</v>
      </c>
      <c r="D6584">
        <v>3637.7</v>
      </c>
      <c r="E6584">
        <f t="shared" si="206"/>
        <v>0.46417682926829262</v>
      </c>
      <c r="F6584">
        <f t="shared" si="205"/>
        <v>0.46277589537350772</v>
      </c>
    </row>
    <row r="6585" spans="1:6">
      <c r="A6585">
        <v>1461.8</v>
      </c>
      <c r="B6585">
        <v>3767</v>
      </c>
      <c r="C6585">
        <v>1461.6</v>
      </c>
      <c r="D6585">
        <v>3637.7</v>
      </c>
      <c r="E6585">
        <f t="shared" si="206"/>
        <v>0.46424034552845522</v>
      </c>
      <c r="F6585">
        <f t="shared" si="205"/>
        <v>0.46283922860128562</v>
      </c>
    </row>
    <row r="6586" spans="1:6">
      <c r="A6586">
        <v>1462</v>
      </c>
      <c r="B6586">
        <v>3767.3</v>
      </c>
      <c r="C6586">
        <v>1461.8</v>
      </c>
      <c r="D6586">
        <v>3637.7</v>
      </c>
      <c r="E6586">
        <f t="shared" si="206"/>
        <v>0.46430386178861788</v>
      </c>
      <c r="F6586">
        <f t="shared" si="205"/>
        <v>0.46290256182906359</v>
      </c>
    </row>
    <row r="6587" spans="1:6">
      <c r="A6587">
        <v>1462.2</v>
      </c>
      <c r="B6587">
        <v>3767.3</v>
      </c>
      <c r="C6587">
        <v>1462</v>
      </c>
      <c r="D6587">
        <v>3637.7</v>
      </c>
      <c r="E6587">
        <f t="shared" si="206"/>
        <v>0.46436737804878048</v>
      </c>
      <c r="F6587">
        <f t="shared" si="205"/>
        <v>0.46296589505684155</v>
      </c>
    </row>
    <row r="6588" spans="1:6">
      <c r="A6588">
        <v>1462.5</v>
      </c>
      <c r="B6588">
        <v>3767.3</v>
      </c>
      <c r="C6588">
        <v>1462.2</v>
      </c>
      <c r="D6588">
        <v>3637.4</v>
      </c>
      <c r="E6588">
        <f t="shared" si="206"/>
        <v>0.46446265243902435</v>
      </c>
      <c r="F6588">
        <f t="shared" si="205"/>
        <v>0.46302922828461951</v>
      </c>
    </row>
    <row r="6589" spans="1:6">
      <c r="A6589">
        <v>1462.7</v>
      </c>
      <c r="B6589">
        <v>3767.3</v>
      </c>
      <c r="C6589">
        <v>1462.5</v>
      </c>
      <c r="D6589">
        <v>3637.4</v>
      </c>
      <c r="E6589">
        <f t="shared" si="206"/>
        <v>0.464526168699187</v>
      </c>
      <c r="F6589">
        <f t="shared" si="205"/>
        <v>0.46312422812628645</v>
      </c>
    </row>
    <row r="6590" spans="1:6">
      <c r="A6590">
        <v>1462.9</v>
      </c>
      <c r="B6590">
        <v>3767.6</v>
      </c>
      <c r="C6590">
        <v>1462.7</v>
      </c>
      <c r="D6590">
        <v>3637.4</v>
      </c>
      <c r="E6590">
        <f t="shared" si="206"/>
        <v>0.4645896849593496</v>
      </c>
      <c r="F6590">
        <f t="shared" si="205"/>
        <v>0.46318756135406441</v>
      </c>
    </row>
    <row r="6591" spans="1:6">
      <c r="A6591">
        <v>1463.1</v>
      </c>
      <c r="B6591">
        <v>3767.6</v>
      </c>
      <c r="C6591">
        <v>1462.9</v>
      </c>
      <c r="D6591">
        <v>3637.4</v>
      </c>
      <c r="E6591">
        <f t="shared" si="206"/>
        <v>0.46465320121951215</v>
      </c>
      <c r="F6591">
        <f t="shared" si="205"/>
        <v>0.46325089458184238</v>
      </c>
    </row>
    <row r="6592" spans="1:6">
      <c r="A6592">
        <v>1463.4</v>
      </c>
      <c r="B6592">
        <v>3767.6</v>
      </c>
      <c r="C6592">
        <v>1463.1</v>
      </c>
      <c r="D6592">
        <v>3637.1</v>
      </c>
      <c r="E6592">
        <f t="shared" si="206"/>
        <v>0.46474847560975607</v>
      </c>
      <c r="F6592">
        <f t="shared" si="205"/>
        <v>0.46331422780962028</v>
      </c>
    </row>
    <row r="6593" spans="1:6">
      <c r="A6593">
        <v>1463.6</v>
      </c>
      <c r="B6593">
        <v>3767.6</v>
      </c>
      <c r="C6593">
        <v>1463.4</v>
      </c>
      <c r="D6593">
        <v>3637.1</v>
      </c>
      <c r="E6593">
        <f t="shared" si="206"/>
        <v>0.46481199186991862</v>
      </c>
      <c r="F6593">
        <f t="shared" si="205"/>
        <v>0.46340922765128728</v>
      </c>
    </row>
    <row r="6594" spans="1:6">
      <c r="A6594">
        <v>1463.8</v>
      </c>
      <c r="B6594">
        <v>3767.6</v>
      </c>
      <c r="C6594">
        <v>1463.6</v>
      </c>
      <c r="D6594">
        <v>3637.1</v>
      </c>
      <c r="E6594">
        <f t="shared" si="206"/>
        <v>0.46487550813008127</v>
      </c>
      <c r="F6594">
        <f t="shared" si="205"/>
        <v>0.46347256087906513</v>
      </c>
    </row>
    <row r="6595" spans="1:6">
      <c r="A6595">
        <v>1464</v>
      </c>
      <c r="B6595">
        <v>3767.6</v>
      </c>
      <c r="C6595">
        <v>1463.8</v>
      </c>
      <c r="D6595">
        <v>3637.1</v>
      </c>
      <c r="E6595">
        <f t="shared" si="206"/>
        <v>0.46493902439024387</v>
      </c>
      <c r="F6595">
        <f t="shared" si="205"/>
        <v>0.46353589410684315</v>
      </c>
    </row>
    <row r="6596" spans="1:6">
      <c r="A6596">
        <v>1464.2</v>
      </c>
      <c r="B6596">
        <v>3767.6</v>
      </c>
      <c r="C6596">
        <v>1464</v>
      </c>
      <c r="D6596">
        <v>3637.1</v>
      </c>
      <c r="E6596">
        <f t="shared" si="206"/>
        <v>0.46500254065040647</v>
      </c>
      <c r="F6596">
        <f t="shared" ref="F6596:F6659" si="207">C6596/$C$2</f>
        <v>0.46359922733462111</v>
      </c>
    </row>
    <row r="6597" spans="1:6">
      <c r="A6597">
        <v>1464.5</v>
      </c>
      <c r="B6597">
        <v>3767.6</v>
      </c>
      <c r="C6597">
        <v>1464.2</v>
      </c>
      <c r="D6597">
        <v>3637.1</v>
      </c>
      <c r="E6597">
        <f t="shared" si="206"/>
        <v>0.4650978150406504</v>
      </c>
      <c r="F6597">
        <f t="shared" si="207"/>
        <v>0.46366256056239907</v>
      </c>
    </row>
    <row r="6598" spans="1:6">
      <c r="A6598">
        <v>1464.7</v>
      </c>
      <c r="B6598">
        <v>3767.9</v>
      </c>
      <c r="C6598">
        <v>1464.5</v>
      </c>
      <c r="D6598">
        <v>3636.8</v>
      </c>
      <c r="E6598">
        <f t="shared" si="206"/>
        <v>0.465161331300813</v>
      </c>
      <c r="F6598">
        <f t="shared" si="207"/>
        <v>0.46375756040406596</v>
      </c>
    </row>
    <row r="6599" spans="1:6">
      <c r="A6599">
        <v>1464.9</v>
      </c>
      <c r="B6599">
        <v>3767.9</v>
      </c>
      <c r="C6599">
        <v>1464.7</v>
      </c>
      <c r="D6599">
        <v>3636.8</v>
      </c>
      <c r="E6599">
        <f t="shared" si="206"/>
        <v>0.4652248475609756</v>
      </c>
      <c r="F6599">
        <f t="shared" si="207"/>
        <v>0.46382089363184392</v>
      </c>
    </row>
    <row r="6600" spans="1:6">
      <c r="A6600">
        <v>1465.1</v>
      </c>
      <c r="B6600">
        <v>3767.9</v>
      </c>
      <c r="C6600">
        <v>1464.9</v>
      </c>
      <c r="D6600">
        <v>3636.8</v>
      </c>
      <c r="E6600">
        <f t="shared" si="206"/>
        <v>0.46528836382113814</v>
      </c>
      <c r="F6600">
        <f t="shared" si="207"/>
        <v>0.46388422685962194</v>
      </c>
    </row>
    <row r="6601" spans="1:6">
      <c r="A6601">
        <v>1465.4</v>
      </c>
      <c r="B6601">
        <v>3767.9</v>
      </c>
      <c r="C6601">
        <v>1465.1</v>
      </c>
      <c r="D6601">
        <v>3636.8</v>
      </c>
      <c r="E6601">
        <f t="shared" ref="E6601:E6664" si="208">A6601/3148.8</f>
        <v>0.46538363821138212</v>
      </c>
      <c r="F6601">
        <f t="shared" si="207"/>
        <v>0.46394756008739979</v>
      </c>
    </row>
    <row r="6602" spans="1:6">
      <c r="A6602">
        <v>1465.6</v>
      </c>
      <c r="B6602">
        <v>3768.2</v>
      </c>
      <c r="C6602">
        <v>1465.3</v>
      </c>
      <c r="D6602">
        <v>3636.5</v>
      </c>
      <c r="E6602">
        <f t="shared" si="208"/>
        <v>0.46544715447154467</v>
      </c>
      <c r="F6602">
        <f t="shared" si="207"/>
        <v>0.46401089331517775</v>
      </c>
    </row>
    <row r="6603" spans="1:6">
      <c r="A6603">
        <v>1465.8</v>
      </c>
      <c r="B6603">
        <v>3768.2</v>
      </c>
      <c r="C6603">
        <v>1465.6</v>
      </c>
      <c r="D6603">
        <v>3636.5</v>
      </c>
      <c r="E6603">
        <f t="shared" si="208"/>
        <v>0.46551067073170727</v>
      </c>
      <c r="F6603">
        <f t="shared" si="207"/>
        <v>0.4641058931568447</v>
      </c>
    </row>
    <row r="6604" spans="1:6">
      <c r="A6604">
        <v>1466</v>
      </c>
      <c r="B6604">
        <v>3768.2</v>
      </c>
      <c r="C6604">
        <v>1465.8</v>
      </c>
      <c r="D6604">
        <v>3636.5</v>
      </c>
      <c r="E6604">
        <f t="shared" si="208"/>
        <v>0.46557418699186986</v>
      </c>
      <c r="F6604">
        <f t="shared" si="207"/>
        <v>0.46416922638462266</v>
      </c>
    </row>
    <row r="6605" spans="1:6">
      <c r="A6605">
        <v>1466.2</v>
      </c>
      <c r="B6605">
        <v>3768.2</v>
      </c>
      <c r="C6605">
        <v>1466</v>
      </c>
      <c r="D6605">
        <v>3636.5</v>
      </c>
      <c r="E6605">
        <f t="shared" si="208"/>
        <v>0.46563770325203252</v>
      </c>
      <c r="F6605">
        <f t="shared" si="207"/>
        <v>0.46423255961240062</v>
      </c>
    </row>
    <row r="6606" spans="1:6">
      <c r="A6606">
        <v>1466.5</v>
      </c>
      <c r="B6606">
        <v>3768.2</v>
      </c>
      <c r="C6606">
        <v>1466.2</v>
      </c>
      <c r="D6606">
        <v>3636.5</v>
      </c>
      <c r="E6606">
        <f t="shared" si="208"/>
        <v>0.46573297764227639</v>
      </c>
      <c r="F6606">
        <f t="shared" si="207"/>
        <v>0.46429589284017858</v>
      </c>
    </row>
    <row r="6607" spans="1:6">
      <c r="A6607">
        <v>1466.7</v>
      </c>
      <c r="B6607">
        <v>3768.2</v>
      </c>
      <c r="C6607">
        <v>1466.5</v>
      </c>
      <c r="D6607">
        <v>3636.5</v>
      </c>
      <c r="E6607">
        <f t="shared" si="208"/>
        <v>0.46579649390243899</v>
      </c>
      <c r="F6607">
        <f t="shared" si="207"/>
        <v>0.46439089268184552</v>
      </c>
    </row>
    <row r="6608" spans="1:6">
      <c r="A6608">
        <v>1466.9</v>
      </c>
      <c r="B6608">
        <v>3768.2</v>
      </c>
      <c r="C6608">
        <v>1466.7</v>
      </c>
      <c r="D6608">
        <v>3636.2</v>
      </c>
      <c r="E6608">
        <f t="shared" si="208"/>
        <v>0.46586001016260165</v>
      </c>
      <c r="F6608">
        <f t="shared" si="207"/>
        <v>0.46445422590962349</v>
      </c>
    </row>
    <row r="6609" spans="1:6">
      <c r="A6609">
        <v>1467.1</v>
      </c>
      <c r="B6609">
        <v>3768.6</v>
      </c>
      <c r="C6609">
        <v>1466.9</v>
      </c>
      <c r="D6609">
        <v>3636.2</v>
      </c>
      <c r="E6609">
        <f t="shared" si="208"/>
        <v>0.46592352642276419</v>
      </c>
      <c r="F6609">
        <f t="shared" si="207"/>
        <v>0.46451755913740145</v>
      </c>
    </row>
    <row r="6610" spans="1:6">
      <c r="A6610">
        <v>1467.4</v>
      </c>
      <c r="B6610">
        <v>3768.6</v>
      </c>
      <c r="C6610">
        <v>1467.1</v>
      </c>
      <c r="D6610">
        <v>3636.2</v>
      </c>
      <c r="E6610">
        <f t="shared" si="208"/>
        <v>0.46601880081300812</v>
      </c>
      <c r="F6610">
        <f t="shared" si="207"/>
        <v>0.46458089236517935</v>
      </c>
    </row>
    <row r="6611" spans="1:6">
      <c r="A6611">
        <v>1467.6</v>
      </c>
      <c r="B6611">
        <v>3768.6</v>
      </c>
      <c r="C6611">
        <v>1467.3</v>
      </c>
      <c r="D6611">
        <v>3636.2</v>
      </c>
      <c r="E6611">
        <f t="shared" si="208"/>
        <v>0.46608231707317066</v>
      </c>
      <c r="F6611">
        <f t="shared" si="207"/>
        <v>0.46464422559295732</v>
      </c>
    </row>
    <row r="6612" spans="1:6">
      <c r="A6612">
        <v>1467.8</v>
      </c>
      <c r="B6612">
        <v>3768.6</v>
      </c>
      <c r="C6612">
        <v>1467.6</v>
      </c>
      <c r="D6612">
        <v>3635.9</v>
      </c>
      <c r="E6612">
        <f t="shared" si="208"/>
        <v>0.46614583333333331</v>
      </c>
      <c r="F6612">
        <f t="shared" si="207"/>
        <v>0.46473922543462426</v>
      </c>
    </row>
    <row r="6613" spans="1:6">
      <c r="A6613">
        <v>1468</v>
      </c>
      <c r="B6613">
        <v>3768.6</v>
      </c>
      <c r="C6613">
        <v>1467.8</v>
      </c>
      <c r="D6613">
        <v>3636.2</v>
      </c>
      <c r="E6613">
        <f t="shared" si="208"/>
        <v>0.46620934959349591</v>
      </c>
      <c r="F6613">
        <f t="shared" si="207"/>
        <v>0.46480255866240222</v>
      </c>
    </row>
    <row r="6614" spans="1:6">
      <c r="A6614">
        <v>1468.2</v>
      </c>
      <c r="B6614">
        <v>3768.6</v>
      </c>
      <c r="C6614">
        <v>1468</v>
      </c>
      <c r="D6614">
        <v>3635.9</v>
      </c>
      <c r="E6614">
        <f t="shared" si="208"/>
        <v>0.46627286585365851</v>
      </c>
      <c r="F6614">
        <f t="shared" si="207"/>
        <v>0.46486589189018018</v>
      </c>
    </row>
    <row r="6615" spans="1:6">
      <c r="A6615">
        <v>1468.5</v>
      </c>
      <c r="B6615">
        <v>3768.6</v>
      </c>
      <c r="C6615">
        <v>1468.2</v>
      </c>
      <c r="D6615">
        <v>3635.9</v>
      </c>
      <c r="E6615">
        <f t="shared" si="208"/>
        <v>0.46636814024390238</v>
      </c>
      <c r="F6615">
        <f t="shared" si="207"/>
        <v>0.46492922511795814</v>
      </c>
    </row>
    <row r="6616" spans="1:6">
      <c r="A6616">
        <v>1468.7</v>
      </c>
      <c r="B6616">
        <v>3768.9</v>
      </c>
      <c r="C6616">
        <v>1468.5</v>
      </c>
      <c r="D6616">
        <v>3635.9</v>
      </c>
      <c r="E6616">
        <f t="shared" si="208"/>
        <v>0.46643165650406504</v>
      </c>
      <c r="F6616">
        <f t="shared" si="207"/>
        <v>0.46502422495962503</v>
      </c>
    </row>
    <row r="6617" spans="1:6">
      <c r="A6617">
        <v>1468.9</v>
      </c>
      <c r="B6617">
        <v>3768.9</v>
      </c>
      <c r="C6617">
        <v>1468.7</v>
      </c>
      <c r="D6617">
        <v>3635.9</v>
      </c>
      <c r="E6617">
        <f t="shared" si="208"/>
        <v>0.46649517276422764</v>
      </c>
      <c r="F6617">
        <f t="shared" si="207"/>
        <v>0.46508755818740305</v>
      </c>
    </row>
    <row r="6618" spans="1:6">
      <c r="A6618">
        <v>1469.1</v>
      </c>
      <c r="B6618">
        <v>3768.9</v>
      </c>
      <c r="C6618">
        <v>1468.9</v>
      </c>
      <c r="D6618">
        <v>3635.6</v>
      </c>
      <c r="E6618">
        <f t="shared" si="208"/>
        <v>0.46655868902439018</v>
      </c>
      <c r="F6618">
        <f t="shared" si="207"/>
        <v>0.46515089141518101</v>
      </c>
    </row>
    <row r="6619" spans="1:6">
      <c r="A6619">
        <v>1469.4</v>
      </c>
      <c r="B6619">
        <v>3768.9</v>
      </c>
      <c r="C6619">
        <v>1469.1</v>
      </c>
      <c r="D6619">
        <v>3635.6</v>
      </c>
      <c r="E6619">
        <f t="shared" si="208"/>
        <v>0.46665396341463417</v>
      </c>
      <c r="F6619">
        <f t="shared" si="207"/>
        <v>0.46521422464295886</v>
      </c>
    </row>
    <row r="6620" spans="1:6">
      <c r="A6620">
        <v>1469.6</v>
      </c>
      <c r="B6620">
        <v>3768.9</v>
      </c>
      <c r="C6620">
        <v>1469.3</v>
      </c>
      <c r="D6620">
        <v>3635.6</v>
      </c>
      <c r="E6620">
        <f t="shared" si="208"/>
        <v>0.46671747967479671</v>
      </c>
      <c r="F6620">
        <f t="shared" si="207"/>
        <v>0.46527755787073688</v>
      </c>
    </row>
    <row r="6621" spans="1:6">
      <c r="A6621">
        <v>1469.8</v>
      </c>
      <c r="B6621">
        <v>3768.9</v>
      </c>
      <c r="C6621">
        <v>1469.6</v>
      </c>
      <c r="D6621">
        <v>3635.6</v>
      </c>
      <c r="E6621">
        <f t="shared" si="208"/>
        <v>0.46678099593495931</v>
      </c>
      <c r="F6621">
        <f t="shared" si="207"/>
        <v>0.46537255771240377</v>
      </c>
    </row>
    <row r="6622" spans="1:6">
      <c r="A6622">
        <v>1470</v>
      </c>
      <c r="B6622">
        <v>3769.2</v>
      </c>
      <c r="C6622">
        <v>1469.8</v>
      </c>
      <c r="D6622">
        <v>3635.6</v>
      </c>
      <c r="E6622">
        <f t="shared" si="208"/>
        <v>0.46684451219512191</v>
      </c>
      <c r="F6622">
        <f t="shared" si="207"/>
        <v>0.46543589094018173</v>
      </c>
    </row>
    <row r="6623" spans="1:6">
      <c r="A6623">
        <v>1470.2</v>
      </c>
      <c r="B6623">
        <v>3769.2</v>
      </c>
      <c r="C6623">
        <v>1470</v>
      </c>
      <c r="D6623">
        <v>3635.2</v>
      </c>
      <c r="E6623">
        <f t="shared" si="208"/>
        <v>0.46690802845528456</v>
      </c>
      <c r="F6623">
        <f t="shared" si="207"/>
        <v>0.46549922416795969</v>
      </c>
    </row>
    <row r="6624" spans="1:6">
      <c r="A6624">
        <v>1470.5</v>
      </c>
      <c r="B6624">
        <v>3769.2</v>
      </c>
      <c r="C6624">
        <v>1470.2</v>
      </c>
      <c r="D6624">
        <v>3635.2</v>
      </c>
      <c r="E6624">
        <f t="shared" si="208"/>
        <v>0.46700330284552843</v>
      </c>
      <c r="F6624">
        <f t="shared" si="207"/>
        <v>0.46556255739573765</v>
      </c>
    </row>
    <row r="6625" spans="1:6">
      <c r="A6625">
        <v>1470.7</v>
      </c>
      <c r="B6625">
        <v>3769.2</v>
      </c>
      <c r="C6625">
        <v>1470.5</v>
      </c>
      <c r="D6625">
        <v>3635.2</v>
      </c>
      <c r="E6625">
        <f t="shared" si="208"/>
        <v>0.46706681910569103</v>
      </c>
      <c r="F6625">
        <f t="shared" si="207"/>
        <v>0.4656575572374046</v>
      </c>
    </row>
    <row r="6626" spans="1:6">
      <c r="A6626">
        <v>1470.9</v>
      </c>
      <c r="B6626">
        <v>3769.2</v>
      </c>
      <c r="C6626">
        <v>1470.7</v>
      </c>
      <c r="D6626">
        <v>3635.2</v>
      </c>
      <c r="E6626">
        <f t="shared" si="208"/>
        <v>0.46713033536585363</v>
      </c>
      <c r="F6626">
        <f t="shared" si="207"/>
        <v>0.46572089046518256</v>
      </c>
    </row>
    <row r="6627" spans="1:6">
      <c r="A6627">
        <v>1471.1</v>
      </c>
      <c r="B6627">
        <v>3769.2</v>
      </c>
      <c r="C6627">
        <v>1470.9</v>
      </c>
      <c r="D6627">
        <v>3635.2</v>
      </c>
      <c r="E6627">
        <f t="shared" si="208"/>
        <v>0.46719385162601618</v>
      </c>
      <c r="F6627">
        <f t="shared" si="207"/>
        <v>0.46578422369296052</v>
      </c>
    </row>
    <row r="6628" spans="1:6">
      <c r="A6628">
        <v>1471.4</v>
      </c>
      <c r="B6628">
        <v>3769.5</v>
      </c>
      <c r="C6628">
        <v>1471.1</v>
      </c>
      <c r="D6628">
        <v>3635.2</v>
      </c>
      <c r="E6628">
        <f t="shared" si="208"/>
        <v>0.46728912601626016</v>
      </c>
      <c r="F6628">
        <f t="shared" si="207"/>
        <v>0.46584755692073843</v>
      </c>
    </row>
    <row r="6629" spans="1:6">
      <c r="A6629">
        <v>1471.6</v>
      </c>
      <c r="B6629">
        <v>3769.5</v>
      </c>
      <c r="C6629">
        <v>1471.3</v>
      </c>
      <c r="D6629">
        <v>3634.9</v>
      </c>
      <c r="E6629">
        <f t="shared" si="208"/>
        <v>0.4673526422764227</v>
      </c>
      <c r="F6629">
        <f t="shared" si="207"/>
        <v>0.46591089014851639</v>
      </c>
    </row>
    <row r="6630" spans="1:6">
      <c r="A6630">
        <v>1471.8</v>
      </c>
      <c r="B6630">
        <v>3769.5</v>
      </c>
      <c r="C6630">
        <v>1471.6</v>
      </c>
      <c r="D6630">
        <v>3634.9</v>
      </c>
      <c r="E6630">
        <f t="shared" si="208"/>
        <v>0.4674161585365853</v>
      </c>
      <c r="F6630">
        <f t="shared" si="207"/>
        <v>0.46600588999018333</v>
      </c>
    </row>
    <row r="6631" spans="1:6">
      <c r="A6631">
        <v>1472</v>
      </c>
      <c r="B6631">
        <v>3769.5</v>
      </c>
      <c r="C6631">
        <v>1471.8</v>
      </c>
      <c r="D6631">
        <v>3634.9</v>
      </c>
      <c r="E6631">
        <f t="shared" si="208"/>
        <v>0.46747967479674796</v>
      </c>
      <c r="F6631">
        <f t="shared" si="207"/>
        <v>0.46606922321796129</v>
      </c>
    </row>
    <row r="6632" spans="1:6">
      <c r="A6632">
        <v>1472.2</v>
      </c>
      <c r="B6632">
        <v>3769.5</v>
      </c>
      <c r="C6632">
        <v>1472</v>
      </c>
      <c r="D6632">
        <v>3634.9</v>
      </c>
      <c r="E6632">
        <f t="shared" si="208"/>
        <v>0.46754319105691056</v>
      </c>
      <c r="F6632">
        <f t="shared" si="207"/>
        <v>0.46613255644573925</v>
      </c>
    </row>
    <row r="6633" spans="1:6">
      <c r="A6633">
        <v>1472.5</v>
      </c>
      <c r="B6633">
        <v>3769.8</v>
      </c>
      <c r="C6633">
        <v>1472.2</v>
      </c>
      <c r="D6633">
        <v>3634.6</v>
      </c>
      <c r="E6633">
        <f t="shared" si="208"/>
        <v>0.46763846544715443</v>
      </c>
      <c r="F6633">
        <f t="shared" si="207"/>
        <v>0.46619588967351722</v>
      </c>
    </row>
    <row r="6634" spans="1:6">
      <c r="A6634">
        <v>1472.7</v>
      </c>
      <c r="B6634">
        <v>3769.8</v>
      </c>
      <c r="C6634">
        <v>1472.5</v>
      </c>
      <c r="D6634">
        <v>3634.6</v>
      </c>
      <c r="E6634">
        <f t="shared" si="208"/>
        <v>0.46770198170731708</v>
      </c>
      <c r="F6634">
        <f t="shared" si="207"/>
        <v>0.4662908895151841</v>
      </c>
    </row>
    <row r="6635" spans="1:6">
      <c r="A6635">
        <v>1472.9</v>
      </c>
      <c r="B6635">
        <v>3769.8</v>
      </c>
      <c r="C6635">
        <v>1472.7</v>
      </c>
      <c r="D6635">
        <v>3634.6</v>
      </c>
      <c r="E6635">
        <f t="shared" si="208"/>
        <v>0.46776549796747968</v>
      </c>
      <c r="F6635">
        <f t="shared" si="207"/>
        <v>0.46635422274296212</v>
      </c>
    </row>
    <row r="6636" spans="1:6">
      <c r="A6636">
        <v>1473.1</v>
      </c>
      <c r="B6636">
        <v>3769.8</v>
      </c>
      <c r="C6636">
        <v>1472.9</v>
      </c>
      <c r="D6636">
        <v>3634.6</v>
      </c>
      <c r="E6636">
        <f t="shared" si="208"/>
        <v>0.46782901422764223</v>
      </c>
      <c r="F6636">
        <f t="shared" si="207"/>
        <v>0.46641755597074008</v>
      </c>
    </row>
    <row r="6637" spans="1:6">
      <c r="A6637">
        <v>1473.3</v>
      </c>
      <c r="B6637">
        <v>3769.8</v>
      </c>
      <c r="C6637">
        <v>1473.1</v>
      </c>
      <c r="D6637">
        <v>3634.6</v>
      </c>
      <c r="E6637">
        <f t="shared" si="208"/>
        <v>0.46789253048780483</v>
      </c>
      <c r="F6637">
        <f t="shared" si="207"/>
        <v>0.46648088919851793</v>
      </c>
    </row>
    <row r="6638" spans="1:6">
      <c r="A6638">
        <v>1473.6</v>
      </c>
      <c r="B6638">
        <v>3769.8</v>
      </c>
      <c r="C6638">
        <v>1473.3</v>
      </c>
      <c r="D6638">
        <v>3634.6</v>
      </c>
      <c r="E6638">
        <f t="shared" si="208"/>
        <v>0.46798780487804875</v>
      </c>
      <c r="F6638">
        <f t="shared" si="207"/>
        <v>0.46654422242629595</v>
      </c>
    </row>
    <row r="6639" spans="1:6">
      <c r="A6639">
        <v>1473.8</v>
      </c>
      <c r="B6639">
        <v>3770.1</v>
      </c>
      <c r="C6639">
        <v>1473.6</v>
      </c>
      <c r="D6639">
        <v>3634.3</v>
      </c>
      <c r="E6639">
        <f t="shared" si="208"/>
        <v>0.46805132113821135</v>
      </c>
      <c r="F6639">
        <f t="shared" si="207"/>
        <v>0.46663922226796284</v>
      </c>
    </row>
    <row r="6640" spans="1:6">
      <c r="A6640">
        <v>1474</v>
      </c>
      <c r="B6640">
        <v>3770.1</v>
      </c>
      <c r="C6640">
        <v>1473.8</v>
      </c>
      <c r="D6640">
        <v>3634.3</v>
      </c>
      <c r="E6640">
        <f t="shared" si="208"/>
        <v>0.46811483739837395</v>
      </c>
      <c r="F6640">
        <f t="shared" si="207"/>
        <v>0.4667025554957408</v>
      </c>
    </row>
    <row r="6641" spans="1:6">
      <c r="A6641">
        <v>1474.2</v>
      </c>
      <c r="B6641">
        <v>3770.1</v>
      </c>
      <c r="C6641">
        <v>1474</v>
      </c>
      <c r="D6641">
        <v>3634.3</v>
      </c>
      <c r="E6641">
        <f t="shared" si="208"/>
        <v>0.46817835365853655</v>
      </c>
      <c r="F6641">
        <f t="shared" si="207"/>
        <v>0.46676588872351876</v>
      </c>
    </row>
    <row r="6642" spans="1:6">
      <c r="A6642">
        <v>1474.5</v>
      </c>
      <c r="B6642">
        <v>3770.1</v>
      </c>
      <c r="C6642">
        <v>1474.2</v>
      </c>
      <c r="D6642">
        <v>3634.3</v>
      </c>
      <c r="E6642">
        <f t="shared" si="208"/>
        <v>0.46827362804878048</v>
      </c>
      <c r="F6642">
        <f t="shared" si="207"/>
        <v>0.46682922195129672</v>
      </c>
    </row>
    <row r="6643" spans="1:6">
      <c r="A6643">
        <v>1474.7</v>
      </c>
      <c r="B6643">
        <v>3770.1</v>
      </c>
      <c r="C6643">
        <v>1474.5</v>
      </c>
      <c r="D6643">
        <v>3634.3</v>
      </c>
      <c r="E6643">
        <f t="shared" si="208"/>
        <v>0.46833714430894308</v>
      </c>
      <c r="F6643">
        <f t="shared" si="207"/>
        <v>0.46692422179296367</v>
      </c>
    </row>
    <row r="6644" spans="1:6">
      <c r="A6644">
        <v>1474.9</v>
      </c>
      <c r="B6644">
        <v>3770.1</v>
      </c>
      <c r="C6644">
        <v>1474.7</v>
      </c>
      <c r="D6644">
        <v>3634</v>
      </c>
      <c r="E6644">
        <f t="shared" si="208"/>
        <v>0.46840066056910568</v>
      </c>
      <c r="F6644">
        <f t="shared" si="207"/>
        <v>0.46698755502074163</v>
      </c>
    </row>
    <row r="6645" spans="1:6">
      <c r="A6645">
        <v>1475.1</v>
      </c>
      <c r="B6645">
        <v>3770.1</v>
      </c>
      <c r="C6645">
        <v>1474.9</v>
      </c>
      <c r="D6645">
        <v>3634</v>
      </c>
      <c r="E6645">
        <f t="shared" si="208"/>
        <v>0.46846417682926822</v>
      </c>
      <c r="F6645">
        <f t="shared" si="207"/>
        <v>0.46705088824851959</v>
      </c>
    </row>
    <row r="6646" spans="1:6">
      <c r="A6646">
        <v>1475.3</v>
      </c>
      <c r="B6646">
        <v>3770.4</v>
      </c>
      <c r="C6646">
        <v>1475.1</v>
      </c>
      <c r="D6646">
        <v>3634</v>
      </c>
      <c r="E6646">
        <f t="shared" si="208"/>
        <v>0.46852769308943087</v>
      </c>
      <c r="F6646">
        <f t="shared" si="207"/>
        <v>0.4671142214762975</v>
      </c>
    </row>
    <row r="6647" spans="1:6">
      <c r="A6647">
        <v>1475.6</v>
      </c>
      <c r="B6647">
        <v>3770.4</v>
      </c>
      <c r="C6647">
        <v>1475.3</v>
      </c>
      <c r="D6647">
        <v>3634</v>
      </c>
      <c r="E6647">
        <f t="shared" si="208"/>
        <v>0.46862296747967475</v>
      </c>
      <c r="F6647">
        <f t="shared" si="207"/>
        <v>0.46717755470407546</v>
      </c>
    </row>
    <row r="6648" spans="1:6">
      <c r="A6648">
        <v>1475.8</v>
      </c>
      <c r="B6648">
        <v>3770.4</v>
      </c>
      <c r="C6648">
        <v>1475.6</v>
      </c>
      <c r="D6648">
        <v>3634</v>
      </c>
      <c r="E6648">
        <f t="shared" si="208"/>
        <v>0.46868648373983735</v>
      </c>
      <c r="F6648">
        <f t="shared" si="207"/>
        <v>0.4672725545457424</v>
      </c>
    </row>
    <row r="6649" spans="1:6">
      <c r="A6649">
        <v>1476</v>
      </c>
      <c r="B6649">
        <v>3770.4</v>
      </c>
      <c r="C6649">
        <v>1475.8</v>
      </c>
      <c r="D6649">
        <v>3634</v>
      </c>
      <c r="E6649">
        <f t="shared" si="208"/>
        <v>0.46875</v>
      </c>
      <c r="F6649">
        <f t="shared" si="207"/>
        <v>0.46733588777352036</v>
      </c>
    </row>
    <row r="6650" spans="1:6">
      <c r="A6650">
        <v>1476.2</v>
      </c>
      <c r="B6650">
        <v>3770.4</v>
      </c>
      <c r="C6650">
        <v>1476</v>
      </c>
      <c r="D6650">
        <v>3634</v>
      </c>
      <c r="E6650">
        <f t="shared" si="208"/>
        <v>0.4688135162601626</v>
      </c>
      <c r="F6650">
        <f t="shared" si="207"/>
        <v>0.46739922100129833</v>
      </c>
    </row>
    <row r="6651" spans="1:6">
      <c r="A6651">
        <v>1476.5</v>
      </c>
      <c r="B6651">
        <v>3770.7</v>
      </c>
      <c r="C6651">
        <v>1476.2</v>
      </c>
      <c r="D6651">
        <v>3633.7</v>
      </c>
      <c r="E6651">
        <f t="shared" si="208"/>
        <v>0.46890879065040647</v>
      </c>
      <c r="F6651">
        <f t="shared" si="207"/>
        <v>0.46746255422907629</v>
      </c>
    </row>
    <row r="6652" spans="1:6">
      <c r="A6652">
        <v>1476.7</v>
      </c>
      <c r="B6652">
        <v>3770.7</v>
      </c>
      <c r="C6652">
        <v>1476.5</v>
      </c>
      <c r="D6652">
        <v>3633.7</v>
      </c>
      <c r="E6652">
        <f t="shared" si="208"/>
        <v>0.46897230691056907</v>
      </c>
      <c r="F6652">
        <f t="shared" si="207"/>
        <v>0.46755755407074318</v>
      </c>
    </row>
    <row r="6653" spans="1:6">
      <c r="A6653">
        <v>1476.9</v>
      </c>
      <c r="B6653">
        <v>3770.7</v>
      </c>
      <c r="C6653">
        <v>1476.7</v>
      </c>
      <c r="D6653">
        <v>3633.7</v>
      </c>
      <c r="E6653">
        <f t="shared" si="208"/>
        <v>0.46903582317073172</v>
      </c>
      <c r="F6653">
        <f t="shared" si="207"/>
        <v>0.46762088729852119</v>
      </c>
    </row>
    <row r="6654" spans="1:6">
      <c r="A6654">
        <v>1477.1</v>
      </c>
      <c r="B6654">
        <v>3770.7</v>
      </c>
      <c r="C6654">
        <v>1476.9</v>
      </c>
      <c r="D6654">
        <v>3633.4</v>
      </c>
      <c r="E6654">
        <f t="shared" si="208"/>
        <v>0.46909933943089427</v>
      </c>
      <c r="F6654">
        <f t="shared" si="207"/>
        <v>0.46768422052629915</v>
      </c>
    </row>
    <row r="6655" spans="1:6">
      <c r="A6655">
        <v>1477.3</v>
      </c>
      <c r="B6655">
        <v>3770.7</v>
      </c>
      <c r="C6655">
        <v>1477.1</v>
      </c>
      <c r="D6655">
        <v>3633.4</v>
      </c>
      <c r="E6655">
        <f t="shared" si="208"/>
        <v>0.46916285569105687</v>
      </c>
      <c r="F6655">
        <f t="shared" si="207"/>
        <v>0.46774755375407706</v>
      </c>
    </row>
    <row r="6656" spans="1:6">
      <c r="A6656">
        <v>1477.6</v>
      </c>
      <c r="B6656">
        <v>3770.7</v>
      </c>
      <c r="C6656">
        <v>1477.3</v>
      </c>
      <c r="D6656">
        <v>3633.4</v>
      </c>
      <c r="E6656">
        <f t="shared" si="208"/>
        <v>0.46925813008130074</v>
      </c>
      <c r="F6656">
        <f t="shared" si="207"/>
        <v>0.46781088698185502</v>
      </c>
    </row>
    <row r="6657" spans="1:6">
      <c r="A6657">
        <v>1477.8</v>
      </c>
      <c r="B6657">
        <v>3770.7</v>
      </c>
      <c r="C6657">
        <v>1477.6</v>
      </c>
      <c r="D6657">
        <v>3633.4</v>
      </c>
      <c r="E6657">
        <f t="shared" si="208"/>
        <v>0.46932164634146339</v>
      </c>
      <c r="F6657">
        <f t="shared" si="207"/>
        <v>0.46790588682352191</v>
      </c>
    </row>
    <row r="6658" spans="1:6">
      <c r="A6658">
        <v>1478</v>
      </c>
      <c r="B6658">
        <v>3771</v>
      </c>
      <c r="C6658">
        <v>1477.8</v>
      </c>
      <c r="D6658">
        <v>3633.4</v>
      </c>
      <c r="E6658">
        <f t="shared" si="208"/>
        <v>0.46938516260162599</v>
      </c>
      <c r="F6658">
        <f t="shared" si="207"/>
        <v>0.46796922005129987</v>
      </c>
    </row>
    <row r="6659" spans="1:6">
      <c r="A6659">
        <v>1478.2</v>
      </c>
      <c r="B6659">
        <v>3771</v>
      </c>
      <c r="C6659">
        <v>1478</v>
      </c>
      <c r="D6659">
        <v>3633.4</v>
      </c>
      <c r="E6659">
        <f t="shared" si="208"/>
        <v>0.46944867886178859</v>
      </c>
      <c r="F6659">
        <f t="shared" si="207"/>
        <v>0.46803255327907783</v>
      </c>
    </row>
    <row r="6660" spans="1:6">
      <c r="A6660">
        <v>1478.5</v>
      </c>
      <c r="B6660">
        <v>3771</v>
      </c>
      <c r="C6660">
        <v>1478.2</v>
      </c>
      <c r="D6660">
        <v>3633.4</v>
      </c>
      <c r="E6660">
        <f t="shared" si="208"/>
        <v>0.46954395325203252</v>
      </c>
      <c r="F6660">
        <f t="shared" ref="F6660:F6723" si="209">C6660/$C$2</f>
        <v>0.4680958865068558</v>
      </c>
    </row>
    <row r="6661" spans="1:6">
      <c r="A6661">
        <v>1478.7</v>
      </c>
      <c r="B6661">
        <v>3771</v>
      </c>
      <c r="C6661">
        <v>1478.5</v>
      </c>
      <c r="D6661">
        <v>3633.1</v>
      </c>
      <c r="E6661">
        <f t="shared" si="208"/>
        <v>0.46960746951219512</v>
      </c>
      <c r="F6661">
        <f t="shared" si="209"/>
        <v>0.46819088634852274</v>
      </c>
    </row>
    <row r="6662" spans="1:6">
      <c r="A6662">
        <v>1478.9</v>
      </c>
      <c r="B6662">
        <v>3771.3</v>
      </c>
      <c r="C6662">
        <v>1478.7</v>
      </c>
      <c r="D6662">
        <v>3633.1</v>
      </c>
      <c r="E6662">
        <f t="shared" si="208"/>
        <v>0.46967098577235772</v>
      </c>
      <c r="F6662">
        <f t="shared" si="209"/>
        <v>0.4682542195763007</v>
      </c>
    </row>
    <row r="6663" spans="1:6">
      <c r="A6663">
        <v>1479.1</v>
      </c>
      <c r="B6663">
        <v>3771.3</v>
      </c>
      <c r="C6663">
        <v>1478.9</v>
      </c>
      <c r="D6663">
        <v>3633.1</v>
      </c>
      <c r="E6663">
        <f t="shared" si="208"/>
        <v>0.46973450203252026</v>
      </c>
      <c r="F6663">
        <f t="shared" si="209"/>
        <v>0.46831755280407866</v>
      </c>
    </row>
    <row r="6664" spans="1:6">
      <c r="A6664">
        <v>1479.3</v>
      </c>
      <c r="B6664">
        <v>3771.3</v>
      </c>
      <c r="C6664">
        <v>1479.1</v>
      </c>
      <c r="D6664">
        <v>3633.1</v>
      </c>
      <c r="E6664">
        <f t="shared" si="208"/>
        <v>0.46979801829268286</v>
      </c>
      <c r="F6664">
        <f t="shared" si="209"/>
        <v>0.46838088603185657</v>
      </c>
    </row>
    <row r="6665" spans="1:6">
      <c r="A6665">
        <v>1479.6</v>
      </c>
      <c r="B6665">
        <v>3771.3</v>
      </c>
      <c r="C6665">
        <v>1479.3</v>
      </c>
      <c r="D6665">
        <v>3633.1</v>
      </c>
      <c r="E6665">
        <f t="shared" ref="E6665:E6728" si="210">A6665/3148.8</f>
        <v>0.46989329268292679</v>
      </c>
      <c r="F6665">
        <f t="shared" si="209"/>
        <v>0.46844421925963453</v>
      </c>
    </row>
    <row r="6666" spans="1:6">
      <c r="A6666">
        <v>1479.8</v>
      </c>
      <c r="B6666">
        <v>3771.3</v>
      </c>
      <c r="C6666">
        <v>1479.6</v>
      </c>
      <c r="D6666">
        <v>3632.8</v>
      </c>
      <c r="E6666">
        <f t="shared" si="210"/>
        <v>0.46995680894308939</v>
      </c>
      <c r="F6666">
        <f t="shared" si="209"/>
        <v>0.46853921910130147</v>
      </c>
    </row>
    <row r="6667" spans="1:6">
      <c r="A6667">
        <v>1480</v>
      </c>
      <c r="B6667">
        <v>3771.3</v>
      </c>
      <c r="C6667">
        <v>1479.8</v>
      </c>
      <c r="D6667">
        <v>3632.8</v>
      </c>
      <c r="E6667">
        <f t="shared" si="210"/>
        <v>0.47002032520325199</v>
      </c>
      <c r="F6667">
        <f t="shared" si="209"/>
        <v>0.46860255232907944</v>
      </c>
    </row>
    <row r="6668" spans="1:6">
      <c r="A6668">
        <v>1480.2</v>
      </c>
      <c r="B6668">
        <v>3771.3</v>
      </c>
      <c r="C6668">
        <v>1480</v>
      </c>
      <c r="D6668">
        <v>3632.8</v>
      </c>
      <c r="E6668">
        <f t="shared" si="210"/>
        <v>0.47008384146341464</v>
      </c>
      <c r="F6668">
        <f t="shared" si="209"/>
        <v>0.4686658855568574</v>
      </c>
    </row>
    <row r="6669" spans="1:6">
      <c r="A6669">
        <v>1480.5</v>
      </c>
      <c r="B6669">
        <v>3771.3</v>
      </c>
      <c r="C6669">
        <v>1480.2</v>
      </c>
      <c r="D6669">
        <v>3632.8</v>
      </c>
      <c r="E6669">
        <f t="shared" si="210"/>
        <v>0.47017911585365851</v>
      </c>
      <c r="F6669">
        <f t="shared" si="209"/>
        <v>0.46872921878463536</v>
      </c>
    </row>
    <row r="6670" spans="1:6">
      <c r="A6670">
        <v>1480.7</v>
      </c>
      <c r="B6670">
        <v>3771.7</v>
      </c>
      <c r="C6670">
        <v>1480.4</v>
      </c>
      <c r="D6670">
        <v>3632.5</v>
      </c>
      <c r="E6670">
        <f t="shared" si="210"/>
        <v>0.47024263211382111</v>
      </c>
      <c r="F6670">
        <f t="shared" si="209"/>
        <v>0.46879255201241332</v>
      </c>
    </row>
    <row r="6671" spans="1:6">
      <c r="A6671">
        <v>1480.9</v>
      </c>
      <c r="B6671">
        <v>3771.7</v>
      </c>
      <c r="C6671">
        <v>1480.7</v>
      </c>
      <c r="D6671">
        <v>3632.5</v>
      </c>
      <c r="E6671">
        <f t="shared" si="210"/>
        <v>0.47030614837398377</v>
      </c>
      <c r="F6671">
        <f t="shared" si="209"/>
        <v>0.46888755185408026</v>
      </c>
    </row>
    <row r="6672" spans="1:6">
      <c r="A6672">
        <v>1481.1</v>
      </c>
      <c r="B6672">
        <v>3771.7</v>
      </c>
      <c r="C6672">
        <v>1480.9</v>
      </c>
      <c r="D6672">
        <v>3632.5</v>
      </c>
      <c r="E6672">
        <f t="shared" si="210"/>
        <v>0.47036966463414631</v>
      </c>
      <c r="F6672">
        <f t="shared" si="209"/>
        <v>0.46895088508185823</v>
      </c>
    </row>
    <row r="6673" spans="1:6">
      <c r="A6673">
        <v>1481.3</v>
      </c>
      <c r="B6673">
        <v>3771.7</v>
      </c>
      <c r="C6673">
        <v>1481.1</v>
      </c>
      <c r="D6673">
        <v>3632.5</v>
      </c>
      <c r="E6673">
        <f t="shared" si="210"/>
        <v>0.47043318089430891</v>
      </c>
      <c r="F6673">
        <f t="shared" si="209"/>
        <v>0.46901421830963613</v>
      </c>
    </row>
    <row r="6674" spans="1:6">
      <c r="A6674">
        <v>1481.6</v>
      </c>
      <c r="B6674">
        <v>3772</v>
      </c>
      <c r="C6674">
        <v>1481.3</v>
      </c>
      <c r="D6674">
        <v>3632.5</v>
      </c>
      <c r="E6674">
        <f t="shared" si="210"/>
        <v>0.47052845528455278</v>
      </c>
      <c r="F6674">
        <f t="shared" si="209"/>
        <v>0.46907755153741409</v>
      </c>
    </row>
    <row r="6675" spans="1:6">
      <c r="A6675">
        <v>1481.8</v>
      </c>
      <c r="B6675">
        <v>3772</v>
      </c>
      <c r="C6675">
        <v>1481.6</v>
      </c>
      <c r="D6675">
        <v>3632.1</v>
      </c>
      <c r="E6675">
        <f t="shared" si="210"/>
        <v>0.47059197154471538</v>
      </c>
      <c r="F6675">
        <f t="shared" si="209"/>
        <v>0.46917255137908098</v>
      </c>
    </row>
    <row r="6676" spans="1:6">
      <c r="A6676">
        <v>1482</v>
      </c>
      <c r="B6676">
        <v>3772</v>
      </c>
      <c r="C6676">
        <v>1481.8</v>
      </c>
      <c r="D6676">
        <v>3632.1</v>
      </c>
      <c r="E6676">
        <f t="shared" si="210"/>
        <v>0.47065548780487804</v>
      </c>
      <c r="F6676">
        <f t="shared" si="209"/>
        <v>0.46923588460685894</v>
      </c>
    </row>
    <row r="6677" spans="1:6">
      <c r="A6677">
        <v>1482.2</v>
      </c>
      <c r="B6677">
        <v>3772</v>
      </c>
      <c r="C6677">
        <v>1482</v>
      </c>
      <c r="D6677">
        <v>3632.1</v>
      </c>
      <c r="E6677">
        <f t="shared" si="210"/>
        <v>0.47071900406504064</v>
      </c>
      <c r="F6677">
        <f t="shared" si="209"/>
        <v>0.46929921783463691</v>
      </c>
    </row>
    <row r="6678" spans="1:6">
      <c r="A6678">
        <v>1482.5</v>
      </c>
      <c r="B6678">
        <v>3772</v>
      </c>
      <c r="C6678">
        <v>1482.2</v>
      </c>
      <c r="D6678">
        <v>3632.1</v>
      </c>
      <c r="E6678">
        <f t="shared" si="210"/>
        <v>0.47081427845528451</v>
      </c>
      <c r="F6678">
        <f t="shared" si="209"/>
        <v>0.46936255106241492</v>
      </c>
    </row>
    <row r="6679" spans="1:6">
      <c r="A6679">
        <v>1482.7</v>
      </c>
      <c r="B6679">
        <v>3772</v>
      </c>
      <c r="C6679">
        <v>1482.4</v>
      </c>
      <c r="D6679">
        <v>3632.1</v>
      </c>
      <c r="E6679">
        <f t="shared" si="210"/>
        <v>0.47087779471544716</v>
      </c>
      <c r="F6679">
        <f t="shared" si="209"/>
        <v>0.46942588429019289</v>
      </c>
    </row>
    <row r="6680" spans="1:6">
      <c r="A6680">
        <v>1482.9</v>
      </c>
      <c r="B6680">
        <v>3772</v>
      </c>
      <c r="C6680">
        <v>1482.7</v>
      </c>
      <c r="D6680">
        <v>3632.1</v>
      </c>
      <c r="E6680">
        <f t="shared" si="210"/>
        <v>0.47094131097560976</v>
      </c>
      <c r="F6680">
        <f t="shared" si="209"/>
        <v>0.46952088413185977</v>
      </c>
    </row>
    <row r="6681" spans="1:6">
      <c r="A6681">
        <v>1483.1</v>
      </c>
      <c r="B6681">
        <v>3772.3</v>
      </c>
      <c r="C6681">
        <v>1482.9</v>
      </c>
      <c r="D6681">
        <v>3631.8</v>
      </c>
      <c r="E6681">
        <f t="shared" si="210"/>
        <v>0.47100482723577231</v>
      </c>
      <c r="F6681">
        <f t="shared" si="209"/>
        <v>0.46958421735963773</v>
      </c>
    </row>
    <row r="6682" spans="1:6">
      <c r="A6682">
        <v>1483.3</v>
      </c>
      <c r="B6682">
        <v>3772.3</v>
      </c>
      <c r="C6682">
        <v>1483.1</v>
      </c>
      <c r="D6682">
        <v>3631.8</v>
      </c>
      <c r="E6682">
        <f t="shared" si="210"/>
        <v>0.4710683434959349</v>
      </c>
      <c r="F6682">
        <f t="shared" si="209"/>
        <v>0.46964755058741564</v>
      </c>
    </row>
    <row r="6683" spans="1:6">
      <c r="A6683">
        <v>1483.6</v>
      </c>
      <c r="B6683">
        <v>3772.3</v>
      </c>
      <c r="C6683">
        <v>1483.3</v>
      </c>
      <c r="D6683">
        <v>3631.8</v>
      </c>
      <c r="E6683">
        <f t="shared" si="210"/>
        <v>0.47116361788617883</v>
      </c>
      <c r="F6683">
        <f t="shared" si="209"/>
        <v>0.4697108838151936</v>
      </c>
    </row>
    <row r="6684" spans="1:6">
      <c r="A6684">
        <v>1483.8</v>
      </c>
      <c r="B6684">
        <v>3772.3</v>
      </c>
      <c r="C6684">
        <v>1483.6</v>
      </c>
      <c r="D6684">
        <v>3631.8</v>
      </c>
      <c r="E6684">
        <f t="shared" si="210"/>
        <v>0.47122713414634143</v>
      </c>
      <c r="F6684">
        <f t="shared" si="209"/>
        <v>0.46980588365686055</v>
      </c>
    </row>
    <row r="6685" spans="1:6">
      <c r="A6685">
        <v>1484</v>
      </c>
      <c r="B6685">
        <v>3772.3</v>
      </c>
      <c r="C6685">
        <v>1483.8</v>
      </c>
      <c r="D6685">
        <v>3631.5</v>
      </c>
      <c r="E6685">
        <f t="shared" si="210"/>
        <v>0.47129065040650403</v>
      </c>
      <c r="F6685">
        <f t="shared" si="209"/>
        <v>0.46986921688463851</v>
      </c>
    </row>
    <row r="6686" spans="1:6">
      <c r="A6686">
        <v>1484.2</v>
      </c>
      <c r="B6686">
        <v>3772.3</v>
      </c>
      <c r="C6686">
        <v>1484</v>
      </c>
      <c r="D6686">
        <v>3631.5</v>
      </c>
      <c r="E6686">
        <f t="shared" si="210"/>
        <v>0.47135416666666663</v>
      </c>
      <c r="F6686">
        <f t="shared" si="209"/>
        <v>0.46993255011241647</v>
      </c>
    </row>
    <row r="6687" spans="1:6">
      <c r="A6687">
        <v>1484.5</v>
      </c>
      <c r="B6687">
        <v>3772.6</v>
      </c>
      <c r="C6687">
        <v>1484.2</v>
      </c>
      <c r="D6687">
        <v>3631.5</v>
      </c>
      <c r="E6687">
        <f t="shared" si="210"/>
        <v>0.47144944105691056</v>
      </c>
      <c r="F6687">
        <f t="shared" si="209"/>
        <v>0.46999588334019443</v>
      </c>
    </row>
    <row r="6688" spans="1:6">
      <c r="A6688">
        <v>1484.7</v>
      </c>
      <c r="B6688">
        <v>3772.6</v>
      </c>
      <c r="C6688">
        <v>1484.4</v>
      </c>
      <c r="D6688">
        <v>3631.5</v>
      </c>
      <c r="E6688">
        <f t="shared" si="210"/>
        <v>0.47151295731707316</v>
      </c>
      <c r="F6688">
        <f t="shared" si="209"/>
        <v>0.47005921656797239</v>
      </c>
    </row>
    <row r="6689" spans="1:6">
      <c r="A6689">
        <v>1484.9</v>
      </c>
      <c r="B6689">
        <v>3772.6</v>
      </c>
      <c r="C6689">
        <v>1484.7</v>
      </c>
      <c r="D6689">
        <v>3631.5</v>
      </c>
      <c r="E6689">
        <f t="shared" si="210"/>
        <v>0.47157647357723576</v>
      </c>
      <c r="F6689">
        <f t="shared" si="209"/>
        <v>0.47015421640963934</v>
      </c>
    </row>
    <row r="6690" spans="1:6">
      <c r="A6690">
        <v>1485.1</v>
      </c>
      <c r="B6690">
        <v>3772.6</v>
      </c>
      <c r="C6690">
        <v>1484.9</v>
      </c>
      <c r="D6690">
        <v>3631.5</v>
      </c>
      <c r="E6690">
        <f t="shared" si="210"/>
        <v>0.4716399898373983</v>
      </c>
      <c r="F6690">
        <f t="shared" si="209"/>
        <v>0.4702175496374173</v>
      </c>
    </row>
    <row r="6691" spans="1:6">
      <c r="A6691">
        <v>1485.3</v>
      </c>
      <c r="B6691">
        <v>3772.6</v>
      </c>
      <c r="C6691">
        <v>1485.1</v>
      </c>
      <c r="D6691">
        <v>3631.5</v>
      </c>
      <c r="E6691">
        <f t="shared" si="210"/>
        <v>0.47170350609756095</v>
      </c>
      <c r="F6691">
        <f t="shared" si="209"/>
        <v>0.4702808828651952</v>
      </c>
    </row>
    <row r="6692" spans="1:6">
      <c r="A6692">
        <v>1485.6</v>
      </c>
      <c r="B6692">
        <v>3772.9</v>
      </c>
      <c r="C6692">
        <v>1485.3</v>
      </c>
      <c r="D6692">
        <v>3631.2</v>
      </c>
      <c r="E6692">
        <f t="shared" si="210"/>
        <v>0.47179878048780483</v>
      </c>
      <c r="F6692">
        <f t="shared" si="209"/>
        <v>0.47034421609297317</v>
      </c>
    </row>
    <row r="6693" spans="1:6">
      <c r="A6693">
        <v>1485.8</v>
      </c>
      <c r="B6693">
        <v>3772.9</v>
      </c>
      <c r="C6693">
        <v>1485.6</v>
      </c>
      <c r="D6693">
        <v>3631.2</v>
      </c>
      <c r="E6693">
        <f t="shared" si="210"/>
        <v>0.47186229674796742</v>
      </c>
      <c r="F6693">
        <f t="shared" si="209"/>
        <v>0.47043921593464005</v>
      </c>
    </row>
    <row r="6694" spans="1:6">
      <c r="A6694">
        <v>1486</v>
      </c>
      <c r="B6694">
        <v>3772.9</v>
      </c>
      <c r="C6694">
        <v>1485.8</v>
      </c>
      <c r="D6694">
        <v>3631.2</v>
      </c>
      <c r="E6694">
        <f t="shared" si="210"/>
        <v>0.47192581300813008</v>
      </c>
      <c r="F6694">
        <f t="shared" si="209"/>
        <v>0.47050254916241802</v>
      </c>
    </row>
    <row r="6695" spans="1:6">
      <c r="A6695">
        <v>1486.2</v>
      </c>
      <c r="B6695">
        <v>3772.9</v>
      </c>
      <c r="C6695">
        <v>1486</v>
      </c>
      <c r="D6695">
        <v>3630.9</v>
      </c>
      <c r="E6695">
        <f t="shared" si="210"/>
        <v>0.47198932926829268</v>
      </c>
      <c r="F6695">
        <f t="shared" si="209"/>
        <v>0.47056588239019598</v>
      </c>
    </row>
    <row r="6696" spans="1:6">
      <c r="A6696">
        <v>1486.5</v>
      </c>
      <c r="B6696">
        <v>3772.9</v>
      </c>
      <c r="C6696">
        <v>1486.2</v>
      </c>
      <c r="D6696">
        <v>3630.9</v>
      </c>
      <c r="E6696">
        <f t="shared" si="210"/>
        <v>0.47208460365853655</v>
      </c>
      <c r="F6696">
        <f t="shared" si="209"/>
        <v>0.47062921561797399</v>
      </c>
    </row>
    <row r="6697" spans="1:6">
      <c r="A6697">
        <v>1486.7</v>
      </c>
      <c r="B6697">
        <v>3772.9</v>
      </c>
      <c r="C6697">
        <v>1486.4</v>
      </c>
      <c r="D6697">
        <v>3630.9</v>
      </c>
      <c r="E6697">
        <f t="shared" si="210"/>
        <v>0.47214811991869915</v>
      </c>
      <c r="F6697">
        <f t="shared" si="209"/>
        <v>0.47069254884575196</v>
      </c>
    </row>
    <row r="6698" spans="1:6">
      <c r="A6698">
        <v>1486.9</v>
      </c>
      <c r="B6698">
        <v>3773.2</v>
      </c>
      <c r="C6698">
        <v>1486.7</v>
      </c>
      <c r="D6698">
        <v>3630.9</v>
      </c>
      <c r="E6698">
        <f t="shared" si="210"/>
        <v>0.4722116361788618</v>
      </c>
      <c r="F6698">
        <f t="shared" si="209"/>
        <v>0.47078754868741884</v>
      </c>
    </row>
    <row r="6699" spans="1:6">
      <c r="A6699">
        <v>1487.1</v>
      </c>
      <c r="B6699">
        <v>3773.2</v>
      </c>
      <c r="C6699">
        <v>1486.9</v>
      </c>
      <c r="D6699">
        <v>3630.9</v>
      </c>
      <c r="E6699">
        <f t="shared" si="210"/>
        <v>0.47227515243902435</v>
      </c>
      <c r="F6699">
        <f t="shared" si="209"/>
        <v>0.47085088191519681</v>
      </c>
    </row>
    <row r="6700" spans="1:6">
      <c r="A6700">
        <v>1487.3</v>
      </c>
      <c r="B6700">
        <v>3773.2</v>
      </c>
      <c r="C6700">
        <v>1487.1</v>
      </c>
      <c r="D6700">
        <v>3630.9</v>
      </c>
      <c r="E6700">
        <f t="shared" si="210"/>
        <v>0.47233866869918695</v>
      </c>
      <c r="F6700">
        <f t="shared" si="209"/>
        <v>0.47091421514297471</v>
      </c>
    </row>
    <row r="6701" spans="1:6">
      <c r="A6701">
        <v>1487.6</v>
      </c>
      <c r="B6701">
        <v>3773.2</v>
      </c>
      <c r="C6701">
        <v>1487.3</v>
      </c>
      <c r="D6701">
        <v>3630.9</v>
      </c>
      <c r="E6701">
        <f t="shared" si="210"/>
        <v>0.47243394308943082</v>
      </c>
      <c r="F6701">
        <f t="shared" si="209"/>
        <v>0.47097754837075267</v>
      </c>
    </row>
    <row r="6702" spans="1:6">
      <c r="A6702">
        <v>1487.8</v>
      </c>
      <c r="B6702">
        <v>3773.2</v>
      </c>
      <c r="C6702">
        <v>1487.6</v>
      </c>
      <c r="D6702">
        <v>3630.6</v>
      </c>
      <c r="E6702">
        <f t="shared" si="210"/>
        <v>0.47249745934959347</v>
      </c>
      <c r="F6702">
        <f t="shared" si="209"/>
        <v>0.47107254821241962</v>
      </c>
    </row>
    <row r="6703" spans="1:6">
      <c r="A6703">
        <v>1488</v>
      </c>
      <c r="B6703">
        <v>3773.2</v>
      </c>
      <c r="C6703">
        <v>1487.8</v>
      </c>
      <c r="D6703">
        <v>3630.6</v>
      </c>
      <c r="E6703">
        <f t="shared" si="210"/>
        <v>0.47256097560975607</v>
      </c>
      <c r="F6703">
        <f t="shared" si="209"/>
        <v>0.47113588144019758</v>
      </c>
    </row>
    <row r="6704" spans="1:6">
      <c r="A6704">
        <v>1488.2</v>
      </c>
      <c r="B6704">
        <v>3773.5</v>
      </c>
      <c r="C6704">
        <v>1488</v>
      </c>
      <c r="D6704">
        <v>3630.6</v>
      </c>
      <c r="E6704">
        <f t="shared" si="210"/>
        <v>0.47262449186991867</v>
      </c>
      <c r="F6704">
        <f t="shared" si="209"/>
        <v>0.47119921466797554</v>
      </c>
    </row>
    <row r="6705" spans="1:6">
      <c r="A6705">
        <v>1488.4</v>
      </c>
      <c r="B6705">
        <v>3773.5</v>
      </c>
      <c r="C6705">
        <v>1488.2</v>
      </c>
      <c r="D6705">
        <v>3630.6</v>
      </c>
      <c r="E6705">
        <f t="shared" si="210"/>
        <v>0.47268800813008133</v>
      </c>
      <c r="F6705">
        <f t="shared" si="209"/>
        <v>0.4712625478957535</v>
      </c>
    </row>
    <row r="6706" spans="1:6">
      <c r="A6706">
        <v>1488.7</v>
      </c>
      <c r="B6706">
        <v>3773.5</v>
      </c>
      <c r="C6706">
        <v>1488.4</v>
      </c>
      <c r="D6706">
        <v>3630.6</v>
      </c>
      <c r="E6706">
        <f t="shared" si="210"/>
        <v>0.4727832825203252</v>
      </c>
      <c r="F6706">
        <f t="shared" si="209"/>
        <v>0.47132588112353146</v>
      </c>
    </row>
    <row r="6707" spans="1:6">
      <c r="A6707">
        <v>1488.9</v>
      </c>
      <c r="B6707">
        <v>3773.5</v>
      </c>
      <c r="C6707">
        <v>1488.7</v>
      </c>
      <c r="D6707">
        <v>3630.3</v>
      </c>
      <c r="E6707">
        <f t="shared" si="210"/>
        <v>0.4728467987804878</v>
      </c>
      <c r="F6707">
        <f t="shared" si="209"/>
        <v>0.47142088096519841</v>
      </c>
    </row>
    <row r="6708" spans="1:6">
      <c r="A6708">
        <v>1489.1</v>
      </c>
      <c r="B6708">
        <v>3773.5</v>
      </c>
      <c r="C6708">
        <v>1488.9</v>
      </c>
      <c r="D6708">
        <v>3630.3</v>
      </c>
      <c r="E6708">
        <f t="shared" si="210"/>
        <v>0.47291031504065034</v>
      </c>
      <c r="F6708">
        <f t="shared" si="209"/>
        <v>0.47148421419297637</v>
      </c>
    </row>
    <row r="6709" spans="1:6">
      <c r="A6709">
        <v>1489.3</v>
      </c>
      <c r="B6709">
        <v>3773.8</v>
      </c>
      <c r="C6709">
        <v>1489.1</v>
      </c>
      <c r="D6709">
        <v>3630.3</v>
      </c>
      <c r="E6709">
        <f t="shared" si="210"/>
        <v>0.47297383130081294</v>
      </c>
      <c r="F6709">
        <f t="shared" si="209"/>
        <v>0.47154754742075428</v>
      </c>
    </row>
    <row r="6710" spans="1:6">
      <c r="A6710">
        <v>1489.6</v>
      </c>
      <c r="B6710">
        <v>3773.8</v>
      </c>
      <c r="C6710">
        <v>1489.3</v>
      </c>
      <c r="D6710">
        <v>3630.3</v>
      </c>
      <c r="E6710">
        <f t="shared" si="210"/>
        <v>0.47306910569105687</v>
      </c>
      <c r="F6710">
        <f t="shared" si="209"/>
        <v>0.47161088064853224</v>
      </c>
    </row>
    <row r="6711" spans="1:6">
      <c r="A6711">
        <v>1489.8</v>
      </c>
      <c r="B6711">
        <v>3773.8</v>
      </c>
      <c r="C6711">
        <v>1489.6</v>
      </c>
      <c r="D6711">
        <v>3630.3</v>
      </c>
      <c r="E6711">
        <f t="shared" si="210"/>
        <v>0.47313262195121947</v>
      </c>
      <c r="F6711">
        <f t="shared" si="209"/>
        <v>0.47170588049019913</v>
      </c>
    </row>
    <row r="6712" spans="1:6">
      <c r="A6712">
        <v>1490</v>
      </c>
      <c r="B6712">
        <v>3773.8</v>
      </c>
      <c r="C6712">
        <v>1489.8</v>
      </c>
      <c r="D6712">
        <v>3630.3</v>
      </c>
      <c r="E6712">
        <f t="shared" si="210"/>
        <v>0.47319613821138207</v>
      </c>
      <c r="F6712">
        <f t="shared" si="209"/>
        <v>0.47176921371797709</v>
      </c>
    </row>
    <row r="6713" spans="1:6">
      <c r="A6713">
        <v>1490.2</v>
      </c>
      <c r="B6713">
        <v>3773.8</v>
      </c>
      <c r="C6713">
        <v>1490</v>
      </c>
      <c r="D6713">
        <v>3630</v>
      </c>
      <c r="E6713">
        <f t="shared" si="210"/>
        <v>0.47325965447154472</v>
      </c>
      <c r="F6713">
        <f t="shared" si="209"/>
        <v>0.47183254694575505</v>
      </c>
    </row>
    <row r="6714" spans="1:6">
      <c r="A6714">
        <v>1490.4</v>
      </c>
      <c r="B6714">
        <v>3773.8</v>
      </c>
      <c r="C6714">
        <v>1490.2</v>
      </c>
      <c r="D6714">
        <v>3630</v>
      </c>
      <c r="E6714">
        <f t="shared" si="210"/>
        <v>0.47332317073170732</v>
      </c>
      <c r="F6714">
        <f t="shared" si="209"/>
        <v>0.47189588017353307</v>
      </c>
    </row>
    <row r="6715" spans="1:6">
      <c r="A6715">
        <v>1490.7</v>
      </c>
      <c r="B6715">
        <v>3773.8</v>
      </c>
      <c r="C6715">
        <v>1490.4</v>
      </c>
      <c r="D6715">
        <v>3630</v>
      </c>
      <c r="E6715">
        <f t="shared" si="210"/>
        <v>0.47341844512195119</v>
      </c>
      <c r="F6715">
        <f t="shared" si="209"/>
        <v>0.47195921340131103</v>
      </c>
    </row>
    <row r="6716" spans="1:6">
      <c r="A6716">
        <v>1490.9</v>
      </c>
      <c r="B6716">
        <v>3774.1</v>
      </c>
      <c r="C6716">
        <v>1490.7</v>
      </c>
      <c r="D6716">
        <v>3629.7</v>
      </c>
      <c r="E6716">
        <f t="shared" si="210"/>
        <v>0.47348196138211385</v>
      </c>
      <c r="F6716">
        <f t="shared" si="209"/>
        <v>0.47205421324297792</v>
      </c>
    </row>
    <row r="6717" spans="1:6">
      <c r="A6717">
        <v>1491.1</v>
      </c>
      <c r="B6717">
        <v>3774.1</v>
      </c>
      <c r="C6717">
        <v>1490.9</v>
      </c>
      <c r="D6717">
        <v>3629.7</v>
      </c>
      <c r="E6717">
        <f t="shared" si="210"/>
        <v>0.47354547764227639</v>
      </c>
      <c r="F6717">
        <f t="shared" si="209"/>
        <v>0.47211754647075588</v>
      </c>
    </row>
    <row r="6718" spans="1:6">
      <c r="A6718">
        <v>1491.3</v>
      </c>
      <c r="B6718">
        <v>3774.1</v>
      </c>
      <c r="C6718">
        <v>1491.1</v>
      </c>
      <c r="D6718">
        <v>3629.7</v>
      </c>
      <c r="E6718">
        <f t="shared" si="210"/>
        <v>0.47360899390243899</v>
      </c>
      <c r="F6718">
        <f t="shared" si="209"/>
        <v>0.47218087969853378</v>
      </c>
    </row>
    <row r="6719" spans="1:6">
      <c r="A6719">
        <v>1491.6</v>
      </c>
      <c r="B6719">
        <v>3774.4</v>
      </c>
      <c r="C6719">
        <v>1491.3</v>
      </c>
      <c r="D6719">
        <v>3629.7</v>
      </c>
      <c r="E6719">
        <f t="shared" si="210"/>
        <v>0.47370426829268286</v>
      </c>
      <c r="F6719">
        <f t="shared" si="209"/>
        <v>0.47224421292631175</v>
      </c>
    </row>
    <row r="6720" spans="1:6">
      <c r="A6720">
        <v>1491.8</v>
      </c>
      <c r="B6720">
        <v>3774.4</v>
      </c>
      <c r="C6720">
        <v>1491.6</v>
      </c>
      <c r="D6720">
        <v>3629.7</v>
      </c>
      <c r="E6720">
        <f t="shared" si="210"/>
        <v>0.47376778455284546</v>
      </c>
      <c r="F6720">
        <f t="shared" si="209"/>
        <v>0.47233921276797869</v>
      </c>
    </row>
    <row r="6721" spans="1:6">
      <c r="A6721">
        <v>1492</v>
      </c>
      <c r="B6721">
        <v>3774.4</v>
      </c>
      <c r="C6721">
        <v>1491.8</v>
      </c>
      <c r="D6721">
        <v>3629.7</v>
      </c>
      <c r="E6721">
        <f t="shared" si="210"/>
        <v>0.47383130081300812</v>
      </c>
      <c r="F6721">
        <f t="shared" si="209"/>
        <v>0.47240254599575665</v>
      </c>
    </row>
    <row r="6722" spans="1:6">
      <c r="A6722">
        <v>1492.2</v>
      </c>
      <c r="B6722">
        <v>3774.4</v>
      </c>
      <c r="C6722">
        <v>1492</v>
      </c>
      <c r="D6722">
        <v>3629.4</v>
      </c>
      <c r="E6722">
        <f t="shared" si="210"/>
        <v>0.47389481707317072</v>
      </c>
      <c r="F6722">
        <f t="shared" si="209"/>
        <v>0.47246587922353461</v>
      </c>
    </row>
    <row r="6723" spans="1:6">
      <c r="A6723">
        <v>1492.4</v>
      </c>
      <c r="B6723">
        <v>3774.4</v>
      </c>
      <c r="C6723">
        <v>1492.2</v>
      </c>
      <c r="D6723">
        <v>3629.4</v>
      </c>
      <c r="E6723">
        <f t="shared" si="210"/>
        <v>0.47395833333333331</v>
      </c>
      <c r="F6723">
        <f t="shared" si="209"/>
        <v>0.47252921245131257</v>
      </c>
    </row>
    <row r="6724" spans="1:6">
      <c r="A6724">
        <v>1492.7</v>
      </c>
      <c r="B6724">
        <v>3774.4</v>
      </c>
      <c r="C6724">
        <v>1492.4</v>
      </c>
      <c r="D6724">
        <v>3629.4</v>
      </c>
      <c r="E6724">
        <f t="shared" si="210"/>
        <v>0.47405360772357724</v>
      </c>
      <c r="F6724">
        <f t="shared" ref="F6724:F6787" si="211">C6724/$C$2</f>
        <v>0.47259254567909054</v>
      </c>
    </row>
    <row r="6725" spans="1:6">
      <c r="A6725">
        <v>1492.9</v>
      </c>
      <c r="B6725">
        <v>3774.4</v>
      </c>
      <c r="C6725">
        <v>1492.7</v>
      </c>
      <c r="D6725">
        <v>3629.4</v>
      </c>
      <c r="E6725">
        <f t="shared" si="210"/>
        <v>0.47411712398373984</v>
      </c>
      <c r="F6725">
        <f t="shared" si="211"/>
        <v>0.47268754552075748</v>
      </c>
    </row>
    <row r="6726" spans="1:6">
      <c r="A6726">
        <v>1493.1</v>
      </c>
      <c r="B6726">
        <v>3774.4</v>
      </c>
      <c r="C6726">
        <v>1492.9</v>
      </c>
      <c r="D6726">
        <v>3629.4</v>
      </c>
      <c r="E6726">
        <f t="shared" si="210"/>
        <v>0.47418064024390238</v>
      </c>
      <c r="F6726">
        <f t="shared" si="211"/>
        <v>0.47275087874853544</v>
      </c>
    </row>
    <row r="6727" spans="1:6">
      <c r="A6727">
        <v>1493.3</v>
      </c>
      <c r="B6727">
        <v>3774.8</v>
      </c>
      <c r="C6727">
        <v>1493.1</v>
      </c>
      <c r="D6727">
        <v>3629.4</v>
      </c>
      <c r="E6727">
        <f t="shared" si="210"/>
        <v>0.47424415650406498</v>
      </c>
      <c r="F6727">
        <f t="shared" si="211"/>
        <v>0.47281421197631335</v>
      </c>
    </row>
    <row r="6728" spans="1:6">
      <c r="A6728">
        <v>1493.6</v>
      </c>
      <c r="B6728">
        <v>3774.8</v>
      </c>
      <c r="C6728">
        <v>1493.3</v>
      </c>
      <c r="D6728">
        <v>3629</v>
      </c>
      <c r="E6728">
        <f t="shared" si="210"/>
        <v>0.47433943089430891</v>
      </c>
      <c r="F6728">
        <f t="shared" si="211"/>
        <v>0.47287754520409131</v>
      </c>
    </row>
    <row r="6729" spans="1:6">
      <c r="A6729">
        <v>1493.8</v>
      </c>
      <c r="B6729">
        <v>3774.8</v>
      </c>
      <c r="C6729">
        <v>1493.5</v>
      </c>
      <c r="D6729">
        <v>3629</v>
      </c>
      <c r="E6729">
        <f t="shared" ref="E6729:E6792" si="212">A6729/3148.8</f>
        <v>0.47440294715447151</v>
      </c>
      <c r="F6729">
        <f t="shared" si="211"/>
        <v>0.47294087843186927</v>
      </c>
    </row>
    <row r="6730" spans="1:6">
      <c r="A6730">
        <v>1494</v>
      </c>
      <c r="B6730">
        <v>3774.8</v>
      </c>
      <c r="C6730">
        <v>1493.8</v>
      </c>
      <c r="D6730">
        <v>3629</v>
      </c>
      <c r="E6730">
        <f t="shared" si="212"/>
        <v>0.47446646341463411</v>
      </c>
      <c r="F6730">
        <f t="shared" si="211"/>
        <v>0.47303587827353616</v>
      </c>
    </row>
    <row r="6731" spans="1:6">
      <c r="A6731">
        <v>1494.2</v>
      </c>
      <c r="B6731">
        <v>3774.8</v>
      </c>
      <c r="C6731">
        <v>1494</v>
      </c>
      <c r="D6731">
        <v>3629</v>
      </c>
      <c r="E6731">
        <f t="shared" si="212"/>
        <v>0.47452997967479671</v>
      </c>
      <c r="F6731">
        <f t="shared" si="211"/>
        <v>0.47309921150131418</v>
      </c>
    </row>
    <row r="6732" spans="1:6">
      <c r="A6732">
        <v>1494.4</v>
      </c>
      <c r="B6732">
        <v>3775.1</v>
      </c>
      <c r="C6732">
        <v>1494.2</v>
      </c>
      <c r="D6732">
        <v>3629</v>
      </c>
      <c r="E6732">
        <f t="shared" si="212"/>
        <v>0.47459349593495936</v>
      </c>
      <c r="F6732">
        <f t="shared" si="211"/>
        <v>0.47316254472909214</v>
      </c>
    </row>
    <row r="6733" spans="1:6">
      <c r="A6733">
        <v>1494.7</v>
      </c>
      <c r="B6733">
        <v>3775.1</v>
      </c>
      <c r="C6733">
        <v>1494.4</v>
      </c>
      <c r="D6733">
        <v>3628.7</v>
      </c>
      <c r="E6733">
        <f t="shared" si="212"/>
        <v>0.47468877032520324</v>
      </c>
      <c r="F6733">
        <f t="shared" si="211"/>
        <v>0.4732258779568701</v>
      </c>
    </row>
    <row r="6734" spans="1:6">
      <c r="A6734">
        <v>1494.9</v>
      </c>
      <c r="B6734">
        <v>3775.1</v>
      </c>
      <c r="C6734">
        <v>1494.7</v>
      </c>
      <c r="D6734">
        <v>3628.7</v>
      </c>
      <c r="E6734">
        <f t="shared" si="212"/>
        <v>0.47475228658536583</v>
      </c>
      <c r="F6734">
        <f t="shared" si="211"/>
        <v>0.47332087779853699</v>
      </c>
    </row>
    <row r="6735" spans="1:6">
      <c r="A6735">
        <v>1495.1</v>
      </c>
      <c r="B6735">
        <v>3775.1</v>
      </c>
      <c r="C6735">
        <v>1494.9</v>
      </c>
      <c r="D6735">
        <v>3628.7</v>
      </c>
      <c r="E6735">
        <f t="shared" si="212"/>
        <v>0.47481580284552838</v>
      </c>
      <c r="F6735">
        <f t="shared" si="211"/>
        <v>0.47338421102631495</v>
      </c>
    </row>
    <row r="6736" spans="1:6">
      <c r="A6736">
        <v>1495.3</v>
      </c>
      <c r="B6736">
        <v>3775.1</v>
      </c>
      <c r="C6736">
        <v>1495.1</v>
      </c>
      <c r="D6736">
        <v>3628.7</v>
      </c>
      <c r="E6736">
        <f t="shared" si="212"/>
        <v>0.47487931910569103</v>
      </c>
      <c r="F6736">
        <f t="shared" si="211"/>
        <v>0.47344754425409286</v>
      </c>
    </row>
    <row r="6737" spans="1:6">
      <c r="A6737">
        <v>1495.6</v>
      </c>
      <c r="B6737">
        <v>3775.1</v>
      </c>
      <c r="C6737">
        <v>1495.3</v>
      </c>
      <c r="D6737">
        <v>3628.7</v>
      </c>
      <c r="E6737">
        <f t="shared" si="212"/>
        <v>0.4749745934959349</v>
      </c>
      <c r="F6737">
        <f t="shared" si="211"/>
        <v>0.47351087748187082</v>
      </c>
    </row>
    <row r="6738" spans="1:6">
      <c r="A6738">
        <v>1495.8</v>
      </c>
      <c r="B6738">
        <v>3775.1</v>
      </c>
      <c r="C6738">
        <v>1495.5</v>
      </c>
      <c r="D6738">
        <v>3628.4</v>
      </c>
      <c r="E6738">
        <f t="shared" si="212"/>
        <v>0.4750381097560975</v>
      </c>
      <c r="F6738">
        <f t="shared" si="211"/>
        <v>0.47357421070964878</v>
      </c>
    </row>
    <row r="6739" spans="1:6">
      <c r="A6739">
        <v>1496</v>
      </c>
      <c r="B6739">
        <v>3775.4</v>
      </c>
      <c r="C6739">
        <v>1495.8</v>
      </c>
      <c r="D6739">
        <v>3628.4</v>
      </c>
      <c r="E6739">
        <f t="shared" si="212"/>
        <v>0.47510162601626016</v>
      </c>
      <c r="F6739">
        <f t="shared" si="211"/>
        <v>0.47366921055131572</v>
      </c>
    </row>
    <row r="6740" spans="1:6">
      <c r="A6740">
        <v>1496.2</v>
      </c>
      <c r="B6740">
        <v>3775.4</v>
      </c>
      <c r="C6740">
        <v>1496</v>
      </c>
      <c r="D6740">
        <v>3628.4</v>
      </c>
      <c r="E6740">
        <f t="shared" si="212"/>
        <v>0.47516514227642276</v>
      </c>
      <c r="F6740">
        <f t="shared" si="211"/>
        <v>0.47373254377909368</v>
      </c>
    </row>
    <row r="6741" spans="1:6">
      <c r="A6741">
        <v>1496.4</v>
      </c>
      <c r="B6741">
        <v>3775.4</v>
      </c>
      <c r="C6741">
        <v>1496.2</v>
      </c>
      <c r="D6741">
        <v>3628.4</v>
      </c>
      <c r="E6741">
        <f t="shared" si="212"/>
        <v>0.47522865853658536</v>
      </c>
      <c r="F6741">
        <f t="shared" si="211"/>
        <v>0.47379587700687165</v>
      </c>
    </row>
    <row r="6742" spans="1:6">
      <c r="A6742">
        <v>1496.7</v>
      </c>
      <c r="B6742">
        <v>3775.4</v>
      </c>
      <c r="C6742">
        <v>1496.4</v>
      </c>
      <c r="D6742">
        <v>3628.4</v>
      </c>
      <c r="E6742">
        <f t="shared" si="212"/>
        <v>0.47532393292682923</v>
      </c>
      <c r="F6742">
        <f t="shared" si="211"/>
        <v>0.47385921023464961</v>
      </c>
    </row>
    <row r="6743" spans="1:6">
      <c r="A6743">
        <v>1496.9</v>
      </c>
      <c r="B6743">
        <v>3775.4</v>
      </c>
      <c r="C6743">
        <v>1496.7</v>
      </c>
      <c r="D6743">
        <v>3628.4</v>
      </c>
      <c r="E6743">
        <f t="shared" si="212"/>
        <v>0.47538744918699188</v>
      </c>
      <c r="F6743">
        <f t="shared" si="211"/>
        <v>0.47395421007631655</v>
      </c>
    </row>
    <row r="6744" spans="1:6">
      <c r="A6744">
        <v>1497.1</v>
      </c>
      <c r="B6744">
        <v>3775.7</v>
      </c>
      <c r="C6744">
        <v>1496.9</v>
      </c>
      <c r="D6744">
        <v>3628.1</v>
      </c>
      <c r="E6744">
        <f t="shared" si="212"/>
        <v>0.47545096544715443</v>
      </c>
      <c r="F6744">
        <f t="shared" si="211"/>
        <v>0.47401754330409451</v>
      </c>
    </row>
    <row r="6745" spans="1:6">
      <c r="A6745">
        <v>1497.3</v>
      </c>
      <c r="B6745">
        <v>3775.7</v>
      </c>
      <c r="C6745">
        <v>1497.1</v>
      </c>
      <c r="D6745">
        <v>3628.1</v>
      </c>
      <c r="E6745">
        <f t="shared" si="212"/>
        <v>0.47551448170731703</v>
      </c>
      <c r="F6745">
        <f t="shared" si="211"/>
        <v>0.47408087653187242</v>
      </c>
    </row>
    <row r="6746" spans="1:6">
      <c r="A6746">
        <v>1497.6</v>
      </c>
      <c r="B6746">
        <v>3775.7</v>
      </c>
      <c r="C6746">
        <v>1497.3</v>
      </c>
      <c r="D6746">
        <v>3628.1</v>
      </c>
      <c r="E6746">
        <f t="shared" si="212"/>
        <v>0.4756097560975609</v>
      </c>
      <c r="F6746">
        <f t="shared" si="211"/>
        <v>0.47414420975965038</v>
      </c>
    </row>
    <row r="6747" spans="1:6">
      <c r="A6747">
        <v>1497.8</v>
      </c>
      <c r="B6747">
        <v>3775.7</v>
      </c>
      <c r="C6747">
        <v>1497.5</v>
      </c>
      <c r="D6747">
        <v>3628.1</v>
      </c>
      <c r="E6747">
        <f t="shared" si="212"/>
        <v>0.47567327235772355</v>
      </c>
      <c r="F6747">
        <f t="shared" si="211"/>
        <v>0.47420754298742834</v>
      </c>
    </row>
    <row r="6748" spans="1:6">
      <c r="A6748">
        <v>1498</v>
      </c>
      <c r="B6748">
        <v>3775.7</v>
      </c>
      <c r="C6748">
        <v>1497.8</v>
      </c>
      <c r="D6748">
        <v>3627.8</v>
      </c>
      <c r="E6748">
        <f t="shared" si="212"/>
        <v>0.47573678861788615</v>
      </c>
      <c r="F6748">
        <f t="shared" si="211"/>
        <v>0.47430254282909523</v>
      </c>
    </row>
    <row r="6749" spans="1:6">
      <c r="A6749">
        <v>1498.2</v>
      </c>
      <c r="B6749">
        <v>3775.7</v>
      </c>
      <c r="C6749">
        <v>1498</v>
      </c>
      <c r="D6749">
        <v>3627.8</v>
      </c>
      <c r="E6749">
        <f t="shared" si="212"/>
        <v>0.47580030487804875</v>
      </c>
      <c r="F6749">
        <f t="shared" si="211"/>
        <v>0.47436587605687325</v>
      </c>
    </row>
    <row r="6750" spans="1:6">
      <c r="A6750">
        <v>1498.4</v>
      </c>
      <c r="B6750">
        <v>3776</v>
      </c>
      <c r="C6750">
        <v>1498.2</v>
      </c>
      <c r="D6750">
        <v>3627.8</v>
      </c>
      <c r="E6750">
        <f t="shared" si="212"/>
        <v>0.47586382113821141</v>
      </c>
      <c r="F6750">
        <f t="shared" si="211"/>
        <v>0.47442920928465121</v>
      </c>
    </row>
    <row r="6751" spans="1:6">
      <c r="A6751">
        <v>1498.7</v>
      </c>
      <c r="B6751">
        <v>3776</v>
      </c>
      <c r="C6751">
        <v>1498.4</v>
      </c>
      <c r="D6751">
        <v>3627.8</v>
      </c>
      <c r="E6751">
        <f t="shared" si="212"/>
        <v>0.47595909552845528</v>
      </c>
      <c r="F6751">
        <f t="shared" si="211"/>
        <v>0.47449254251242917</v>
      </c>
    </row>
    <row r="6752" spans="1:6">
      <c r="A6752">
        <v>1498.9</v>
      </c>
      <c r="B6752">
        <v>3776</v>
      </c>
      <c r="C6752">
        <v>1498.7</v>
      </c>
      <c r="D6752">
        <v>3627.8</v>
      </c>
      <c r="E6752">
        <f t="shared" si="212"/>
        <v>0.47602261178861788</v>
      </c>
      <c r="F6752">
        <f t="shared" si="211"/>
        <v>0.47458754235409606</v>
      </c>
    </row>
    <row r="6753" spans="1:6">
      <c r="A6753">
        <v>1499.1</v>
      </c>
      <c r="B6753">
        <v>3776</v>
      </c>
      <c r="C6753">
        <v>1498.9</v>
      </c>
      <c r="D6753">
        <v>3627.8</v>
      </c>
      <c r="E6753">
        <f t="shared" si="212"/>
        <v>0.47608612804878042</v>
      </c>
      <c r="F6753">
        <f t="shared" si="211"/>
        <v>0.47465087558187402</v>
      </c>
    </row>
    <row r="6754" spans="1:6">
      <c r="A6754">
        <v>1499.3</v>
      </c>
      <c r="B6754">
        <v>3776</v>
      </c>
      <c r="C6754">
        <v>1499.1</v>
      </c>
      <c r="D6754">
        <v>3627.8</v>
      </c>
      <c r="E6754">
        <f t="shared" si="212"/>
        <v>0.47614964430894302</v>
      </c>
      <c r="F6754">
        <f t="shared" si="211"/>
        <v>0.47471420880965193</v>
      </c>
    </row>
    <row r="6755" spans="1:6">
      <c r="A6755">
        <v>1499.6</v>
      </c>
      <c r="B6755">
        <v>3776.3</v>
      </c>
      <c r="C6755">
        <v>1499.3</v>
      </c>
      <c r="D6755">
        <v>3627.5</v>
      </c>
      <c r="E6755">
        <f t="shared" si="212"/>
        <v>0.47624491869918695</v>
      </c>
      <c r="F6755">
        <f t="shared" si="211"/>
        <v>0.47477754203742989</v>
      </c>
    </row>
    <row r="6756" spans="1:6">
      <c r="A6756">
        <v>1499.8</v>
      </c>
      <c r="B6756">
        <v>3776.3</v>
      </c>
      <c r="C6756">
        <v>1499.5</v>
      </c>
      <c r="D6756">
        <v>3627.5</v>
      </c>
      <c r="E6756">
        <f t="shared" si="212"/>
        <v>0.47630843495934955</v>
      </c>
      <c r="F6756">
        <f t="shared" si="211"/>
        <v>0.47484087526520785</v>
      </c>
    </row>
    <row r="6757" spans="1:6">
      <c r="A6757">
        <v>1500</v>
      </c>
      <c r="B6757">
        <v>3776.3</v>
      </c>
      <c r="C6757">
        <v>1499.8</v>
      </c>
      <c r="D6757">
        <v>3627.5</v>
      </c>
      <c r="E6757">
        <f t="shared" si="212"/>
        <v>0.47637195121951215</v>
      </c>
      <c r="F6757">
        <f t="shared" si="211"/>
        <v>0.47493587510687479</v>
      </c>
    </row>
    <row r="6758" spans="1:6">
      <c r="A6758">
        <v>1500.2</v>
      </c>
      <c r="B6758">
        <v>3776.3</v>
      </c>
      <c r="C6758">
        <v>1500</v>
      </c>
      <c r="D6758">
        <v>3627.5</v>
      </c>
      <c r="E6758">
        <f t="shared" si="212"/>
        <v>0.4764354674796748</v>
      </c>
      <c r="F6758">
        <f t="shared" si="211"/>
        <v>0.47499920833465276</v>
      </c>
    </row>
    <row r="6759" spans="1:6">
      <c r="A6759">
        <v>1500.4</v>
      </c>
      <c r="B6759">
        <v>3776.3</v>
      </c>
      <c r="C6759">
        <v>1500.2</v>
      </c>
      <c r="D6759">
        <v>3627.5</v>
      </c>
      <c r="E6759">
        <f t="shared" si="212"/>
        <v>0.4764989837398374</v>
      </c>
      <c r="F6759">
        <f t="shared" si="211"/>
        <v>0.47506254156243072</v>
      </c>
    </row>
    <row r="6760" spans="1:6">
      <c r="A6760">
        <v>1500.7</v>
      </c>
      <c r="B6760">
        <v>3776.3</v>
      </c>
      <c r="C6760">
        <v>1500.4</v>
      </c>
      <c r="D6760">
        <v>3627.2</v>
      </c>
      <c r="E6760">
        <f t="shared" si="212"/>
        <v>0.47659425813008127</v>
      </c>
      <c r="F6760">
        <f t="shared" si="211"/>
        <v>0.47512587479020868</v>
      </c>
    </row>
    <row r="6761" spans="1:6">
      <c r="A6761">
        <v>1500.9</v>
      </c>
      <c r="B6761">
        <v>3776.6</v>
      </c>
      <c r="C6761">
        <v>1500.7</v>
      </c>
      <c r="D6761">
        <v>3627.2</v>
      </c>
      <c r="E6761">
        <f t="shared" si="212"/>
        <v>0.47665777439024393</v>
      </c>
      <c r="F6761">
        <f t="shared" si="211"/>
        <v>0.47522087463187562</v>
      </c>
    </row>
    <row r="6762" spans="1:6">
      <c r="A6762">
        <v>1501.1</v>
      </c>
      <c r="B6762">
        <v>3776.6</v>
      </c>
      <c r="C6762">
        <v>1500.9</v>
      </c>
      <c r="D6762">
        <v>3627.2</v>
      </c>
      <c r="E6762">
        <f t="shared" si="212"/>
        <v>0.47672129065040647</v>
      </c>
      <c r="F6762">
        <f t="shared" si="211"/>
        <v>0.47528420785965358</v>
      </c>
    </row>
    <row r="6763" spans="1:6">
      <c r="A6763">
        <v>1501.3</v>
      </c>
      <c r="B6763">
        <v>3776.6</v>
      </c>
      <c r="C6763">
        <v>1501.1</v>
      </c>
      <c r="D6763">
        <v>3627.2</v>
      </c>
      <c r="E6763">
        <f t="shared" si="212"/>
        <v>0.47678480691056907</v>
      </c>
      <c r="F6763">
        <f t="shared" si="211"/>
        <v>0.47534754108743149</v>
      </c>
    </row>
    <row r="6764" spans="1:6">
      <c r="A6764">
        <v>1501.6</v>
      </c>
      <c r="B6764">
        <v>3776.6</v>
      </c>
      <c r="C6764">
        <v>1501.3</v>
      </c>
      <c r="D6764">
        <v>3627.2</v>
      </c>
      <c r="E6764">
        <f t="shared" si="212"/>
        <v>0.47688008130081294</v>
      </c>
      <c r="F6764">
        <f t="shared" si="211"/>
        <v>0.47541087431520945</v>
      </c>
    </row>
    <row r="6765" spans="1:6">
      <c r="A6765">
        <v>1501.8</v>
      </c>
      <c r="B6765">
        <v>3776.9</v>
      </c>
      <c r="C6765">
        <v>1501.5</v>
      </c>
      <c r="D6765">
        <v>3626.9</v>
      </c>
      <c r="E6765">
        <f t="shared" si="212"/>
        <v>0.47694359756097554</v>
      </c>
      <c r="F6765">
        <f t="shared" si="211"/>
        <v>0.47547420754298741</v>
      </c>
    </row>
    <row r="6766" spans="1:6">
      <c r="A6766">
        <v>1502</v>
      </c>
      <c r="B6766">
        <v>3776.9</v>
      </c>
      <c r="C6766">
        <v>1501.8</v>
      </c>
      <c r="D6766">
        <v>3626.9</v>
      </c>
      <c r="E6766">
        <f t="shared" si="212"/>
        <v>0.4770071138211382</v>
      </c>
      <c r="F6766">
        <f t="shared" si="211"/>
        <v>0.47556920738465436</v>
      </c>
    </row>
    <row r="6767" spans="1:6">
      <c r="A6767">
        <v>1502.2</v>
      </c>
      <c r="B6767">
        <v>3776.9</v>
      </c>
      <c r="C6767">
        <v>1502</v>
      </c>
      <c r="D6767">
        <v>3626.9</v>
      </c>
      <c r="E6767">
        <f t="shared" si="212"/>
        <v>0.47707063008130079</v>
      </c>
      <c r="F6767">
        <f t="shared" si="211"/>
        <v>0.47563254061243232</v>
      </c>
    </row>
    <row r="6768" spans="1:6">
      <c r="A6768">
        <v>1502.4</v>
      </c>
      <c r="B6768">
        <v>3776.9</v>
      </c>
      <c r="C6768">
        <v>1502.2</v>
      </c>
      <c r="D6768">
        <v>3626.9</v>
      </c>
      <c r="E6768">
        <f t="shared" si="212"/>
        <v>0.47713414634146339</v>
      </c>
      <c r="F6768">
        <f t="shared" si="211"/>
        <v>0.47569587384021028</v>
      </c>
    </row>
    <row r="6769" spans="1:6">
      <c r="A6769">
        <v>1502.7</v>
      </c>
      <c r="B6769">
        <v>3776.9</v>
      </c>
      <c r="C6769">
        <v>1502.4</v>
      </c>
      <c r="D6769">
        <v>3626.6</v>
      </c>
      <c r="E6769">
        <f t="shared" si="212"/>
        <v>0.47722942073170732</v>
      </c>
      <c r="F6769">
        <f t="shared" si="211"/>
        <v>0.47575920706798824</v>
      </c>
    </row>
    <row r="6770" spans="1:6">
      <c r="A6770">
        <v>1502.9</v>
      </c>
      <c r="B6770">
        <v>3776.9</v>
      </c>
      <c r="C6770">
        <v>1502.7</v>
      </c>
      <c r="D6770">
        <v>3626.6</v>
      </c>
      <c r="E6770">
        <f t="shared" si="212"/>
        <v>0.47729293699186992</v>
      </c>
      <c r="F6770">
        <f t="shared" si="211"/>
        <v>0.47585420690965513</v>
      </c>
    </row>
    <row r="6771" spans="1:6">
      <c r="A6771">
        <v>1503.1</v>
      </c>
      <c r="B6771">
        <v>3776.9</v>
      </c>
      <c r="C6771">
        <v>1502.9</v>
      </c>
      <c r="D6771">
        <v>3626.6</v>
      </c>
      <c r="E6771">
        <f t="shared" si="212"/>
        <v>0.47735645325203246</v>
      </c>
      <c r="F6771">
        <f t="shared" si="211"/>
        <v>0.47591754013743309</v>
      </c>
    </row>
    <row r="6772" spans="1:6">
      <c r="A6772">
        <v>1503.3</v>
      </c>
      <c r="B6772">
        <v>3777.2</v>
      </c>
      <c r="C6772">
        <v>1503.1</v>
      </c>
      <c r="D6772">
        <v>3626.6</v>
      </c>
      <c r="E6772">
        <f t="shared" si="212"/>
        <v>0.47741996951219506</v>
      </c>
      <c r="F6772">
        <f t="shared" si="211"/>
        <v>0.475980873365211</v>
      </c>
    </row>
    <row r="6773" spans="1:6">
      <c r="A6773">
        <v>1503.5</v>
      </c>
      <c r="B6773">
        <v>3777.2</v>
      </c>
      <c r="C6773">
        <v>1503.3</v>
      </c>
      <c r="D6773">
        <v>3626.6</v>
      </c>
      <c r="E6773">
        <f t="shared" si="212"/>
        <v>0.47748348577235772</v>
      </c>
      <c r="F6773">
        <f t="shared" si="211"/>
        <v>0.47604420659298896</v>
      </c>
    </row>
    <row r="6774" spans="1:6">
      <c r="A6774">
        <v>1503.8</v>
      </c>
      <c r="B6774">
        <v>3777.2</v>
      </c>
      <c r="C6774">
        <v>1503.5</v>
      </c>
      <c r="D6774">
        <v>3626.6</v>
      </c>
      <c r="E6774">
        <f t="shared" si="212"/>
        <v>0.47757876016260159</v>
      </c>
      <c r="F6774">
        <f t="shared" si="211"/>
        <v>0.47610753982076698</v>
      </c>
    </row>
    <row r="6775" spans="1:6">
      <c r="A6775">
        <v>1504</v>
      </c>
      <c r="B6775">
        <v>3777.2</v>
      </c>
      <c r="C6775">
        <v>1503.8</v>
      </c>
      <c r="D6775">
        <v>3626.3</v>
      </c>
      <c r="E6775">
        <f t="shared" si="212"/>
        <v>0.47764227642276419</v>
      </c>
      <c r="F6775">
        <f t="shared" si="211"/>
        <v>0.47620253966243387</v>
      </c>
    </row>
    <row r="6776" spans="1:6">
      <c r="A6776">
        <v>1504.2</v>
      </c>
      <c r="B6776">
        <v>3777.5</v>
      </c>
      <c r="C6776">
        <v>1504</v>
      </c>
      <c r="D6776">
        <v>3626.3</v>
      </c>
      <c r="E6776">
        <f t="shared" si="212"/>
        <v>0.47770579268292679</v>
      </c>
      <c r="F6776">
        <f t="shared" si="211"/>
        <v>0.47626587289021183</v>
      </c>
    </row>
    <row r="6777" spans="1:6">
      <c r="A6777">
        <v>1504.4</v>
      </c>
      <c r="B6777">
        <v>3777.5</v>
      </c>
      <c r="C6777">
        <v>1504.2</v>
      </c>
      <c r="D6777">
        <v>3626.3</v>
      </c>
      <c r="E6777">
        <f t="shared" si="212"/>
        <v>0.47776930894308944</v>
      </c>
      <c r="F6777">
        <f t="shared" si="211"/>
        <v>0.47632920611798979</v>
      </c>
    </row>
    <row r="6778" spans="1:6">
      <c r="A6778">
        <v>1504.7</v>
      </c>
      <c r="B6778">
        <v>3777.5</v>
      </c>
      <c r="C6778">
        <v>1504.4</v>
      </c>
      <c r="D6778">
        <v>3626.3</v>
      </c>
      <c r="E6778">
        <f t="shared" si="212"/>
        <v>0.47786458333333331</v>
      </c>
      <c r="F6778">
        <f t="shared" si="211"/>
        <v>0.47639253934576775</v>
      </c>
    </row>
    <row r="6779" spans="1:6">
      <c r="A6779">
        <v>1504.9</v>
      </c>
      <c r="B6779">
        <v>3777.5</v>
      </c>
      <c r="C6779">
        <v>1504.7</v>
      </c>
      <c r="D6779">
        <v>3626.3</v>
      </c>
      <c r="E6779">
        <f t="shared" si="212"/>
        <v>0.47792809959349591</v>
      </c>
      <c r="F6779">
        <f t="shared" si="211"/>
        <v>0.47648753918743469</v>
      </c>
    </row>
    <row r="6780" spans="1:6">
      <c r="A6780">
        <v>1505.1</v>
      </c>
      <c r="B6780">
        <v>3777.5</v>
      </c>
      <c r="C6780">
        <v>1504.9</v>
      </c>
      <c r="D6780">
        <v>3625.9</v>
      </c>
      <c r="E6780">
        <f t="shared" si="212"/>
        <v>0.47799161585365846</v>
      </c>
      <c r="F6780">
        <f t="shared" si="211"/>
        <v>0.47655087241521266</v>
      </c>
    </row>
    <row r="6781" spans="1:6">
      <c r="A6781">
        <v>1505.3</v>
      </c>
      <c r="B6781">
        <v>3777.5</v>
      </c>
      <c r="C6781">
        <v>1505.1</v>
      </c>
      <c r="D6781">
        <v>3625.9</v>
      </c>
      <c r="E6781">
        <f t="shared" si="212"/>
        <v>0.47805513211382111</v>
      </c>
      <c r="F6781">
        <f t="shared" si="211"/>
        <v>0.47661420564299056</v>
      </c>
    </row>
    <row r="6782" spans="1:6">
      <c r="A6782">
        <v>1505.5</v>
      </c>
      <c r="B6782">
        <v>3777.5</v>
      </c>
      <c r="C6782">
        <v>1505.3</v>
      </c>
      <c r="D6782">
        <v>3625.9</v>
      </c>
      <c r="E6782">
        <f t="shared" si="212"/>
        <v>0.47811864837398371</v>
      </c>
      <c r="F6782">
        <f t="shared" si="211"/>
        <v>0.47667753887076852</v>
      </c>
    </row>
    <row r="6783" spans="1:6">
      <c r="A6783">
        <v>1505.8</v>
      </c>
      <c r="B6783">
        <v>3777.5</v>
      </c>
      <c r="C6783">
        <v>1505.5</v>
      </c>
      <c r="D6783">
        <v>3625.9</v>
      </c>
      <c r="E6783">
        <f t="shared" si="212"/>
        <v>0.47821392276422758</v>
      </c>
      <c r="F6783">
        <f t="shared" si="211"/>
        <v>0.47674087209854649</v>
      </c>
    </row>
    <row r="6784" spans="1:6">
      <c r="A6784">
        <v>1506</v>
      </c>
      <c r="B6784">
        <v>3778.2</v>
      </c>
      <c r="C6784">
        <v>1505.8</v>
      </c>
      <c r="D6784">
        <v>3625.9</v>
      </c>
      <c r="E6784">
        <f t="shared" si="212"/>
        <v>0.47827743902439024</v>
      </c>
      <c r="F6784">
        <f t="shared" si="211"/>
        <v>0.47683587194021343</v>
      </c>
    </row>
    <row r="6785" spans="1:6">
      <c r="A6785">
        <v>1506.2</v>
      </c>
      <c r="B6785">
        <v>3778.2</v>
      </c>
      <c r="C6785">
        <v>1506</v>
      </c>
      <c r="D6785">
        <v>3625.3</v>
      </c>
      <c r="E6785">
        <f t="shared" si="212"/>
        <v>0.47834095528455284</v>
      </c>
      <c r="F6785">
        <f t="shared" si="211"/>
        <v>0.47689920516799139</v>
      </c>
    </row>
    <row r="6786" spans="1:6">
      <c r="A6786">
        <v>1506.4</v>
      </c>
      <c r="B6786">
        <v>3778.2</v>
      </c>
      <c r="C6786">
        <v>1506.2</v>
      </c>
      <c r="D6786">
        <v>3625.9</v>
      </c>
      <c r="E6786">
        <f t="shared" si="212"/>
        <v>0.47840447154471544</v>
      </c>
      <c r="F6786">
        <f t="shared" si="211"/>
        <v>0.47696253839576935</v>
      </c>
    </row>
    <row r="6787" spans="1:6">
      <c r="A6787">
        <v>1506.7</v>
      </c>
      <c r="B6787">
        <v>3778.2</v>
      </c>
      <c r="C6787">
        <v>1506.4</v>
      </c>
      <c r="D6787">
        <v>3625.3</v>
      </c>
      <c r="E6787">
        <f t="shared" si="212"/>
        <v>0.47849974593495936</v>
      </c>
      <c r="F6787">
        <f t="shared" si="211"/>
        <v>0.47702587162354732</v>
      </c>
    </row>
    <row r="6788" spans="1:6">
      <c r="A6788">
        <v>1506.9</v>
      </c>
      <c r="B6788">
        <v>3778.5</v>
      </c>
      <c r="C6788">
        <v>1506.7</v>
      </c>
      <c r="D6788">
        <v>3625.3</v>
      </c>
      <c r="E6788">
        <f t="shared" si="212"/>
        <v>0.47856326219512196</v>
      </c>
      <c r="F6788">
        <f t="shared" ref="F6788:F6851" si="213">C6788/$C$2</f>
        <v>0.4771208714652142</v>
      </c>
    </row>
    <row r="6789" spans="1:6">
      <c r="A6789">
        <v>1507.1</v>
      </c>
      <c r="B6789">
        <v>3778.5</v>
      </c>
      <c r="C6789">
        <v>1506.9</v>
      </c>
      <c r="D6789">
        <v>3625.3</v>
      </c>
      <c r="E6789">
        <f t="shared" si="212"/>
        <v>0.47862677845528451</v>
      </c>
      <c r="F6789">
        <f t="shared" si="213"/>
        <v>0.47718420469299222</v>
      </c>
    </row>
    <row r="6790" spans="1:6">
      <c r="A6790">
        <v>1507.3</v>
      </c>
      <c r="B6790">
        <v>3778.5</v>
      </c>
      <c r="C6790">
        <v>1507.1</v>
      </c>
      <c r="D6790">
        <v>3625</v>
      </c>
      <c r="E6790">
        <f t="shared" si="212"/>
        <v>0.47869029471544711</v>
      </c>
      <c r="F6790">
        <f t="shared" si="213"/>
        <v>0.47724753792077007</v>
      </c>
    </row>
    <row r="6791" spans="1:6">
      <c r="A6791">
        <v>1507.5</v>
      </c>
      <c r="B6791">
        <v>3778.5</v>
      </c>
      <c r="C6791">
        <v>1507.3</v>
      </c>
      <c r="D6791">
        <v>3625</v>
      </c>
      <c r="E6791">
        <f t="shared" si="212"/>
        <v>0.47875381097560971</v>
      </c>
      <c r="F6791">
        <f t="shared" si="213"/>
        <v>0.47731087114854803</v>
      </c>
    </row>
    <row r="6792" spans="1:6">
      <c r="A6792">
        <v>1507.8</v>
      </c>
      <c r="B6792">
        <v>3778.5</v>
      </c>
      <c r="C6792">
        <v>1507.5</v>
      </c>
      <c r="D6792">
        <v>3625</v>
      </c>
      <c r="E6792">
        <f t="shared" si="212"/>
        <v>0.47884908536585363</v>
      </c>
      <c r="F6792">
        <f t="shared" si="213"/>
        <v>0.47737420437632605</v>
      </c>
    </row>
    <row r="6793" spans="1:6">
      <c r="A6793">
        <v>1508</v>
      </c>
      <c r="B6793">
        <v>3778.5</v>
      </c>
      <c r="C6793">
        <v>1507.8</v>
      </c>
      <c r="D6793">
        <v>3625</v>
      </c>
      <c r="E6793">
        <f t="shared" ref="E6793:E6856" si="214">A6793/3148.8</f>
        <v>0.47891260162601623</v>
      </c>
      <c r="F6793">
        <f t="shared" si="213"/>
        <v>0.47746920421799294</v>
      </c>
    </row>
    <row r="6794" spans="1:6">
      <c r="A6794">
        <v>1508.2</v>
      </c>
      <c r="B6794">
        <v>3778.5</v>
      </c>
      <c r="C6794">
        <v>1508</v>
      </c>
      <c r="D6794">
        <v>3625</v>
      </c>
      <c r="E6794">
        <f t="shared" si="214"/>
        <v>0.47897611788617883</v>
      </c>
      <c r="F6794">
        <f t="shared" si="213"/>
        <v>0.4775325374457709</v>
      </c>
    </row>
    <row r="6795" spans="1:6">
      <c r="A6795">
        <v>1508.4</v>
      </c>
      <c r="B6795">
        <v>3778.8</v>
      </c>
      <c r="C6795">
        <v>1508.2</v>
      </c>
      <c r="D6795">
        <v>3625</v>
      </c>
      <c r="E6795">
        <f t="shared" si="214"/>
        <v>0.47903963414634149</v>
      </c>
      <c r="F6795">
        <f t="shared" si="213"/>
        <v>0.47759587067354886</v>
      </c>
    </row>
    <row r="6796" spans="1:6">
      <c r="A6796">
        <v>1508.7</v>
      </c>
      <c r="B6796">
        <v>3778.8</v>
      </c>
      <c r="C6796">
        <v>1508.4</v>
      </c>
      <c r="D6796">
        <v>3625</v>
      </c>
      <c r="E6796">
        <f t="shared" si="214"/>
        <v>0.47913490853658536</v>
      </c>
      <c r="F6796">
        <f t="shared" si="213"/>
        <v>0.47765920390132682</v>
      </c>
    </row>
    <row r="6797" spans="1:6">
      <c r="A6797">
        <v>1508.9</v>
      </c>
      <c r="B6797">
        <v>3778.8</v>
      </c>
      <c r="C6797">
        <v>1508.6</v>
      </c>
      <c r="D6797">
        <v>3624.7</v>
      </c>
      <c r="E6797">
        <f t="shared" si="214"/>
        <v>0.47919842479674796</v>
      </c>
      <c r="F6797">
        <f t="shared" si="213"/>
        <v>0.47772253712910473</v>
      </c>
    </row>
    <row r="6798" spans="1:6">
      <c r="A6798">
        <v>1509.1</v>
      </c>
      <c r="B6798">
        <v>3778.8</v>
      </c>
      <c r="C6798">
        <v>1508.9</v>
      </c>
      <c r="D6798">
        <v>3624.7</v>
      </c>
      <c r="E6798">
        <f t="shared" si="214"/>
        <v>0.4792619410569105</v>
      </c>
      <c r="F6798">
        <f t="shared" si="213"/>
        <v>0.47781753697077173</v>
      </c>
    </row>
    <row r="6799" spans="1:6">
      <c r="A6799">
        <v>1509.3</v>
      </c>
      <c r="B6799">
        <v>3778.8</v>
      </c>
      <c r="C6799">
        <v>1509.1</v>
      </c>
      <c r="D6799">
        <v>3624.7</v>
      </c>
      <c r="E6799">
        <f t="shared" si="214"/>
        <v>0.47932545731707316</v>
      </c>
      <c r="F6799">
        <f t="shared" si="213"/>
        <v>0.47788087019854963</v>
      </c>
    </row>
    <row r="6800" spans="1:6">
      <c r="A6800">
        <v>1509.5</v>
      </c>
      <c r="B6800">
        <v>3779.1</v>
      </c>
      <c r="C6800">
        <v>1509.3</v>
      </c>
      <c r="D6800">
        <v>3624.7</v>
      </c>
      <c r="E6800">
        <f t="shared" si="214"/>
        <v>0.47938897357723576</v>
      </c>
      <c r="F6800">
        <f t="shared" si="213"/>
        <v>0.4779442034263276</v>
      </c>
    </row>
    <row r="6801" spans="1:6">
      <c r="A6801">
        <v>1509.8</v>
      </c>
      <c r="B6801">
        <v>3779.1</v>
      </c>
      <c r="C6801">
        <v>1509.5</v>
      </c>
      <c r="D6801">
        <v>3624.4</v>
      </c>
      <c r="E6801">
        <f t="shared" si="214"/>
        <v>0.47948424796747963</v>
      </c>
      <c r="F6801">
        <f t="shared" si="213"/>
        <v>0.47800753665410556</v>
      </c>
    </row>
    <row r="6802" spans="1:6">
      <c r="A6802">
        <v>1510</v>
      </c>
      <c r="B6802">
        <v>3779.1</v>
      </c>
      <c r="C6802">
        <v>1509.8</v>
      </c>
      <c r="D6802">
        <v>3624.4</v>
      </c>
      <c r="E6802">
        <f t="shared" si="214"/>
        <v>0.47954776422764223</v>
      </c>
      <c r="F6802">
        <f t="shared" si="213"/>
        <v>0.4781025364957725</v>
      </c>
    </row>
    <row r="6803" spans="1:6">
      <c r="A6803">
        <v>1510.2</v>
      </c>
      <c r="B6803">
        <v>3779.1</v>
      </c>
      <c r="C6803">
        <v>1510</v>
      </c>
      <c r="D6803">
        <v>3624.4</v>
      </c>
      <c r="E6803">
        <f t="shared" si="214"/>
        <v>0.47961128048780488</v>
      </c>
      <c r="F6803">
        <f t="shared" si="213"/>
        <v>0.47816586972355046</v>
      </c>
    </row>
    <row r="6804" spans="1:6">
      <c r="A6804">
        <v>1510.4</v>
      </c>
      <c r="B6804">
        <v>3779.1</v>
      </c>
      <c r="C6804">
        <v>1510.2</v>
      </c>
      <c r="D6804">
        <v>3624.4</v>
      </c>
      <c r="E6804">
        <f t="shared" si="214"/>
        <v>0.47967479674796748</v>
      </c>
      <c r="F6804">
        <f t="shared" si="213"/>
        <v>0.47822920295132842</v>
      </c>
    </row>
    <row r="6805" spans="1:6">
      <c r="A6805">
        <v>1510.7</v>
      </c>
      <c r="B6805">
        <v>3779.1</v>
      </c>
      <c r="C6805">
        <v>1510.4</v>
      </c>
      <c r="D6805">
        <v>3624.4</v>
      </c>
      <c r="E6805">
        <f t="shared" si="214"/>
        <v>0.47977007113821135</v>
      </c>
      <c r="F6805">
        <f t="shared" si="213"/>
        <v>0.47829253617910639</v>
      </c>
    </row>
    <row r="6806" spans="1:6">
      <c r="A6806">
        <v>1510.9</v>
      </c>
      <c r="B6806">
        <v>3779.4</v>
      </c>
      <c r="C6806">
        <v>1510.6</v>
      </c>
      <c r="D6806">
        <v>3624.4</v>
      </c>
      <c r="E6806">
        <f t="shared" si="214"/>
        <v>0.47983358739837401</v>
      </c>
      <c r="F6806">
        <f t="shared" si="213"/>
        <v>0.47835586940688429</v>
      </c>
    </row>
    <row r="6807" spans="1:6">
      <c r="A6807">
        <v>1511.1</v>
      </c>
      <c r="B6807">
        <v>3779.4</v>
      </c>
      <c r="C6807">
        <v>1510.9</v>
      </c>
      <c r="D6807">
        <v>3624.1</v>
      </c>
      <c r="E6807">
        <f t="shared" si="214"/>
        <v>0.47989710365853655</v>
      </c>
      <c r="F6807">
        <f t="shared" si="213"/>
        <v>0.47845086924855129</v>
      </c>
    </row>
    <row r="6808" spans="1:6">
      <c r="A6808">
        <v>1511.3</v>
      </c>
      <c r="B6808">
        <v>3779.4</v>
      </c>
      <c r="C6808">
        <v>1511.1</v>
      </c>
      <c r="D6808">
        <v>3624.1</v>
      </c>
      <c r="E6808">
        <f t="shared" si="214"/>
        <v>0.47996061991869915</v>
      </c>
      <c r="F6808">
        <f t="shared" si="213"/>
        <v>0.47851420247632914</v>
      </c>
    </row>
    <row r="6809" spans="1:6">
      <c r="A6809">
        <v>1511.5</v>
      </c>
      <c r="B6809">
        <v>3779.4</v>
      </c>
      <c r="C6809">
        <v>1511.3</v>
      </c>
      <c r="D6809">
        <v>3624.1</v>
      </c>
      <c r="E6809">
        <f t="shared" si="214"/>
        <v>0.48002413617886175</v>
      </c>
      <c r="F6809">
        <f t="shared" si="213"/>
        <v>0.4785775357041071</v>
      </c>
    </row>
    <row r="6810" spans="1:6">
      <c r="A6810">
        <v>1511.8</v>
      </c>
      <c r="B6810">
        <v>3779.4</v>
      </c>
      <c r="C6810">
        <v>1511.5</v>
      </c>
      <c r="D6810">
        <v>3624.1</v>
      </c>
      <c r="E6810">
        <f t="shared" si="214"/>
        <v>0.48011941056910568</v>
      </c>
      <c r="F6810">
        <f t="shared" si="213"/>
        <v>0.47864086893188512</v>
      </c>
    </row>
    <row r="6811" spans="1:6">
      <c r="A6811">
        <v>1512</v>
      </c>
      <c r="B6811">
        <v>3779.7</v>
      </c>
      <c r="C6811">
        <v>1511.8</v>
      </c>
      <c r="D6811">
        <v>3624.1</v>
      </c>
      <c r="E6811">
        <f t="shared" si="214"/>
        <v>0.48018292682926828</v>
      </c>
      <c r="F6811">
        <f t="shared" si="213"/>
        <v>0.47873586877355201</v>
      </c>
    </row>
    <row r="6812" spans="1:6">
      <c r="A6812">
        <v>1512.2</v>
      </c>
      <c r="B6812">
        <v>3779.7</v>
      </c>
      <c r="C6812">
        <v>1512</v>
      </c>
      <c r="D6812">
        <v>3623.8</v>
      </c>
      <c r="E6812">
        <f t="shared" si="214"/>
        <v>0.48024644308943087</v>
      </c>
      <c r="F6812">
        <f t="shared" si="213"/>
        <v>0.47879920200132997</v>
      </c>
    </row>
    <row r="6813" spans="1:6">
      <c r="A6813">
        <v>1512.4</v>
      </c>
      <c r="B6813">
        <v>3779.7</v>
      </c>
      <c r="C6813">
        <v>1512.2</v>
      </c>
      <c r="D6813">
        <v>3623.8</v>
      </c>
      <c r="E6813">
        <f t="shared" si="214"/>
        <v>0.48030995934959347</v>
      </c>
      <c r="F6813">
        <f t="shared" si="213"/>
        <v>0.47886253522910793</v>
      </c>
    </row>
    <row r="6814" spans="1:6">
      <c r="A6814">
        <v>1512.7</v>
      </c>
      <c r="B6814">
        <v>3779.7</v>
      </c>
      <c r="C6814">
        <v>1512.4</v>
      </c>
      <c r="D6814">
        <v>3623.8</v>
      </c>
      <c r="E6814">
        <f t="shared" si="214"/>
        <v>0.4804052337398374</v>
      </c>
      <c r="F6814">
        <f t="shared" si="213"/>
        <v>0.47892586845688589</v>
      </c>
    </row>
    <row r="6815" spans="1:6">
      <c r="A6815">
        <v>1512.9</v>
      </c>
      <c r="B6815">
        <v>3779.7</v>
      </c>
      <c r="C6815">
        <v>1512.6</v>
      </c>
      <c r="D6815">
        <v>3623.8</v>
      </c>
      <c r="E6815">
        <f t="shared" si="214"/>
        <v>0.48046875</v>
      </c>
      <c r="F6815">
        <f t="shared" si="213"/>
        <v>0.4789892016846638</v>
      </c>
    </row>
    <row r="6816" spans="1:6">
      <c r="A6816">
        <v>1513.1</v>
      </c>
      <c r="B6816">
        <v>3780</v>
      </c>
      <c r="C6816">
        <v>1512.9</v>
      </c>
      <c r="D6816">
        <v>3623.8</v>
      </c>
      <c r="E6816">
        <f t="shared" si="214"/>
        <v>0.48053226626016254</v>
      </c>
      <c r="F6816">
        <f t="shared" si="213"/>
        <v>0.4790842015263308</v>
      </c>
    </row>
    <row r="6817" spans="1:6">
      <c r="A6817">
        <v>1513.3</v>
      </c>
      <c r="B6817">
        <v>3780</v>
      </c>
      <c r="C6817">
        <v>1513.1</v>
      </c>
      <c r="D6817">
        <v>3623.8</v>
      </c>
      <c r="E6817">
        <f t="shared" si="214"/>
        <v>0.48059578252032514</v>
      </c>
      <c r="F6817">
        <f t="shared" si="213"/>
        <v>0.47914753475410871</v>
      </c>
    </row>
    <row r="6818" spans="1:6">
      <c r="A6818">
        <v>1513.5</v>
      </c>
      <c r="B6818">
        <v>3779.7</v>
      </c>
      <c r="C6818">
        <v>1513.3</v>
      </c>
      <c r="D6818">
        <v>3623.5</v>
      </c>
      <c r="E6818">
        <f t="shared" si="214"/>
        <v>0.4806592987804878</v>
      </c>
      <c r="F6818">
        <f t="shared" si="213"/>
        <v>0.47921086798188667</v>
      </c>
    </row>
    <row r="6819" spans="1:6">
      <c r="A6819">
        <v>1513.8</v>
      </c>
      <c r="B6819">
        <v>3780</v>
      </c>
      <c r="C6819">
        <v>1513.5</v>
      </c>
      <c r="D6819">
        <v>3623.5</v>
      </c>
      <c r="E6819">
        <f t="shared" si="214"/>
        <v>0.48075457317073167</v>
      </c>
      <c r="F6819">
        <f t="shared" si="213"/>
        <v>0.47927420120966463</v>
      </c>
    </row>
    <row r="6820" spans="1:6">
      <c r="A6820">
        <v>1514</v>
      </c>
      <c r="B6820">
        <v>3780</v>
      </c>
      <c r="C6820">
        <v>1513.8</v>
      </c>
      <c r="D6820">
        <v>3623.5</v>
      </c>
      <c r="E6820">
        <f t="shared" si="214"/>
        <v>0.48081808943089427</v>
      </c>
      <c r="F6820">
        <f t="shared" si="213"/>
        <v>0.47936920105133157</v>
      </c>
    </row>
    <row r="6821" spans="1:6">
      <c r="A6821">
        <v>1514.2</v>
      </c>
      <c r="B6821">
        <v>3780</v>
      </c>
      <c r="C6821">
        <v>1514</v>
      </c>
      <c r="D6821">
        <v>3623.5</v>
      </c>
      <c r="E6821">
        <f t="shared" si="214"/>
        <v>0.48088160569105692</v>
      </c>
      <c r="F6821">
        <f t="shared" si="213"/>
        <v>0.47943253427910953</v>
      </c>
    </row>
    <row r="6822" spans="1:6">
      <c r="A6822">
        <v>1514.4</v>
      </c>
      <c r="B6822">
        <v>3780</v>
      </c>
      <c r="C6822">
        <v>1514.2</v>
      </c>
      <c r="D6822">
        <v>3623.2</v>
      </c>
      <c r="E6822">
        <f t="shared" si="214"/>
        <v>0.48094512195121952</v>
      </c>
      <c r="F6822">
        <f t="shared" si="213"/>
        <v>0.4794958675068875</v>
      </c>
    </row>
    <row r="6823" spans="1:6">
      <c r="A6823">
        <v>1514.7</v>
      </c>
      <c r="B6823">
        <v>3780.3</v>
      </c>
      <c r="C6823">
        <v>1514.4</v>
      </c>
      <c r="D6823">
        <v>3623.2</v>
      </c>
      <c r="E6823">
        <f t="shared" si="214"/>
        <v>0.48104039634146339</v>
      </c>
      <c r="F6823">
        <f t="shared" si="213"/>
        <v>0.47955920073466546</v>
      </c>
    </row>
    <row r="6824" spans="1:6">
      <c r="A6824">
        <v>1514.9</v>
      </c>
      <c r="B6824">
        <v>3780.3</v>
      </c>
      <c r="C6824">
        <v>1514.6</v>
      </c>
      <c r="D6824">
        <v>3623.2</v>
      </c>
      <c r="E6824">
        <f t="shared" si="214"/>
        <v>0.48110391260162599</v>
      </c>
      <c r="F6824">
        <f t="shared" si="213"/>
        <v>0.47962253396244336</v>
      </c>
    </row>
    <row r="6825" spans="1:6">
      <c r="A6825">
        <v>1515.1</v>
      </c>
      <c r="B6825">
        <v>3780.3</v>
      </c>
      <c r="C6825">
        <v>1514.9</v>
      </c>
      <c r="D6825">
        <v>3623.2</v>
      </c>
      <c r="E6825">
        <f t="shared" si="214"/>
        <v>0.48116742886178854</v>
      </c>
      <c r="F6825">
        <f t="shared" si="213"/>
        <v>0.47971753380411036</v>
      </c>
    </row>
    <row r="6826" spans="1:6">
      <c r="A6826">
        <v>1515.3</v>
      </c>
      <c r="B6826">
        <v>3780.3</v>
      </c>
      <c r="C6826">
        <v>1515.1</v>
      </c>
      <c r="D6826">
        <v>3623.2</v>
      </c>
      <c r="E6826">
        <f t="shared" si="214"/>
        <v>0.48123094512195119</v>
      </c>
      <c r="F6826">
        <f t="shared" si="213"/>
        <v>0.47978086703188821</v>
      </c>
    </row>
    <row r="6827" spans="1:6">
      <c r="A6827">
        <v>1515.5</v>
      </c>
      <c r="B6827">
        <v>3780.3</v>
      </c>
      <c r="C6827">
        <v>1515.3</v>
      </c>
      <c r="D6827">
        <v>3623.2</v>
      </c>
      <c r="E6827">
        <f t="shared" si="214"/>
        <v>0.48129446138211379</v>
      </c>
      <c r="F6827">
        <f t="shared" si="213"/>
        <v>0.47984420025966623</v>
      </c>
    </row>
    <row r="6828" spans="1:6">
      <c r="A6828">
        <v>1515.8</v>
      </c>
      <c r="B6828">
        <v>3780.3</v>
      </c>
      <c r="C6828">
        <v>1515.5</v>
      </c>
      <c r="D6828">
        <v>3623.2</v>
      </c>
      <c r="E6828">
        <f t="shared" si="214"/>
        <v>0.48138973577235766</v>
      </c>
      <c r="F6828">
        <f t="shared" si="213"/>
        <v>0.47990753348744419</v>
      </c>
    </row>
    <row r="6829" spans="1:6">
      <c r="A6829">
        <v>1516</v>
      </c>
      <c r="B6829">
        <v>3780.6</v>
      </c>
      <c r="C6829">
        <v>1515.8</v>
      </c>
      <c r="D6829">
        <v>3622.8</v>
      </c>
      <c r="E6829">
        <f t="shared" si="214"/>
        <v>0.48145325203252032</v>
      </c>
      <c r="F6829">
        <f t="shared" si="213"/>
        <v>0.48000253332911108</v>
      </c>
    </row>
    <row r="6830" spans="1:6">
      <c r="A6830">
        <v>1516.2</v>
      </c>
      <c r="B6830">
        <v>3780.6</v>
      </c>
      <c r="C6830">
        <v>1516</v>
      </c>
      <c r="D6830">
        <v>3622.8</v>
      </c>
      <c r="E6830">
        <f t="shared" si="214"/>
        <v>0.48151676829268292</v>
      </c>
      <c r="F6830">
        <f t="shared" si="213"/>
        <v>0.48006586655688904</v>
      </c>
    </row>
    <row r="6831" spans="1:6">
      <c r="A6831">
        <v>1516.4</v>
      </c>
      <c r="B6831">
        <v>3780.6</v>
      </c>
      <c r="C6831">
        <v>1516.2</v>
      </c>
      <c r="D6831">
        <v>3622.8</v>
      </c>
      <c r="E6831">
        <f t="shared" si="214"/>
        <v>0.48158028455284552</v>
      </c>
      <c r="F6831">
        <f t="shared" si="213"/>
        <v>0.480129199784667</v>
      </c>
    </row>
    <row r="6832" spans="1:6">
      <c r="A6832">
        <v>1516.7</v>
      </c>
      <c r="B6832">
        <v>3780.6</v>
      </c>
      <c r="C6832">
        <v>1516.4</v>
      </c>
      <c r="D6832">
        <v>3622.8</v>
      </c>
      <c r="E6832">
        <f t="shared" si="214"/>
        <v>0.48167555894308944</v>
      </c>
      <c r="F6832">
        <f t="shared" si="213"/>
        <v>0.48019253301244502</v>
      </c>
    </row>
    <row r="6833" spans="1:6">
      <c r="A6833">
        <v>1516.9</v>
      </c>
      <c r="B6833">
        <v>3780.6</v>
      </c>
      <c r="C6833">
        <v>1516.6</v>
      </c>
      <c r="D6833">
        <v>3622.5</v>
      </c>
      <c r="E6833">
        <f t="shared" si="214"/>
        <v>0.48173907520325204</v>
      </c>
      <c r="F6833">
        <f t="shared" si="213"/>
        <v>0.48025586624022287</v>
      </c>
    </row>
    <row r="6834" spans="1:6">
      <c r="A6834">
        <v>1517.1</v>
      </c>
      <c r="B6834">
        <v>3781</v>
      </c>
      <c r="C6834">
        <v>1516.9</v>
      </c>
      <c r="D6834">
        <v>3622.5</v>
      </c>
      <c r="E6834">
        <f t="shared" si="214"/>
        <v>0.48180259146341459</v>
      </c>
      <c r="F6834">
        <f t="shared" si="213"/>
        <v>0.48035086608188987</v>
      </c>
    </row>
    <row r="6835" spans="1:6">
      <c r="A6835">
        <v>1517.3</v>
      </c>
      <c r="B6835">
        <v>3781</v>
      </c>
      <c r="C6835">
        <v>1517.1</v>
      </c>
      <c r="D6835">
        <v>3622.5</v>
      </c>
      <c r="E6835">
        <f t="shared" si="214"/>
        <v>0.48186610772357719</v>
      </c>
      <c r="F6835">
        <f t="shared" si="213"/>
        <v>0.48041419930966778</v>
      </c>
    </row>
    <row r="6836" spans="1:6">
      <c r="A6836">
        <v>1517.5</v>
      </c>
      <c r="B6836">
        <v>3781</v>
      </c>
      <c r="C6836">
        <v>1517.3</v>
      </c>
      <c r="D6836">
        <v>3622.5</v>
      </c>
      <c r="E6836">
        <f t="shared" si="214"/>
        <v>0.48192962398373979</v>
      </c>
      <c r="F6836">
        <f t="shared" si="213"/>
        <v>0.48047753253744574</v>
      </c>
    </row>
    <row r="6837" spans="1:6">
      <c r="A6837">
        <v>1517.8</v>
      </c>
      <c r="B6837">
        <v>3781</v>
      </c>
      <c r="C6837">
        <v>1517.5</v>
      </c>
      <c r="D6837">
        <v>3622.5</v>
      </c>
      <c r="E6837">
        <f t="shared" si="214"/>
        <v>0.48202489837398371</v>
      </c>
      <c r="F6837">
        <f t="shared" si="213"/>
        <v>0.4805408657652237</v>
      </c>
    </row>
    <row r="6838" spans="1:6">
      <c r="A6838">
        <v>1518</v>
      </c>
      <c r="B6838">
        <v>3781</v>
      </c>
      <c r="C6838">
        <v>1517.8</v>
      </c>
      <c r="D6838">
        <v>3622.5</v>
      </c>
      <c r="E6838">
        <f t="shared" si="214"/>
        <v>0.48208841463414631</v>
      </c>
      <c r="F6838">
        <f t="shared" si="213"/>
        <v>0.48063586560689064</v>
      </c>
    </row>
    <row r="6839" spans="1:6">
      <c r="A6839">
        <v>1518.2</v>
      </c>
      <c r="B6839">
        <v>3781</v>
      </c>
      <c r="C6839">
        <v>1518</v>
      </c>
      <c r="D6839">
        <v>3622.2</v>
      </c>
      <c r="E6839">
        <f t="shared" si="214"/>
        <v>0.48215193089430891</v>
      </c>
      <c r="F6839">
        <f t="shared" si="213"/>
        <v>0.48069919883466861</v>
      </c>
    </row>
    <row r="6840" spans="1:6">
      <c r="A6840">
        <v>1518.4</v>
      </c>
      <c r="B6840">
        <v>3781</v>
      </c>
      <c r="C6840">
        <v>1518.2</v>
      </c>
      <c r="D6840">
        <v>3622.2</v>
      </c>
      <c r="E6840">
        <f t="shared" si="214"/>
        <v>0.48221544715447157</v>
      </c>
      <c r="F6840">
        <f t="shared" si="213"/>
        <v>0.48076253206244657</v>
      </c>
    </row>
    <row r="6841" spans="1:6">
      <c r="A6841">
        <v>1518.6</v>
      </c>
      <c r="B6841">
        <v>3781.3</v>
      </c>
      <c r="C6841">
        <v>1518.4</v>
      </c>
      <c r="D6841">
        <v>3622.2</v>
      </c>
      <c r="E6841">
        <f t="shared" si="214"/>
        <v>0.48227896341463411</v>
      </c>
      <c r="F6841">
        <f t="shared" si="213"/>
        <v>0.48082586529022453</v>
      </c>
    </row>
    <row r="6842" spans="1:6">
      <c r="A6842">
        <v>1518.9</v>
      </c>
      <c r="B6842">
        <v>3781.3</v>
      </c>
      <c r="C6842">
        <v>1518.6</v>
      </c>
      <c r="D6842">
        <v>3622.2</v>
      </c>
      <c r="E6842">
        <f t="shared" si="214"/>
        <v>0.48237423780487804</v>
      </c>
      <c r="F6842">
        <f t="shared" si="213"/>
        <v>0.48088919851800244</v>
      </c>
    </row>
    <row r="6843" spans="1:6">
      <c r="A6843">
        <v>1519.1</v>
      </c>
      <c r="B6843">
        <v>3781.3</v>
      </c>
      <c r="C6843">
        <v>1518.9</v>
      </c>
      <c r="D6843">
        <v>3622.2</v>
      </c>
      <c r="E6843">
        <f t="shared" si="214"/>
        <v>0.48243775406504058</v>
      </c>
      <c r="F6843">
        <f t="shared" si="213"/>
        <v>0.48098419835966943</v>
      </c>
    </row>
    <row r="6844" spans="1:6">
      <c r="A6844">
        <v>1519.3</v>
      </c>
      <c r="B6844">
        <v>3781.3</v>
      </c>
      <c r="C6844">
        <v>1519.1</v>
      </c>
      <c r="D6844">
        <v>3621.9</v>
      </c>
      <c r="E6844">
        <f t="shared" si="214"/>
        <v>0.48250127032520324</v>
      </c>
      <c r="F6844">
        <f t="shared" si="213"/>
        <v>0.48104753158744729</v>
      </c>
    </row>
    <row r="6845" spans="1:6">
      <c r="A6845">
        <v>1519.5</v>
      </c>
      <c r="B6845">
        <v>3781.3</v>
      </c>
      <c r="C6845">
        <v>1519.3</v>
      </c>
      <c r="D6845">
        <v>3621.9</v>
      </c>
      <c r="E6845">
        <f t="shared" si="214"/>
        <v>0.48256478658536583</v>
      </c>
      <c r="F6845">
        <f t="shared" si="213"/>
        <v>0.4811108648152253</v>
      </c>
    </row>
    <row r="6846" spans="1:6">
      <c r="A6846">
        <v>1519.8</v>
      </c>
      <c r="B6846">
        <v>3781.6</v>
      </c>
      <c r="C6846">
        <v>1519.5</v>
      </c>
      <c r="D6846">
        <v>3621.9</v>
      </c>
      <c r="E6846">
        <f t="shared" si="214"/>
        <v>0.48266006097560971</v>
      </c>
      <c r="F6846">
        <f t="shared" si="213"/>
        <v>0.48117419804300327</v>
      </c>
    </row>
    <row r="6847" spans="1:6">
      <c r="A6847">
        <v>1520</v>
      </c>
      <c r="B6847">
        <v>3781.6</v>
      </c>
      <c r="C6847">
        <v>1519.8</v>
      </c>
      <c r="D6847">
        <v>3621.9</v>
      </c>
      <c r="E6847">
        <f t="shared" si="214"/>
        <v>0.48272357723577231</v>
      </c>
      <c r="F6847">
        <f t="shared" si="213"/>
        <v>0.48126919788467015</v>
      </c>
    </row>
    <row r="6848" spans="1:6">
      <c r="A6848">
        <v>1520.2</v>
      </c>
      <c r="B6848">
        <v>3781.6</v>
      </c>
      <c r="C6848">
        <v>1520</v>
      </c>
      <c r="D6848">
        <v>3621.9</v>
      </c>
      <c r="E6848">
        <f t="shared" si="214"/>
        <v>0.48278709349593496</v>
      </c>
      <c r="F6848">
        <f t="shared" si="213"/>
        <v>0.48133253111244811</v>
      </c>
    </row>
    <row r="6849" spans="1:6">
      <c r="A6849">
        <v>1520.4</v>
      </c>
      <c r="B6849">
        <v>3781.6</v>
      </c>
      <c r="C6849">
        <v>1520.2</v>
      </c>
      <c r="D6849">
        <v>3621.9</v>
      </c>
      <c r="E6849">
        <f t="shared" si="214"/>
        <v>0.48285060975609756</v>
      </c>
      <c r="F6849">
        <f t="shared" si="213"/>
        <v>0.48139586434022608</v>
      </c>
    </row>
    <row r="6850" spans="1:6">
      <c r="A6850">
        <v>1520.6</v>
      </c>
      <c r="B6850">
        <v>3781.6</v>
      </c>
      <c r="C6850">
        <v>1520.4</v>
      </c>
      <c r="D6850">
        <v>3621.6</v>
      </c>
      <c r="E6850">
        <f t="shared" si="214"/>
        <v>0.4829141260162601</v>
      </c>
      <c r="F6850">
        <f t="shared" si="213"/>
        <v>0.48145919756800409</v>
      </c>
    </row>
    <row r="6851" spans="1:6">
      <c r="A6851">
        <v>1520.9</v>
      </c>
      <c r="B6851">
        <v>3781.6</v>
      </c>
      <c r="C6851">
        <v>1520.6</v>
      </c>
      <c r="D6851">
        <v>3621.6</v>
      </c>
      <c r="E6851">
        <f t="shared" si="214"/>
        <v>0.48300940040650409</v>
      </c>
      <c r="F6851">
        <f t="shared" si="213"/>
        <v>0.48152253079578194</v>
      </c>
    </row>
    <row r="6852" spans="1:6">
      <c r="A6852">
        <v>1521.1</v>
      </c>
      <c r="B6852">
        <v>3781.9</v>
      </c>
      <c r="C6852">
        <v>1520.9</v>
      </c>
      <c r="D6852">
        <v>3621.6</v>
      </c>
      <c r="E6852">
        <f t="shared" si="214"/>
        <v>0.48307291666666663</v>
      </c>
      <c r="F6852">
        <f t="shared" ref="F6852:F6915" si="215">C6852/$C$2</f>
        <v>0.48161753063744894</v>
      </c>
    </row>
    <row r="6853" spans="1:6">
      <c r="A6853">
        <v>1521.3</v>
      </c>
      <c r="B6853">
        <v>3781.9</v>
      </c>
      <c r="C6853">
        <v>1521.1</v>
      </c>
      <c r="D6853">
        <v>3621.6</v>
      </c>
      <c r="E6853">
        <f t="shared" si="214"/>
        <v>0.48313643292682923</v>
      </c>
      <c r="F6853">
        <f t="shared" si="215"/>
        <v>0.48168086386522685</v>
      </c>
    </row>
    <row r="6854" spans="1:6">
      <c r="A6854">
        <v>1521.5</v>
      </c>
      <c r="B6854">
        <v>3781.9</v>
      </c>
      <c r="C6854">
        <v>1521.3</v>
      </c>
      <c r="D6854">
        <v>3621.6</v>
      </c>
      <c r="E6854">
        <f t="shared" si="214"/>
        <v>0.48319994918699183</v>
      </c>
      <c r="F6854">
        <f t="shared" si="215"/>
        <v>0.48174419709300481</v>
      </c>
    </row>
    <row r="6855" spans="1:6">
      <c r="A6855">
        <v>1521.8</v>
      </c>
      <c r="B6855">
        <v>3781.9</v>
      </c>
      <c r="C6855">
        <v>1521.5</v>
      </c>
      <c r="D6855">
        <v>3621.3</v>
      </c>
      <c r="E6855">
        <f t="shared" si="214"/>
        <v>0.48329522357723576</v>
      </c>
      <c r="F6855">
        <f t="shared" si="215"/>
        <v>0.48180753032078277</v>
      </c>
    </row>
    <row r="6856" spans="1:6">
      <c r="A6856">
        <v>1522</v>
      </c>
      <c r="B6856">
        <v>3781.9</v>
      </c>
      <c r="C6856">
        <v>1521.8</v>
      </c>
      <c r="D6856">
        <v>3621.3</v>
      </c>
      <c r="E6856">
        <f t="shared" si="214"/>
        <v>0.48335873983739835</v>
      </c>
      <c r="F6856">
        <f t="shared" si="215"/>
        <v>0.48190253016244972</v>
      </c>
    </row>
    <row r="6857" spans="1:6">
      <c r="A6857">
        <v>1522.2</v>
      </c>
      <c r="B6857">
        <v>3782.2</v>
      </c>
      <c r="C6857">
        <v>1522</v>
      </c>
      <c r="D6857">
        <v>3621.3</v>
      </c>
      <c r="E6857">
        <f t="shared" ref="E6857:E6920" si="216">A6857/3148.8</f>
        <v>0.48342225609756095</v>
      </c>
      <c r="F6857">
        <f t="shared" si="215"/>
        <v>0.48196586339022768</v>
      </c>
    </row>
    <row r="6858" spans="1:6">
      <c r="A6858">
        <v>1522.4</v>
      </c>
      <c r="B6858">
        <v>3782.2</v>
      </c>
      <c r="C6858">
        <v>1522.2</v>
      </c>
      <c r="D6858">
        <v>3621.3</v>
      </c>
      <c r="E6858">
        <f t="shared" si="216"/>
        <v>0.48348577235772355</v>
      </c>
      <c r="F6858">
        <f t="shared" si="215"/>
        <v>0.48202919661800564</v>
      </c>
    </row>
    <row r="6859" spans="1:6">
      <c r="A6859">
        <v>1522.6</v>
      </c>
      <c r="B6859">
        <v>3782.2</v>
      </c>
      <c r="C6859">
        <v>1522.4</v>
      </c>
      <c r="D6859">
        <v>3621.3</v>
      </c>
      <c r="E6859">
        <f t="shared" si="216"/>
        <v>0.4835492886178861</v>
      </c>
      <c r="F6859">
        <f t="shared" si="215"/>
        <v>0.4820925298457836</v>
      </c>
    </row>
    <row r="6860" spans="1:6">
      <c r="A6860">
        <v>1522.9</v>
      </c>
      <c r="B6860">
        <v>3782.2</v>
      </c>
      <c r="C6860">
        <v>1522.6</v>
      </c>
      <c r="D6860">
        <v>3621.3</v>
      </c>
      <c r="E6860">
        <f t="shared" si="216"/>
        <v>0.48364456300813008</v>
      </c>
      <c r="F6860">
        <f t="shared" si="215"/>
        <v>0.48215586307356151</v>
      </c>
    </row>
    <row r="6861" spans="1:6">
      <c r="A6861">
        <v>1523.1</v>
      </c>
      <c r="B6861">
        <v>3782.2</v>
      </c>
      <c r="C6861">
        <v>1522.9</v>
      </c>
      <c r="D6861">
        <v>3621</v>
      </c>
      <c r="E6861">
        <f t="shared" si="216"/>
        <v>0.48370807926829262</v>
      </c>
      <c r="F6861">
        <f t="shared" si="215"/>
        <v>0.48225086291522851</v>
      </c>
    </row>
    <row r="6862" spans="1:6">
      <c r="A6862">
        <v>1523.3</v>
      </c>
      <c r="B6862">
        <v>3782.2</v>
      </c>
      <c r="C6862">
        <v>1523.1</v>
      </c>
      <c r="D6862">
        <v>3621</v>
      </c>
      <c r="E6862">
        <f t="shared" si="216"/>
        <v>0.48377159552845522</v>
      </c>
      <c r="F6862">
        <f t="shared" si="215"/>
        <v>0.48231419614300641</v>
      </c>
    </row>
    <row r="6863" spans="1:6">
      <c r="A6863">
        <v>1523.5</v>
      </c>
      <c r="B6863">
        <v>3782.5</v>
      </c>
      <c r="C6863">
        <v>1523.3</v>
      </c>
      <c r="D6863">
        <v>3621</v>
      </c>
      <c r="E6863">
        <f t="shared" si="216"/>
        <v>0.48383511178861788</v>
      </c>
      <c r="F6863">
        <f t="shared" si="215"/>
        <v>0.48237752937078437</v>
      </c>
    </row>
    <row r="6864" spans="1:6">
      <c r="A6864">
        <v>1523.8</v>
      </c>
      <c r="B6864">
        <v>3782.5</v>
      </c>
      <c r="C6864">
        <v>1523.5</v>
      </c>
      <c r="D6864">
        <v>3621</v>
      </c>
      <c r="E6864">
        <f t="shared" si="216"/>
        <v>0.48393038617886175</v>
      </c>
      <c r="F6864">
        <f t="shared" si="215"/>
        <v>0.48244086259856234</v>
      </c>
    </row>
    <row r="6865" spans="1:6">
      <c r="A6865">
        <v>1524</v>
      </c>
      <c r="B6865">
        <v>3782.5</v>
      </c>
      <c r="C6865">
        <v>1523.7</v>
      </c>
      <c r="D6865">
        <v>3620.7</v>
      </c>
      <c r="E6865">
        <f t="shared" si="216"/>
        <v>0.48399390243902435</v>
      </c>
      <c r="F6865">
        <f t="shared" si="215"/>
        <v>0.4825041958263403</v>
      </c>
    </row>
    <row r="6866" spans="1:6">
      <c r="A6866">
        <v>1524.2</v>
      </c>
      <c r="B6866">
        <v>3782.5</v>
      </c>
      <c r="C6866">
        <v>1524</v>
      </c>
      <c r="D6866">
        <v>3620.7</v>
      </c>
      <c r="E6866">
        <f t="shared" si="216"/>
        <v>0.484057418699187</v>
      </c>
      <c r="F6866">
        <f t="shared" si="215"/>
        <v>0.48259919566800719</v>
      </c>
    </row>
    <row r="6867" spans="1:6">
      <c r="A6867">
        <v>1524.4</v>
      </c>
      <c r="B6867">
        <v>3782.5</v>
      </c>
      <c r="C6867">
        <v>1524.2</v>
      </c>
      <c r="D6867">
        <v>3620.7</v>
      </c>
      <c r="E6867">
        <f t="shared" si="216"/>
        <v>0.4841209349593496</v>
      </c>
      <c r="F6867">
        <f t="shared" si="215"/>
        <v>0.48266252889578515</v>
      </c>
    </row>
    <row r="6868" spans="1:6">
      <c r="A6868">
        <v>1524.6</v>
      </c>
      <c r="B6868">
        <v>3782.8</v>
      </c>
      <c r="C6868">
        <v>1524.4</v>
      </c>
      <c r="D6868">
        <v>3620.7</v>
      </c>
      <c r="E6868">
        <f t="shared" si="216"/>
        <v>0.48418445121951215</v>
      </c>
      <c r="F6868">
        <f t="shared" si="215"/>
        <v>0.48272586212356317</v>
      </c>
    </row>
    <row r="6869" spans="1:6">
      <c r="A6869">
        <v>1524.9</v>
      </c>
      <c r="B6869">
        <v>3782.8</v>
      </c>
      <c r="C6869">
        <v>1524.6</v>
      </c>
      <c r="D6869">
        <v>3620.7</v>
      </c>
      <c r="E6869">
        <f t="shared" si="216"/>
        <v>0.48427972560975607</v>
      </c>
      <c r="F6869">
        <f t="shared" si="215"/>
        <v>0.48278919535134102</v>
      </c>
    </row>
    <row r="6870" spans="1:6">
      <c r="A6870">
        <v>1525.1</v>
      </c>
      <c r="B6870">
        <v>3782.8</v>
      </c>
      <c r="C6870">
        <v>1524.9</v>
      </c>
      <c r="D6870">
        <v>3620.4</v>
      </c>
      <c r="E6870">
        <f t="shared" si="216"/>
        <v>0.48434324186991862</v>
      </c>
      <c r="F6870">
        <f t="shared" si="215"/>
        <v>0.48288419519300801</v>
      </c>
    </row>
    <row r="6871" spans="1:6">
      <c r="A6871">
        <v>1525.3</v>
      </c>
      <c r="B6871">
        <v>3782.8</v>
      </c>
      <c r="C6871">
        <v>1525.1</v>
      </c>
      <c r="D6871">
        <v>3620.4</v>
      </c>
      <c r="E6871">
        <f t="shared" si="216"/>
        <v>0.48440675813008127</v>
      </c>
      <c r="F6871">
        <f t="shared" si="215"/>
        <v>0.48294752842078592</v>
      </c>
    </row>
    <row r="6872" spans="1:6">
      <c r="A6872">
        <v>1525.5</v>
      </c>
      <c r="B6872">
        <v>3782.8</v>
      </c>
      <c r="C6872">
        <v>1525.3</v>
      </c>
      <c r="D6872">
        <v>3620.4</v>
      </c>
      <c r="E6872">
        <f t="shared" si="216"/>
        <v>0.48447027439024387</v>
      </c>
      <c r="F6872">
        <f t="shared" si="215"/>
        <v>0.48301086164856388</v>
      </c>
    </row>
    <row r="6873" spans="1:6">
      <c r="A6873">
        <v>1525.8</v>
      </c>
      <c r="B6873">
        <v>3782.8</v>
      </c>
      <c r="C6873">
        <v>1525.5</v>
      </c>
      <c r="D6873">
        <v>3620.4</v>
      </c>
      <c r="E6873">
        <f t="shared" si="216"/>
        <v>0.48456554878048774</v>
      </c>
      <c r="F6873">
        <f t="shared" si="215"/>
        <v>0.48307419487634184</v>
      </c>
    </row>
    <row r="6874" spans="1:6">
      <c r="A6874">
        <v>1526</v>
      </c>
      <c r="B6874">
        <v>3782.8</v>
      </c>
      <c r="C6874">
        <v>1525.7</v>
      </c>
      <c r="D6874">
        <v>3620.4</v>
      </c>
      <c r="E6874">
        <f t="shared" si="216"/>
        <v>0.4846290650406504</v>
      </c>
      <c r="F6874">
        <f t="shared" si="215"/>
        <v>0.48313752810411981</v>
      </c>
    </row>
    <row r="6875" spans="1:6">
      <c r="A6875">
        <v>1526.2</v>
      </c>
      <c r="B6875">
        <v>3783.1</v>
      </c>
      <c r="C6875">
        <v>1526</v>
      </c>
      <c r="D6875">
        <v>3620.1</v>
      </c>
      <c r="E6875">
        <f t="shared" si="216"/>
        <v>0.484692581300813</v>
      </c>
      <c r="F6875">
        <f t="shared" si="215"/>
        <v>0.48323252794578675</v>
      </c>
    </row>
    <row r="6876" spans="1:6">
      <c r="A6876">
        <v>1526.4</v>
      </c>
      <c r="B6876">
        <v>3783.1</v>
      </c>
      <c r="C6876">
        <v>1526.2</v>
      </c>
      <c r="D6876">
        <v>3620.1</v>
      </c>
      <c r="E6876">
        <f t="shared" si="216"/>
        <v>0.4847560975609756</v>
      </c>
      <c r="F6876">
        <f t="shared" si="215"/>
        <v>0.48329586117356471</v>
      </c>
    </row>
    <row r="6877" spans="1:6">
      <c r="A6877">
        <v>1526.6</v>
      </c>
      <c r="B6877">
        <v>3783.1</v>
      </c>
      <c r="C6877">
        <v>1526.4</v>
      </c>
      <c r="D6877">
        <v>3620.1</v>
      </c>
      <c r="E6877">
        <f t="shared" si="216"/>
        <v>0.48481961382113814</v>
      </c>
      <c r="F6877">
        <f t="shared" si="215"/>
        <v>0.48335919440134267</v>
      </c>
    </row>
    <row r="6878" spans="1:6">
      <c r="A6878">
        <v>1526.9</v>
      </c>
      <c r="B6878">
        <v>3783.4</v>
      </c>
      <c r="C6878">
        <v>1526.6</v>
      </c>
      <c r="D6878">
        <v>3620.1</v>
      </c>
      <c r="E6878">
        <f t="shared" si="216"/>
        <v>0.48491488821138212</v>
      </c>
      <c r="F6878">
        <f t="shared" si="215"/>
        <v>0.48342252762912058</v>
      </c>
    </row>
    <row r="6879" spans="1:6">
      <c r="A6879">
        <v>1527.1</v>
      </c>
      <c r="B6879">
        <v>3783.4</v>
      </c>
      <c r="C6879">
        <v>1526.9</v>
      </c>
      <c r="D6879">
        <v>3620.1</v>
      </c>
      <c r="E6879">
        <f t="shared" si="216"/>
        <v>0.48497840447154467</v>
      </c>
      <c r="F6879">
        <f t="shared" si="215"/>
        <v>0.48351752747078758</v>
      </c>
    </row>
    <row r="6880" spans="1:6">
      <c r="A6880">
        <v>1527.3</v>
      </c>
      <c r="B6880">
        <v>3783.4</v>
      </c>
      <c r="C6880">
        <v>1527.1</v>
      </c>
      <c r="D6880">
        <v>3620.1</v>
      </c>
      <c r="E6880">
        <f t="shared" si="216"/>
        <v>0.48504192073170727</v>
      </c>
      <c r="F6880">
        <f t="shared" si="215"/>
        <v>0.48358086069856548</v>
      </c>
    </row>
    <row r="6881" spans="1:6">
      <c r="A6881">
        <v>1527.5</v>
      </c>
      <c r="B6881">
        <v>3783.4</v>
      </c>
      <c r="C6881">
        <v>1527.3</v>
      </c>
      <c r="D6881">
        <v>3620.1</v>
      </c>
      <c r="E6881">
        <f t="shared" si="216"/>
        <v>0.48510543699186986</v>
      </c>
      <c r="F6881">
        <f t="shared" si="215"/>
        <v>0.48364419392634345</v>
      </c>
    </row>
    <row r="6882" spans="1:6">
      <c r="A6882">
        <v>1527.8</v>
      </c>
      <c r="B6882">
        <v>3783.4</v>
      </c>
      <c r="C6882">
        <v>1527.5</v>
      </c>
      <c r="D6882">
        <v>3619.7</v>
      </c>
      <c r="E6882">
        <f t="shared" si="216"/>
        <v>0.48520071138211379</v>
      </c>
      <c r="F6882">
        <f t="shared" si="215"/>
        <v>0.48370752715412141</v>
      </c>
    </row>
    <row r="6883" spans="1:6">
      <c r="A6883">
        <v>1528</v>
      </c>
      <c r="B6883">
        <v>3783.4</v>
      </c>
      <c r="C6883">
        <v>1527.7</v>
      </c>
      <c r="D6883">
        <v>3619.7</v>
      </c>
      <c r="E6883">
        <f t="shared" si="216"/>
        <v>0.48526422764227639</v>
      </c>
      <c r="F6883">
        <f t="shared" si="215"/>
        <v>0.48377086038189937</v>
      </c>
    </row>
    <row r="6884" spans="1:6">
      <c r="A6884">
        <v>1528.2</v>
      </c>
      <c r="B6884">
        <v>3783.7</v>
      </c>
      <c r="C6884">
        <v>1528</v>
      </c>
      <c r="D6884">
        <v>3619.7</v>
      </c>
      <c r="E6884">
        <f t="shared" si="216"/>
        <v>0.48532774390243899</v>
      </c>
      <c r="F6884">
        <f t="shared" si="215"/>
        <v>0.48386586022356626</v>
      </c>
    </row>
    <row r="6885" spans="1:6">
      <c r="A6885">
        <v>1528.4</v>
      </c>
      <c r="B6885">
        <v>3783.7</v>
      </c>
      <c r="C6885">
        <v>1528.2</v>
      </c>
      <c r="D6885">
        <v>3619.4</v>
      </c>
      <c r="E6885">
        <f t="shared" si="216"/>
        <v>0.48539126016260165</v>
      </c>
      <c r="F6885">
        <f t="shared" si="215"/>
        <v>0.48392919345134428</v>
      </c>
    </row>
    <row r="6886" spans="1:6">
      <c r="A6886">
        <v>1528.6</v>
      </c>
      <c r="B6886">
        <v>3783.7</v>
      </c>
      <c r="C6886">
        <v>1528.4</v>
      </c>
      <c r="D6886">
        <v>3619.7</v>
      </c>
      <c r="E6886">
        <f t="shared" si="216"/>
        <v>0.48545477642276419</v>
      </c>
      <c r="F6886">
        <f t="shared" si="215"/>
        <v>0.48399252667912224</v>
      </c>
    </row>
    <row r="6887" spans="1:6">
      <c r="A6887">
        <v>1528.9</v>
      </c>
      <c r="B6887">
        <v>3783.7</v>
      </c>
      <c r="C6887">
        <v>1528.6</v>
      </c>
      <c r="D6887">
        <v>3619.4</v>
      </c>
      <c r="E6887">
        <f t="shared" si="216"/>
        <v>0.48555005081300812</v>
      </c>
      <c r="F6887">
        <f t="shared" si="215"/>
        <v>0.48405585990690009</v>
      </c>
    </row>
    <row r="6888" spans="1:6">
      <c r="A6888">
        <v>1529.1</v>
      </c>
      <c r="B6888">
        <v>3783.7</v>
      </c>
      <c r="C6888">
        <v>1528.9</v>
      </c>
      <c r="D6888">
        <v>3619.4</v>
      </c>
      <c r="E6888">
        <f t="shared" si="216"/>
        <v>0.48561356707317066</v>
      </c>
      <c r="F6888">
        <f t="shared" si="215"/>
        <v>0.48415085974856709</v>
      </c>
    </row>
    <row r="6889" spans="1:6">
      <c r="A6889">
        <v>1529.3</v>
      </c>
      <c r="B6889">
        <v>3783.7</v>
      </c>
      <c r="C6889">
        <v>1529.1</v>
      </c>
      <c r="D6889">
        <v>3619.4</v>
      </c>
      <c r="E6889">
        <f t="shared" si="216"/>
        <v>0.48567708333333331</v>
      </c>
      <c r="F6889">
        <f t="shared" si="215"/>
        <v>0.48421419297634499</v>
      </c>
    </row>
    <row r="6890" spans="1:6">
      <c r="A6890">
        <v>1529.5</v>
      </c>
      <c r="B6890">
        <v>3784.1</v>
      </c>
      <c r="C6890">
        <v>1529.3</v>
      </c>
      <c r="D6890">
        <v>3619.4</v>
      </c>
      <c r="E6890">
        <f t="shared" si="216"/>
        <v>0.48574059959349591</v>
      </c>
      <c r="F6890">
        <f t="shared" si="215"/>
        <v>0.48427752620412295</v>
      </c>
    </row>
    <row r="6891" spans="1:6">
      <c r="A6891">
        <v>1529.8</v>
      </c>
      <c r="B6891">
        <v>3784.1</v>
      </c>
      <c r="C6891">
        <v>1529.5</v>
      </c>
      <c r="D6891">
        <v>3619.4</v>
      </c>
      <c r="E6891">
        <f t="shared" si="216"/>
        <v>0.48583587398373979</v>
      </c>
      <c r="F6891">
        <f t="shared" si="215"/>
        <v>0.48434085943190092</v>
      </c>
    </row>
    <row r="6892" spans="1:6">
      <c r="A6892">
        <v>1530</v>
      </c>
      <c r="B6892">
        <v>3784.1</v>
      </c>
      <c r="C6892">
        <v>1529.7</v>
      </c>
      <c r="D6892">
        <v>3619.1</v>
      </c>
      <c r="E6892">
        <f t="shared" si="216"/>
        <v>0.48589939024390238</v>
      </c>
      <c r="F6892">
        <f t="shared" si="215"/>
        <v>0.48440419265967888</v>
      </c>
    </row>
    <row r="6893" spans="1:6">
      <c r="A6893">
        <v>1530.2</v>
      </c>
      <c r="B6893">
        <v>3784.1</v>
      </c>
      <c r="C6893">
        <v>1530</v>
      </c>
      <c r="D6893">
        <v>3619.1</v>
      </c>
      <c r="E6893">
        <f t="shared" si="216"/>
        <v>0.48596290650406504</v>
      </c>
      <c r="F6893">
        <f t="shared" si="215"/>
        <v>0.48449919250134582</v>
      </c>
    </row>
    <row r="6894" spans="1:6">
      <c r="A6894">
        <v>1530.4</v>
      </c>
      <c r="B6894">
        <v>3784.1</v>
      </c>
      <c r="C6894">
        <v>1530.2</v>
      </c>
      <c r="D6894">
        <v>3619.1</v>
      </c>
      <c r="E6894">
        <f t="shared" si="216"/>
        <v>0.48602642276422764</v>
      </c>
      <c r="F6894">
        <f t="shared" si="215"/>
        <v>0.48456252572912378</v>
      </c>
    </row>
    <row r="6895" spans="1:6">
      <c r="A6895">
        <v>1530.6</v>
      </c>
      <c r="B6895">
        <v>3784.1</v>
      </c>
      <c r="C6895">
        <v>1530.4</v>
      </c>
      <c r="D6895">
        <v>3619.1</v>
      </c>
      <c r="E6895">
        <f t="shared" si="216"/>
        <v>0.48608993902439018</v>
      </c>
      <c r="F6895">
        <f t="shared" si="215"/>
        <v>0.48462585895690174</v>
      </c>
    </row>
    <row r="6896" spans="1:6">
      <c r="A6896">
        <v>1530.9</v>
      </c>
      <c r="B6896">
        <v>3784.4</v>
      </c>
      <c r="C6896">
        <v>1530.6</v>
      </c>
      <c r="D6896">
        <v>3618.8</v>
      </c>
      <c r="E6896">
        <f t="shared" si="216"/>
        <v>0.48618521341463417</v>
      </c>
      <c r="F6896">
        <f t="shared" si="215"/>
        <v>0.48468919218467965</v>
      </c>
    </row>
    <row r="6897" spans="1:6">
      <c r="A6897">
        <v>1531.1</v>
      </c>
      <c r="B6897">
        <v>3784.4</v>
      </c>
      <c r="C6897">
        <v>1530.9</v>
      </c>
      <c r="D6897">
        <v>3618.8</v>
      </c>
      <c r="E6897">
        <f t="shared" si="216"/>
        <v>0.48624872967479671</v>
      </c>
      <c r="F6897">
        <f t="shared" si="215"/>
        <v>0.48478419202634665</v>
      </c>
    </row>
    <row r="6898" spans="1:6">
      <c r="A6898">
        <v>1531.3</v>
      </c>
      <c r="B6898">
        <v>3784.4</v>
      </c>
      <c r="C6898">
        <v>1531.1</v>
      </c>
      <c r="D6898">
        <v>3618.8</v>
      </c>
      <c r="E6898">
        <f t="shared" si="216"/>
        <v>0.48631224593495931</v>
      </c>
      <c r="F6898">
        <f t="shared" si="215"/>
        <v>0.48484752525412456</v>
      </c>
    </row>
    <row r="6899" spans="1:6">
      <c r="A6899">
        <v>1531.5</v>
      </c>
      <c r="B6899">
        <v>3784.4</v>
      </c>
      <c r="C6899">
        <v>1531.3</v>
      </c>
      <c r="D6899">
        <v>3618.8</v>
      </c>
      <c r="E6899">
        <f t="shared" si="216"/>
        <v>0.48637576219512191</v>
      </c>
      <c r="F6899">
        <f t="shared" si="215"/>
        <v>0.48491085848190252</v>
      </c>
    </row>
    <row r="6900" spans="1:6">
      <c r="A6900">
        <v>1531.8</v>
      </c>
      <c r="B6900">
        <v>3784.4</v>
      </c>
      <c r="C6900">
        <v>1531.5</v>
      </c>
      <c r="D6900">
        <v>3618.8</v>
      </c>
      <c r="E6900">
        <f t="shared" si="216"/>
        <v>0.48647103658536583</v>
      </c>
      <c r="F6900">
        <f t="shared" si="215"/>
        <v>0.48497419170968048</v>
      </c>
    </row>
    <row r="6901" spans="1:6">
      <c r="A6901">
        <v>1532</v>
      </c>
      <c r="B6901">
        <v>3784.7</v>
      </c>
      <c r="C6901">
        <v>1531.7</v>
      </c>
      <c r="D6901">
        <v>3618.8</v>
      </c>
      <c r="E6901">
        <f t="shared" si="216"/>
        <v>0.48653455284552843</v>
      </c>
      <c r="F6901">
        <f t="shared" si="215"/>
        <v>0.48503752493745844</v>
      </c>
    </row>
    <row r="6902" spans="1:6">
      <c r="A6902">
        <v>1532.2</v>
      </c>
      <c r="B6902">
        <v>3784.7</v>
      </c>
      <c r="C6902">
        <v>1532</v>
      </c>
      <c r="D6902">
        <v>3618.8</v>
      </c>
      <c r="E6902">
        <f t="shared" si="216"/>
        <v>0.48659806910569103</v>
      </c>
      <c r="F6902">
        <f t="shared" si="215"/>
        <v>0.48513252477912533</v>
      </c>
    </row>
    <row r="6903" spans="1:6">
      <c r="A6903">
        <v>1532.4</v>
      </c>
      <c r="B6903">
        <v>3784.7</v>
      </c>
      <c r="C6903">
        <v>1532.2</v>
      </c>
      <c r="D6903">
        <v>3618.8</v>
      </c>
      <c r="E6903">
        <f t="shared" si="216"/>
        <v>0.48666158536585363</v>
      </c>
      <c r="F6903">
        <f t="shared" si="215"/>
        <v>0.48519585800690335</v>
      </c>
    </row>
    <row r="6904" spans="1:6">
      <c r="A6904">
        <v>1532.6</v>
      </c>
      <c r="B6904">
        <v>3784.7</v>
      </c>
      <c r="C6904">
        <v>1532.4</v>
      </c>
      <c r="D6904">
        <v>3618.5</v>
      </c>
      <c r="E6904">
        <f t="shared" si="216"/>
        <v>0.48672510162601618</v>
      </c>
      <c r="F6904">
        <f t="shared" si="215"/>
        <v>0.48525919123468131</v>
      </c>
    </row>
    <row r="6905" spans="1:6">
      <c r="A6905">
        <v>1532.9</v>
      </c>
      <c r="B6905">
        <v>3784.7</v>
      </c>
      <c r="C6905">
        <v>1532.6</v>
      </c>
      <c r="D6905">
        <v>3618.5</v>
      </c>
      <c r="E6905">
        <f t="shared" si="216"/>
        <v>0.48682037601626016</v>
      </c>
      <c r="F6905">
        <f t="shared" si="215"/>
        <v>0.48532252446245916</v>
      </c>
    </row>
    <row r="6906" spans="1:6">
      <c r="A6906">
        <v>1533.1</v>
      </c>
      <c r="B6906">
        <v>3784.7</v>
      </c>
      <c r="C6906">
        <v>1532.9</v>
      </c>
      <c r="D6906">
        <v>3618.5</v>
      </c>
      <c r="E6906">
        <f t="shared" si="216"/>
        <v>0.4868838922764227</v>
      </c>
      <c r="F6906">
        <f t="shared" si="215"/>
        <v>0.48541752430412616</v>
      </c>
    </row>
    <row r="6907" spans="1:6">
      <c r="A6907">
        <v>1533.3</v>
      </c>
      <c r="B6907">
        <v>3785</v>
      </c>
      <c r="C6907">
        <v>1533.1</v>
      </c>
      <c r="D6907">
        <v>3618.5</v>
      </c>
      <c r="E6907">
        <f t="shared" si="216"/>
        <v>0.4869474085365853</v>
      </c>
      <c r="F6907">
        <f t="shared" si="215"/>
        <v>0.48548085753190406</v>
      </c>
    </row>
    <row r="6908" spans="1:6">
      <c r="A6908">
        <v>1533.5</v>
      </c>
      <c r="B6908">
        <v>3784.7</v>
      </c>
      <c r="C6908">
        <v>1533.3</v>
      </c>
      <c r="D6908">
        <v>3618.5</v>
      </c>
      <c r="E6908">
        <f t="shared" si="216"/>
        <v>0.48701092479674796</v>
      </c>
      <c r="F6908">
        <f t="shared" si="215"/>
        <v>0.48554419075968203</v>
      </c>
    </row>
    <row r="6909" spans="1:6">
      <c r="A6909">
        <v>1533.7</v>
      </c>
      <c r="B6909">
        <v>3785</v>
      </c>
      <c r="C6909">
        <v>1533.5</v>
      </c>
      <c r="D6909">
        <v>3618.2</v>
      </c>
      <c r="E6909">
        <f t="shared" si="216"/>
        <v>0.48707444105691056</v>
      </c>
      <c r="F6909">
        <f t="shared" si="215"/>
        <v>0.48560752398745999</v>
      </c>
    </row>
    <row r="6910" spans="1:6">
      <c r="A6910">
        <v>1534</v>
      </c>
      <c r="B6910">
        <v>3785</v>
      </c>
      <c r="C6910">
        <v>1533.7</v>
      </c>
      <c r="D6910">
        <v>3618.2</v>
      </c>
      <c r="E6910">
        <f t="shared" si="216"/>
        <v>0.48716971544715443</v>
      </c>
      <c r="F6910">
        <f t="shared" si="215"/>
        <v>0.48567085721523795</v>
      </c>
    </row>
    <row r="6911" spans="1:6">
      <c r="A6911">
        <v>1534.2</v>
      </c>
      <c r="B6911">
        <v>3785</v>
      </c>
      <c r="C6911">
        <v>1534</v>
      </c>
      <c r="D6911">
        <v>3618.2</v>
      </c>
      <c r="E6911">
        <f t="shared" si="216"/>
        <v>0.48723323170731708</v>
      </c>
      <c r="F6911">
        <f t="shared" si="215"/>
        <v>0.48576585705690489</v>
      </c>
    </row>
    <row r="6912" spans="1:6">
      <c r="A6912">
        <v>1534.4</v>
      </c>
      <c r="B6912">
        <v>3785.3</v>
      </c>
      <c r="C6912">
        <v>1534.2</v>
      </c>
      <c r="D6912">
        <v>3618.2</v>
      </c>
      <c r="E6912">
        <f t="shared" si="216"/>
        <v>0.48729674796747968</v>
      </c>
      <c r="F6912">
        <f t="shared" si="215"/>
        <v>0.48582919028468285</v>
      </c>
    </row>
    <row r="6913" spans="1:6">
      <c r="A6913">
        <v>1534.6</v>
      </c>
      <c r="B6913">
        <v>3785.3</v>
      </c>
      <c r="C6913">
        <v>1534.4</v>
      </c>
      <c r="D6913">
        <v>3618.2</v>
      </c>
      <c r="E6913">
        <f t="shared" si="216"/>
        <v>0.48736026422764223</v>
      </c>
      <c r="F6913">
        <f t="shared" si="215"/>
        <v>0.48589252351246082</v>
      </c>
    </row>
    <row r="6914" spans="1:6">
      <c r="A6914">
        <v>1534.9</v>
      </c>
      <c r="B6914">
        <v>3785.3</v>
      </c>
      <c r="C6914">
        <v>1534.6</v>
      </c>
      <c r="D6914">
        <v>3617.9</v>
      </c>
      <c r="E6914">
        <f t="shared" si="216"/>
        <v>0.48745553861788615</v>
      </c>
      <c r="F6914">
        <f t="shared" si="215"/>
        <v>0.48595585674023872</v>
      </c>
    </row>
    <row r="6915" spans="1:6">
      <c r="A6915">
        <v>1535.1</v>
      </c>
      <c r="B6915">
        <v>3785.3</v>
      </c>
      <c r="C6915">
        <v>1534.9</v>
      </c>
      <c r="D6915">
        <v>3617.9</v>
      </c>
      <c r="E6915">
        <f t="shared" si="216"/>
        <v>0.4875190548780487</v>
      </c>
      <c r="F6915">
        <f t="shared" si="215"/>
        <v>0.48605085658190572</v>
      </c>
    </row>
    <row r="6916" spans="1:6">
      <c r="A6916">
        <v>1535.3</v>
      </c>
      <c r="B6916">
        <v>3785.3</v>
      </c>
      <c r="C6916">
        <v>1535.1</v>
      </c>
      <c r="D6916">
        <v>3617.9</v>
      </c>
      <c r="E6916">
        <f t="shared" si="216"/>
        <v>0.48758257113821135</v>
      </c>
      <c r="F6916">
        <f t="shared" ref="F6916:F6979" si="217">C6916/$C$2</f>
        <v>0.48611418980968363</v>
      </c>
    </row>
    <row r="6917" spans="1:6">
      <c r="A6917">
        <v>1535.5</v>
      </c>
      <c r="B6917">
        <v>3785.3</v>
      </c>
      <c r="C6917">
        <v>1535.3</v>
      </c>
      <c r="D6917">
        <v>3617.9</v>
      </c>
      <c r="E6917">
        <f t="shared" si="216"/>
        <v>0.48764608739837395</v>
      </c>
      <c r="F6917">
        <f t="shared" si="217"/>
        <v>0.48617752303746159</v>
      </c>
    </row>
    <row r="6918" spans="1:6">
      <c r="A6918">
        <v>1535.7</v>
      </c>
      <c r="B6918">
        <v>3785.3</v>
      </c>
      <c r="C6918">
        <v>1535.5</v>
      </c>
      <c r="D6918">
        <v>3617.9</v>
      </c>
      <c r="E6918">
        <f t="shared" si="216"/>
        <v>0.48770960365853655</v>
      </c>
      <c r="F6918">
        <f t="shared" si="217"/>
        <v>0.48624085626523955</v>
      </c>
    </row>
    <row r="6919" spans="1:6">
      <c r="A6919">
        <v>1536</v>
      </c>
      <c r="B6919">
        <v>3785.6</v>
      </c>
      <c r="C6919">
        <v>1535.7</v>
      </c>
      <c r="D6919">
        <v>3617.6</v>
      </c>
      <c r="E6919">
        <f t="shared" si="216"/>
        <v>0.48780487804878048</v>
      </c>
      <c r="F6919">
        <f t="shared" si="217"/>
        <v>0.48630418949301751</v>
      </c>
    </row>
    <row r="6920" spans="1:6">
      <c r="A6920">
        <v>1536.2</v>
      </c>
      <c r="B6920">
        <v>3785.6</v>
      </c>
      <c r="C6920">
        <v>1536</v>
      </c>
      <c r="D6920">
        <v>3617.6</v>
      </c>
      <c r="E6920">
        <f t="shared" si="216"/>
        <v>0.48786839430894308</v>
      </c>
      <c r="F6920">
        <f t="shared" si="217"/>
        <v>0.4863991893346844</v>
      </c>
    </row>
    <row r="6921" spans="1:6">
      <c r="A6921">
        <v>1536.4</v>
      </c>
      <c r="B6921">
        <v>3785.6</v>
      </c>
      <c r="C6921">
        <v>1536.2</v>
      </c>
      <c r="D6921">
        <v>3617.6</v>
      </c>
      <c r="E6921">
        <f t="shared" ref="E6921:E6984" si="218">A6921/3148.8</f>
        <v>0.48793191056910568</v>
      </c>
      <c r="F6921">
        <f t="shared" si="217"/>
        <v>0.48646252256246242</v>
      </c>
    </row>
    <row r="6922" spans="1:6">
      <c r="A6922">
        <v>1536.6</v>
      </c>
      <c r="B6922">
        <v>3785.6</v>
      </c>
      <c r="C6922">
        <v>1536.4</v>
      </c>
      <c r="D6922">
        <v>3617.6</v>
      </c>
      <c r="E6922">
        <f t="shared" si="218"/>
        <v>0.48799542682926822</v>
      </c>
      <c r="F6922">
        <f t="shared" si="217"/>
        <v>0.48652585579024038</v>
      </c>
    </row>
    <row r="6923" spans="1:6">
      <c r="A6923">
        <v>1536.9</v>
      </c>
      <c r="B6923">
        <v>3785.9</v>
      </c>
      <c r="C6923">
        <v>1536.6</v>
      </c>
      <c r="D6923">
        <v>3617.6</v>
      </c>
      <c r="E6923">
        <f t="shared" si="218"/>
        <v>0.4880907012195122</v>
      </c>
      <c r="F6923">
        <f t="shared" si="217"/>
        <v>0.48658918901801829</v>
      </c>
    </row>
    <row r="6924" spans="1:6">
      <c r="A6924">
        <v>1537.1</v>
      </c>
      <c r="B6924">
        <v>3785.9</v>
      </c>
      <c r="C6924">
        <v>1536.9</v>
      </c>
      <c r="D6924">
        <v>3617.6</v>
      </c>
      <c r="E6924">
        <f t="shared" si="218"/>
        <v>0.48815421747967475</v>
      </c>
      <c r="F6924">
        <f t="shared" si="217"/>
        <v>0.48668418885968523</v>
      </c>
    </row>
    <row r="6925" spans="1:6">
      <c r="A6925">
        <v>1537.3</v>
      </c>
      <c r="B6925">
        <v>3785.9</v>
      </c>
      <c r="C6925">
        <v>1537.1</v>
      </c>
      <c r="D6925">
        <v>3617.3</v>
      </c>
      <c r="E6925">
        <f t="shared" si="218"/>
        <v>0.48821773373983735</v>
      </c>
      <c r="F6925">
        <f t="shared" si="217"/>
        <v>0.48674752208746314</v>
      </c>
    </row>
    <row r="6926" spans="1:6">
      <c r="A6926">
        <v>1537.5</v>
      </c>
      <c r="B6926">
        <v>3785.9</v>
      </c>
      <c r="C6926">
        <v>1537.3</v>
      </c>
      <c r="D6926">
        <v>3617.3</v>
      </c>
      <c r="E6926">
        <f t="shared" si="218"/>
        <v>0.48828124999999994</v>
      </c>
      <c r="F6926">
        <f t="shared" si="217"/>
        <v>0.4868108553152411</v>
      </c>
    </row>
    <row r="6927" spans="1:6">
      <c r="A6927">
        <v>1537.7</v>
      </c>
      <c r="B6927">
        <v>3785.9</v>
      </c>
      <c r="C6927">
        <v>1537.5</v>
      </c>
      <c r="D6927">
        <v>3617.3</v>
      </c>
      <c r="E6927">
        <f t="shared" si="218"/>
        <v>0.4883447662601626</v>
      </c>
      <c r="F6927">
        <f t="shared" si="217"/>
        <v>0.48687418854301906</v>
      </c>
    </row>
    <row r="6928" spans="1:6">
      <c r="A6928">
        <v>1538</v>
      </c>
      <c r="B6928">
        <v>3785.9</v>
      </c>
      <c r="C6928">
        <v>1537.7</v>
      </c>
      <c r="D6928">
        <v>3617.3</v>
      </c>
      <c r="E6928">
        <f t="shared" si="218"/>
        <v>0.48844004065040647</v>
      </c>
      <c r="F6928">
        <f t="shared" si="217"/>
        <v>0.48693752177079702</v>
      </c>
    </row>
    <row r="6929" spans="1:6">
      <c r="A6929">
        <v>1538.2</v>
      </c>
      <c r="B6929">
        <v>3786.2</v>
      </c>
      <c r="C6929">
        <v>1538</v>
      </c>
      <c r="D6929">
        <v>3617</v>
      </c>
      <c r="E6929">
        <f t="shared" si="218"/>
        <v>0.48850355691056907</v>
      </c>
      <c r="F6929">
        <f t="shared" si="217"/>
        <v>0.48703252161246396</v>
      </c>
    </row>
    <row r="6930" spans="1:6">
      <c r="A6930">
        <v>1538.4</v>
      </c>
      <c r="B6930">
        <v>3786.2</v>
      </c>
      <c r="C6930">
        <v>1538.2</v>
      </c>
      <c r="D6930">
        <v>3617</v>
      </c>
      <c r="E6930">
        <f t="shared" si="218"/>
        <v>0.48856707317073172</v>
      </c>
      <c r="F6930">
        <f t="shared" si="217"/>
        <v>0.48709585484024193</v>
      </c>
    </row>
    <row r="6931" spans="1:6">
      <c r="A6931">
        <v>1538.6</v>
      </c>
      <c r="B6931">
        <v>3786.2</v>
      </c>
      <c r="C6931">
        <v>1538.4</v>
      </c>
      <c r="D6931">
        <v>3617</v>
      </c>
      <c r="E6931">
        <f t="shared" si="218"/>
        <v>0.48863058943089427</v>
      </c>
      <c r="F6931">
        <f t="shared" si="217"/>
        <v>0.48715918806801989</v>
      </c>
    </row>
    <row r="6932" spans="1:6">
      <c r="A6932">
        <v>1538.9</v>
      </c>
      <c r="B6932">
        <v>3786.2</v>
      </c>
      <c r="C6932">
        <v>1538.6</v>
      </c>
      <c r="D6932">
        <v>3617</v>
      </c>
      <c r="E6932">
        <f t="shared" si="218"/>
        <v>0.4887258638211382</v>
      </c>
      <c r="F6932">
        <f t="shared" si="217"/>
        <v>0.48722252129579779</v>
      </c>
    </row>
    <row r="6933" spans="1:6">
      <c r="A6933">
        <v>1539.1</v>
      </c>
      <c r="B6933">
        <v>3786.2</v>
      </c>
      <c r="C6933">
        <v>1538.8</v>
      </c>
      <c r="D6933">
        <v>3617</v>
      </c>
      <c r="E6933">
        <f t="shared" si="218"/>
        <v>0.48878938008130074</v>
      </c>
      <c r="F6933">
        <f t="shared" si="217"/>
        <v>0.48728585452357576</v>
      </c>
    </row>
    <row r="6934" spans="1:6">
      <c r="A6934">
        <v>1539.3</v>
      </c>
      <c r="B6934">
        <v>3786.5</v>
      </c>
      <c r="C6934">
        <v>1539.1</v>
      </c>
      <c r="D6934">
        <v>3617</v>
      </c>
      <c r="E6934">
        <f t="shared" si="218"/>
        <v>0.48885289634146339</v>
      </c>
      <c r="F6934">
        <f t="shared" si="217"/>
        <v>0.4873808543652427</v>
      </c>
    </row>
    <row r="6935" spans="1:6">
      <c r="A6935">
        <v>1539.5</v>
      </c>
      <c r="B6935">
        <v>3786.5</v>
      </c>
      <c r="C6935">
        <v>1539.3</v>
      </c>
      <c r="D6935">
        <v>3616.6</v>
      </c>
      <c r="E6935">
        <f t="shared" si="218"/>
        <v>0.48891641260162599</v>
      </c>
      <c r="F6935">
        <f t="shared" si="217"/>
        <v>0.48744418759302066</v>
      </c>
    </row>
    <row r="6936" spans="1:6">
      <c r="A6936">
        <v>1539.7</v>
      </c>
      <c r="B6936">
        <v>3786.5</v>
      </c>
      <c r="C6936">
        <v>1539.5</v>
      </c>
      <c r="D6936">
        <v>3616.6</v>
      </c>
      <c r="E6936">
        <f t="shared" si="218"/>
        <v>0.48897992886178859</v>
      </c>
      <c r="F6936">
        <f t="shared" si="217"/>
        <v>0.48750752082079862</v>
      </c>
    </row>
    <row r="6937" spans="1:6">
      <c r="A6937">
        <v>1540</v>
      </c>
      <c r="B6937">
        <v>3786.5</v>
      </c>
      <c r="C6937">
        <v>1539.7</v>
      </c>
      <c r="D6937">
        <v>3616.6</v>
      </c>
      <c r="E6937">
        <f t="shared" si="218"/>
        <v>0.48907520325203246</v>
      </c>
      <c r="F6937">
        <f t="shared" si="217"/>
        <v>0.48757085404857659</v>
      </c>
    </row>
    <row r="6938" spans="1:6">
      <c r="A6938">
        <v>1540.2</v>
      </c>
      <c r="B6938">
        <v>3786.5</v>
      </c>
      <c r="C6938">
        <v>1540</v>
      </c>
      <c r="D6938">
        <v>3616.6</v>
      </c>
      <c r="E6938">
        <f t="shared" si="218"/>
        <v>0.48913871951219512</v>
      </c>
      <c r="F6938">
        <f t="shared" si="217"/>
        <v>0.48766585389024353</v>
      </c>
    </row>
    <row r="6939" spans="1:6">
      <c r="A6939">
        <v>1540.4</v>
      </c>
      <c r="B6939">
        <v>3786.5</v>
      </c>
      <c r="C6939">
        <v>1540.2</v>
      </c>
      <c r="D6939">
        <v>3616.6</v>
      </c>
      <c r="E6939">
        <f t="shared" si="218"/>
        <v>0.48920223577235772</v>
      </c>
      <c r="F6939">
        <f t="shared" si="217"/>
        <v>0.48772918711802149</v>
      </c>
    </row>
    <row r="6940" spans="1:6">
      <c r="A6940">
        <v>1540.6</v>
      </c>
      <c r="B6940">
        <v>3786.8</v>
      </c>
      <c r="C6940">
        <v>1540.4</v>
      </c>
      <c r="D6940">
        <v>3616.3</v>
      </c>
      <c r="E6940">
        <f t="shared" si="218"/>
        <v>0.48926575203252026</v>
      </c>
      <c r="F6940">
        <f t="shared" si="217"/>
        <v>0.48779252034579945</v>
      </c>
    </row>
    <row r="6941" spans="1:6">
      <c r="A6941">
        <v>1540.9</v>
      </c>
      <c r="B6941">
        <v>3786.8</v>
      </c>
      <c r="C6941">
        <v>1540.6</v>
      </c>
      <c r="D6941">
        <v>3616.3</v>
      </c>
      <c r="E6941">
        <f t="shared" si="218"/>
        <v>0.48936102642276424</v>
      </c>
      <c r="F6941">
        <f t="shared" si="217"/>
        <v>0.48785585357357736</v>
      </c>
    </row>
    <row r="6942" spans="1:6">
      <c r="A6942">
        <v>1541.1</v>
      </c>
      <c r="B6942">
        <v>3786.8</v>
      </c>
      <c r="C6942">
        <v>1540.8</v>
      </c>
      <c r="D6942">
        <v>3616.3</v>
      </c>
      <c r="E6942">
        <f t="shared" si="218"/>
        <v>0.48942454268292679</v>
      </c>
      <c r="F6942">
        <f t="shared" si="217"/>
        <v>0.48791918680135532</v>
      </c>
    </row>
    <row r="6943" spans="1:6">
      <c r="A6943">
        <v>1541.3</v>
      </c>
      <c r="B6943">
        <v>3786.8</v>
      </c>
      <c r="C6943">
        <v>1541.1</v>
      </c>
      <c r="D6943">
        <v>3616.3</v>
      </c>
      <c r="E6943">
        <f t="shared" si="218"/>
        <v>0.48948805894308939</v>
      </c>
      <c r="F6943">
        <f t="shared" si="217"/>
        <v>0.48801418664302221</v>
      </c>
    </row>
    <row r="6944" spans="1:6">
      <c r="A6944">
        <v>1541.5</v>
      </c>
      <c r="B6944">
        <v>3786.8</v>
      </c>
      <c r="C6944">
        <v>1541.3</v>
      </c>
      <c r="D6944">
        <v>3616.3</v>
      </c>
      <c r="E6944">
        <f t="shared" si="218"/>
        <v>0.48955157520325199</v>
      </c>
      <c r="F6944">
        <f t="shared" si="217"/>
        <v>0.48807751987080017</v>
      </c>
    </row>
    <row r="6945" spans="1:6">
      <c r="A6945">
        <v>1541.7</v>
      </c>
      <c r="B6945">
        <v>3787.2</v>
      </c>
      <c r="C6945">
        <v>1541.5</v>
      </c>
      <c r="D6945">
        <v>3616.3</v>
      </c>
      <c r="E6945">
        <f t="shared" si="218"/>
        <v>0.48961509146341464</v>
      </c>
      <c r="F6945">
        <f t="shared" si="217"/>
        <v>0.48814085309857813</v>
      </c>
    </row>
    <row r="6946" spans="1:6">
      <c r="A6946">
        <v>1542</v>
      </c>
      <c r="B6946">
        <v>3787.2</v>
      </c>
      <c r="C6946">
        <v>1541.7</v>
      </c>
      <c r="D6946">
        <v>3616.3</v>
      </c>
      <c r="E6946">
        <f t="shared" si="218"/>
        <v>0.48971036585365851</v>
      </c>
      <c r="F6946">
        <f t="shared" si="217"/>
        <v>0.48820418632635615</v>
      </c>
    </row>
    <row r="6947" spans="1:6">
      <c r="A6947">
        <v>1542.2</v>
      </c>
      <c r="B6947">
        <v>3787.2</v>
      </c>
      <c r="C6947">
        <v>1542</v>
      </c>
      <c r="D6947">
        <v>3616</v>
      </c>
      <c r="E6947">
        <f t="shared" si="218"/>
        <v>0.48977388211382111</v>
      </c>
      <c r="F6947">
        <f t="shared" si="217"/>
        <v>0.48829918616802304</v>
      </c>
    </row>
    <row r="6948" spans="1:6">
      <c r="A6948">
        <v>1542.4</v>
      </c>
      <c r="B6948">
        <v>3787.2</v>
      </c>
      <c r="C6948">
        <v>1542.2</v>
      </c>
      <c r="D6948">
        <v>3616</v>
      </c>
      <c r="E6948">
        <f t="shared" si="218"/>
        <v>0.48983739837398377</v>
      </c>
      <c r="F6948">
        <f t="shared" si="217"/>
        <v>0.488362519395801</v>
      </c>
    </row>
    <row r="6949" spans="1:6">
      <c r="A6949">
        <v>1542.6</v>
      </c>
      <c r="B6949">
        <v>3787.2</v>
      </c>
      <c r="C6949">
        <v>1542.4</v>
      </c>
      <c r="D6949">
        <v>3616</v>
      </c>
      <c r="E6949">
        <f t="shared" si="218"/>
        <v>0.48990091463414631</v>
      </c>
      <c r="F6949">
        <f t="shared" si="217"/>
        <v>0.48842585262357896</v>
      </c>
    </row>
    <row r="6950" spans="1:6">
      <c r="A6950">
        <v>1542.9</v>
      </c>
      <c r="B6950">
        <v>3787.2</v>
      </c>
      <c r="C6950">
        <v>1542.6</v>
      </c>
      <c r="D6950">
        <v>3616</v>
      </c>
      <c r="E6950">
        <f t="shared" si="218"/>
        <v>0.48999618902439024</v>
      </c>
      <c r="F6950">
        <f t="shared" si="217"/>
        <v>0.48848918585135687</v>
      </c>
    </row>
    <row r="6951" spans="1:6">
      <c r="A6951">
        <v>1543.1</v>
      </c>
      <c r="B6951">
        <v>3787.2</v>
      </c>
      <c r="C6951">
        <v>1542.8</v>
      </c>
      <c r="D6951">
        <v>3615.7</v>
      </c>
      <c r="E6951">
        <f t="shared" si="218"/>
        <v>0.49005970528455278</v>
      </c>
      <c r="F6951">
        <f t="shared" si="217"/>
        <v>0.48855251907913483</v>
      </c>
    </row>
    <row r="6952" spans="1:6">
      <c r="A6952">
        <v>1543.3</v>
      </c>
      <c r="B6952">
        <v>3787.5</v>
      </c>
      <c r="C6952">
        <v>1543.1</v>
      </c>
      <c r="D6952">
        <v>3615.7</v>
      </c>
      <c r="E6952">
        <f t="shared" si="218"/>
        <v>0.49012322154471538</v>
      </c>
      <c r="F6952">
        <f t="shared" si="217"/>
        <v>0.48864751892080177</v>
      </c>
    </row>
    <row r="6953" spans="1:6">
      <c r="A6953">
        <v>1543.5</v>
      </c>
      <c r="B6953">
        <v>3787.5</v>
      </c>
      <c r="C6953">
        <v>1543.3</v>
      </c>
      <c r="D6953">
        <v>3615.7</v>
      </c>
      <c r="E6953">
        <f t="shared" si="218"/>
        <v>0.49018673780487804</v>
      </c>
      <c r="F6953">
        <f t="shared" si="217"/>
        <v>0.48871085214857973</v>
      </c>
    </row>
    <row r="6954" spans="1:6">
      <c r="A6954">
        <v>1543.7</v>
      </c>
      <c r="B6954">
        <v>3787.5</v>
      </c>
      <c r="C6954">
        <v>1543.5</v>
      </c>
      <c r="D6954">
        <v>3615.7</v>
      </c>
      <c r="E6954">
        <f t="shared" si="218"/>
        <v>0.49025025406504064</v>
      </c>
      <c r="F6954">
        <f t="shared" si="217"/>
        <v>0.48877418537635769</v>
      </c>
    </row>
    <row r="6955" spans="1:6">
      <c r="A6955">
        <v>1544</v>
      </c>
      <c r="B6955">
        <v>3787.5</v>
      </c>
      <c r="C6955">
        <v>1543.7</v>
      </c>
      <c r="D6955">
        <v>3615.7</v>
      </c>
      <c r="E6955">
        <f t="shared" si="218"/>
        <v>0.49034552845528451</v>
      </c>
      <c r="F6955">
        <f t="shared" si="217"/>
        <v>0.48883751860413566</v>
      </c>
    </row>
    <row r="6956" spans="1:6">
      <c r="A6956">
        <v>1544.2</v>
      </c>
      <c r="B6956">
        <v>3787.5</v>
      </c>
      <c r="C6956">
        <v>1544</v>
      </c>
      <c r="D6956">
        <v>3615.7</v>
      </c>
      <c r="E6956">
        <f t="shared" si="218"/>
        <v>0.49040904471544716</v>
      </c>
      <c r="F6956">
        <f t="shared" si="217"/>
        <v>0.4889325184458026</v>
      </c>
    </row>
    <row r="6957" spans="1:6">
      <c r="A6957">
        <v>1544.4</v>
      </c>
      <c r="B6957">
        <v>3787.8</v>
      </c>
      <c r="C6957">
        <v>1544.2</v>
      </c>
      <c r="D6957">
        <v>3615.7</v>
      </c>
      <c r="E6957">
        <f t="shared" si="218"/>
        <v>0.49047256097560976</v>
      </c>
      <c r="F6957">
        <f t="shared" si="217"/>
        <v>0.48899585167358056</v>
      </c>
    </row>
    <row r="6958" spans="1:6">
      <c r="A6958">
        <v>1544.6</v>
      </c>
      <c r="B6958">
        <v>3787.8</v>
      </c>
      <c r="C6958">
        <v>1544.4</v>
      </c>
      <c r="D6958">
        <v>3615.4</v>
      </c>
      <c r="E6958">
        <f t="shared" si="218"/>
        <v>0.49053607723577231</v>
      </c>
      <c r="F6958">
        <f t="shared" si="217"/>
        <v>0.48905918490135852</v>
      </c>
    </row>
    <row r="6959" spans="1:6">
      <c r="A6959">
        <v>1544.9</v>
      </c>
      <c r="B6959">
        <v>3787.8</v>
      </c>
      <c r="C6959">
        <v>1544.6</v>
      </c>
      <c r="D6959">
        <v>3615.4</v>
      </c>
      <c r="E6959">
        <f t="shared" si="218"/>
        <v>0.49063135162601629</v>
      </c>
      <c r="F6959">
        <f t="shared" si="217"/>
        <v>0.48912251812913643</v>
      </c>
    </row>
    <row r="6960" spans="1:6">
      <c r="A6960">
        <v>1545.1</v>
      </c>
      <c r="B6960">
        <v>3787.8</v>
      </c>
      <c r="C6960">
        <v>1544.8</v>
      </c>
      <c r="D6960">
        <v>3615.4</v>
      </c>
      <c r="E6960">
        <f t="shared" si="218"/>
        <v>0.49069486788617883</v>
      </c>
      <c r="F6960">
        <f t="shared" si="217"/>
        <v>0.48918585135691439</v>
      </c>
    </row>
    <row r="6961" spans="1:6">
      <c r="A6961">
        <v>1545.3</v>
      </c>
      <c r="B6961">
        <v>3787.8</v>
      </c>
      <c r="C6961">
        <v>1545.1</v>
      </c>
      <c r="D6961">
        <v>3615.4</v>
      </c>
      <c r="E6961">
        <f t="shared" si="218"/>
        <v>0.49075838414634143</v>
      </c>
      <c r="F6961">
        <f t="shared" si="217"/>
        <v>0.48928085119858128</v>
      </c>
    </row>
    <row r="6962" spans="1:6">
      <c r="A6962">
        <v>1545.5</v>
      </c>
      <c r="B6962">
        <v>3787.8</v>
      </c>
      <c r="C6962">
        <v>1545.3</v>
      </c>
      <c r="D6962">
        <v>3615.1</v>
      </c>
      <c r="E6962">
        <f t="shared" si="218"/>
        <v>0.49082190040650403</v>
      </c>
      <c r="F6962">
        <f t="shared" si="217"/>
        <v>0.48934418442635924</v>
      </c>
    </row>
    <row r="6963" spans="1:6">
      <c r="A6963">
        <v>1545.7</v>
      </c>
      <c r="B6963">
        <v>3788.1</v>
      </c>
      <c r="C6963">
        <v>1545.5</v>
      </c>
      <c r="D6963">
        <v>3615.1</v>
      </c>
      <c r="E6963">
        <f t="shared" si="218"/>
        <v>0.49088541666666663</v>
      </c>
      <c r="F6963">
        <f t="shared" si="217"/>
        <v>0.4894075176541372</v>
      </c>
    </row>
    <row r="6964" spans="1:6">
      <c r="A6964">
        <v>1546</v>
      </c>
      <c r="B6964">
        <v>3788.1</v>
      </c>
      <c r="C6964">
        <v>1545.7</v>
      </c>
      <c r="D6964">
        <v>3615.1</v>
      </c>
      <c r="E6964">
        <f t="shared" si="218"/>
        <v>0.49098069105691056</v>
      </c>
      <c r="F6964">
        <f t="shared" si="217"/>
        <v>0.48947085088191522</v>
      </c>
    </row>
    <row r="6965" spans="1:6">
      <c r="A6965">
        <v>1546.2</v>
      </c>
      <c r="B6965">
        <v>3788.1</v>
      </c>
      <c r="C6965">
        <v>1546</v>
      </c>
      <c r="D6965">
        <v>3615.1</v>
      </c>
      <c r="E6965">
        <f t="shared" si="218"/>
        <v>0.49104420731707316</v>
      </c>
      <c r="F6965">
        <f t="shared" si="217"/>
        <v>0.48956585072358211</v>
      </c>
    </row>
    <row r="6966" spans="1:6">
      <c r="A6966">
        <v>1546.4</v>
      </c>
      <c r="B6966">
        <v>3788.1</v>
      </c>
      <c r="C6966">
        <v>1546.2</v>
      </c>
      <c r="D6966">
        <v>3615.1</v>
      </c>
      <c r="E6966">
        <f t="shared" si="218"/>
        <v>0.49110772357723576</v>
      </c>
      <c r="F6966">
        <f t="shared" si="217"/>
        <v>0.48962918395136007</v>
      </c>
    </row>
    <row r="6967" spans="1:6">
      <c r="A6967">
        <v>1546.6</v>
      </c>
      <c r="B6967">
        <v>3788.4</v>
      </c>
      <c r="C6967">
        <v>1546.4</v>
      </c>
      <c r="D6967">
        <v>3615.1</v>
      </c>
      <c r="E6967">
        <f t="shared" si="218"/>
        <v>0.4911712398373983</v>
      </c>
      <c r="F6967">
        <f t="shared" si="217"/>
        <v>0.48969251717913803</v>
      </c>
    </row>
    <row r="6968" spans="1:6">
      <c r="A6968">
        <v>1546.9</v>
      </c>
      <c r="B6968">
        <v>3788.4</v>
      </c>
      <c r="C6968">
        <v>1546.6</v>
      </c>
      <c r="D6968">
        <v>3615.1</v>
      </c>
      <c r="E6968">
        <f t="shared" si="218"/>
        <v>0.49126651422764228</v>
      </c>
      <c r="F6968">
        <f t="shared" si="217"/>
        <v>0.48975585040691594</v>
      </c>
    </row>
    <row r="6969" spans="1:6">
      <c r="A6969">
        <v>1547.1</v>
      </c>
      <c r="B6969">
        <v>3788.4</v>
      </c>
      <c r="C6969">
        <v>1546.8</v>
      </c>
      <c r="D6969">
        <v>3614.8</v>
      </c>
      <c r="E6969">
        <f t="shared" si="218"/>
        <v>0.49133003048780483</v>
      </c>
      <c r="F6969">
        <f t="shared" si="217"/>
        <v>0.4898191836346939</v>
      </c>
    </row>
    <row r="6970" spans="1:6">
      <c r="A6970">
        <v>1547.3</v>
      </c>
      <c r="B6970">
        <v>3788.4</v>
      </c>
      <c r="C6970">
        <v>1547.1</v>
      </c>
      <c r="D6970">
        <v>3614.8</v>
      </c>
      <c r="E6970">
        <f t="shared" si="218"/>
        <v>0.49139354674796742</v>
      </c>
      <c r="F6970">
        <f t="shared" si="217"/>
        <v>0.48991418347636084</v>
      </c>
    </row>
    <row r="6971" spans="1:6">
      <c r="A6971">
        <v>1547.5</v>
      </c>
      <c r="B6971">
        <v>3788.4</v>
      </c>
      <c r="C6971">
        <v>1547.3</v>
      </c>
      <c r="D6971">
        <v>3614.8</v>
      </c>
      <c r="E6971">
        <f t="shared" si="218"/>
        <v>0.49145706300813008</v>
      </c>
      <c r="F6971">
        <f t="shared" si="217"/>
        <v>0.4899775167041388</v>
      </c>
    </row>
    <row r="6972" spans="1:6">
      <c r="A6972">
        <v>1547.7</v>
      </c>
      <c r="B6972">
        <v>3788.4</v>
      </c>
      <c r="C6972">
        <v>1547.5</v>
      </c>
      <c r="D6972">
        <v>3614.8</v>
      </c>
      <c r="E6972">
        <f t="shared" si="218"/>
        <v>0.49152057926829268</v>
      </c>
      <c r="F6972">
        <f t="shared" si="217"/>
        <v>0.49004084993191677</v>
      </c>
    </row>
    <row r="6973" spans="1:6">
      <c r="A6973">
        <v>1548</v>
      </c>
      <c r="B6973">
        <v>3788.4</v>
      </c>
      <c r="C6973">
        <v>1547.7</v>
      </c>
      <c r="D6973">
        <v>3614.5</v>
      </c>
      <c r="E6973">
        <f t="shared" si="218"/>
        <v>0.49161585365853655</v>
      </c>
      <c r="F6973">
        <f t="shared" si="217"/>
        <v>0.49010418315969473</v>
      </c>
    </row>
    <row r="6974" spans="1:6">
      <c r="A6974">
        <v>1548.2</v>
      </c>
      <c r="B6974">
        <v>3788.7</v>
      </c>
      <c r="C6974">
        <v>1548</v>
      </c>
      <c r="D6974">
        <v>3614.5</v>
      </c>
      <c r="E6974">
        <f t="shared" si="218"/>
        <v>0.49167936991869915</v>
      </c>
      <c r="F6974">
        <f t="shared" si="217"/>
        <v>0.49019918300136167</v>
      </c>
    </row>
    <row r="6975" spans="1:6">
      <c r="A6975">
        <v>1548.4</v>
      </c>
      <c r="B6975">
        <v>3788.7</v>
      </c>
      <c r="C6975">
        <v>1548.2</v>
      </c>
      <c r="D6975">
        <v>3614.5</v>
      </c>
      <c r="E6975">
        <f t="shared" si="218"/>
        <v>0.4917428861788618</v>
      </c>
      <c r="F6975">
        <f t="shared" si="217"/>
        <v>0.49026251622913963</v>
      </c>
    </row>
    <row r="6976" spans="1:6">
      <c r="A6976">
        <v>1548.6</v>
      </c>
      <c r="B6976">
        <v>3788.7</v>
      </c>
      <c r="C6976">
        <v>1548.4</v>
      </c>
      <c r="D6976">
        <v>3614.5</v>
      </c>
      <c r="E6976">
        <f t="shared" si="218"/>
        <v>0.49180640243902435</v>
      </c>
      <c r="F6976">
        <f t="shared" si="217"/>
        <v>0.4903258494569176</v>
      </c>
    </row>
    <row r="6977" spans="1:6">
      <c r="A6977">
        <v>1548.8</v>
      </c>
      <c r="B6977">
        <v>3788.7</v>
      </c>
      <c r="C6977">
        <v>1548.6</v>
      </c>
      <c r="D6977">
        <v>3614.5</v>
      </c>
      <c r="E6977">
        <f t="shared" si="218"/>
        <v>0.49186991869918695</v>
      </c>
      <c r="F6977">
        <f t="shared" si="217"/>
        <v>0.4903891826846955</v>
      </c>
    </row>
    <row r="6978" spans="1:6">
      <c r="A6978">
        <v>1549.1</v>
      </c>
      <c r="B6978">
        <v>3789</v>
      </c>
      <c r="C6978">
        <v>1548.8</v>
      </c>
      <c r="D6978">
        <v>3614.5</v>
      </c>
      <c r="E6978">
        <f t="shared" si="218"/>
        <v>0.49196519308943082</v>
      </c>
      <c r="F6978">
        <f t="shared" si="217"/>
        <v>0.49045251591247346</v>
      </c>
    </row>
    <row r="6979" spans="1:6">
      <c r="A6979">
        <v>1549.3</v>
      </c>
      <c r="B6979">
        <v>3789</v>
      </c>
      <c r="C6979">
        <v>1549.1</v>
      </c>
      <c r="D6979">
        <v>3614.5</v>
      </c>
      <c r="E6979">
        <f t="shared" si="218"/>
        <v>0.49202870934959347</v>
      </c>
      <c r="F6979">
        <f t="shared" si="217"/>
        <v>0.49054751575414035</v>
      </c>
    </row>
    <row r="6980" spans="1:6">
      <c r="A6980">
        <v>1549.5</v>
      </c>
      <c r="B6980">
        <v>3789</v>
      </c>
      <c r="C6980">
        <v>1549.3</v>
      </c>
      <c r="D6980">
        <v>3614.2</v>
      </c>
      <c r="E6980">
        <f t="shared" si="218"/>
        <v>0.49209222560975607</v>
      </c>
      <c r="F6980">
        <f t="shared" ref="F6980:F7043" si="219">C6980/$C$2</f>
        <v>0.49061084898191831</v>
      </c>
    </row>
    <row r="6981" spans="1:6">
      <c r="A6981">
        <v>1549.7</v>
      </c>
      <c r="B6981">
        <v>3789</v>
      </c>
      <c r="C6981">
        <v>1549.5</v>
      </c>
      <c r="D6981">
        <v>3614.2</v>
      </c>
      <c r="E6981">
        <f t="shared" si="218"/>
        <v>0.49215574186991867</v>
      </c>
      <c r="F6981">
        <f t="shared" si="219"/>
        <v>0.49067418220969633</v>
      </c>
    </row>
    <row r="6982" spans="1:6">
      <c r="A6982">
        <v>1550</v>
      </c>
      <c r="B6982">
        <v>3789</v>
      </c>
      <c r="C6982">
        <v>1549.7</v>
      </c>
      <c r="D6982">
        <v>3614.2</v>
      </c>
      <c r="E6982">
        <f t="shared" si="218"/>
        <v>0.4922510162601626</v>
      </c>
      <c r="F6982">
        <f t="shared" si="219"/>
        <v>0.49073751543747429</v>
      </c>
    </row>
    <row r="6983" spans="1:6">
      <c r="A6983">
        <v>1550.2</v>
      </c>
      <c r="B6983">
        <v>3789</v>
      </c>
      <c r="C6983">
        <v>1550</v>
      </c>
      <c r="D6983">
        <v>3614.2</v>
      </c>
      <c r="E6983">
        <f t="shared" si="218"/>
        <v>0.4923145325203252</v>
      </c>
      <c r="F6983">
        <f t="shared" si="219"/>
        <v>0.49083251527914118</v>
      </c>
    </row>
    <row r="6984" spans="1:6">
      <c r="A6984">
        <v>1550.4</v>
      </c>
      <c r="B6984">
        <v>3789</v>
      </c>
      <c r="C6984">
        <v>1550.2</v>
      </c>
      <c r="D6984">
        <v>3613.9</v>
      </c>
      <c r="E6984">
        <f t="shared" si="218"/>
        <v>0.4923780487804878</v>
      </c>
      <c r="F6984">
        <f t="shared" si="219"/>
        <v>0.49089584850691914</v>
      </c>
    </row>
    <row r="6985" spans="1:6">
      <c r="A6985">
        <v>1550.6</v>
      </c>
      <c r="B6985">
        <v>3789.3</v>
      </c>
      <c r="C6985">
        <v>1550.4</v>
      </c>
      <c r="D6985">
        <v>3613.9</v>
      </c>
      <c r="E6985">
        <f t="shared" ref="E6985:E7048" si="220">A6985/3148.8</f>
        <v>0.49244156504065034</v>
      </c>
      <c r="F6985">
        <f t="shared" si="219"/>
        <v>0.4909591817346971</v>
      </c>
    </row>
    <row r="6986" spans="1:6">
      <c r="A6986">
        <v>1550.8</v>
      </c>
      <c r="B6986">
        <v>3789.3</v>
      </c>
      <c r="C6986">
        <v>1550.6</v>
      </c>
      <c r="D6986">
        <v>3613.9</v>
      </c>
      <c r="E6986">
        <f t="shared" si="220"/>
        <v>0.49250508130081294</v>
      </c>
      <c r="F6986">
        <f t="shared" si="219"/>
        <v>0.49102251496247501</v>
      </c>
    </row>
    <row r="6987" spans="1:6">
      <c r="A6987">
        <v>1551.1</v>
      </c>
      <c r="B6987">
        <v>3789.3</v>
      </c>
      <c r="C6987">
        <v>1550.8</v>
      </c>
      <c r="D6987">
        <v>3613.9</v>
      </c>
      <c r="E6987">
        <f t="shared" si="220"/>
        <v>0.49260035569105687</v>
      </c>
      <c r="F6987">
        <f t="shared" si="219"/>
        <v>0.49108584819025297</v>
      </c>
    </row>
    <row r="6988" spans="1:6">
      <c r="A6988">
        <v>1551.3</v>
      </c>
      <c r="B6988">
        <v>3789.6</v>
      </c>
      <c r="C6988">
        <v>1551.1</v>
      </c>
      <c r="D6988">
        <v>3613.9</v>
      </c>
      <c r="E6988">
        <f t="shared" si="220"/>
        <v>0.49266387195121947</v>
      </c>
      <c r="F6988">
        <f t="shared" si="219"/>
        <v>0.49118084803191991</v>
      </c>
    </row>
    <row r="6989" spans="1:6">
      <c r="A6989">
        <v>1551.5</v>
      </c>
      <c r="B6989">
        <v>3789.3</v>
      </c>
      <c r="C6989">
        <v>1551.3</v>
      </c>
      <c r="D6989">
        <v>3613.9</v>
      </c>
      <c r="E6989">
        <f t="shared" si="220"/>
        <v>0.49272738821138207</v>
      </c>
      <c r="F6989">
        <f t="shared" si="219"/>
        <v>0.49124418125969788</v>
      </c>
    </row>
    <row r="6990" spans="1:6">
      <c r="A6990">
        <v>1551.7</v>
      </c>
      <c r="B6990">
        <v>3789.6</v>
      </c>
      <c r="C6990">
        <v>1551.5</v>
      </c>
      <c r="D6990">
        <v>3613.9</v>
      </c>
      <c r="E6990">
        <f t="shared" si="220"/>
        <v>0.49279090447154472</v>
      </c>
      <c r="F6990">
        <f t="shared" si="219"/>
        <v>0.49130751448747584</v>
      </c>
    </row>
    <row r="6991" spans="1:6">
      <c r="A6991">
        <v>1552</v>
      </c>
      <c r="B6991">
        <v>3789.6</v>
      </c>
      <c r="C6991">
        <v>1551.7</v>
      </c>
      <c r="D6991">
        <v>3613.5</v>
      </c>
      <c r="E6991">
        <f t="shared" si="220"/>
        <v>0.49288617886178859</v>
      </c>
      <c r="F6991">
        <f t="shared" si="219"/>
        <v>0.4913708477152538</v>
      </c>
    </row>
    <row r="6992" spans="1:6">
      <c r="A6992">
        <v>1552.2</v>
      </c>
      <c r="B6992">
        <v>3789.6</v>
      </c>
      <c r="C6992">
        <v>1552</v>
      </c>
      <c r="D6992">
        <v>3613.5</v>
      </c>
      <c r="E6992">
        <f t="shared" si="220"/>
        <v>0.49294969512195119</v>
      </c>
      <c r="F6992">
        <f t="shared" si="219"/>
        <v>0.49146584755692074</v>
      </c>
    </row>
    <row r="6993" spans="1:6">
      <c r="A6993">
        <v>1552.4</v>
      </c>
      <c r="B6993">
        <v>3789.6</v>
      </c>
      <c r="C6993">
        <v>1552.2</v>
      </c>
      <c r="D6993">
        <v>3613.5</v>
      </c>
      <c r="E6993">
        <f t="shared" si="220"/>
        <v>0.49301321138211385</v>
      </c>
      <c r="F6993">
        <f t="shared" si="219"/>
        <v>0.4915291807846987</v>
      </c>
    </row>
    <row r="6994" spans="1:6">
      <c r="A6994">
        <v>1552.6</v>
      </c>
      <c r="B6994">
        <v>3789.6</v>
      </c>
      <c r="C6994">
        <v>1552.4</v>
      </c>
      <c r="D6994">
        <v>3613.5</v>
      </c>
      <c r="E6994">
        <f t="shared" si="220"/>
        <v>0.49307672764227639</v>
      </c>
      <c r="F6994">
        <f t="shared" si="219"/>
        <v>0.49159251401247667</v>
      </c>
    </row>
    <row r="6995" spans="1:6">
      <c r="A6995">
        <v>1552.8</v>
      </c>
      <c r="B6995">
        <v>3789.6</v>
      </c>
      <c r="C6995">
        <v>1552.6</v>
      </c>
      <c r="D6995">
        <v>3613.2</v>
      </c>
      <c r="E6995">
        <f t="shared" si="220"/>
        <v>0.49314024390243899</v>
      </c>
      <c r="F6995">
        <f t="shared" si="219"/>
        <v>0.49165584724025457</v>
      </c>
    </row>
    <row r="6996" spans="1:6">
      <c r="A6996">
        <v>1553.1</v>
      </c>
      <c r="B6996">
        <v>3789.9</v>
      </c>
      <c r="C6996">
        <v>1552.8</v>
      </c>
      <c r="D6996">
        <v>3613.2</v>
      </c>
      <c r="E6996">
        <f t="shared" si="220"/>
        <v>0.49323551829268286</v>
      </c>
      <c r="F6996">
        <f t="shared" si="219"/>
        <v>0.49171918046803254</v>
      </c>
    </row>
    <row r="6997" spans="1:6">
      <c r="A6997">
        <v>1553.3</v>
      </c>
      <c r="B6997">
        <v>3789.9</v>
      </c>
      <c r="C6997">
        <v>1553.1</v>
      </c>
      <c r="D6997">
        <v>3613.2</v>
      </c>
      <c r="E6997">
        <f t="shared" si="220"/>
        <v>0.49329903455284546</v>
      </c>
      <c r="F6997">
        <f t="shared" si="219"/>
        <v>0.49181418030969942</v>
      </c>
    </row>
    <row r="6998" spans="1:6">
      <c r="A6998">
        <v>1553.5</v>
      </c>
      <c r="B6998">
        <v>3789.9</v>
      </c>
      <c r="C6998">
        <v>1553.3</v>
      </c>
      <c r="D6998">
        <v>3613.2</v>
      </c>
      <c r="E6998">
        <f t="shared" si="220"/>
        <v>0.49336255081300812</v>
      </c>
      <c r="F6998">
        <f t="shared" si="219"/>
        <v>0.49187751353747738</v>
      </c>
    </row>
    <row r="6999" spans="1:6">
      <c r="A6999">
        <v>1553.7</v>
      </c>
      <c r="B6999">
        <v>3789.9</v>
      </c>
      <c r="C6999">
        <v>1553.5</v>
      </c>
      <c r="D6999">
        <v>3613.2</v>
      </c>
      <c r="E6999">
        <f t="shared" si="220"/>
        <v>0.49342606707317072</v>
      </c>
      <c r="F6999">
        <f t="shared" si="219"/>
        <v>0.4919408467652554</v>
      </c>
    </row>
    <row r="7000" spans="1:6">
      <c r="A7000">
        <v>1554</v>
      </c>
      <c r="B7000">
        <v>3790.3</v>
      </c>
      <c r="C7000">
        <v>1553.7</v>
      </c>
      <c r="D7000">
        <v>3613.2</v>
      </c>
      <c r="E7000">
        <f t="shared" si="220"/>
        <v>0.49352134146341459</v>
      </c>
      <c r="F7000">
        <f t="shared" si="219"/>
        <v>0.49200417999303336</v>
      </c>
    </row>
    <row r="7001" spans="1:6">
      <c r="A7001">
        <v>1554.2</v>
      </c>
      <c r="B7001">
        <v>3790.3</v>
      </c>
      <c r="C7001">
        <v>1553.9</v>
      </c>
      <c r="D7001">
        <v>3612.9</v>
      </c>
      <c r="E7001">
        <f t="shared" si="220"/>
        <v>0.49358485772357724</v>
      </c>
      <c r="F7001">
        <f t="shared" si="219"/>
        <v>0.49206751322081133</v>
      </c>
    </row>
    <row r="7002" spans="1:6">
      <c r="A7002">
        <v>1554.4</v>
      </c>
      <c r="B7002">
        <v>3790.3</v>
      </c>
      <c r="C7002">
        <v>1554.2</v>
      </c>
      <c r="D7002">
        <v>3612.9</v>
      </c>
      <c r="E7002">
        <f t="shared" si="220"/>
        <v>0.49364837398373984</v>
      </c>
      <c r="F7002">
        <f t="shared" si="219"/>
        <v>0.49216251306247821</v>
      </c>
    </row>
    <row r="7003" spans="1:6">
      <c r="A7003">
        <v>1554.6</v>
      </c>
      <c r="B7003">
        <v>3790.3</v>
      </c>
      <c r="C7003">
        <v>1554.4</v>
      </c>
      <c r="D7003">
        <v>3612.9</v>
      </c>
      <c r="E7003">
        <f t="shared" si="220"/>
        <v>0.49371189024390238</v>
      </c>
      <c r="F7003">
        <f t="shared" si="219"/>
        <v>0.49222584629025617</v>
      </c>
    </row>
    <row r="7004" spans="1:6">
      <c r="A7004">
        <v>1554.8</v>
      </c>
      <c r="B7004">
        <v>3790.3</v>
      </c>
      <c r="C7004">
        <v>1554.6</v>
      </c>
      <c r="D7004">
        <v>3612.9</v>
      </c>
      <c r="E7004">
        <f t="shared" si="220"/>
        <v>0.49377540650406498</v>
      </c>
      <c r="F7004">
        <f t="shared" si="219"/>
        <v>0.49228917951803408</v>
      </c>
    </row>
    <row r="7005" spans="1:6">
      <c r="A7005">
        <v>1555.1</v>
      </c>
      <c r="B7005">
        <v>3790.3</v>
      </c>
      <c r="C7005">
        <v>1554.8</v>
      </c>
      <c r="D7005">
        <v>3612.9</v>
      </c>
      <c r="E7005">
        <f t="shared" si="220"/>
        <v>0.49387068089430891</v>
      </c>
      <c r="F7005">
        <f t="shared" si="219"/>
        <v>0.49235251274581204</v>
      </c>
    </row>
    <row r="7006" spans="1:6">
      <c r="A7006">
        <v>1555.3</v>
      </c>
      <c r="B7006">
        <v>3790.3</v>
      </c>
      <c r="C7006">
        <v>1555.1</v>
      </c>
      <c r="D7006">
        <v>3612.9</v>
      </c>
      <c r="E7006">
        <f t="shared" si="220"/>
        <v>0.49393419715447151</v>
      </c>
      <c r="F7006">
        <f t="shared" si="219"/>
        <v>0.49244751258747899</v>
      </c>
    </row>
    <row r="7007" spans="1:6">
      <c r="A7007">
        <v>1555.5</v>
      </c>
      <c r="B7007">
        <v>3790.3</v>
      </c>
      <c r="C7007">
        <v>1555.3</v>
      </c>
      <c r="D7007">
        <v>3612.6</v>
      </c>
      <c r="E7007">
        <f t="shared" si="220"/>
        <v>0.49399771341463411</v>
      </c>
      <c r="F7007">
        <f t="shared" si="219"/>
        <v>0.49251084581525695</v>
      </c>
    </row>
    <row r="7008" spans="1:6">
      <c r="A7008">
        <v>1555.7</v>
      </c>
      <c r="B7008">
        <v>3790.6</v>
      </c>
      <c r="C7008">
        <v>1555.5</v>
      </c>
      <c r="D7008">
        <v>3612.6</v>
      </c>
      <c r="E7008">
        <f t="shared" si="220"/>
        <v>0.49406122967479671</v>
      </c>
      <c r="F7008">
        <f t="shared" si="219"/>
        <v>0.49257417904303491</v>
      </c>
    </row>
    <row r="7009" spans="1:6">
      <c r="A7009">
        <v>1556</v>
      </c>
      <c r="B7009">
        <v>3790.6</v>
      </c>
      <c r="C7009">
        <v>1555.7</v>
      </c>
      <c r="D7009">
        <v>3612.6</v>
      </c>
      <c r="E7009">
        <f t="shared" si="220"/>
        <v>0.49415650406504064</v>
      </c>
      <c r="F7009">
        <f t="shared" si="219"/>
        <v>0.49263751227081287</v>
      </c>
    </row>
    <row r="7010" spans="1:6">
      <c r="A7010">
        <v>1556.2</v>
      </c>
      <c r="B7010">
        <v>3790.6</v>
      </c>
      <c r="C7010">
        <v>1555.9</v>
      </c>
      <c r="D7010">
        <v>3612.6</v>
      </c>
      <c r="E7010">
        <f t="shared" si="220"/>
        <v>0.49422002032520324</v>
      </c>
      <c r="F7010">
        <f t="shared" si="219"/>
        <v>0.49270084549859083</v>
      </c>
    </row>
    <row r="7011" spans="1:6">
      <c r="A7011">
        <v>1556.4</v>
      </c>
      <c r="B7011">
        <v>3790.6</v>
      </c>
      <c r="C7011">
        <v>1556.2</v>
      </c>
      <c r="D7011">
        <v>3612.6</v>
      </c>
      <c r="E7011">
        <f t="shared" si="220"/>
        <v>0.49428353658536583</v>
      </c>
      <c r="F7011">
        <f t="shared" si="219"/>
        <v>0.49279584534025778</v>
      </c>
    </row>
    <row r="7012" spans="1:6">
      <c r="A7012">
        <v>1556.6</v>
      </c>
      <c r="B7012">
        <v>3790.9</v>
      </c>
      <c r="C7012">
        <v>1556.4</v>
      </c>
      <c r="D7012">
        <v>3612.6</v>
      </c>
      <c r="E7012">
        <f t="shared" si="220"/>
        <v>0.49434705284552838</v>
      </c>
      <c r="F7012">
        <f t="shared" si="219"/>
        <v>0.49285917856803574</v>
      </c>
    </row>
    <row r="7013" spans="1:6">
      <c r="A7013">
        <v>1556.8</v>
      </c>
      <c r="B7013">
        <v>3790.9</v>
      </c>
      <c r="C7013">
        <v>1556.6</v>
      </c>
      <c r="D7013">
        <v>3612.3</v>
      </c>
      <c r="E7013">
        <f t="shared" si="220"/>
        <v>0.49441056910569103</v>
      </c>
      <c r="F7013">
        <f t="shared" si="219"/>
        <v>0.49292251179581364</v>
      </c>
    </row>
    <row r="7014" spans="1:6">
      <c r="A7014">
        <v>1557.1</v>
      </c>
      <c r="B7014">
        <v>3790.9</v>
      </c>
      <c r="C7014">
        <v>1556.8</v>
      </c>
      <c r="D7014">
        <v>3612.3</v>
      </c>
      <c r="E7014">
        <f t="shared" si="220"/>
        <v>0.4945058434959349</v>
      </c>
      <c r="F7014">
        <f t="shared" si="219"/>
        <v>0.49298584502359161</v>
      </c>
    </row>
    <row r="7015" spans="1:6">
      <c r="A7015">
        <v>1557.3</v>
      </c>
      <c r="B7015">
        <v>3790.9</v>
      </c>
      <c r="C7015">
        <v>1557.1</v>
      </c>
      <c r="D7015">
        <v>3612.3</v>
      </c>
      <c r="E7015">
        <f t="shared" si="220"/>
        <v>0.4945693597560975</v>
      </c>
      <c r="F7015">
        <f t="shared" si="219"/>
        <v>0.49308084486525849</v>
      </c>
    </row>
    <row r="7016" spans="1:6">
      <c r="A7016">
        <v>1557.5</v>
      </c>
      <c r="B7016">
        <v>3790.9</v>
      </c>
      <c r="C7016">
        <v>1557.3</v>
      </c>
      <c r="D7016">
        <v>3612.3</v>
      </c>
      <c r="E7016">
        <f t="shared" si="220"/>
        <v>0.49463287601626016</v>
      </c>
      <c r="F7016">
        <f t="shared" si="219"/>
        <v>0.49314417809303646</v>
      </c>
    </row>
    <row r="7017" spans="1:6">
      <c r="A7017">
        <v>1557.7</v>
      </c>
      <c r="B7017">
        <v>3790.9</v>
      </c>
      <c r="C7017">
        <v>1557.5</v>
      </c>
      <c r="D7017">
        <v>3612.3</v>
      </c>
      <c r="E7017">
        <f t="shared" si="220"/>
        <v>0.49469639227642276</v>
      </c>
      <c r="F7017">
        <f t="shared" si="219"/>
        <v>0.49320751132081447</v>
      </c>
    </row>
    <row r="7018" spans="1:6">
      <c r="A7018">
        <v>1558</v>
      </c>
      <c r="B7018">
        <v>3791.2</v>
      </c>
      <c r="C7018">
        <v>1557.7</v>
      </c>
      <c r="D7018">
        <v>3612</v>
      </c>
      <c r="E7018">
        <f t="shared" si="220"/>
        <v>0.49479166666666663</v>
      </c>
      <c r="F7018">
        <f t="shared" si="219"/>
        <v>0.49327084454859244</v>
      </c>
    </row>
    <row r="7019" spans="1:6">
      <c r="A7019">
        <v>1558.2</v>
      </c>
      <c r="B7019">
        <v>3791.2</v>
      </c>
      <c r="C7019">
        <v>1557.9</v>
      </c>
      <c r="D7019">
        <v>3612</v>
      </c>
      <c r="E7019">
        <f t="shared" si="220"/>
        <v>0.49485518292682923</v>
      </c>
      <c r="F7019">
        <f t="shared" si="219"/>
        <v>0.4933341777763704</v>
      </c>
    </row>
    <row r="7020" spans="1:6">
      <c r="A7020">
        <v>1558.4</v>
      </c>
      <c r="B7020">
        <v>3791.2</v>
      </c>
      <c r="C7020">
        <v>1558.2</v>
      </c>
      <c r="D7020">
        <v>3612</v>
      </c>
      <c r="E7020">
        <f t="shared" si="220"/>
        <v>0.49491869918699188</v>
      </c>
      <c r="F7020">
        <f t="shared" si="219"/>
        <v>0.49342917761803728</v>
      </c>
    </row>
    <row r="7021" spans="1:6">
      <c r="A7021">
        <v>1558.6</v>
      </c>
      <c r="B7021">
        <v>3791.2</v>
      </c>
      <c r="C7021">
        <v>1558.4</v>
      </c>
      <c r="D7021">
        <v>3612</v>
      </c>
      <c r="E7021">
        <f t="shared" si="220"/>
        <v>0.49498221544715443</v>
      </c>
      <c r="F7021">
        <f t="shared" si="219"/>
        <v>0.49349251084581525</v>
      </c>
    </row>
    <row r="7022" spans="1:6">
      <c r="A7022">
        <v>1558.8</v>
      </c>
      <c r="B7022">
        <v>3791.8</v>
      </c>
      <c r="C7022">
        <v>1558.6</v>
      </c>
      <c r="D7022">
        <v>3612</v>
      </c>
      <c r="E7022">
        <f t="shared" si="220"/>
        <v>0.49504573170731703</v>
      </c>
      <c r="F7022">
        <f t="shared" si="219"/>
        <v>0.49355584407359315</v>
      </c>
    </row>
    <row r="7023" spans="1:6">
      <c r="A7023">
        <v>1559.1</v>
      </c>
      <c r="B7023">
        <v>3791.8</v>
      </c>
      <c r="C7023">
        <v>1558.8</v>
      </c>
      <c r="D7023">
        <v>3612</v>
      </c>
      <c r="E7023">
        <f t="shared" si="220"/>
        <v>0.4951410060975609</v>
      </c>
      <c r="F7023">
        <f t="shared" si="219"/>
        <v>0.49361917730137111</v>
      </c>
    </row>
    <row r="7024" spans="1:6">
      <c r="A7024">
        <v>1559.3</v>
      </c>
      <c r="B7024">
        <v>3791.8</v>
      </c>
      <c r="C7024">
        <v>1559.1</v>
      </c>
      <c r="D7024">
        <v>3611.4</v>
      </c>
      <c r="E7024">
        <f t="shared" si="220"/>
        <v>0.49520452235772355</v>
      </c>
      <c r="F7024">
        <f t="shared" si="219"/>
        <v>0.49371417714303806</v>
      </c>
    </row>
    <row r="7025" spans="1:6">
      <c r="A7025">
        <v>1559.5</v>
      </c>
      <c r="B7025">
        <v>3791.8</v>
      </c>
      <c r="C7025">
        <v>1559.3</v>
      </c>
      <c r="D7025">
        <v>3611.4</v>
      </c>
      <c r="E7025">
        <f t="shared" si="220"/>
        <v>0.49526803861788615</v>
      </c>
      <c r="F7025">
        <f t="shared" si="219"/>
        <v>0.49377751037081602</v>
      </c>
    </row>
    <row r="7026" spans="1:6">
      <c r="A7026">
        <v>1559.7</v>
      </c>
      <c r="B7026">
        <v>3791.8</v>
      </c>
      <c r="C7026">
        <v>1559.5</v>
      </c>
      <c r="D7026">
        <v>3611.4</v>
      </c>
      <c r="E7026">
        <f t="shared" si="220"/>
        <v>0.49533155487804875</v>
      </c>
      <c r="F7026">
        <f t="shared" si="219"/>
        <v>0.49384084359859398</v>
      </c>
    </row>
    <row r="7027" spans="1:6">
      <c r="A7027">
        <v>1560</v>
      </c>
      <c r="B7027">
        <v>3791.8</v>
      </c>
      <c r="C7027">
        <v>1559.7</v>
      </c>
      <c r="D7027">
        <v>3611.4</v>
      </c>
      <c r="E7027">
        <f t="shared" si="220"/>
        <v>0.49542682926829268</v>
      </c>
      <c r="F7027">
        <f t="shared" si="219"/>
        <v>0.49390417682637194</v>
      </c>
    </row>
    <row r="7028" spans="1:6">
      <c r="A7028">
        <v>1560.2</v>
      </c>
      <c r="B7028">
        <v>3792.1</v>
      </c>
      <c r="C7028">
        <v>1559.9</v>
      </c>
      <c r="D7028">
        <v>3611.4</v>
      </c>
      <c r="E7028">
        <f t="shared" si="220"/>
        <v>0.49549034552845528</v>
      </c>
      <c r="F7028">
        <f t="shared" si="219"/>
        <v>0.49396751005414991</v>
      </c>
    </row>
    <row r="7029" spans="1:6">
      <c r="A7029">
        <v>1560.4</v>
      </c>
      <c r="B7029">
        <v>3792.1</v>
      </c>
      <c r="C7029">
        <v>1560.2</v>
      </c>
      <c r="D7029">
        <v>3611.1</v>
      </c>
      <c r="E7029">
        <f t="shared" si="220"/>
        <v>0.49555386178861788</v>
      </c>
      <c r="F7029">
        <f t="shared" si="219"/>
        <v>0.49406250989581685</v>
      </c>
    </row>
    <row r="7030" spans="1:6">
      <c r="A7030">
        <v>1560.6</v>
      </c>
      <c r="B7030">
        <v>3792.1</v>
      </c>
      <c r="C7030">
        <v>1560.4</v>
      </c>
      <c r="D7030">
        <v>3611.1</v>
      </c>
      <c r="E7030">
        <f t="shared" si="220"/>
        <v>0.49561737804878042</v>
      </c>
      <c r="F7030">
        <f t="shared" si="219"/>
        <v>0.49412584312359481</v>
      </c>
    </row>
    <row r="7031" spans="1:6">
      <c r="A7031">
        <v>1560.8</v>
      </c>
      <c r="B7031">
        <v>3792.1</v>
      </c>
      <c r="C7031">
        <v>1560.6</v>
      </c>
      <c r="D7031">
        <v>3611.1</v>
      </c>
      <c r="E7031">
        <f t="shared" si="220"/>
        <v>0.49568089430894302</v>
      </c>
      <c r="F7031">
        <f t="shared" si="219"/>
        <v>0.49418917635137272</v>
      </c>
    </row>
    <row r="7032" spans="1:6">
      <c r="A7032">
        <v>1561.1</v>
      </c>
      <c r="B7032">
        <v>3792.1</v>
      </c>
      <c r="C7032">
        <v>1560.8</v>
      </c>
      <c r="D7032">
        <v>3611.1</v>
      </c>
      <c r="E7032">
        <f t="shared" si="220"/>
        <v>0.49577616869918695</v>
      </c>
      <c r="F7032">
        <f t="shared" si="219"/>
        <v>0.49425250957915068</v>
      </c>
    </row>
    <row r="7033" spans="1:6">
      <c r="A7033">
        <v>1561.3</v>
      </c>
      <c r="B7033">
        <v>3792.4</v>
      </c>
      <c r="C7033">
        <v>1561.1</v>
      </c>
      <c r="D7033">
        <v>3611.1</v>
      </c>
      <c r="E7033">
        <f t="shared" si="220"/>
        <v>0.49583968495934955</v>
      </c>
      <c r="F7033">
        <f t="shared" si="219"/>
        <v>0.49434750942081757</v>
      </c>
    </row>
    <row r="7034" spans="1:6">
      <c r="A7034">
        <v>1561.5</v>
      </c>
      <c r="B7034">
        <v>3792.4</v>
      </c>
      <c r="C7034">
        <v>1561.3</v>
      </c>
      <c r="D7034">
        <v>3610.8</v>
      </c>
      <c r="E7034">
        <f t="shared" si="220"/>
        <v>0.49590320121951215</v>
      </c>
      <c r="F7034">
        <f t="shared" si="219"/>
        <v>0.49441084264859558</v>
      </c>
    </row>
    <row r="7035" spans="1:6">
      <c r="A7035">
        <v>1561.7</v>
      </c>
      <c r="B7035">
        <v>3792.4</v>
      </c>
      <c r="C7035">
        <v>1561.5</v>
      </c>
      <c r="D7035">
        <v>3611.1</v>
      </c>
      <c r="E7035">
        <f t="shared" si="220"/>
        <v>0.4959667174796748</v>
      </c>
      <c r="F7035">
        <f t="shared" si="219"/>
        <v>0.49447417587637355</v>
      </c>
    </row>
    <row r="7036" spans="1:6">
      <c r="A7036">
        <v>1562</v>
      </c>
      <c r="B7036">
        <v>3792.4</v>
      </c>
      <c r="C7036">
        <v>1561.7</v>
      </c>
      <c r="D7036">
        <v>3610.8</v>
      </c>
      <c r="E7036">
        <f t="shared" si="220"/>
        <v>0.49606199186991867</v>
      </c>
      <c r="F7036">
        <f t="shared" si="219"/>
        <v>0.49453750910415151</v>
      </c>
    </row>
    <row r="7037" spans="1:6">
      <c r="A7037">
        <v>1562.2</v>
      </c>
      <c r="B7037">
        <v>3792.4</v>
      </c>
      <c r="C7037">
        <v>1561.9</v>
      </c>
      <c r="D7037">
        <v>3610.8</v>
      </c>
      <c r="E7037">
        <f t="shared" si="220"/>
        <v>0.49612550813008127</v>
      </c>
      <c r="F7037">
        <f t="shared" si="219"/>
        <v>0.49460084233192947</v>
      </c>
    </row>
    <row r="7038" spans="1:6">
      <c r="A7038">
        <v>1562.4</v>
      </c>
      <c r="B7038">
        <v>3792.4</v>
      </c>
      <c r="C7038">
        <v>1562.2</v>
      </c>
      <c r="D7038">
        <v>3610.8</v>
      </c>
      <c r="E7038">
        <f t="shared" si="220"/>
        <v>0.49618902439024393</v>
      </c>
      <c r="F7038">
        <f t="shared" si="219"/>
        <v>0.49469584217359636</v>
      </c>
    </row>
    <row r="7039" spans="1:6">
      <c r="A7039">
        <v>1562.6</v>
      </c>
      <c r="B7039">
        <v>3792.7</v>
      </c>
      <c r="C7039">
        <v>1562.4</v>
      </c>
      <c r="D7039">
        <v>3610.4</v>
      </c>
      <c r="E7039">
        <f t="shared" si="220"/>
        <v>0.49625254065040647</v>
      </c>
      <c r="F7039">
        <f t="shared" si="219"/>
        <v>0.49475917540137432</v>
      </c>
    </row>
    <row r="7040" spans="1:6">
      <c r="A7040">
        <v>1562.8</v>
      </c>
      <c r="B7040">
        <v>3792.7</v>
      </c>
      <c r="C7040">
        <v>1562.6</v>
      </c>
      <c r="D7040">
        <v>3610.4</v>
      </c>
      <c r="E7040">
        <f t="shared" si="220"/>
        <v>0.49631605691056907</v>
      </c>
      <c r="F7040">
        <f t="shared" si="219"/>
        <v>0.49482250862915222</v>
      </c>
    </row>
    <row r="7041" spans="1:6">
      <c r="A7041">
        <v>1563.1</v>
      </c>
      <c r="B7041">
        <v>3792.7</v>
      </c>
      <c r="C7041">
        <v>1562.8</v>
      </c>
      <c r="D7041">
        <v>3610.4</v>
      </c>
      <c r="E7041">
        <f t="shared" si="220"/>
        <v>0.49641133130081294</v>
      </c>
      <c r="F7041">
        <f t="shared" si="219"/>
        <v>0.49488584185693019</v>
      </c>
    </row>
    <row r="7042" spans="1:6">
      <c r="A7042">
        <v>1563.3</v>
      </c>
      <c r="B7042">
        <v>3792.7</v>
      </c>
      <c r="C7042">
        <v>1563.1</v>
      </c>
      <c r="D7042">
        <v>3610.4</v>
      </c>
      <c r="E7042">
        <f t="shared" si="220"/>
        <v>0.49647484756097554</v>
      </c>
      <c r="F7042">
        <f t="shared" si="219"/>
        <v>0.49498084169859713</v>
      </c>
    </row>
    <row r="7043" spans="1:6">
      <c r="A7043">
        <v>1563.5</v>
      </c>
      <c r="B7043">
        <v>3792.7</v>
      </c>
      <c r="C7043">
        <v>1563.3</v>
      </c>
      <c r="D7043">
        <v>3610.4</v>
      </c>
      <c r="E7043">
        <f t="shared" si="220"/>
        <v>0.4965383638211382</v>
      </c>
      <c r="F7043">
        <f t="shared" si="219"/>
        <v>0.49504417492637509</v>
      </c>
    </row>
    <row r="7044" spans="1:6">
      <c r="A7044">
        <v>1563.7</v>
      </c>
      <c r="B7044">
        <v>3793</v>
      </c>
      <c r="C7044">
        <v>1563.5</v>
      </c>
      <c r="D7044">
        <v>3610.4</v>
      </c>
      <c r="E7044">
        <f t="shared" si="220"/>
        <v>0.49660188008130079</v>
      </c>
      <c r="F7044">
        <f t="shared" ref="F7044:F7107" si="221">C7044/$C$2</f>
        <v>0.49510750815415305</v>
      </c>
    </row>
    <row r="7045" spans="1:6">
      <c r="A7045">
        <v>1563.9</v>
      </c>
      <c r="B7045">
        <v>3793</v>
      </c>
      <c r="C7045">
        <v>1563.7</v>
      </c>
      <c r="D7045">
        <v>3610.4</v>
      </c>
      <c r="E7045">
        <f t="shared" si="220"/>
        <v>0.49666539634146339</v>
      </c>
      <c r="F7045">
        <f t="shared" si="221"/>
        <v>0.49517084138193102</v>
      </c>
    </row>
    <row r="7046" spans="1:6">
      <c r="A7046">
        <v>1564.2</v>
      </c>
      <c r="B7046">
        <v>3793</v>
      </c>
      <c r="C7046">
        <v>1563.9</v>
      </c>
      <c r="D7046">
        <v>3610.4</v>
      </c>
      <c r="E7046">
        <f t="shared" si="220"/>
        <v>0.49676067073170732</v>
      </c>
      <c r="F7046">
        <f t="shared" si="221"/>
        <v>0.49523417460970898</v>
      </c>
    </row>
    <row r="7047" spans="1:6">
      <c r="A7047">
        <v>1564.4</v>
      </c>
      <c r="B7047">
        <v>3793</v>
      </c>
      <c r="C7047">
        <v>1564.2</v>
      </c>
      <c r="D7047">
        <v>3610.1</v>
      </c>
      <c r="E7047">
        <f t="shared" si="220"/>
        <v>0.49682418699186992</v>
      </c>
      <c r="F7047">
        <f t="shared" si="221"/>
        <v>0.49532917445137592</v>
      </c>
    </row>
    <row r="7048" spans="1:6">
      <c r="A7048">
        <v>1564.6</v>
      </c>
      <c r="B7048">
        <v>3793</v>
      </c>
      <c r="C7048">
        <v>1564.4</v>
      </c>
      <c r="D7048">
        <v>3610.1</v>
      </c>
      <c r="E7048">
        <f t="shared" si="220"/>
        <v>0.49688770325203246</v>
      </c>
      <c r="F7048">
        <f t="shared" si="221"/>
        <v>0.49539250767915388</v>
      </c>
    </row>
    <row r="7049" spans="1:6">
      <c r="A7049">
        <v>1564.8</v>
      </c>
      <c r="B7049">
        <v>3793.4</v>
      </c>
      <c r="C7049">
        <v>1564.6</v>
      </c>
      <c r="D7049">
        <v>3610.1</v>
      </c>
      <c r="E7049">
        <f t="shared" ref="E7049:E7112" si="222">A7049/3148.8</f>
        <v>0.49695121951219506</v>
      </c>
      <c r="F7049">
        <f t="shared" si="221"/>
        <v>0.49545584090693179</v>
      </c>
    </row>
    <row r="7050" spans="1:6">
      <c r="A7050">
        <v>1565.1</v>
      </c>
      <c r="B7050">
        <v>3793.4</v>
      </c>
      <c r="C7050">
        <v>1564.8</v>
      </c>
      <c r="D7050">
        <v>3610.1</v>
      </c>
      <c r="E7050">
        <f t="shared" si="222"/>
        <v>0.49704649390243899</v>
      </c>
      <c r="F7050">
        <f t="shared" si="221"/>
        <v>0.49551917413470975</v>
      </c>
    </row>
    <row r="7051" spans="1:6">
      <c r="A7051">
        <v>1565.3</v>
      </c>
      <c r="B7051">
        <v>3793.4</v>
      </c>
      <c r="C7051">
        <v>1565.1</v>
      </c>
      <c r="D7051">
        <v>3609.8</v>
      </c>
      <c r="E7051">
        <f t="shared" si="222"/>
        <v>0.49711001016260159</v>
      </c>
      <c r="F7051">
        <f t="shared" si="221"/>
        <v>0.49561417397637664</v>
      </c>
    </row>
    <row r="7052" spans="1:6">
      <c r="A7052">
        <v>1565.5</v>
      </c>
      <c r="B7052">
        <v>3793.4</v>
      </c>
      <c r="C7052">
        <v>1565.3</v>
      </c>
      <c r="D7052">
        <v>3609.8</v>
      </c>
      <c r="E7052">
        <f t="shared" si="222"/>
        <v>0.49717352642276419</v>
      </c>
      <c r="F7052">
        <f t="shared" si="221"/>
        <v>0.49567750720415465</v>
      </c>
    </row>
    <row r="7053" spans="1:6">
      <c r="A7053">
        <v>1565.7</v>
      </c>
      <c r="B7053">
        <v>3793.4</v>
      </c>
      <c r="C7053">
        <v>1565.5</v>
      </c>
      <c r="D7053">
        <v>3609.8</v>
      </c>
      <c r="E7053">
        <f t="shared" si="222"/>
        <v>0.49723704268292679</v>
      </c>
      <c r="F7053">
        <f t="shared" si="221"/>
        <v>0.49574084043193262</v>
      </c>
    </row>
    <row r="7054" spans="1:6">
      <c r="A7054">
        <v>1565.9</v>
      </c>
      <c r="B7054">
        <v>3793.7</v>
      </c>
      <c r="C7054">
        <v>1565.7</v>
      </c>
      <c r="D7054">
        <v>3609.8</v>
      </c>
      <c r="E7054">
        <f t="shared" si="222"/>
        <v>0.49730055894308944</v>
      </c>
      <c r="F7054">
        <f t="shared" si="221"/>
        <v>0.49580417365971058</v>
      </c>
    </row>
    <row r="7055" spans="1:6">
      <c r="A7055">
        <v>1566.2</v>
      </c>
      <c r="B7055">
        <v>3793.7</v>
      </c>
      <c r="C7055">
        <v>1565.9</v>
      </c>
      <c r="D7055">
        <v>3609.8</v>
      </c>
      <c r="E7055">
        <f t="shared" si="222"/>
        <v>0.49739583333333331</v>
      </c>
      <c r="F7055">
        <f t="shared" si="221"/>
        <v>0.49586750688748854</v>
      </c>
    </row>
    <row r="7056" spans="1:6">
      <c r="A7056">
        <v>1566.4</v>
      </c>
      <c r="B7056">
        <v>3793.7</v>
      </c>
      <c r="C7056">
        <v>1566.2</v>
      </c>
      <c r="D7056">
        <v>3609.8</v>
      </c>
      <c r="E7056">
        <f t="shared" si="222"/>
        <v>0.49745934959349591</v>
      </c>
      <c r="F7056">
        <f t="shared" si="221"/>
        <v>0.49596250672915543</v>
      </c>
    </row>
    <row r="7057" spans="1:6">
      <c r="A7057">
        <v>1566.6</v>
      </c>
      <c r="B7057">
        <v>3793.7</v>
      </c>
      <c r="C7057">
        <v>1566.4</v>
      </c>
      <c r="D7057">
        <v>3609.5</v>
      </c>
      <c r="E7057">
        <f t="shared" si="222"/>
        <v>0.49752286585365846</v>
      </c>
      <c r="F7057">
        <f t="shared" si="221"/>
        <v>0.49602583995693345</v>
      </c>
    </row>
    <row r="7058" spans="1:6">
      <c r="A7058">
        <v>1566.8</v>
      </c>
      <c r="B7058">
        <v>3793.7</v>
      </c>
      <c r="C7058">
        <v>1566.6</v>
      </c>
      <c r="D7058">
        <v>3609.5</v>
      </c>
      <c r="E7058">
        <f t="shared" si="222"/>
        <v>0.49758638211382111</v>
      </c>
      <c r="F7058">
        <f t="shared" si="221"/>
        <v>0.4960891731847113</v>
      </c>
    </row>
    <row r="7059" spans="1:6">
      <c r="A7059">
        <v>1567.1</v>
      </c>
      <c r="B7059">
        <v>3793.7</v>
      </c>
      <c r="C7059">
        <v>1566.8</v>
      </c>
      <c r="D7059">
        <v>3609.5</v>
      </c>
      <c r="E7059">
        <f t="shared" si="222"/>
        <v>0.49768165650406498</v>
      </c>
      <c r="F7059">
        <f t="shared" si="221"/>
        <v>0.49615250641248926</v>
      </c>
    </row>
    <row r="7060" spans="1:6">
      <c r="A7060">
        <v>1567.3</v>
      </c>
      <c r="B7060">
        <v>3794</v>
      </c>
      <c r="C7060">
        <v>1567.1</v>
      </c>
      <c r="D7060">
        <v>3609.5</v>
      </c>
      <c r="E7060">
        <f t="shared" si="222"/>
        <v>0.49774517276422758</v>
      </c>
      <c r="F7060">
        <f t="shared" si="221"/>
        <v>0.4962475062541562</v>
      </c>
    </row>
    <row r="7061" spans="1:6">
      <c r="A7061">
        <v>1567.5</v>
      </c>
      <c r="B7061">
        <v>3794</v>
      </c>
      <c r="C7061">
        <v>1567.3</v>
      </c>
      <c r="D7061">
        <v>3609.5</v>
      </c>
      <c r="E7061">
        <f t="shared" si="222"/>
        <v>0.49780868902439024</v>
      </c>
      <c r="F7061">
        <f t="shared" si="221"/>
        <v>0.49631083948193416</v>
      </c>
    </row>
    <row r="7062" spans="1:6">
      <c r="A7062">
        <v>1567.7</v>
      </c>
      <c r="B7062">
        <v>3794</v>
      </c>
      <c r="C7062">
        <v>1567.5</v>
      </c>
      <c r="D7062">
        <v>3609.2</v>
      </c>
      <c r="E7062">
        <f t="shared" si="222"/>
        <v>0.49787220528455284</v>
      </c>
      <c r="F7062">
        <f t="shared" si="221"/>
        <v>0.49637417270971212</v>
      </c>
    </row>
    <row r="7063" spans="1:6">
      <c r="A7063">
        <v>1567.9</v>
      </c>
      <c r="B7063">
        <v>3794</v>
      </c>
      <c r="C7063">
        <v>1567.7</v>
      </c>
      <c r="D7063">
        <v>3609.2</v>
      </c>
      <c r="E7063">
        <f t="shared" si="222"/>
        <v>0.49793572154471544</v>
      </c>
      <c r="F7063">
        <f t="shared" si="221"/>
        <v>0.49643750593749009</v>
      </c>
    </row>
    <row r="7064" spans="1:6">
      <c r="A7064">
        <v>1568.2</v>
      </c>
      <c r="B7064">
        <v>3794</v>
      </c>
      <c r="C7064">
        <v>1567.9</v>
      </c>
      <c r="D7064">
        <v>3609.2</v>
      </c>
      <c r="E7064">
        <f t="shared" si="222"/>
        <v>0.49803099593495931</v>
      </c>
      <c r="F7064">
        <f t="shared" si="221"/>
        <v>0.49650083916526805</v>
      </c>
    </row>
    <row r="7065" spans="1:6">
      <c r="A7065">
        <v>1568.4</v>
      </c>
      <c r="B7065">
        <v>3794.3</v>
      </c>
      <c r="C7065">
        <v>1568.2</v>
      </c>
      <c r="D7065">
        <v>3609.2</v>
      </c>
      <c r="E7065">
        <f t="shared" si="222"/>
        <v>0.49809451219512196</v>
      </c>
      <c r="F7065">
        <f t="shared" si="221"/>
        <v>0.49659583900693499</v>
      </c>
    </row>
    <row r="7066" spans="1:6">
      <c r="A7066">
        <v>1568.6</v>
      </c>
      <c r="B7066">
        <v>3794.3</v>
      </c>
      <c r="C7066">
        <v>1568.4</v>
      </c>
      <c r="D7066">
        <v>3609.2</v>
      </c>
      <c r="E7066">
        <f t="shared" si="222"/>
        <v>0.49815802845528451</v>
      </c>
      <c r="F7066">
        <f t="shared" si="221"/>
        <v>0.49665917223471295</v>
      </c>
    </row>
    <row r="7067" spans="1:6">
      <c r="A7067">
        <v>1568.8</v>
      </c>
      <c r="B7067">
        <v>3794.3</v>
      </c>
      <c r="C7067">
        <v>1568.6</v>
      </c>
      <c r="D7067">
        <v>3609.2</v>
      </c>
      <c r="E7067">
        <f t="shared" si="222"/>
        <v>0.49822154471544711</v>
      </c>
      <c r="F7067">
        <f t="shared" si="221"/>
        <v>0.49672250546249086</v>
      </c>
    </row>
    <row r="7068" spans="1:6">
      <c r="A7068">
        <v>1569.1</v>
      </c>
      <c r="B7068">
        <v>3794.3</v>
      </c>
      <c r="C7068">
        <v>1568.8</v>
      </c>
      <c r="D7068">
        <v>3609.2</v>
      </c>
      <c r="E7068">
        <f t="shared" si="222"/>
        <v>0.49831681910569098</v>
      </c>
      <c r="F7068">
        <f t="shared" si="221"/>
        <v>0.49678583869026882</v>
      </c>
    </row>
    <row r="7069" spans="1:6">
      <c r="A7069">
        <v>1569.3</v>
      </c>
      <c r="B7069">
        <v>3794.3</v>
      </c>
      <c r="C7069">
        <v>1569</v>
      </c>
      <c r="D7069">
        <v>3608.9</v>
      </c>
      <c r="E7069">
        <f t="shared" si="222"/>
        <v>0.49838033536585363</v>
      </c>
      <c r="F7069">
        <f t="shared" si="221"/>
        <v>0.49684917191804678</v>
      </c>
    </row>
    <row r="7070" spans="1:6">
      <c r="A7070">
        <v>1569.5</v>
      </c>
      <c r="B7070">
        <v>3794.3</v>
      </c>
      <c r="C7070">
        <v>1569.3</v>
      </c>
      <c r="D7070">
        <v>3608.9</v>
      </c>
      <c r="E7070">
        <f t="shared" si="222"/>
        <v>0.49844385162601623</v>
      </c>
      <c r="F7070">
        <f t="shared" si="221"/>
        <v>0.49694417175971373</v>
      </c>
    </row>
    <row r="7071" spans="1:6">
      <c r="A7071">
        <v>1569.7</v>
      </c>
      <c r="B7071">
        <v>3794.6</v>
      </c>
      <c r="C7071">
        <v>1569.5</v>
      </c>
      <c r="D7071">
        <v>3608.9</v>
      </c>
      <c r="E7071">
        <f t="shared" si="222"/>
        <v>0.49850736788617883</v>
      </c>
      <c r="F7071">
        <f t="shared" si="221"/>
        <v>0.49700750498749169</v>
      </c>
    </row>
    <row r="7072" spans="1:6">
      <c r="A7072">
        <v>1569.9</v>
      </c>
      <c r="B7072">
        <v>3794.6</v>
      </c>
      <c r="C7072">
        <v>1569.7</v>
      </c>
      <c r="D7072">
        <v>3608.9</v>
      </c>
      <c r="E7072">
        <f t="shared" si="222"/>
        <v>0.49857088414634149</v>
      </c>
      <c r="F7072">
        <f t="shared" si="221"/>
        <v>0.49707083821526965</v>
      </c>
    </row>
    <row r="7073" spans="1:6">
      <c r="A7073">
        <v>1570.2</v>
      </c>
      <c r="B7073">
        <v>3794.6</v>
      </c>
      <c r="C7073">
        <v>1569.9</v>
      </c>
      <c r="D7073">
        <v>3608.9</v>
      </c>
      <c r="E7073">
        <f t="shared" si="222"/>
        <v>0.49866615853658536</v>
      </c>
      <c r="F7073">
        <f t="shared" si="221"/>
        <v>0.49713417144304761</v>
      </c>
    </row>
    <row r="7074" spans="1:6">
      <c r="A7074">
        <v>1570.4</v>
      </c>
      <c r="B7074">
        <v>3794.6</v>
      </c>
      <c r="C7074">
        <v>1570.2</v>
      </c>
      <c r="D7074">
        <v>3608.6</v>
      </c>
      <c r="E7074">
        <f t="shared" si="222"/>
        <v>0.49872967479674796</v>
      </c>
      <c r="F7074">
        <f t="shared" si="221"/>
        <v>0.4972291712847145</v>
      </c>
    </row>
    <row r="7075" spans="1:6">
      <c r="A7075">
        <v>1570.6</v>
      </c>
      <c r="B7075">
        <v>3794.6</v>
      </c>
      <c r="C7075">
        <v>1570.4</v>
      </c>
      <c r="D7075">
        <v>3608.6</v>
      </c>
      <c r="E7075">
        <f t="shared" si="222"/>
        <v>0.4987931910569105</v>
      </c>
      <c r="F7075">
        <f t="shared" si="221"/>
        <v>0.49729250451249252</v>
      </c>
    </row>
    <row r="7076" spans="1:6">
      <c r="A7076">
        <v>1570.8</v>
      </c>
      <c r="B7076">
        <v>3794.9</v>
      </c>
      <c r="C7076">
        <v>1570.6</v>
      </c>
      <c r="D7076">
        <v>3608.6</v>
      </c>
      <c r="E7076">
        <f t="shared" si="222"/>
        <v>0.4988567073170731</v>
      </c>
      <c r="F7076">
        <f t="shared" si="221"/>
        <v>0.49735583774027037</v>
      </c>
    </row>
    <row r="7077" spans="1:6">
      <c r="A7077">
        <v>1571.1</v>
      </c>
      <c r="B7077">
        <v>3794.9</v>
      </c>
      <c r="C7077">
        <v>1570.8</v>
      </c>
      <c r="D7077">
        <v>3608.6</v>
      </c>
      <c r="E7077">
        <f t="shared" si="222"/>
        <v>0.49895198170731703</v>
      </c>
      <c r="F7077">
        <f t="shared" si="221"/>
        <v>0.49741917096804839</v>
      </c>
    </row>
    <row r="7078" spans="1:6">
      <c r="A7078">
        <v>1571.3</v>
      </c>
      <c r="B7078">
        <v>3794.9</v>
      </c>
      <c r="C7078">
        <v>1571</v>
      </c>
      <c r="D7078">
        <v>3608.6</v>
      </c>
      <c r="E7078">
        <f t="shared" si="222"/>
        <v>0.49901549796747963</v>
      </c>
      <c r="F7078">
        <f t="shared" si="221"/>
        <v>0.49748250419582635</v>
      </c>
    </row>
    <row r="7079" spans="1:6">
      <c r="A7079">
        <v>1571.5</v>
      </c>
      <c r="B7079">
        <v>3794.9</v>
      </c>
      <c r="C7079">
        <v>1571.3</v>
      </c>
      <c r="D7079">
        <v>3608.3</v>
      </c>
      <c r="E7079">
        <f t="shared" si="222"/>
        <v>0.49907901422764223</v>
      </c>
      <c r="F7079">
        <f t="shared" si="221"/>
        <v>0.49757750403749323</v>
      </c>
    </row>
    <row r="7080" spans="1:6">
      <c r="A7080">
        <v>1571.7</v>
      </c>
      <c r="B7080">
        <v>3794.9</v>
      </c>
      <c r="C7080">
        <v>1571.5</v>
      </c>
      <c r="D7080">
        <v>3608.3</v>
      </c>
      <c r="E7080">
        <f t="shared" si="222"/>
        <v>0.49914253048780488</v>
      </c>
      <c r="F7080">
        <f t="shared" si="221"/>
        <v>0.4976408372652712</v>
      </c>
    </row>
    <row r="7081" spans="1:6">
      <c r="A7081">
        <v>1571.9</v>
      </c>
      <c r="B7081">
        <v>3794.9</v>
      </c>
      <c r="C7081">
        <v>1571.7</v>
      </c>
      <c r="D7081">
        <v>3608.3</v>
      </c>
      <c r="E7081">
        <f t="shared" si="222"/>
        <v>0.49920604674796748</v>
      </c>
      <c r="F7081">
        <f t="shared" si="221"/>
        <v>0.49770417049304916</v>
      </c>
    </row>
    <row r="7082" spans="1:6">
      <c r="A7082">
        <v>1572.2</v>
      </c>
      <c r="B7082">
        <v>3795.2</v>
      </c>
      <c r="C7082">
        <v>1571.9</v>
      </c>
      <c r="D7082">
        <v>3608.3</v>
      </c>
      <c r="E7082">
        <f t="shared" si="222"/>
        <v>0.49930132113821135</v>
      </c>
      <c r="F7082">
        <f t="shared" si="221"/>
        <v>0.49776750372082712</v>
      </c>
    </row>
    <row r="7083" spans="1:6">
      <c r="A7083">
        <v>1572.4</v>
      </c>
      <c r="B7083">
        <v>3795.2</v>
      </c>
      <c r="C7083">
        <v>1572.2</v>
      </c>
      <c r="D7083">
        <v>3608.3</v>
      </c>
      <c r="E7083">
        <f t="shared" si="222"/>
        <v>0.49936483739837401</v>
      </c>
      <c r="F7083">
        <f t="shared" si="221"/>
        <v>0.49786250356249406</v>
      </c>
    </row>
    <row r="7084" spans="1:6">
      <c r="A7084">
        <v>1572.6</v>
      </c>
      <c r="B7084">
        <v>3795.2</v>
      </c>
      <c r="C7084">
        <v>1572.4</v>
      </c>
      <c r="D7084">
        <v>3608</v>
      </c>
      <c r="E7084">
        <f t="shared" si="222"/>
        <v>0.49942835365853655</v>
      </c>
      <c r="F7084">
        <f t="shared" si="221"/>
        <v>0.49792583679027203</v>
      </c>
    </row>
    <row r="7085" spans="1:6">
      <c r="A7085">
        <v>1572.8</v>
      </c>
      <c r="B7085">
        <v>3795.2</v>
      </c>
      <c r="C7085">
        <v>1572.6</v>
      </c>
      <c r="D7085">
        <v>3608</v>
      </c>
      <c r="E7085">
        <f t="shared" si="222"/>
        <v>0.49949186991869915</v>
      </c>
      <c r="F7085">
        <f t="shared" si="221"/>
        <v>0.49798917001804993</v>
      </c>
    </row>
    <row r="7086" spans="1:6">
      <c r="A7086">
        <v>1573.1</v>
      </c>
      <c r="B7086">
        <v>3795.2</v>
      </c>
      <c r="C7086">
        <v>1572.8</v>
      </c>
      <c r="D7086">
        <v>3608</v>
      </c>
      <c r="E7086">
        <f t="shared" si="222"/>
        <v>0.49958714430894302</v>
      </c>
      <c r="F7086">
        <f t="shared" si="221"/>
        <v>0.49805250324582789</v>
      </c>
    </row>
    <row r="7087" spans="1:6">
      <c r="A7087">
        <v>1573.3</v>
      </c>
      <c r="B7087">
        <v>3795.5</v>
      </c>
      <c r="C7087">
        <v>1573</v>
      </c>
      <c r="D7087">
        <v>3608</v>
      </c>
      <c r="E7087">
        <f t="shared" si="222"/>
        <v>0.49965066056910562</v>
      </c>
      <c r="F7087">
        <f t="shared" si="221"/>
        <v>0.49811583647360586</v>
      </c>
    </row>
    <row r="7088" spans="1:6">
      <c r="A7088">
        <v>1573.5</v>
      </c>
      <c r="B7088">
        <v>3795.5</v>
      </c>
      <c r="C7088">
        <v>1573.3</v>
      </c>
      <c r="D7088">
        <v>3608</v>
      </c>
      <c r="E7088">
        <f t="shared" si="222"/>
        <v>0.49971417682926828</v>
      </c>
      <c r="F7088">
        <f t="shared" si="221"/>
        <v>0.4982108363152728</v>
      </c>
    </row>
    <row r="7089" spans="1:6">
      <c r="A7089">
        <v>1573.7</v>
      </c>
      <c r="B7089">
        <v>3795.5</v>
      </c>
      <c r="C7089">
        <v>1573.5</v>
      </c>
      <c r="D7089">
        <v>3608</v>
      </c>
      <c r="E7089">
        <f t="shared" si="222"/>
        <v>0.49977769308943087</v>
      </c>
      <c r="F7089">
        <f t="shared" si="221"/>
        <v>0.49827416954305076</v>
      </c>
    </row>
    <row r="7090" spans="1:6">
      <c r="A7090">
        <v>1573.9</v>
      </c>
      <c r="B7090">
        <v>3795.5</v>
      </c>
      <c r="C7090">
        <v>1573.7</v>
      </c>
      <c r="D7090">
        <v>3608</v>
      </c>
      <c r="E7090">
        <f t="shared" si="222"/>
        <v>0.49984120934959347</v>
      </c>
      <c r="F7090">
        <f t="shared" si="221"/>
        <v>0.49833750277082872</v>
      </c>
    </row>
    <row r="7091" spans="1:6">
      <c r="A7091">
        <v>1574.2</v>
      </c>
      <c r="B7091">
        <v>3795.5</v>
      </c>
      <c r="C7091">
        <v>1573.9</v>
      </c>
      <c r="D7091">
        <v>3607.7</v>
      </c>
      <c r="E7091">
        <f t="shared" si="222"/>
        <v>0.4999364837398374</v>
      </c>
      <c r="F7091">
        <f t="shared" si="221"/>
        <v>0.49840083599860668</v>
      </c>
    </row>
    <row r="7092" spans="1:6">
      <c r="A7092">
        <v>1574.4</v>
      </c>
      <c r="B7092">
        <v>3795.5</v>
      </c>
      <c r="C7092">
        <v>1574.2</v>
      </c>
      <c r="D7092">
        <v>3607.7</v>
      </c>
      <c r="E7092">
        <f t="shared" si="222"/>
        <v>0.5</v>
      </c>
      <c r="F7092">
        <f t="shared" si="221"/>
        <v>0.49849583584027363</v>
      </c>
    </row>
    <row r="7093" spans="1:6">
      <c r="A7093">
        <v>1574.6</v>
      </c>
      <c r="B7093">
        <v>3795.8</v>
      </c>
      <c r="C7093">
        <v>1574.4</v>
      </c>
      <c r="D7093">
        <v>3607.7</v>
      </c>
      <c r="E7093">
        <f t="shared" si="222"/>
        <v>0.50006351626016254</v>
      </c>
      <c r="F7093">
        <f t="shared" si="221"/>
        <v>0.49855916906805159</v>
      </c>
    </row>
    <row r="7094" spans="1:6">
      <c r="A7094">
        <v>1574.8</v>
      </c>
      <c r="B7094">
        <v>3795.8</v>
      </c>
      <c r="C7094">
        <v>1574.6</v>
      </c>
      <c r="D7094">
        <v>3607.7</v>
      </c>
      <c r="E7094">
        <f t="shared" si="222"/>
        <v>0.5001270325203252</v>
      </c>
      <c r="F7094">
        <f t="shared" si="221"/>
        <v>0.49862250229582944</v>
      </c>
    </row>
    <row r="7095" spans="1:6">
      <c r="A7095">
        <v>1575.1</v>
      </c>
      <c r="B7095">
        <v>3795.8</v>
      </c>
      <c r="C7095">
        <v>1574.8</v>
      </c>
      <c r="D7095">
        <v>3607.3</v>
      </c>
      <c r="E7095">
        <f t="shared" si="222"/>
        <v>0.50022230691056901</v>
      </c>
      <c r="F7095">
        <f t="shared" si="221"/>
        <v>0.49868583552360746</v>
      </c>
    </row>
    <row r="7096" spans="1:6">
      <c r="A7096">
        <v>1575.3</v>
      </c>
      <c r="B7096">
        <v>3795.8</v>
      </c>
      <c r="C7096">
        <v>1575</v>
      </c>
      <c r="D7096">
        <v>3607.3</v>
      </c>
      <c r="E7096">
        <f t="shared" si="222"/>
        <v>0.50028582317073167</v>
      </c>
      <c r="F7096">
        <f t="shared" si="221"/>
        <v>0.49874916875138542</v>
      </c>
    </row>
    <row r="7097" spans="1:6">
      <c r="A7097">
        <v>1575.5</v>
      </c>
      <c r="B7097">
        <v>3796.1</v>
      </c>
      <c r="C7097">
        <v>1575.3</v>
      </c>
      <c r="D7097">
        <v>3607.3</v>
      </c>
      <c r="E7097">
        <f t="shared" si="222"/>
        <v>0.50034933943089432</v>
      </c>
      <c r="F7097">
        <f t="shared" si="221"/>
        <v>0.49884416859305231</v>
      </c>
    </row>
    <row r="7098" spans="1:6">
      <c r="A7098">
        <v>1575.7</v>
      </c>
      <c r="B7098">
        <v>3796.1</v>
      </c>
      <c r="C7098">
        <v>1575.5</v>
      </c>
      <c r="D7098">
        <v>3607.3</v>
      </c>
      <c r="E7098">
        <f t="shared" si="222"/>
        <v>0.50041285569105687</v>
      </c>
      <c r="F7098">
        <f t="shared" si="221"/>
        <v>0.49890750182083027</v>
      </c>
    </row>
    <row r="7099" spans="1:6">
      <c r="A7099">
        <v>1575.9</v>
      </c>
      <c r="B7099">
        <v>3796.1</v>
      </c>
      <c r="C7099">
        <v>1575.7</v>
      </c>
      <c r="D7099">
        <v>3607.3</v>
      </c>
      <c r="E7099">
        <f t="shared" si="222"/>
        <v>0.50047637195121952</v>
      </c>
      <c r="F7099">
        <f t="shared" si="221"/>
        <v>0.49897083504860823</v>
      </c>
    </row>
    <row r="7100" spans="1:6">
      <c r="A7100">
        <v>1576.2</v>
      </c>
      <c r="B7100">
        <v>3796.1</v>
      </c>
      <c r="C7100">
        <v>1575.9</v>
      </c>
      <c r="D7100">
        <v>3607.3</v>
      </c>
      <c r="E7100">
        <f t="shared" si="222"/>
        <v>0.50057164634146345</v>
      </c>
      <c r="F7100">
        <f t="shared" si="221"/>
        <v>0.49903416827638625</v>
      </c>
    </row>
    <row r="7101" spans="1:6">
      <c r="A7101">
        <v>1576.4</v>
      </c>
      <c r="B7101">
        <v>3796.1</v>
      </c>
      <c r="C7101">
        <v>1576.2</v>
      </c>
      <c r="D7101">
        <v>3607</v>
      </c>
      <c r="E7101">
        <f t="shared" si="222"/>
        <v>0.50063516260162599</v>
      </c>
      <c r="F7101">
        <f t="shared" si="221"/>
        <v>0.49912916811805313</v>
      </c>
    </row>
    <row r="7102" spans="1:6">
      <c r="A7102">
        <v>1576.6</v>
      </c>
      <c r="B7102">
        <v>3796.1</v>
      </c>
      <c r="C7102">
        <v>1576.4</v>
      </c>
      <c r="D7102">
        <v>3607</v>
      </c>
      <c r="E7102">
        <f t="shared" si="222"/>
        <v>0.50069867886178854</v>
      </c>
      <c r="F7102">
        <f t="shared" si="221"/>
        <v>0.4991925013458311</v>
      </c>
    </row>
    <row r="7103" spans="1:6">
      <c r="A7103">
        <v>1576.8</v>
      </c>
      <c r="B7103">
        <v>3796.1</v>
      </c>
      <c r="C7103">
        <v>1576.6</v>
      </c>
      <c r="D7103">
        <v>3607</v>
      </c>
      <c r="E7103">
        <f t="shared" si="222"/>
        <v>0.50076219512195119</v>
      </c>
      <c r="F7103">
        <f t="shared" si="221"/>
        <v>0.499255834573609</v>
      </c>
    </row>
    <row r="7104" spans="1:6">
      <c r="A7104">
        <v>1577.1</v>
      </c>
      <c r="B7104">
        <v>3796.5</v>
      </c>
      <c r="C7104">
        <v>1576.8</v>
      </c>
      <c r="D7104">
        <v>3607</v>
      </c>
      <c r="E7104">
        <f t="shared" si="222"/>
        <v>0.50085746951219512</v>
      </c>
      <c r="F7104">
        <f t="shared" si="221"/>
        <v>0.49931916780138696</v>
      </c>
    </row>
    <row r="7105" spans="1:6">
      <c r="A7105">
        <v>1577.3</v>
      </c>
      <c r="B7105">
        <v>3796.5</v>
      </c>
      <c r="C7105">
        <v>1577</v>
      </c>
      <c r="D7105">
        <v>3607</v>
      </c>
      <c r="E7105">
        <f t="shared" si="222"/>
        <v>0.50092098577235766</v>
      </c>
      <c r="F7105">
        <f t="shared" si="221"/>
        <v>0.49938250102916493</v>
      </c>
    </row>
    <row r="7106" spans="1:6">
      <c r="A7106">
        <v>1577.5</v>
      </c>
      <c r="B7106">
        <v>3796.5</v>
      </c>
      <c r="C7106">
        <v>1577.3</v>
      </c>
      <c r="D7106">
        <v>3607</v>
      </c>
      <c r="E7106">
        <f t="shared" si="222"/>
        <v>0.50098450203252032</v>
      </c>
      <c r="F7106">
        <f t="shared" si="221"/>
        <v>0.49947750087083187</v>
      </c>
    </row>
    <row r="7107" spans="1:6">
      <c r="A7107">
        <v>1577.7</v>
      </c>
      <c r="B7107">
        <v>3796.5</v>
      </c>
      <c r="C7107">
        <v>1577.5</v>
      </c>
      <c r="D7107">
        <v>3606.7</v>
      </c>
      <c r="E7107">
        <f t="shared" si="222"/>
        <v>0.50104801829268286</v>
      </c>
      <c r="F7107">
        <f t="shared" si="221"/>
        <v>0.49954083409860983</v>
      </c>
    </row>
    <row r="7108" spans="1:6">
      <c r="A7108">
        <v>1577.9</v>
      </c>
      <c r="B7108">
        <v>3796.8</v>
      </c>
      <c r="C7108">
        <v>1577.7</v>
      </c>
      <c r="D7108">
        <v>3606.7</v>
      </c>
      <c r="E7108">
        <f t="shared" si="222"/>
        <v>0.50111153455284552</v>
      </c>
      <c r="F7108">
        <f t="shared" ref="F7108:F7171" si="223">C7108/$C$2</f>
        <v>0.49960416732638779</v>
      </c>
    </row>
    <row r="7109" spans="1:6">
      <c r="A7109">
        <v>1578.2</v>
      </c>
      <c r="B7109">
        <v>3796.8</v>
      </c>
      <c r="C7109">
        <v>1577.9</v>
      </c>
      <c r="D7109">
        <v>3606.7</v>
      </c>
      <c r="E7109">
        <f t="shared" si="222"/>
        <v>0.50120680894308944</v>
      </c>
      <c r="F7109">
        <f t="shared" si="223"/>
        <v>0.49966750055416576</v>
      </c>
    </row>
    <row r="7110" spans="1:6">
      <c r="A7110">
        <v>1578.4</v>
      </c>
      <c r="B7110">
        <v>3796.8</v>
      </c>
      <c r="C7110">
        <v>1578.2</v>
      </c>
      <c r="D7110">
        <v>3606.7</v>
      </c>
      <c r="E7110">
        <f t="shared" si="222"/>
        <v>0.50127032520325199</v>
      </c>
      <c r="F7110">
        <f t="shared" si="223"/>
        <v>0.4997625003958327</v>
      </c>
    </row>
    <row r="7111" spans="1:6">
      <c r="A7111">
        <v>1578.6</v>
      </c>
      <c r="B7111">
        <v>3796.8</v>
      </c>
      <c r="C7111">
        <v>1578.4</v>
      </c>
      <c r="D7111">
        <v>3606.7</v>
      </c>
      <c r="E7111">
        <f t="shared" si="222"/>
        <v>0.50133384146341453</v>
      </c>
      <c r="F7111">
        <f t="shared" si="223"/>
        <v>0.49982583362361066</v>
      </c>
    </row>
    <row r="7112" spans="1:6">
      <c r="A7112">
        <v>1578.8</v>
      </c>
      <c r="B7112">
        <v>3796.8</v>
      </c>
      <c r="C7112">
        <v>1578.6</v>
      </c>
      <c r="D7112">
        <v>3606.7</v>
      </c>
      <c r="E7112">
        <f t="shared" si="222"/>
        <v>0.50139735772357719</v>
      </c>
      <c r="F7112">
        <f t="shared" si="223"/>
        <v>0.49988916685138851</v>
      </c>
    </row>
    <row r="7113" spans="1:6">
      <c r="A7113">
        <v>1579</v>
      </c>
      <c r="B7113">
        <v>3796.8</v>
      </c>
      <c r="C7113">
        <v>1578.8</v>
      </c>
      <c r="D7113">
        <v>3606.7</v>
      </c>
      <c r="E7113">
        <f t="shared" ref="E7113:E7176" si="224">A7113/3148.8</f>
        <v>0.50146087398373984</v>
      </c>
      <c r="F7113">
        <f t="shared" si="223"/>
        <v>0.49995250007916653</v>
      </c>
    </row>
    <row r="7114" spans="1:6">
      <c r="A7114">
        <v>1579.3</v>
      </c>
      <c r="B7114">
        <v>3797.1</v>
      </c>
      <c r="C7114">
        <v>1579</v>
      </c>
      <c r="D7114">
        <v>3606.4</v>
      </c>
      <c r="E7114">
        <f t="shared" si="224"/>
        <v>0.50155614837398366</v>
      </c>
      <c r="F7114">
        <f t="shared" si="223"/>
        <v>0.50001583330694443</v>
      </c>
    </row>
    <row r="7115" spans="1:6">
      <c r="A7115">
        <v>1579.5</v>
      </c>
      <c r="B7115">
        <v>3797.1</v>
      </c>
      <c r="C7115">
        <v>1579.3</v>
      </c>
      <c r="D7115">
        <v>3606.4</v>
      </c>
      <c r="E7115">
        <f t="shared" si="224"/>
        <v>0.50161966463414631</v>
      </c>
      <c r="F7115">
        <f t="shared" si="223"/>
        <v>0.50011083314861138</v>
      </c>
    </row>
    <row r="7116" spans="1:6">
      <c r="A7116">
        <v>1579.7</v>
      </c>
      <c r="B7116">
        <v>3797.1</v>
      </c>
      <c r="C7116">
        <v>1579.5</v>
      </c>
      <c r="D7116">
        <v>3606.4</v>
      </c>
      <c r="E7116">
        <f t="shared" si="224"/>
        <v>0.50168318089430897</v>
      </c>
      <c r="F7116">
        <f t="shared" si="223"/>
        <v>0.50017416637638934</v>
      </c>
    </row>
    <row r="7117" spans="1:6">
      <c r="A7117">
        <v>1579.9</v>
      </c>
      <c r="B7117">
        <v>3797.1</v>
      </c>
      <c r="C7117">
        <v>1579.7</v>
      </c>
      <c r="D7117">
        <v>3606.4</v>
      </c>
      <c r="E7117">
        <f t="shared" si="224"/>
        <v>0.50174669715447151</v>
      </c>
      <c r="F7117">
        <f t="shared" si="223"/>
        <v>0.5002374996041673</v>
      </c>
    </row>
    <row r="7118" spans="1:6">
      <c r="A7118">
        <v>1580.2</v>
      </c>
      <c r="B7118">
        <v>3797.1</v>
      </c>
      <c r="C7118">
        <v>1579.9</v>
      </c>
      <c r="D7118">
        <v>3606.1</v>
      </c>
      <c r="E7118">
        <f t="shared" si="224"/>
        <v>0.50184197154471544</v>
      </c>
      <c r="F7118">
        <f t="shared" si="223"/>
        <v>0.50030083283194526</v>
      </c>
    </row>
    <row r="7119" spans="1:6">
      <c r="A7119">
        <v>1580.4</v>
      </c>
      <c r="B7119">
        <v>3797.4</v>
      </c>
      <c r="C7119">
        <v>1580.2</v>
      </c>
      <c r="D7119">
        <v>3606.1</v>
      </c>
      <c r="E7119">
        <f t="shared" si="224"/>
        <v>0.50190548780487809</v>
      </c>
      <c r="F7119">
        <f t="shared" si="223"/>
        <v>0.50039583267361221</v>
      </c>
    </row>
    <row r="7120" spans="1:6">
      <c r="A7120">
        <v>1580.6</v>
      </c>
      <c r="B7120">
        <v>3797.4</v>
      </c>
      <c r="C7120">
        <v>1580.4</v>
      </c>
      <c r="D7120">
        <v>3606.1</v>
      </c>
      <c r="E7120">
        <f t="shared" si="224"/>
        <v>0.50196900406504064</v>
      </c>
      <c r="F7120">
        <f t="shared" si="223"/>
        <v>0.50045916590139017</v>
      </c>
    </row>
    <row r="7121" spans="1:6">
      <c r="A7121">
        <v>1580.8</v>
      </c>
      <c r="B7121">
        <v>3797.4</v>
      </c>
      <c r="C7121">
        <v>1580.6</v>
      </c>
      <c r="D7121">
        <v>3606.1</v>
      </c>
      <c r="E7121">
        <f t="shared" si="224"/>
        <v>0.50203252032520318</v>
      </c>
      <c r="F7121">
        <f t="shared" si="223"/>
        <v>0.50052249912916813</v>
      </c>
    </row>
    <row r="7122" spans="1:6">
      <c r="A7122">
        <v>1581</v>
      </c>
      <c r="B7122">
        <v>3797.4</v>
      </c>
      <c r="C7122">
        <v>1580.8</v>
      </c>
      <c r="D7122">
        <v>3606.1</v>
      </c>
      <c r="E7122">
        <f t="shared" si="224"/>
        <v>0.50209603658536583</v>
      </c>
      <c r="F7122">
        <f t="shared" si="223"/>
        <v>0.50058583235694609</v>
      </c>
    </row>
    <row r="7123" spans="1:6">
      <c r="A7123">
        <v>1581.3</v>
      </c>
      <c r="B7123">
        <v>3797.4</v>
      </c>
      <c r="C7123">
        <v>1581</v>
      </c>
      <c r="D7123">
        <v>3606.1</v>
      </c>
      <c r="E7123">
        <f t="shared" si="224"/>
        <v>0.50219131097560976</v>
      </c>
      <c r="F7123">
        <f t="shared" si="223"/>
        <v>0.50064916558472405</v>
      </c>
    </row>
    <row r="7124" spans="1:6">
      <c r="A7124">
        <v>1581.5</v>
      </c>
      <c r="B7124">
        <v>3797.4</v>
      </c>
      <c r="C7124">
        <v>1581.3</v>
      </c>
      <c r="D7124">
        <v>3606.1</v>
      </c>
      <c r="E7124">
        <f t="shared" si="224"/>
        <v>0.50225482723577231</v>
      </c>
      <c r="F7124">
        <f t="shared" si="223"/>
        <v>0.50074416542639089</v>
      </c>
    </row>
    <row r="7125" spans="1:6">
      <c r="A7125">
        <v>1581.7</v>
      </c>
      <c r="B7125">
        <v>3797.7</v>
      </c>
      <c r="C7125">
        <v>1581.5</v>
      </c>
      <c r="D7125">
        <v>3605.8</v>
      </c>
      <c r="E7125">
        <f t="shared" si="224"/>
        <v>0.50231834349593496</v>
      </c>
      <c r="F7125">
        <f t="shared" si="223"/>
        <v>0.50080749865416885</v>
      </c>
    </row>
    <row r="7126" spans="1:6">
      <c r="A7126">
        <v>1581.9</v>
      </c>
      <c r="B7126">
        <v>3797.7</v>
      </c>
      <c r="C7126">
        <v>1581.7</v>
      </c>
      <c r="D7126">
        <v>3605.8</v>
      </c>
      <c r="E7126">
        <f t="shared" si="224"/>
        <v>0.50238185975609762</v>
      </c>
      <c r="F7126">
        <f t="shared" si="223"/>
        <v>0.50087083188194681</v>
      </c>
    </row>
    <row r="7127" spans="1:6">
      <c r="A7127">
        <v>1582.2</v>
      </c>
      <c r="B7127">
        <v>3797.7</v>
      </c>
      <c r="C7127">
        <v>1581.9</v>
      </c>
      <c r="D7127">
        <v>3605.8</v>
      </c>
      <c r="E7127">
        <f t="shared" si="224"/>
        <v>0.50247713414634143</v>
      </c>
      <c r="F7127">
        <f t="shared" si="223"/>
        <v>0.50093416510972488</v>
      </c>
    </row>
    <row r="7128" spans="1:6">
      <c r="A7128">
        <v>1582.4</v>
      </c>
      <c r="B7128">
        <v>3797.7</v>
      </c>
      <c r="C7128">
        <v>1582.2</v>
      </c>
      <c r="D7128">
        <v>3605.8</v>
      </c>
      <c r="E7128">
        <f t="shared" si="224"/>
        <v>0.50254065040650409</v>
      </c>
      <c r="F7128">
        <f t="shared" si="223"/>
        <v>0.50102916495139171</v>
      </c>
    </row>
    <row r="7129" spans="1:6">
      <c r="A7129">
        <v>1582.6</v>
      </c>
      <c r="B7129">
        <v>3798</v>
      </c>
      <c r="C7129">
        <v>1582.4</v>
      </c>
      <c r="D7129">
        <v>3605.8</v>
      </c>
      <c r="E7129">
        <f t="shared" si="224"/>
        <v>0.50260416666666663</v>
      </c>
      <c r="F7129">
        <f t="shared" si="223"/>
        <v>0.50109249817916968</v>
      </c>
    </row>
    <row r="7130" spans="1:6">
      <c r="A7130">
        <v>1582.8</v>
      </c>
      <c r="B7130">
        <v>3798</v>
      </c>
      <c r="C7130">
        <v>1582.6</v>
      </c>
      <c r="D7130">
        <v>3605.5</v>
      </c>
      <c r="E7130">
        <f t="shared" si="224"/>
        <v>0.50266768292682917</v>
      </c>
      <c r="F7130">
        <f t="shared" si="223"/>
        <v>0.50115583140694764</v>
      </c>
    </row>
    <row r="7131" spans="1:6">
      <c r="A7131">
        <v>1583</v>
      </c>
      <c r="B7131">
        <v>3798</v>
      </c>
      <c r="C7131">
        <v>1582.8</v>
      </c>
      <c r="D7131">
        <v>3605.5</v>
      </c>
      <c r="E7131">
        <f t="shared" si="224"/>
        <v>0.50273119918699183</v>
      </c>
      <c r="F7131">
        <f t="shared" si="223"/>
        <v>0.5012191646347256</v>
      </c>
    </row>
    <row r="7132" spans="1:6">
      <c r="A7132">
        <v>1583.3</v>
      </c>
      <c r="B7132">
        <v>3798</v>
      </c>
      <c r="C7132">
        <v>1583</v>
      </c>
      <c r="D7132">
        <v>3605.5</v>
      </c>
      <c r="E7132">
        <f t="shared" si="224"/>
        <v>0.50282647357723576</v>
      </c>
      <c r="F7132">
        <f t="shared" si="223"/>
        <v>0.50128249786250356</v>
      </c>
    </row>
    <row r="7133" spans="1:6">
      <c r="A7133">
        <v>1583.5</v>
      </c>
      <c r="B7133">
        <v>3798</v>
      </c>
      <c r="C7133">
        <v>1583.3</v>
      </c>
      <c r="D7133">
        <v>3605.5</v>
      </c>
      <c r="E7133">
        <f t="shared" si="224"/>
        <v>0.5028899898373983</v>
      </c>
      <c r="F7133">
        <f t="shared" si="223"/>
        <v>0.5013774977041705</v>
      </c>
    </row>
    <row r="7134" spans="1:6">
      <c r="A7134">
        <v>1583.7</v>
      </c>
      <c r="B7134">
        <v>3798</v>
      </c>
      <c r="C7134">
        <v>1583.5</v>
      </c>
      <c r="D7134">
        <v>3605.5</v>
      </c>
      <c r="E7134">
        <f t="shared" si="224"/>
        <v>0.50295350609756095</v>
      </c>
      <c r="F7134">
        <f t="shared" si="223"/>
        <v>0.50144083093194847</v>
      </c>
    </row>
    <row r="7135" spans="1:6">
      <c r="A7135">
        <v>1583.9</v>
      </c>
      <c r="B7135">
        <v>3798</v>
      </c>
      <c r="C7135">
        <v>1583.7</v>
      </c>
      <c r="D7135">
        <v>3605.5</v>
      </c>
      <c r="E7135">
        <f t="shared" si="224"/>
        <v>0.50301702235772361</v>
      </c>
      <c r="F7135">
        <f t="shared" si="223"/>
        <v>0.50150416415972643</v>
      </c>
    </row>
    <row r="7136" spans="1:6">
      <c r="A7136">
        <v>1584.2</v>
      </c>
      <c r="B7136">
        <v>3798.3</v>
      </c>
      <c r="C7136">
        <v>1583.9</v>
      </c>
      <c r="D7136">
        <v>3605.2</v>
      </c>
      <c r="E7136">
        <f t="shared" si="224"/>
        <v>0.50311229674796742</v>
      </c>
      <c r="F7136">
        <f t="shared" si="223"/>
        <v>0.50156749738750439</v>
      </c>
    </row>
    <row r="7137" spans="1:6">
      <c r="A7137">
        <v>1584.4</v>
      </c>
      <c r="B7137">
        <v>3798.3</v>
      </c>
      <c r="C7137">
        <v>1584.1</v>
      </c>
      <c r="D7137">
        <v>3605.2</v>
      </c>
      <c r="E7137">
        <f t="shared" si="224"/>
        <v>0.50317581300813008</v>
      </c>
      <c r="F7137">
        <f t="shared" si="223"/>
        <v>0.50163083061528224</v>
      </c>
    </row>
    <row r="7138" spans="1:6">
      <c r="A7138">
        <v>1584.6</v>
      </c>
      <c r="B7138">
        <v>3798.3</v>
      </c>
      <c r="C7138">
        <v>1584.4</v>
      </c>
      <c r="D7138">
        <v>3605.2</v>
      </c>
      <c r="E7138">
        <f t="shared" si="224"/>
        <v>0.50323932926829262</v>
      </c>
      <c r="F7138">
        <f t="shared" si="223"/>
        <v>0.5017258304569493</v>
      </c>
    </row>
    <row r="7139" spans="1:6">
      <c r="A7139">
        <v>1584.8</v>
      </c>
      <c r="B7139">
        <v>3798.3</v>
      </c>
      <c r="C7139">
        <v>1584.6</v>
      </c>
      <c r="D7139">
        <v>3605.2</v>
      </c>
      <c r="E7139">
        <f t="shared" si="224"/>
        <v>0.50330284552845528</v>
      </c>
      <c r="F7139">
        <f t="shared" si="223"/>
        <v>0.50178916368472715</v>
      </c>
    </row>
    <row r="7140" spans="1:6">
      <c r="A7140">
        <v>1585</v>
      </c>
      <c r="B7140">
        <v>3798.6</v>
      </c>
      <c r="C7140">
        <v>1584.8</v>
      </c>
      <c r="D7140">
        <v>3605.2</v>
      </c>
      <c r="E7140">
        <f t="shared" si="224"/>
        <v>0.50336636178861782</v>
      </c>
      <c r="F7140">
        <f t="shared" si="223"/>
        <v>0.50185249691250511</v>
      </c>
    </row>
    <row r="7141" spans="1:6">
      <c r="A7141">
        <v>1585.3</v>
      </c>
      <c r="B7141">
        <v>3798.6</v>
      </c>
      <c r="C7141">
        <v>1585</v>
      </c>
      <c r="D7141">
        <v>3605.2</v>
      </c>
      <c r="E7141">
        <f t="shared" si="224"/>
        <v>0.50346163617886175</v>
      </c>
      <c r="F7141">
        <f t="shared" si="223"/>
        <v>0.50191583014028307</v>
      </c>
    </row>
    <row r="7142" spans="1:6">
      <c r="A7142">
        <v>1585.5</v>
      </c>
      <c r="B7142">
        <v>3798.6</v>
      </c>
      <c r="C7142">
        <v>1585.3</v>
      </c>
      <c r="D7142">
        <v>3604.9</v>
      </c>
      <c r="E7142">
        <f t="shared" si="224"/>
        <v>0.5035251524390244</v>
      </c>
      <c r="F7142">
        <f t="shared" si="223"/>
        <v>0.50201082998195001</v>
      </c>
    </row>
    <row r="7143" spans="1:6">
      <c r="A7143">
        <v>1585.7</v>
      </c>
      <c r="B7143">
        <v>3798.6</v>
      </c>
      <c r="C7143">
        <v>1585.5</v>
      </c>
      <c r="D7143">
        <v>3604.9</v>
      </c>
      <c r="E7143">
        <f t="shared" si="224"/>
        <v>0.50358866869918695</v>
      </c>
      <c r="F7143">
        <f t="shared" si="223"/>
        <v>0.50207416320972797</v>
      </c>
    </row>
    <row r="7144" spans="1:6">
      <c r="A7144">
        <v>1585.9</v>
      </c>
      <c r="B7144">
        <v>3798.6</v>
      </c>
      <c r="C7144">
        <v>1585.7</v>
      </c>
      <c r="D7144">
        <v>3604.9</v>
      </c>
      <c r="E7144">
        <f t="shared" si="224"/>
        <v>0.5036521849593496</v>
      </c>
      <c r="F7144">
        <f t="shared" si="223"/>
        <v>0.50213749643750594</v>
      </c>
    </row>
    <row r="7145" spans="1:6">
      <c r="A7145">
        <v>1586.2</v>
      </c>
      <c r="B7145">
        <v>3798.9</v>
      </c>
      <c r="C7145">
        <v>1585.9</v>
      </c>
      <c r="D7145">
        <v>3604.9</v>
      </c>
      <c r="E7145">
        <f t="shared" si="224"/>
        <v>0.50374745934959353</v>
      </c>
      <c r="F7145">
        <f t="shared" si="223"/>
        <v>0.5022008296652839</v>
      </c>
    </row>
    <row r="7146" spans="1:6">
      <c r="A7146">
        <v>1586.4</v>
      </c>
      <c r="B7146">
        <v>3798.9</v>
      </c>
      <c r="C7146">
        <v>1586.1</v>
      </c>
      <c r="D7146">
        <v>3604.9</v>
      </c>
      <c r="E7146">
        <f t="shared" si="224"/>
        <v>0.50381097560975607</v>
      </c>
      <c r="F7146">
        <f t="shared" si="223"/>
        <v>0.50226416289306175</v>
      </c>
    </row>
    <row r="7147" spans="1:6">
      <c r="A7147">
        <v>1586.6</v>
      </c>
      <c r="B7147">
        <v>3798.9</v>
      </c>
      <c r="C7147">
        <v>1586.4</v>
      </c>
      <c r="D7147">
        <v>3604.6</v>
      </c>
      <c r="E7147">
        <f t="shared" si="224"/>
        <v>0.50387449186991862</v>
      </c>
      <c r="F7147">
        <f t="shared" si="223"/>
        <v>0.5023591627347288</v>
      </c>
    </row>
    <row r="7148" spans="1:6">
      <c r="A7148">
        <v>1586.8</v>
      </c>
      <c r="B7148">
        <v>3798.9</v>
      </c>
      <c r="C7148">
        <v>1586.6</v>
      </c>
      <c r="D7148">
        <v>3604.6</v>
      </c>
      <c r="E7148">
        <f t="shared" si="224"/>
        <v>0.50393800813008127</v>
      </c>
      <c r="F7148">
        <f t="shared" si="223"/>
        <v>0.50242249596250665</v>
      </c>
    </row>
    <row r="7149" spans="1:6">
      <c r="A7149">
        <v>1587</v>
      </c>
      <c r="B7149">
        <v>3798.9</v>
      </c>
      <c r="C7149">
        <v>1586.8</v>
      </c>
      <c r="D7149">
        <v>3604.6</v>
      </c>
      <c r="E7149">
        <f t="shared" si="224"/>
        <v>0.50400152439024393</v>
      </c>
      <c r="F7149">
        <f t="shared" si="223"/>
        <v>0.50248582919028462</v>
      </c>
    </row>
    <row r="7150" spans="1:6">
      <c r="A7150">
        <v>1587.3</v>
      </c>
      <c r="B7150">
        <v>3798.9</v>
      </c>
      <c r="C7150">
        <v>1587</v>
      </c>
      <c r="D7150">
        <v>3604.6</v>
      </c>
      <c r="E7150">
        <f t="shared" si="224"/>
        <v>0.50409679878048774</v>
      </c>
      <c r="F7150">
        <f t="shared" si="223"/>
        <v>0.50254916241806258</v>
      </c>
    </row>
    <row r="7151" spans="1:6">
      <c r="A7151">
        <v>1587.5</v>
      </c>
      <c r="B7151">
        <v>3799.2</v>
      </c>
      <c r="C7151">
        <v>1587.3</v>
      </c>
      <c r="D7151">
        <v>3604.6</v>
      </c>
      <c r="E7151">
        <f t="shared" si="224"/>
        <v>0.5041603150406504</v>
      </c>
      <c r="F7151">
        <f t="shared" si="223"/>
        <v>0.50264416225972952</v>
      </c>
    </row>
    <row r="7152" spans="1:6">
      <c r="A7152">
        <v>1587.7</v>
      </c>
      <c r="B7152">
        <v>3799.2</v>
      </c>
      <c r="C7152">
        <v>1587.5</v>
      </c>
      <c r="D7152">
        <v>3604.6</v>
      </c>
      <c r="E7152">
        <f t="shared" si="224"/>
        <v>0.50422383130081294</v>
      </c>
      <c r="F7152">
        <f t="shared" si="223"/>
        <v>0.50270749548750748</v>
      </c>
    </row>
    <row r="7153" spans="1:6">
      <c r="A7153">
        <v>1587.9</v>
      </c>
      <c r="B7153">
        <v>3799.2</v>
      </c>
      <c r="C7153">
        <v>1587.7</v>
      </c>
      <c r="D7153">
        <v>3604.2</v>
      </c>
      <c r="E7153">
        <f t="shared" si="224"/>
        <v>0.5042873475609756</v>
      </c>
      <c r="F7153">
        <f t="shared" si="223"/>
        <v>0.50277082871528544</v>
      </c>
    </row>
    <row r="7154" spans="1:6">
      <c r="A7154">
        <v>1588.2</v>
      </c>
      <c r="B7154">
        <v>3799.2</v>
      </c>
      <c r="C7154">
        <v>1587.9</v>
      </c>
      <c r="D7154">
        <v>3604.2</v>
      </c>
      <c r="E7154">
        <f t="shared" si="224"/>
        <v>0.50438262195121952</v>
      </c>
      <c r="F7154">
        <f t="shared" si="223"/>
        <v>0.50283416194306341</v>
      </c>
    </row>
    <row r="7155" spans="1:6">
      <c r="A7155">
        <v>1588.4</v>
      </c>
      <c r="B7155">
        <v>3799.2</v>
      </c>
      <c r="C7155">
        <v>1588.1</v>
      </c>
      <c r="D7155">
        <v>3604.2</v>
      </c>
      <c r="E7155">
        <f t="shared" si="224"/>
        <v>0.50444613821138207</v>
      </c>
      <c r="F7155">
        <f t="shared" si="223"/>
        <v>0.50289749517084137</v>
      </c>
    </row>
    <row r="7156" spans="1:6">
      <c r="A7156">
        <v>1588.6</v>
      </c>
      <c r="B7156">
        <v>3799.2</v>
      </c>
      <c r="C7156">
        <v>1588.4</v>
      </c>
      <c r="D7156">
        <v>3604.2</v>
      </c>
      <c r="E7156">
        <f t="shared" si="224"/>
        <v>0.50450965447154461</v>
      </c>
      <c r="F7156">
        <f t="shared" si="223"/>
        <v>0.50299249501250831</v>
      </c>
    </row>
    <row r="7157" spans="1:6">
      <c r="A7157">
        <v>1588.8</v>
      </c>
      <c r="B7157">
        <v>3799.6</v>
      </c>
      <c r="C7157">
        <v>1588.6</v>
      </c>
      <c r="D7157">
        <v>3604.2</v>
      </c>
      <c r="E7157">
        <f t="shared" si="224"/>
        <v>0.50457317073170727</v>
      </c>
      <c r="F7157">
        <f t="shared" si="223"/>
        <v>0.50305582824028627</v>
      </c>
    </row>
    <row r="7158" spans="1:6">
      <c r="A7158">
        <v>1589</v>
      </c>
      <c r="B7158">
        <v>3799.6</v>
      </c>
      <c r="C7158">
        <v>1588.8</v>
      </c>
      <c r="D7158">
        <v>3603.9</v>
      </c>
      <c r="E7158">
        <f t="shared" si="224"/>
        <v>0.50463668699186992</v>
      </c>
      <c r="F7158">
        <f t="shared" si="223"/>
        <v>0.50311916146806424</v>
      </c>
    </row>
    <row r="7159" spans="1:6">
      <c r="A7159">
        <v>1589.3</v>
      </c>
      <c r="B7159">
        <v>3799.6</v>
      </c>
      <c r="C7159">
        <v>1589</v>
      </c>
      <c r="D7159">
        <v>3603.9</v>
      </c>
      <c r="E7159">
        <f t="shared" si="224"/>
        <v>0.50473196138211374</v>
      </c>
      <c r="F7159">
        <f t="shared" si="223"/>
        <v>0.5031824946958422</v>
      </c>
    </row>
    <row r="7160" spans="1:6">
      <c r="A7160">
        <v>1589.5</v>
      </c>
      <c r="B7160">
        <v>3799.6</v>
      </c>
      <c r="C7160">
        <v>1589.3</v>
      </c>
      <c r="D7160">
        <v>3603.9</v>
      </c>
      <c r="E7160">
        <f t="shared" si="224"/>
        <v>0.50479547764227639</v>
      </c>
      <c r="F7160">
        <f t="shared" si="223"/>
        <v>0.50327749453750903</v>
      </c>
    </row>
    <row r="7161" spans="1:6">
      <c r="A7161">
        <v>1589.7</v>
      </c>
      <c r="B7161">
        <v>3799.9</v>
      </c>
      <c r="C7161">
        <v>1589.5</v>
      </c>
      <c r="D7161">
        <v>3603.9</v>
      </c>
      <c r="E7161">
        <f t="shared" si="224"/>
        <v>0.50485899390243905</v>
      </c>
      <c r="F7161">
        <f t="shared" si="223"/>
        <v>0.50334082776528699</v>
      </c>
    </row>
    <row r="7162" spans="1:6">
      <c r="A7162">
        <v>1589.9</v>
      </c>
      <c r="B7162">
        <v>3799.9</v>
      </c>
      <c r="C7162">
        <v>1589.7</v>
      </c>
      <c r="D7162">
        <v>3603.6</v>
      </c>
      <c r="E7162">
        <f t="shared" si="224"/>
        <v>0.50492251016260159</v>
      </c>
      <c r="F7162">
        <f t="shared" si="223"/>
        <v>0.50340416099306506</v>
      </c>
    </row>
    <row r="7163" spans="1:6">
      <c r="A7163">
        <v>1590.2</v>
      </c>
      <c r="B7163">
        <v>3799.9</v>
      </c>
      <c r="C7163">
        <v>1589.9</v>
      </c>
      <c r="D7163">
        <v>3603.6</v>
      </c>
      <c r="E7163">
        <f t="shared" si="224"/>
        <v>0.50501778455284552</v>
      </c>
      <c r="F7163">
        <f t="shared" si="223"/>
        <v>0.50346749422084303</v>
      </c>
    </row>
    <row r="7164" spans="1:6">
      <c r="A7164">
        <v>1590.4</v>
      </c>
      <c r="B7164">
        <v>3799.9</v>
      </c>
      <c r="C7164">
        <v>1590.1</v>
      </c>
      <c r="D7164">
        <v>3603.6</v>
      </c>
      <c r="E7164">
        <f t="shared" si="224"/>
        <v>0.50508130081300817</v>
      </c>
      <c r="F7164">
        <f t="shared" si="223"/>
        <v>0.50353082744862088</v>
      </c>
    </row>
    <row r="7165" spans="1:6">
      <c r="A7165">
        <v>1590.6</v>
      </c>
      <c r="B7165">
        <v>3799.9</v>
      </c>
      <c r="C7165">
        <v>1590.4</v>
      </c>
      <c r="D7165">
        <v>3603.6</v>
      </c>
      <c r="E7165">
        <f t="shared" si="224"/>
        <v>0.50514481707317072</v>
      </c>
      <c r="F7165">
        <f t="shared" si="223"/>
        <v>0.50362582729028782</v>
      </c>
    </row>
    <row r="7166" spans="1:6">
      <c r="A7166">
        <v>1590.8</v>
      </c>
      <c r="B7166">
        <v>3799.9</v>
      </c>
      <c r="C7166">
        <v>1590.6</v>
      </c>
      <c r="D7166">
        <v>3603.6</v>
      </c>
      <c r="E7166">
        <f t="shared" si="224"/>
        <v>0.50520833333333326</v>
      </c>
      <c r="F7166">
        <f t="shared" si="223"/>
        <v>0.50368916051806578</v>
      </c>
    </row>
    <row r="7167" spans="1:6">
      <c r="A7167">
        <v>1591</v>
      </c>
      <c r="B7167">
        <v>3799.9</v>
      </c>
      <c r="C7167">
        <v>1590.8</v>
      </c>
      <c r="D7167">
        <v>3603.6</v>
      </c>
      <c r="E7167">
        <f t="shared" si="224"/>
        <v>0.50527184959349591</v>
      </c>
      <c r="F7167">
        <f t="shared" si="223"/>
        <v>0.50375249374584374</v>
      </c>
    </row>
    <row r="7168" spans="1:6">
      <c r="A7168">
        <v>1591.3</v>
      </c>
      <c r="B7168">
        <v>3800.2</v>
      </c>
      <c r="C7168">
        <v>1591</v>
      </c>
      <c r="D7168">
        <v>3603.6</v>
      </c>
      <c r="E7168">
        <f t="shared" si="224"/>
        <v>0.50536712398373984</v>
      </c>
      <c r="F7168">
        <f t="shared" si="223"/>
        <v>0.50381582697362171</v>
      </c>
    </row>
    <row r="7169" spans="1:6">
      <c r="A7169">
        <v>1591.5</v>
      </c>
      <c r="B7169">
        <v>3800.2</v>
      </c>
      <c r="C7169">
        <v>1591.3</v>
      </c>
      <c r="D7169">
        <v>3603.6</v>
      </c>
      <c r="E7169">
        <f t="shared" si="224"/>
        <v>0.50543064024390238</v>
      </c>
      <c r="F7169">
        <f t="shared" si="223"/>
        <v>0.50391082681528865</v>
      </c>
    </row>
    <row r="7170" spans="1:6">
      <c r="A7170">
        <v>1591.7</v>
      </c>
      <c r="B7170">
        <v>3800.2</v>
      </c>
      <c r="C7170">
        <v>1591.5</v>
      </c>
      <c r="D7170">
        <v>3603.6</v>
      </c>
      <c r="E7170">
        <f t="shared" si="224"/>
        <v>0.50549415650406504</v>
      </c>
      <c r="F7170">
        <f t="shared" si="223"/>
        <v>0.50397416004306661</v>
      </c>
    </row>
    <row r="7171" spans="1:6">
      <c r="A7171">
        <v>1591.9</v>
      </c>
      <c r="B7171">
        <v>3800.2</v>
      </c>
      <c r="C7171">
        <v>1591.7</v>
      </c>
      <c r="D7171">
        <v>3603.3</v>
      </c>
      <c r="E7171">
        <f t="shared" si="224"/>
        <v>0.50555767276422769</v>
      </c>
      <c r="F7171">
        <f t="shared" si="223"/>
        <v>0.50403749327084457</v>
      </c>
    </row>
    <row r="7172" spans="1:6">
      <c r="A7172">
        <v>1592.1</v>
      </c>
      <c r="B7172">
        <v>3800.5</v>
      </c>
      <c r="C7172">
        <v>1591.9</v>
      </c>
      <c r="D7172">
        <v>3603.3</v>
      </c>
      <c r="E7172">
        <f t="shared" si="224"/>
        <v>0.50562118902439024</v>
      </c>
      <c r="F7172">
        <f t="shared" ref="F7172:F7235" si="225">C7172/$C$2</f>
        <v>0.50410082649862253</v>
      </c>
    </row>
    <row r="7173" spans="1:6">
      <c r="A7173">
        <v>1592.4</v>
      </c>
      <c r="B7173">
        <v>3800.5</v>
      </c>
      <c r="C7173">
        <v>1592.1</v>
      </c>
      <c r="D7173">
        <v>3603.3</v>
      </c>
      <c r="E7173">
        <f t="shared" si="224"/>
        <v>0.50571646341463417</v>
      </c>
      <c r="F7173">
        <f t="shared" si="225"/>
        <v>0.50416415972640038</v>
      </c>
    </row>
    <row r="7174" spans="1:6">
      <c r="A7174">
        <v>1592.6</v>
      </c>
      <c r="B7174">
        <v>3800.5</v>
      </c>
      <c r="C7174">
        <v>1592.4</v>
      </c>
      <c r="D7174">
        <v>3603.3</v>
      </c>
      <c r="E7174">
        <f t="shared" si="224"/>
        <v>0.50577997967479671</v>
      </c>
      <c r="F7174">
        <f t="shared" si="225"/>
        <v>0.50425915956806744</v>
      </c>
    </row>
    <row r="7175" spans="1:6">
      <c r="A7175">
        <v>1592.8</v>
      </c>
      <c r="B7175">
        <v>3800.5</v>
      </c>
      <c r="C7175">
        <v>1592.6</v>
      </c>
      <c r="D7175">
        <v>3603.3</v>
      </c>
      <c r="E7175">
        <f t="shared" si="224"/>
        <v>0.50584349593495925</v>
      </c>
      <c r="F7175">
        <f t="shared" si="225"/>
        <v>0.50432249279584529</v>
      </c>
    </row>
    <row r="7176" spans="1:6">
      <c r="A7176">
        <v>1593</v>
      </c>
      <c r="B7176">
        <v>3800.5</v>
      </c>
      <c r="C7176">
        <v>1592.8</v>
      </c>
      <c r="D7176">
        <v>3603</v>
      </c>
      <c r="E7176">
        <f t="shared" si="224"/>
        <v>0.50590701219512191</v>
      </c>
      <c r="F7176">
        <f t="shared" si="225"/>
        <v>0.50438582602362325</v>
      </c>
    </row>
    <row r="7177" spans="1:6">
      <c r="A7177">
        <v>1593.3</v>
      </c>
      <c r="B7177">
        <v>3800.5</v>
      </c>
      <c r="C7177">
        <v>1593</v>
      </c>
      <c r="D7177">
        <v>3603</v>
      </c>
      <c r="E7177">
        <f t="shared" ref="E7177:E7240" si="226">A7177/3148.8</f>
        <v>0.50600228658536583</v>
      </c>
      <c r="F7177">
        <f t="shared" si="225"/>
        <v>0.50444915925140121</v>
      </c>
    </row>
    <row r="7178" spans="1:6">
      <c r="A7178">
        <v>1593.5</v>
      </c>
      <c r="B7178">
        <v>3800.8</v>
      </c>
      <c r="C7178">
        <v>1593.3</v>
      </c>
      <c r="D7178">
        <v>3603</v>
      </c>
      <c r="E7178">
        <f t="shared" si="226"/>
        <v>0.50606580284552838</v>
      </c>
      <c r="F7178">
        <f t="shared" si="225"/>
        <v>0.50454415909306816</v>
      </c>
    </row>
    <row r="7179" spans="1:6">
      <c r="A7179">
        <v>1593.7</v>
      </c>
      <c r="B7179">
        <v>3800.8</v>
      </c>
      <c r="C7179">
        <v>1593.5</v>
      </c>
      <c r="D7179">
        <v>3603</v>
      </c>
      <c r="E7179">
        <f t="shared" si="226"/>
        <v>0.50612931910569103</v>
      </c>
      <c r="F7179">
        <f t="shared" si="225"/>
        <v>0.50460749232084612</v>
      </c>
    </row>
    <row r="7180" spans="1:6">
      <c r="A7180">
        <v>1593.9</v>
      </c>
      <c r="B7180">
        <v>3800.8</v>
      </c>
      <c r="C7180">
        <v>1593.7</v>
      </c>
      <c r="D7180">
        <v>3603</v>
      </c>
      <c r="E7180">
        <f t="shared" si="226"/>
        <v>0.50619283536585369</v>
      </c>
      <c r="F7180">
        <f t="shared" si="225"/>
        <v>0.50467082554862408</v>
      </c>
    </row>
    <row r="7181" spans="1:6">
      <c r="A7181">
        <v>1594.1</v>
      </c>
      <c r="B7181">
        <v>3800.8</v>
      </c>
      <c r="C7181">
        <v>1593.9</v>
      </c>
      <c r="D7181">
        <v>3602.7</v>
      </c>
      <c r="E7181">
        <f t="shared" si="226"/>
        <v>0.50625635162601623</v>
      </c>
      <c r="F7181">
        <f t="shared" si="225"/>
        <v>0.50473415877640204</v>
      </c>
    </row>
    <row r="7182" spans="1:6">
      <c r="A7182">
        <v>1594.4</v>
      </c>
      <c r="B7182">
        <v>3801.1</v>
      </c>
      <c r="C7182">
        <v>1594.1</v>
      </c>
      <c r="D7182">
        <v>3602.7</v>
      </c>
      <c r="E7182">
        <f t="shared" si="226"/>
        <v>0.50635162601626016</v>
      </c>
      <c r="F7182">
        <f t="shared" si="225"/>
        <v>0.50479749200418</v>
      </c>
    </row>
    <row r="7183" spans="1:6">
      <c r="A7183">
        <v>1594.6</v>
      </c>
      <c r="B7183">
        <v>3801.1</v>
      </c>
      <c r="C7183">
        <v>1594.4</v>
      </c>
      <c r="D7183">
        <v>3602.7</v>
      </c>
      <c r="E7183">
        <f t="shared" si="226"/>
        <v>0.5064151422764227</v>
      </c>
      <c r="F7183">
        <f t="shared" si="225"/>
        <v>0.50489249184584695</v>
      </c>
    </row>
    <row r="7184" spans="1:6">
      <c r="A7184">
        <v>1594.8</v>
      </c>
      <c r="B7184">
        <v>3801.1</v>
      </c>
      <c r="C7184">
        <v>1594.6</v>
      </c>
      <c r="D7184">
        <v>3602.7</v>
      </c>
      <c r="E7184">
        <f t="shared" si="226"/>
        <v>0.50647865853658536</v>
      </c>
      <c r="F7184">
        <f t="shared" si="225"/>
        <v>0.5049558250736248</v>
      </c>
    </row>
    <row r="7185" spans="1:6">
      <c r="A7185">
        <v>1595</v>
      </c>
      <c r="B7185">
        <v>3801.1</v>
      </c>
      <c r="C7185">
        <v>1594.8</v>
      </c>
      <c r="D7185">
        <v>3602.4</v>
      </c>
      <c r="E7185">
        <f t="shared" si="226"/>
        <v>0.5065421747967479</v>
      </c>
      <c r="F7185">
        <f t="shared" si="225"/>
        <v>0.50501915830140276</v>
      </c>
    </row>
    <row r="7186" spans="1:6">
      <c r="A7186">
        <v>1595.3</v>
      </c>
      <c r="B7186">
        <v>3801.1</v>
      </c>
      <c r="C7186">
        <v>1595</v>
      </c>
      <c r="D7186">
        <v>3602.4</v>
      </c>
      <c r="E7186">
        <f t="shared" si="226"/>
        <v>0.50663744918699183</v>
      </c>
      <c r="F7186">
        <f t="shared" si="225"/>
        <v>0.50508249152918072</v>
      </c>
    </row>
    <row r="7187" spans="1:6">
      <c r="A7187">
        <v>1595.5</v>
      </c>
      <c r="B7187">
        <v>3801.1</v>
      </c>
      <c r="C7187">
        <v>1595.3</v>
      </c>
      <c r="D7187">
        <v>3602.4</v>
      </c>
      <c r="E7187">
        <f t="shared" si="226"/>
        <v>0.50670096544715448</v>
      </c>
      <c r="F7187">
        <f t="shared" si="225"/>
        <v>0.50517749137084766</v>
      </c>
    </row>
    <row r="7188" spans="1:6">
      <c r="A7188">
        <v>1595.7</v>
      </c>
      <c r="B7188">
        <v>3801.4</v>
      </c>
      <c r="C7188">
        <v>1595.5</v>
      </c>
      <c r="D7188">
        <v>3602.4</v>
      </c>
      <c r="E7188">
        <f t="shared" si="226"/>
        <v>0.50676448170731703</v>
      </c>
      <c r="F7188">
        <f t="shared" si="225"/>
        <v>0.50524082459862563</v>
      </c>
    </row>
    <row r="7189" spans="1:6">
      <c r="A7189">
        <v>1595.9</v>
      </c>
      <c r="B7189">
        <v>3801.4</v>
      </c>
      <c r="C7189">
        <v>1595.7</v>
      </c>
      <c r="D7189">
        <v>3602.4</v>
      </c>
      <c r="E7189">
        <f t="shared" si="226"/>
        <v>0.50682799796747968</v>
      </c>
      <c r="F7189">
        <f t="shared" si="225"/>
        <v>0.50530415782640359</v>
      </c>
    </row>
    <row r="7190" spans="1:6">
      <c r="A7190">
        <v>1596.1</v>
      </c>
      <c r="B7190">
        <v>3801.4</v>
      </c>
      <c r="C7190">
        <v>1595.9</v>
      </c>
      <c r="D7190">
        <v>3602.4</v>
      </c>
      <c r="E7190">
        <f t="shared" si="226"/>
        <v>0.50689151422764223</v>
      </c>
      <c r="F7190">
        <f t="shared" si="225"/>
        <v>0.50536749105418155</v>
      </c>
    </row>
    <row r="7191" spans="1:6">
      <c r="A7191">
        <v>1596.4</v>
      </c>
      <c r="B7191">
        <v>3801.4</v>
      </c>
      <c r="C7191">
        <v>1596.1</v>
      </c>
      <c r="D7191">
        <v>3602.4</v>
      </c>
      <c r="E7191">
        <f t="shared" si="226"/>
        <v>0.50698678861788615</v>
      </c>
      <c r="F7191">
        <f t="shared" si="225"/>
        <v>0.50543082428195951</v>
      </c>
    </row>
    <row r="7192" spans="1:6">
      <c r="A7192">
        <v>1596.6</v>
      </c>
      <c r="B7192">
        <v>3801.7</v>
      </c>
      <c r="C7192">
        <v>1596.4</v>
      </c>
      <c r="D7192">
        <v>3602.4</v>
      </c>
      <c r="E7192">
        <f t="shared" si="226"/>
        <v>0.5070503048780487</v>
      </c>
      <c r="F7192">
        <f t="shared" si="225"/>
        <v>0.50552582412362645</v>
      </c>
    </row>
    <row r="7193" spans="1:6">
      <c r="A7193">
        <v>1596.8</v>
      </c>
      <c r="B7193">
        <v>3801.4</v>
      </c>
      <c r="C7193">
        <v>1596.6</v>
      </c>
      <c r="D7193">
        <v>3602.1</v>
      </c>
      <c r="E7193">
        <f t="shared" si="226"/>
        <v>0.50711382113821135</v>
      </c>
      <c r="F7193">
        <f t="shared" si="225"/>
        <v>0.50558915735140442</v>
      </c>
    </row>
    <row r="7194" spans="1:6">
      <c r="A7194">
        <v>1597</v>
      </c>
      <c r="B7194">
        <v>3801.7</v>
      </c>
      <c r="C7194">
        <v>1596.8</v>
      </c>
      <c r="D7194">
        <v>3602.1</v>
      </c>
      <c r="E7194">
        <f t="shared" si="226"/>
        <v>0.50717733739837401</v>
      </c>
      <c r="F7194">
        <f t="shared" si="225"/>
        <v>0.50565249057918238</v>
      </c>
    </row>
    <row r="7195" spans="1:6">
      <c r="A7195">
        <v>1597.3</v>
      </c>
      <c r="B7195">
        <v>3801.7</v>
      </c>
      <c r="C7195">
        <v>1597</v>
      </c>
      <c r="D7195">
        <v>3602.1</v>
      </c>
      <c r="E7195">
        <f t="shared" si="226"/>
        <v>0.50727261178861782</v>
      </c>
      <c r="F7195">
        <f t="shared" si="225"/>
        <v>0.50571582380696034</v>
      </c>
    </row>
    <row r="7196" spans="1:6">
      <c r="A7196">
        <v>1597.5</v>
      </c>
      <c r="B7196">
        <v>3801.7</v>
      </c>
      <c r="C7196">
        <v>1597.2</v>
      </c>
      <c r="D7196">
        <v>3602.1</v>
      </c>
      <c r="E7196">
        <f t="shared" si="226"/>
        <v>0.50733612804878048</v>
      </c>
      <c r="F7196">
        <f t="shared" si="225"/>
        <v>0.5057791570347383</v>
      </c>
    </row>
    <row r="7197" spans="1:6">
      <c r="A7197">
        <v>1597.7</v>
      </c>
      <c r="B7197">
        <v>3801.7</v>
      </c>
      <c r="C7197">
        <v>1597.5</v>
      </c>
      <c r="D7197">
        <v>3601.8</v>
      </c>
      <c r="E7197">
        <f t="shared" si="226"/>
        <v>0.50739964430894302</v>
      </c>
      <c r="F7197">
        <f t="shared" si="225"/>
        <v>0.50587415687640525</v>
      </c>
    </row>
    <row r="7198" spans="1:6">
      <c r="A7198">
        <v>1597.9</v>
      </c>
      <c r="B7198">
        <v>3801.7</v>
      </c>
      <c r="C7198">
        <v>1597.7</v>
      </c>
      <c r="D7198">
        <v>3601.8</v>
      </c>
      <c r="E7198">
        <f t="shared" si="226"/>
        <v>0.50746316056910568</v>
      </c>
      <c r="F7198">
        <f t="shared" si="225"/>
        <v>0.50593749010418321</v>
      </c>
    </row>
    <row r="7199" spans="1:6">
      <c r="A7199">
        <v>1598.1</v>
      </c>
      <c r="B7199">
        <v>3801.7</v>
      </c>
      <c r="C7199">
        <v>1597.9</v>
      </c>
      <c r="D7199">
        <v>3601.8</v>
      </c>
      <c r="E7199">
        <f t="shared" si="226"/>
        <v>0.50752667682926822</v>
      </c>
      <c r="F7199">
        <f t="shared" si="225"/>
        <v>0.50600082333196117</v>
      </c>
    </row>
    <row r="7200" spans="1:6">
      <c r="A7200">
        <v>1598.4</v>
      </c>
      <c r="B7200">
        <v>3802</v>
      </c>
      <c r="C7200">
        <v>1598.1</v>
      </c>
      <c r="D7200">
        <v>3601.8</v>
      </c>
      <c r="E7200">
        <f t="shared" si="226"/>
        <v>0.50762195121951215</v>
      </c>
      <c r="F7200">
        <f t="shared" si="225"/>
        <v>0.50606415655973902</v>
      </c>
    </row>
    <row r="7201" spans="1:6">
      <c r="A7201">
        <v>1598.6</v>
      </c>
      <c r="B7201">
        <v>3802</v>
      </c>
      <c r="C7201">
        <v>1598.4</v>
      </c>
      <c r="D7201">
        <v>3601.8</v>
      </c>
      <c r="E7201">
        <f t="shared" si="226"/>
        <v>0.50768546747967469</v>
      </c>
      <c r="F7201">
        <f t="shared" si="225"/>
        <v>0.50615915640140596</v>
      </c>
    </row>
    <row r="7202" spans="1:6">
      <c r="A7202">
        <v>1598.8</v>
      </c>
      <c r="B7202">
        <v>3802</v>
      </c>
      <c r="C7202">
        <v>1598.6</v>
      </c>
      <c r="D7202">
        <v>3601.8</v>
      </c>
      <c r="E7202">
        <f t="shared" si="226"/>
        <v>0.50774898373983735</v>
      </c>
      <c r="F7202">
        <f t="shared" si="225"/>
        <v>0.50622248962918392</v>
      </c>
    </row>
    <row r="7203" spans="1:6">
      <c r="A7203">
        <v>1599</v>
      </c>
      <c r="B7203">
        <v>3802</v>
      </c>
      <c r="C7203">
        <v>1598.8</v>
      </c>
      <c r="D7203">
        <v>3601.5</v>
      </c>
      <c r="E7203">
        <f t="shared" si="226"/>
        <v>0.5078125</v>
      </c>
      <c r="F7203">
        <f t="shared" si="225"/>
        <v>0.50628582285696189</v>
      </c>
    </row>
    <row r="7204" spans="1:6">
      <c r="A7204">
        <v>1599.3</v>
      </c>
      <c r="B7204">
        <v>3802.3</v>
      </c>
      <c r="C7204">
        <v>1599</v>
      </c>
      <c r="D7204">
        <v>3601.5</v>
      </c>
      <c r="E7204">
        <f t="shared" si="226"/>
        <v>0.50790777439024382</v>
      </c>
      <c r="F7204">
        <f t="shared" si="225"/>
        <v>0.50634915608473985</v>
      </c>
    </row>
    <row r="7205" spans="1:6">
      <c r="A7205">
        <v>1599.5</v>
      </c>
      <c r="B7205">
        <v>3802.3</v>
      </c>
      <c r="C7205">
        <v>1599.2</v>
      </c>
      <c r="D7205">
        <v>3601.5</v>
      </c>
      <c r="E7205">
        <f t="shared" si="226"/>
        <v>0.50797129065040647</v>
      </c>
      <c r="F7205">
        <f t="shared" si="225"/>
        <v>0.50641248931251781</v>
      </c>
    </row>
    <row r="7206" spans="1:6">
      <c r="A7206">
        <v>1599.7</v>
      </c>
      <c r="B7206">
        <v>3802.3</v>
      </c>
      <c r="C7206">
        <v>1599.5</v>
      </c>
      <c r="D7206">
        <v>3601.5</v>
      </c>
      <c r="E7206">
        <f t="shared" si="226"/>
        <v>0.50803480691056913</v>
      </c>
      <c r="F7206">
        <f t="shared" si="225"/>
        <v>0.50650748915418475</v>
      </c>
    </row>
    <row r="7207" spans="1:6">
      <c r="A7207">
        <v>1599.9</v>
      </c>
      <c r="B7207">
        <v>3802.3</v>
      </c>
      <c r="C7207">
        <v>1599.7</v>
      </c>
      <c r="D7207">
        <v>3601.5</v>
      </c>
      <c r="E7207">
        <f t="shared" si="226"/>
        <v>0.50809832317073167</v>
      </c>
      <c r="F7207">
        <f t="shared" si="225"/>
        <v>0.50657082238196272</v>
      </c>
    </row>
    <row r="7208" spans="1:6">
      <c r="A7208">
        <v>1600.1</v>
      </c>
      <c r="B7208">
        <v>3802.3</v>
      </c>
      <c r="C7208">
        <v>1599.9</v>
      </c>
      <c r="D7208">
        <v>3601.5</v>
      </c>
      <c r="E7208">
        <f t="shared" si="226"/>
        <v>0.50816183943089421</v>
      </c>
      <c r="F7208">
        <f t="shared" si="225"/>
        <v>0.50663415560974068</v>
      </c>
    </row>
    <row r="7209" spans="1:6">
      <c r="A7209">
        <v>1600.4</v>
      </c>
      <c r="B7209">
        <v>3802.7</v>
      </c>
      <c r="C7209">
        <v>1600.1</v>
      </c>
      <c r="D7209">
        <v>3601.1</v>
      </c>
      <c r="E7209">
        <f t="shared" si="226"/>
        <v>0.50825711382113825</v>
      </c>
      <c r="F7209">
        <f t="shared" si="225"/>
        <v>0.50669748883751853</v>
      </c>
    </row>
    <row r="7210" spans="1:6">
      <c r="A7210">
        <v>1600.6</v>
      </c>
      <c r="B7210">
        <v>3802.7</v>
      </c>
      <c r="C7210">
        <v>1600.4</v>
      </c>
      <c r="D7210">
        <v>3601.1</v>
      </c>
      <c r="E7210">
        <f t="shared" si="226"/>
        <v>0.50832063008130079</v>
      </c>
      <c r="F7210">
        <f t="shared" si="225"/>
        <v>0.50679248867918558</v>
      </c>
    </row>
    <row r="7211" spans="1:6">
      <c r="A7211">
        <v>1600.8</v>
      </c>
      <c r="B7211">
        <v>3802.7</v>
      </c>
      <c r="C7211">
        <v>1600.6</v>
      </c>
      <c r="D7211">
        <v>3601.1</v>
      </c>
      <c r="E7211">
        <f t="shared" si="226"/>
        <v>0.50838414634146334</v>
      </c>
      <c r="F7211">
        <f t="shared" si="225"/>
        <v>0.50685582190696343</v>
      </c>
    </row>
    <row r="7212" spans="1:6">
      <c r="A7212">
        <v>1601</v>
      </c>
      <c r="B7212">
        <v>3802.7</v>
      </c>
      <c r="C7212">
        <v>1600.8</v>
      </c>
      <c r="D7212">
        <v>3601.1</v>
      </c>
      <c r="E7212">
        <f t="shared" si="226"/>
        <v>0.50844766260162599</v>
      </c>
      <c r="F7212">
        <f t="shared" si="225"/>
        <v>0.50691915513474139</v>
      </c>
    </row>
    <row r="7213" spans="1:6">
      <c r="A7213">
        <v>1601.3</v>
      </c>
      <c r="B7213">
        <v>3803</v>
      </c>
      <c r="C7213">
        <v>1601</v>
      </c>
      <c r="D7213">
        <v>3601.1</v>
      </c>
      <c r="E7213">
        <f t="shared" si="226"/>
        <v>0.50854293699186992</v>
      </c>
      <c r="F7213">
        <f t="shared" si="225"/>
        <v>0.50698248836251936</v>
      </c>
    </row>
    <row r="7214" spans="1:6">
      <c r="A7214">
        <v>1601.5</v>
      </c>
      <c r="B7214">
        <v>3802.7</v>
      </c>
      <c r="C7214">
        <v>1601.2</v>
      </c>
      <c r="D7214">
        <v>3601.1</v>
      </c>
      <c r="E7214">
        <f t="shared" si="226"/>
        <v>0.50860645325203246</v>
      </c>
      <c r="F7214">
        <f t="shared" si="225"/>
        <v>0.50704582159029732</v>
      </c>
    </row>
    <row r="7215" spans="1:6">
      <c r="A7215">
        <v>1601.7</v>
      </c>
      <c r="B7215">
        <v>3803</v>
      </c>
      <c r="C7215">
        <v>1601.5</v>
      </c>
      <c r="D7215">
        <v>3601.1</v>
      </c>
      <c r="E7215">
        <f t="shared" si="226"/>
        <v>0.50866996951219512</v>
      </c>
      <c r="F7215">
        <f t="shared" si="225"/>
        <v>0.50714082143196426</v>
      </c>
    </row>
    <row r="7216" spans="1:6">
      <c r="A7216">
        <v>1601.9</v>
      </c>
      <c r="B7216">
        <v>3803</v>
      </c>
      <c r="C7216">
        <v>1601.7</v>
      </c>
      <c r="D7216">
        <v>3600.8</v>
      </c>
      <c r="E7216">
        <f t="shared" si="226"/>
        <v>0.50873348577235777</v>
      </c>
      <c r="F7216">
        <f t="shared" si="225"/>
        <v>0.50720415465974222</v>
      </c>
    </row>
    <row r="7217" spans="1:6">
      <c r="A7217">
        <v>1602.1</v>
      </c>
      <c r="B7217">
        <v>3803</v>
      </c>
      <c r="C7217">
        <v>1601.9</v>
      </c>
      <c r="D7217">
        <v>3600.8</v>
      </c>
      <c r="E7217">
        <f t="shared" si="226"/>
        <v>0.50879700203252032</v>
      </c>
      <c r="F7217">
        <f t="shared" si="225"/>
        <v>0.50726748788752019</v>
      </c>
    </row>
    <row r="7218" spans="1:6">
      <c r="A7218">
        <v>1602.4</v>
      </c>
      <c r="B7218">
        <v>3803</v>
      </c>
      <c r="C7218">
        <v>1602.1</v>
      </c>
      <c r="D7218">
        <v>3600.8</v>
      </c>
      <c r="E7218">
        <f t="shared" si="226"/>
        <v>0.50889227642276424</v>
      </c>
      <c r="F7218">
        <f t="shared" si="225"/>
        <v>0.50733082111529815</v>
      </c>
    </row>
    <row r="7219" spans="1:6">
      <c r="A7219">
        <v>1602.6</v>
      </c>
      <c r="B7219">
        <v>3803</v>
      </c>
      <c r="C7219">
        <v>1602.4</v>
      </c>
      <c r="D7219">
        <v>3600.8</v>
      </c>
      <c r="E7219">
        <f t="shared" si="226"/>
        <v>0.50895579268292679</v>
      </c>
      <c r="F7219">
        <f t="shared" si="225"/>
        <v>0.50742582095696509</v>
      </c>
    </row>
    <row r="7220" spans="1:6">
      <c r="A7220">
        <v>1602.8</v>
      </c>
      <c r="B7220">
        <v>3803.3</v>
      </c>
      <c r="C7220">
        <v>1602.6</v>
      </c>
      <c r="D7220">
        <v>3600.8</v>
      </c>
      <c r="E7220">
        <f t="shared" si="226"/>
        <v>0.50901930894308933</v>
      </c>
      <c r="F7220">
        <f t="shared" si="225"/>
        <v>0.50748915418474294</v>
      </c>
    </row>
    <row r="7221" spans="1:6">
      <c r="A7221">
        <v>1603</v>
      </c>
      <c r="B7221">
        <v>3803.3</v>
      </c>
      <c r="C7221">
        <v>1602.8</v>
      </c>
      <c r="D7221">
        <v>3600.5</v>
      </c>
      <c r="E7221">
        <f t="shared" si="226"/>
        <v>0.50908282520325199</v>
      </c>
      <c r="F7221">
        <f t="shared" si="225"/>
        <v>0.5075524874125209</v>
      </c>
    </row>
    <row r="7222" spans="1:6">
      <c r="A7222">
        <v>1603.3</v>
      </c>
      <c r="B7222">
        <v>3803.3</v>
      </c>
      <c r="C7222">
        <v>1603</v>
      </c>
      <c r="D7222">
        <v>3600.5</v>
      </c>
      <c r="E7222">
        <f t="shared" si="226"/>
        <v>0.50917809959349591</v>
      </c>
      <c r="F7222">
        <f t="shared" si="225"/>
        <v>0.50761582064029886</v>
      </c>
    </row>
    <row r="7223" spans="1:6">
      <c r="A7223">
        <v>1603.5</v>
      </c>
      <c r="B7223">
        <v>3803.3</v>
      </c>
      <c r="C7223">
        <v>1603.2</v>
      </c>
      <c r="D7223">
        <v>3600.5</v>
      </c>
      <c r="E7223">
        <f t="shared" si="226"/>
        <v>0.50924161585365846</v>
      </c>
      <c r="F7223">
        <f t="shared" si="225"/>
        <v>0.50767915386807694</v>
      </c>
    </row>
    <row r="7224" spans="1:6">
      <c r="A7224">
        <v>1603.7</v>
      </c>
      <c r="B7224">
        <v>3803.3</v>
      </c>
      <c r="C7224">
        <v>1603.5</v>
      </c>
      <c r="D7224">
        <v>3600.5</v>
      </c>
      <c r="E7224">
        <f t="shared" si="226"/>
        <v>0.50930513211382111</v>
      </c>
      <c r="F7224">
        <f t="shared" si="225"/>
        <v>0.50777415370974377</v>
      </c>
    </row>
    <row r="7225" spans="1:6">
      <c r="A7225">
        <v>1603.9</v>
      </c>
      <c r="B7225">
        <v>3803.3</v>
      </c>
      <c r="C7225">
        <v>1603.7</v>
      </c>
      <c r="D7225">
        <v>3600.5</v>
      </c>
      <c r="E7225">
        <f t="shared" si="226"/>
        <v>0.50936864837398377</v>
      </c>
      <c r="F7225">
        <f t="shared" si="225"/>
        <v>0.50783748693752173</v>
      </c>
    </row>
    <row r="7226" spans="1:6">
      <c r="A7226">
        <v>1604.1</v>
      </c>
      <c r="B7226">
        <v>3803.6</v>
      </c>
      <c r="C7226">
        <v>1603.9</v>
      </c>
      <c r="D7226">
        <v>3600.5</v>
      </c>
      <c r="E7226">
        <f t="shared" si="226"/>
        <v>0.50943216463414631</v>
      </c>
      <c r="F7226">
        <f t="shared" si="225"/>
        <v>0.50790082016529969</v>
      </c>
    </row>
    <row r="7227" spans="1:6">
      <c r="A7227">
        <v>1604.4</v>
      </c>
      <c r="B7227">
        <v>3803.6</v>
      </c>
      <c r="C7227">
        <v>1604.1</v>
      </c>
      <c r="D7227">
        <v>3600.2</v>
      </c>
      <c r="E7227">
        <f t="shared" si="226"/>
        <v>0.50952743902439024</v>
      </c>
      <c r="F7227">
        <f t="shared" si="225"/>
        <v>0.50796415339307766</v>
      </c>
    </row>
    <row r="7228" spans="1:6">
      <c r="A7228">
        <v>1604.6</v>
      </c>
      <c r="B7228">
        <v>3803.6</v>
      </c>
      <c r="C7228">
        <v>1604.4</v>
      </c>
      <c r="D7228">
        <v>3600.2</v>
      </c>
      <c r="E7228">
        <f t="shared" si="226"/>
        <v>0.50959095528455278</v>
      </c>
      <c r="F7228">
        <f t="shared" si="225"/>
        <v>0.5080591532347446</v>
      </c>
    </row>
    <row r="7229" spans="1:6">
      <c r="A7229">
        <v>1604.8</v>
      </c>
      <c r="B7229">
        <v>3803.6</v>
      </c>
      <c r="C7229">
        <v>1604.6</v>
      </c>
      <c r="D7229">
        <v>3600.2</v>
      </c>
      <c r="E7229">
        <f t="shared" si="226"/>
        <v>0.50965447154471544</v>
      </c>
      <c r="F7229">
        <f t="shared" si="225"/>
        <v>0.50812248646252256</v>
      </c>
    </row>
    <row r="7230" spans="1:6">
      <c r="A7230">
        <v>1605</v>
      </c>
      <c r="B7230">
        <v>3803.6</v>
      </c>
      <c r="C7230">
        <v>1604.8</v>
      </c>
      <c r="D7230">
        <v>3600.2</v>
      </c>
      <c r="E7230">
        <f t="shared" si="226"/>
        <v>0.50971798780487798</v>
      </c>
      <c r="F7230">
        <f t="shared" si="225"/>
        <v>0.50818581969030052</v>
      </c>
    </row>
    <row r="7231" spans="1:6">
      <c r="A7231">
        <v>1605.3</v>
      </c>
      <c r="B7231">
        <v>3803.9</v>
      </c>
      <c r="C7231">
        <v>1605</v>
      </c>
      <c r="D7231">
        <v>3599.9</v>
      </c>
      <c r="E7231">
        <f t="shared" si="226"/>
        <v>0.50981326219512191</v>
      </c>
      <c r="F7231">
        <f t="shared" si="225"/>
        <v>0.50824915291807848</v>
      </c>
    </row>
    <row r="7232" spans="1:6">
      <c r="A7232">
        <v>1605.5</v>
      </c>
      <c r="B7232">
        <v>3803.9</v>
      </c>
      <c r="C7232">
        <v>1605.2</v>
      </c>
      <c r="D7232">
        <v>3600.2</v>
      </c>
      <c r="E7232">
        <f t="shared" si="226"/>
        <v>0.50987677845528456</v>
      </c>
      <c r="F7232">
        <f t="shared" si="225"/>
        <v>0.50831248614585645</v>
      </c>
    </row>
    <row r="7233" spans="1:6">
      <c r="A7233">
        <v>1605.7</v>
      </c>
      <c r="B7233">
        <v>3803.9</v>
      </c>
      <c r="C7233">
        <v>1605.5</v>
      </c>
      <c r="D7233">
        <v>3599.9</v>
      </c>
      <c r="E7233">
        <f t="shared" si="226"/>
        <v>0.50994029471544711</v>
      </c>
      <c r="F7233">
        <f t="shared" si="225"/>
        <v>0.50840748598752339</v>
      </c>
    </row>
    <row r="7234" spans="1:6">
      <c r="A7234">
        <v>1605.9</v>
      </c>
      <c r="B7234">
        <v>3803.9</v>
      </c>
      <c r="C7234">
        <v>1605.7</v>
      </c>
      <c r="D7234">
        <v>3599.9</v>
      </c>
      <c r="E7234">
        <f t="shared" si="226"/>
        <v>0.51000381097560976</v>
      </c>
      <c r="F7234">
        <f t="shared" si="225"/>
        <v>0.50847081921530135</v>
      </c>
    </row>
    <row r="7235" spans="1:6">
      <c r="A7235">
        <v>1606.1</v>
      </c>
      <c r="B7235">
        <v>3803.9</v>
      </c>
      <c r="C7235">
        <v>1605.9</v>
      </c>
      <c r="D7235">
        <v>3599.9</v>
      </c>
      <c r="E7235">
        <f t="shared" si="226"/>
        <v>0.51006732723577231</v>
      </c>
      <c r="F7235">
        <f t="shared" si="225"/>
        <v>0.50853415244307931</v>
      </c>
    </row>
    <row r="7236" spans="1:6">
      <c r="A7236">
        <v>1606.4</v>
      </c>
      <c r="B7236">
        <v>3804.2</v>
      </c>
      <c r="C7236">
        <v>1606.1</v>
      </c>
      <c r="D7236">
        <v>3599.9</v>
      </c>
      <c r="E7236">
        <f t="shared" si="226"/>
        <v>0.51016260162601623</v>
      </c>
      <c r="F7236">
        <f t="shared" ref="F7236:F7299" si="227">C7236/$C$2</f>
        <v>0.50859748567085716</v>
      </c>
    </row>
    <row r="7237" spans="1:6">
      <c r="A7237">
        <v>1606.6</v>
      </c>
      <c r="B7237">
        <v>3804.2</v>
      </c>
      <c r="C7237">
        <v>1606.4</v>
      </c>
      <c r="D7237">
        <v>3599.9</v>
      </c>
      <c r="E7237">
        <f t="shared" si="226"/>
        <v>0.51022611788617878</v>
      </c>
      <c r="F7237">
        <f t="shared" si="227"/>
        <v>0.50869248551252411</v>
      </c>
    </row>
    <row r="7238" spans="1:6">
      <c r="A7238">
        <v>1606.8</v>
      </c>
      <c r="B7238">
        <v>3804.2</v>
      </c>
      <c r="C7238">
        <v>1606.6</v>
      </c>
      <c r="D7238">
        <v>3599.6</v>
      </c>
      <c r="E7238">
        <f t="shared" si="226"/>
        <v>0.51028963414634143</v>
      </c>
      <c r="F7238">
        <f t="shared" si="227"/>
        <v>0.50875581874030207</v>
      </c>
    </row>
    <row r="7239" spans="1:6">
      <c r="A7239">
        <v>1607</v>
      </c>
      <c r="B7239">
        <v>3804.2</v>
      </c>
      <c r="C7239">
        <v>1606.8</v>
      </c>
      <c r="D7239">
        <v>3599.6</v>
      </c>
      <c r="E7239">
        <f t="shared" si="226"/>
        <v>0.51035315040650409</v>
      </c>
      <c r="F7239">
        <f t="shared" si="227"/>
        <v>0.50881915196808003</v>
      </c>
    </row>
    <row r="7240" spans="1:6">
      <c r="A7240">
        <v>1607.2</v>
      </c>
      <c r="B7240">
        <v>3804.2</v>
      </c>
      <c r="C7240">
        <v>1607</v>
      </c>
      <c r="D7240">
        <v>3599.6</v>
      </c>
      <c r="E7240">
        <f t="shared" si="226"/>
        <v>0.51041666666666663</v>
      </c>
      <c r="F7240">
        <f t="shared" si="227"/>
        <v>0.50888248519585799</v>
      </c>
    </row>
    <row r="7241" spans="1:6">
      <c r="A7241">
        <v>1607.5</v>
      </c>
      <c r="B7241">
        <v>3804.2</v>
      </c>
      <c r="C7241">
        <v>1607.2</v>
      </c>
      <c r="D7241">
        <v>3599.6</v>
      </c>
      <c r="E7241">
        <f t="shared" ref="E7241:E7304" si="228">A7241/3148.8</f>
        <v>0.51051194105691056</v>
      </c>
      <c r="F7241">
        <f t="shared" si="227"/>
        <v>0.50894581842363595</v>
      </c>
    </row>
    <row r="7242" spans="1:6">
      <c r="A7242">
        <v>1607.7</v>
      </c>
      <c r="B7242">
        <v>3804.5</v>
      </c>
      <c r="C7242">
        <v>1607.5</v>
      </c>
      <c r="D7242">
        <v>3599.6</v>
      </c>
      <c r="E7242">
        <f t="shared" si="228"/>
        <v>0.5105754573170731</v>
      </c>
      <c r="F7242">
        <f t="shared" si="227"/>
        <v>0.5090408182653029</v>
      </c>
    </row>
    <row r="7243" spans="1:6">
      <c r="A7243">
        <v>1607.9</v>
      </c>
      <c r="B7243">
        <v>3804.5</v>
      </c>
      <c r="C7243">
        <v>1607.7</v>
      </c>
      <c r="D7243">
        <v>3599.3</v>
      </c>
      <c r="E7243">
        <f t="shared" si="228"/>
        <v>0.51063897357723576</v>
      </c>
      <c r="F7243">
        <f t="shared" si="227"/>
        <v>0.50910415149308086</v>
      </c>
    </row>
    <row r="7244" spans="1:6">
      <c r="A7244">
        <v>1608.1</v>
      </c>
      <c r="B7244">
        <v>3804.5</v>
      </c>
      <c r="C7244">
        <v>1607.9</v>
      </c>
      <c r="D7244">
        <v>3599.3</v>
      </c>
      <c r="E7244">
        <f t="shared" si="228"/>
        <v>0.5107024898373983</v>
      </c>
      <c r="F7244">
        <f t="shared" si="227"/>
        <v>0.50916748472085882</v>
      </c>
    </row>
    <row r="7245" spans="1:6">
      <c r="A7245">
        <v>1608.4</v>
      </c>
      <c r="B7245">
        <v>3804.5</v>
      </c>
      <c r="C7245">
        <v>1608.1</v>
      </c>
      <c r="D7245">
        <v>3599.3</v>
      </c>
      <c r="E7245">
        <f t="shared" si="228"/>
        <v>0.51079776422764223</v>
      </c>
      <c r="F7245">
        <f t="shared" si="227"/>
        <v>0.50923081794863667</v>
      </c>
    </row>
    <row r="7246" spans="1:6">
      <c r="A7246">
        <v>1608.6</v>
      </c>
      <c r="B7246">
        <v>3804.8</v>
      </c>
      <c r="C7246">
        <v>1608.4</v>
      </c>
      <c r="D7246">
        <v>3599.3</v>
      </c>
      <c r="E7246">
        <f t="shared" si="228"/>
        <v>0.51086128048780477</v>
      </c>
      <c r="F7246">
        <f t="shared" si="227"/>
        <v>0.50932581779030373</v>
      </c>
    </row>
    <row r="7247" spans="1:6">
      <c r="A7247">
        <v>1608.8</v>
      </c>
      <c r="B7247">
        <v>3804.8</v>
      </c>
      <c r="C7247">
        <v>1608.6</v>
      </c>
      <c r="D7247">
        <v>3599.3</v>
      </c>
      <c r="E7247">
        <f t="shared" si="228"/>
        <v>0.51092479674796742</v>
      </c>
      <c r="F7247">
        <f t="shared" si="227"/>
        <v>0.50938915101808158</v>
      </c>
    </row>
    <row r="7248" spans="1:6">
      <c r="A7248">
        <v>1609</v>
      </c>
      <c r="B7248">
        <v>3804.8</v>
      </c>
      <c r="C7248">
        <v>1608.8</v>
      </c>
      <c r="D7248">
        <v>3599.3</v>
      </c>
      <c r="E7248">
        <f t="shared" si="228"/>
        <v>0.51098831300813008</v>
      </c>
      <c r="F7248">
        <f t="shared" si="227"/>
        <v>0.50945248424585954</v>
      </c>
    </row>
    <row r="7249" spans="1:6">
      <c r="A7249">
        <v>1609.2</v>
      </c>
      <c r="B7249">
        <v>3804.8</v>
      </c>
      <c r="C7249">
        <v>1609</v>
      </c>
      <c r="D7249">
        <v>3599.3</v>
      </c>
      <c r="E7249">
        <f t="shared" si="228"/>
        <v>0.51105182926829262</v>
      </c>
      <c r="F7249">
        <f t="shared" si="227"/>
        <v>0.5095158174736375</v>
      </c>
    </row>
    <row r="7250" spans="1:6">
      <c r="A7250">
        <v>1609.5</v>
      </c>
      <c r="B7250">
        <v>3804.8</v>
      </c>
      <c r="C7250">
        <v>1609.2</v>
      </c>
      <c r="D7250">
        <v>3599</v>
      </c>
      <c r="E7250">
        <f t="shared" si="228"/>
        <v>0.51114710365853655</v>
      </c>
      <c r="F7250">
        <f t="shared" si="227"/>
        <v>0.50957915070141546</v>
      </c>
    </row>
    <row r="7251" spans="1:6">
      <c r="A7251">
        <v>1609.7</v>
      </c>
      <c r="B7251">
        <v>3805.4</v>
      </c>
      <c r="C7251">
        <v>1609.5</v>
      </c>
      <c r="D7251">
        <v>3599</v>
      </c>
      <c r="E7251">
        <f t="shared" si="228"/>
        <v>0.51121061991869921</v>
      </c>
      <c r="F7251">
        <f t="shared" si="227"/>
        <v>0.5096741505430824</v>
      </c>
    </row>
    <row r="7252" spans="1:6">
      <c r="A7252">
        <v>1609.9</v>
      </c>
      <c r="B7252">
        <v>3805.4</v>
      </c>
      <c r="C7252">
        <v>1609.7</v>
      </c>
      <c r="D7252">
        <v>3599</v>
      </c>
      <c r="E7252">
        <f t="shared" si="228"/>
        <v>0.51127413617886175</v>
      </c>
      <c r="F7252">
        <f t="shared" si="227"/>
        <v>0.50973748377086037</v>
      </c>
    </row>
    <row r="7253" spans="1:6">
      <c r="A7253">
        <v>1610.1</v>
      </c>
      <c r="B7253">
        <v>3805.4</v>
      </c>
      <c r="C7253">
        <v>1609.9</v>
      </c>
      <c r="D7253">
        <v>3599</v>
      </c>
      <c r="E7253">
        <f t="shared" si="228"/>
        <v>0.51133765243902429</v>
      </c>
      <c r="F7253">
        <f t="shared" si="227"/>
        <v>0.50980081699863833</v>
      </c>
    </row>
    <row r="7254" spans="1:6">
      <c r="A7254">
        <v>1610.4</v>
      </c>
      <c r="B7254">
        <v>3805.4</v>
      </c>
      <c r="C7254">
        <v>1610.1</v>
      </c>
      <c r="D7254">
        <v>3598.7</v>
      </c>
      <c r="E7254">
        <f t="shared" si="228"/>
        <v>0.51143292682926833</v>
      </c>
      <c r="F7254">
        <f t="shared" si="227"/>
        <v>0.50986415022641629</v>
      </c>
    </row>
    <row r="7255" spans="1:6">
      <c r="A7255">
        <v>1610.6</v>
      </c>
      <c r="B7255">
        <v>3805.4</v>
      </c>
      <c r="C7255">
        <v>1610.4</v>
      </c>
      <c r="D7255">
        <v>3598.7</v>
      </c>
      <c r="E7255">
        <f t="shared" si="228"/>
        <v>0.51149644308943087</v>
      </c>
      <c r="F7255">
        <f t="shared" si="227"/>
        <v>0.50995915006808323</v>
      </c>
    </row>
    <row r="7256" spans="1:6">
      <c r="A7256">
        <v>1610.8</v>
      </c>
      <c r="B7256">
        <v>3805.8</v>
      </c>
      <c r="C7256">
        <v>1610.6</v>
      </c>
      <c r="D7256">
        <v>3598.7</v>
      </c>
      <c r="E7256">
        <f t="shared" si="228"/>
        <v>0.51155995934959342</v>
      </c>
      <c r="F7256">
        <f t="shared" si="227"/>
        <v>0.51002248329586108</v>
      </c>
    </row>
    <row r="7257" spans="1:6">
      <c r="A7257">
        <v>1611</v>
      </c>
      <c r="B7257">
        <v>3805.8</v>
      </c>
      <c r="C7257">
        <v>1610.8</v>
      </c>
      <c r="D7257">
        <v>3598.7</v>
      </c>
      <c r="E7257">
        <f t="shared" si="228"/>
        <v>0.51162347560975607</v>
      </c>
      <c r="F7257">
        <f t="shared" si="227"/>
        <v>0.51008581652363905</v>
      </c>
    </row>
    <row r="7258" spans="1:6">
      <c r="A7258">
        <v>1611.2</v>
      </c>
      <c r="B7258">
        <v>3805.8</v>
      </c>
      <c r="C7258">
        <v>1611</v>
      </c>
      <c r="D7258">
        <v>3598.7</v>
      </c>
      <c r="E7258">
        <f t="shared" si="228"/>
        <v>0.51168699186991873</v>
      </c>
      <c r="F7258">
        <f t="shared" si="227"/>
        <v>0.51014914975141712</v>
      </c>
    </row>
    <row r="7259" spans="1:6">
      <c r="A7259">
        <v>1611.5</v>
      </c>
      <c r="B7259">
        <v>3805.8</v>
      </c>
      <c r="C7259">
        <v>1611.2</v>
      </c>
      <c r="D7259">
        <v>3598.7</v>
      </c>
      <c r="E7259">
        <f t="shared" si="228"/>
        <v>0.51178226626016254</v>
      </c>
      <c r="F7259">
        <f t="shared" si="227"/>
        <v>0.51021248297919508</v>
      </c>
    </row>
    <row r="7260" spans="1:6">
      <c r="A7260">
        <v>1611.7</v>
      </c>
      <c r="B7260">
        <v>3805.8</v>
      </c>
      <c r="C7260">
        <v>1611.5</v>
      </c>
      <c r="D7260">
        <v>3598.7</v>
      </c>
      <c r="E7260">
        <f t="shared" si="228"/>
        <v>0.5118457825203252</v>
      </c>
      <c r="F7260">
        <f t="shared" si="227"/>
        <v>0.51030748282086191</v>
      </c>
    </row>
    <row r="7261" spans="1:6">
      <c r="A7261">
        <v>1611.9</v>
      </c>
      <c r="B7261">
        <v>3805.8</v>
      </c>
      <c r="C7261">
        <v>1611.7</v>
      </c>
      <c r="D7261">
        <v>3598.4</v>
      </c>
      <c r="E7261">
        <f t="shared" si="228"/>
        <v>0.51190929878048785</v>
      </c>
      <c r="F7261">
        <f t="shared" si="227"/>
        <v>0.51037081604863987</v>
      </c>
    </row>
    <row r="7262" spans="1:6">
      <c r="A7262">
        <v>1612.1</v>
      </c>
      <c r="B7262">
        <v>3806.1</v>
      </c>
      <c r="C7262">
        <v>1611.9</v>
      </c>
      <c r="D7262">
        <v>3598.4</v>
      </c>
      <c r="E7262">
        <f t="shared" si="228"/>
        <v>0.5119728150406504</v>
      </c>
      <c r="F7262">
        <f t="shared" si="227"/>
        <v>0.51043414927641784</v>
      </c>
    </row>
    <row r="7263" spans="1:6">
      <c r="A7263">
        <v>1612.4</v>
      </c>
      <c r="B7263">
        <v>3806.1</v>
      </c>
      <c r="C7263">
        <v>1612.1</v>
      </c>
      <c r="D7263">
        <v>3598.4</v>
      </c>
      <c r="E7263">
        <f t="shared" si="228"/>
        <v>0.51206808943089432</v>
      </c>
      <c r="F7263">
        <f t="shared" si="227"/>
        <v>0.5104974825041958</v>
      </c>
    </row>
    <row r="7264" spans="1:6">
      <c r="A7264">
        <v>1612.6</v>
      </c>
      <c r="B7264">
        <v>3806.1</v>
      </c>
      <c r="C7264">
        <v>1612.3</v>
      </c>
      <c r="D7264">
        <v>3598.4</v>
      </c>
      <c r="E7264">
        <f t="shared" si="228"/>
        <v>0.51213160569105687</v>
      </c>
      <c r="F7264">
        <f t="shared" si="227"/>
        <v>0.51056081573197376</v>
      </c>
    </row>
    <row r="7265" spans="1:6">
      <c r="A7265">
        <v>1612.8</v>
      </c>
      <c r="B7265">
        <v>3806.1</v>
      </c>
      <c r="C7265">
        <v>1612.6</v>
      </c>
      <c r="D7265">
        <v>3598.4</v>
      </c>
      <c r="E7265">
        <f t="shared" si="228"/>
        <v>0.51219512195121952</v>
      </c>
      <c r="F7265">
        <f t="shared" si="227"/>
        <v>0.5106558155736407</v>
      </c>
    </row>
    <row r="7266" spans="1:6">
      <c r="A7266">
        <v>1613</v>
      </c>
      <c r="B7266">
        <v>3806.1</v>
      </c>
      <c r="C7266">
        <v>1612.8</v>
      </c>
      <c r="D7266">
        <v>3598</v>
      </c>
      <c r="E7266">
        <f t="shared" si="228"/>
        <v>0.51225863821138207</v>
      </c>
      <c r="F7266">
        <f t="shared" si="227"/>
        <v>0.51071914880141867</v>
      </c>
    </row>
    <row r="7267" spans="1:6">
      <c r="A7267">
        <v>1613.2</v>
      </c>
      <c r="B7267">
        <v>3806.4</v>
      </c>
      <c r="C7267">
        <v>1613</v>
      </c>
      <c r="D7267">
        <v>3598</v>
      </c>
      <c r="E7267">
        <f t="shared" si="228"/>
        <v>0.51232215447154472</v>
      </c>
      <c r="F7267">
        <f t="shared" si="227"/>
        <v>0.51078248202919663</v>
      </c>
    </row>
    <row r="7268" spans="1:6">
      <c r="A7268">
        <v>1613.5</v>
      </c>
      <c r="B7268">
        <v>3806.4</v>
      </c>
      <c r="C7268">
        <v>1613.2</v>
      </c>
      <c r="D7268">
        <v>3598</v>
      </c>
      <c r="E7268">
        <f t="shared" si="228"/>
        <v>0.51241742886178854</v>
      </c>
      <c r="F7268">
        <f t="shared" si="227"/>
        <v>0.51084581525697459</v>
      </c>
    </row>
    <row r="7269" spans="1:6">
      <c r="A7269">
        <v>1613.7</v>
      </c>
      <c r="B7269">
        <v>3806.4</v>
      </c>
      <c r="C7269">
        <v>1613.5</v>
      </c>
      <c r="D7269">
        <v>3598</v>
      </c>
      <c r="E7269">
        <f t="shared" si="228"/>
        <v>0.51248094512195119</v>
      </c>
      <c r="F7269">
        <f t="shared" si="227"/>
        <v>0.51094081509864153</v>
      </c>
    </row>
    <row r="7270" spans="1:6">
      <c r="A7270">
        <v>1613.9</v>
      </c>
      <c r="B7270">
        <v>3806.4</v>
      </c>
      <c r="C7270">
        <v>1613.7</v>
      </c>
      <c r="D7270">
        <v>3598</v>
      </c>
      <c r="E7270">
        <f t="shared" si="228"/>
        <v>0.51254446138211385</v>
      </c>
      <c r="F7270">
        <f t="shared" si="227"/>
        <v>0.51100414832641949</v>
      </c>
    </row>
    <row r="7271" spans="1:6">
      <c r="A7271">
        <v>1614.1</v>
      </c>
      <c r="B7271">
        <v>3806.4</v>
      </c>
      <c r="C7271">
        <v>1613.9</v>
      </c>
      <c r="D7271">
        <v>3598</v>
      </c>
      <c r="E7271">
        <f t="shared" si="228"/>
        <v>0.51260797764227639</v>
      </c>
      <c r="F7271">
        <f t="shared" si="227"/>
        <v>0.51106748155419746</v>
      </c>
    </row>
    <row r="7272" spans="1:6">
      <c r="A7272">
        <v>1614.4</v>
      </c>
      <c r="B7272">
        <v>3806.4</v>
      </c>
      <c r="C7272">
        <v>1614.1</v>
      </c>
      <c r="D7272">
        <v>3598</v>
      </c>
      <c r="E7272">
        <f t="shared" si="228"/>
        <v>0.51270325203252032</v>
      </c>
      <c r="F7272">
        <f t="shared" si="227"/>
        <v>0.51113081478197531</v>
      </c>
    </row>
    <row r="7273" spans="1:6">
      <c r="A7273">
        <v>1614.6</v>
      </c>
      <c r="B7273">
        <v>3806.4</v>
      </c>
      <c r="C7273">
        <v>1614.3</v>
      </c>
      <c r="D7273">
        <v>3597.4</v>
      </c>
      <c r="E7273">
        <f t="shared" si="228"/>
        <v>0.51276676829268286</v>
      </c>
      <c r="F7273">
        <f t="shared" si="227"/>
        <v>0.51119414800975327</v>
      </c>
    </row>
    <row r="7274" spans="1:6">
      <c r="A7274">
        <v>1614.8</v>
      </c>
      <c r="B7274">
        <v>3806.7</v>
      </c>
      <c r="C7274">
        <v>1614.6</v>
      </c>
      <c r="D7274">
        <v>3597.4</v>
      </c>
      <c r="E7274">
        <f t="shared" si="228"/>
        <v>0.51283028455284552</v>
      </c>
      <c r="F7274">
        <f t="shared" si="227"/>
        <v>0.51128914785142021</v>
      </c>
    </row>
    <row r="7275" spans="1:6">
      <c r="A7275">
        <v>1615</v>
      </c>
      <c r="B7275">
        <v>3806.7</v>
      </c>
      <c r="C7275">
        <v>1614.8</v>
      </c>
      <c r="D7275">
        <v>3597.4</v>
      </c>
      <c r="E7275">
        <f t="shared" si="228"/>
        <v>0.51289380081300806</v>
      </c>
      <c r="F7275">
        <f t="shared" si="227"/>
        <v>0.51135248107919817</v>
      </c>
    </row>
    <row r="7276" spans="1:6">
      <c r="A7276">
        <v>1615.2</v>
      </c>
      <c r="B7276">
        <v>3806.7</v>
      </c>
      <c r="C7276">
        <v>1615</v>
      </c>
      <c r="D7276">
        <v>3597.4</v>
      </c>
      <c r="E7276">
        <f t="shared" si="228"/>
        <v>0.51295731707317072</v>
      </c>
      <c r="F7276">
        <f t="shared" si="227"/>
        <v>0.51141581430697614</v>
      </c>
    </row>
    <row r="7277" spans="1:6">
      <c r="A7277">
        <v>1615.5</v>
      </c>
      <c r="B7277">
        <v>3807</v>
      </c>
      <c r="C7277">
        <v>1615.2</v>
      </c>
      <c r="D7277">
        <v>3597.4</v>
      </c>
      <c r="E7277">
        <f t="shared" si="228"/>
        <v>0.51305259146341464</v>
      </c>
      <c r="F7277">
        <f t="shared" si="227"/>
        <v>0.5114791475347541</v>
      </c>
    </row>
    <row r="7278" spans="1:6">
      <c r="A7278">
        <v>1615.7</v>
      </c>
      <c r="B7278">
        <v>3807</v>
      </c>
      <c r="C7278">
        <v>1615.5</v>
      </c>
      <c r="D7278">
        <v>3597.1</v>
      </c>
      <c r="E7278">
        <f t="shared" si="228"/>
        <v>0.51311610772357719</v>
      </c>
      <c r="F7278">
        <f t="shared" si="227"/>
        <v>0.51157414737642104</v>
      </c>
    </row>
    <row r="7279" spans="1:6">
      <c r="A7279">
        <v>1615.9</v>
      </c>
      <c r="B7279">
        <v>3807</v>
      </c>
      <c r="C7279">
        <v>1615.7</v>
      </c>
      <c r="D7279">
        <v>3597.1</v>
      </c>
      <c r="E7279">
        <f t="shared" si="228"/>
        <v>0.51317962398373984</v>
      </c>
      <c r="F7279">
        <f t="shared" si="227"/>
        <v>0.511637480604199</v>
      </c>
    </row>
    <row r="7280" spans="1:6">
      <c r="A7280">
        <v>1616.1</v>
      </c>
      <c r="B7280">
        <v>3807</v>
      </c>
      <c r="C7280">
        <v>1615.9</v>
      </c>
      <c r="D7280">
        <v>3597.1</v>
      </c>
      <c r="E7280">
        <f t="shared" si="228"/>
        <v>0.51324314024390238</v>
      </c>
      <c r="F7280">
        <f t="shared" si="227"/>
        <v>0.51170081383197696</v>
      </c>
    </row>
    <row r="7281" spans="1:6">
      <c r="A7281">
        <v>1616.4</v>
      </c>
      <c r="B7281">
        <v>3807</v>
      </c>
      <c r="C7281">
        <v>1616.1</v>
      </c>
      <c r="D7281">
        <v>3597.1</v>
      </c>
      <c r="E7281">
        <f t="shared" si="228"/>
        <v>0.51333841463414631</v>
      </c>
      <c r="F7281">
        <f t="shared" si="227"/>
        <v>0.51176414705975481</v>
      </c>
    </row>
    <row r="7282" spans="1:6">
      <c r="A7282">
        <v>1616.6</v>
      </c>
      <c r="B7282">
        <v>3807.3</v>
      </c>
      <c r="C7282">
        <v>1616.3</v>
      </c>
      <c r="D7282">
        <v>3597.1</v>
      </c>
      <c r="E7282">
        <f t="shared" si="228"/>
        <v>0.51340193089430886</v>
      </c>
      <c r="F7282">
        <f t="shared" si="227"/>
        <v>0.51182748028753278</v>
      </c>
    </row>
    <row r="7283" spans="1:6">
      <c r="A7283">
        <v>1616.8</v>
      </c>
      <c r="B7283">
        <v>3807.3</v>
      </c>
      <c r="C7283">
        <v>1616.6</v>
      </c>
      <c r="D7283">
        <v>3597.1</v>
      </c>
      <c r="E7283">
        <f t="shared" si="228"/>
        <v>0.51346544715447151</v>
      </c>
      <c r="F7283">
        <f t="shared" si="227"/>
        <v>0.51192248012919972</v>
      </c>
    </row>
    <row r="7284" spans="1:6">
      <c r="A7284">
        <v>1617</v>
      </c>
      <c r="B7284">
        <v>3807.3</v>
      </c>
      <c r="C7284">
        <v>1616.8</v>
      </c>
      <c r="D7284">
        <v>3597.1</v>
      </c>
      <c r="E7284">
        <f t="shared" si="228"/>
        <v>0.51352896341463417</v>
      </c>
      <c r="F7284">
        <f t="shared" si="227"/>
        <v>0.51198581335697768</v>
      </c>
    </row>
    <row r="7285" spans="1:6">
      <c r="A7285">
        <v>1617.2</v>
      </c>
      <c r="B7285">
        <v>3807.3</v>
      </c>
      <c r="C7285">
        <v>1617</v>
      </c>
      <c r="D7285">
        <v>3597.1</v>
      </c>
      <c r="E7285">
        <f t="shared" si="228"/>
        <v>0.51359247967479671</v>
      </c>
      <c r="F7285">
        <f t="shared" si="227"/>
        <v>0.51204914658475564</v>
      </c>
    </row>
    <row r="7286" spans="1:6">
      <c r="A7286">
        <v>1617.5</v>
      </c>
      <c r="B7286">
        <v>3807.3</v>
      </c>
      <c r="C7286">
        <v>1617.2</v>
      </c>
      <c r="D7286">
        <v>3596.8</v>
      </c>
      <c r="E7286">
        <f t="shared" si="228"/>
        <v>0.51368775406504064</v>
      </c>
      <c r="F7286">
        <f t="shared" si="227"/>
        <v>0.51211247981253361</v>
      </c>
    </row>
    <row r="7287" spans="1:6">
      <c r="A7287">
        <v>1617.7</v>
      </c>
      <c r="B7287">
        <v>3807.6</v>
      </c>
      <c r="C7287">
        <v>1617.5</v>
      </c>
      <c r="D7287">
        <v>3596.8</v>
      </c>
      <c r="E7287">
        <f t="shared" si="228"/>
        <v>0.51375127032520329</v>
      </c>
      <c r="F7287">
        <f t="shared" si="227"/>
        <v>0.51220747965420055</v>
      </c>
    </row>
    <row r="7288" spans="1:6">
      <c r="A7288">
        <v>1617.9</v>
      </c>
      <c r="B7288">
        <v>3807.6</v>
      </c>
      <c r="C7288">
        <v>1617.7</v>
      </c>
      <c r="D7288">
        <v>3596.8</v>
      </c>
      <c r="E7288">
        <f t="shared" si="228"/>
        <v>0.51381478658536583</v>
      </c>
      <c r="F7288">
        <f t="shared" si="227"/>
        <v>0.51227081288197851</v>
      </c>
    </row>
    <row r="7289" spans="1:6">
      <c r="A7289">
        <v>1618.1</v>
      </c>
      <c r="B7289">
        <v>3807.6</v>
      </c>
      <c r="C7289">
        <v>1617.9</v>
      </c>
      <c r="D7289">
        <v>3596.8</v>
      </c>
      <c r="E7289">
        <f t="shared" si="228"/>
        <v>0.51387830284552838</v>
      </c>
      <c r="F7289">
        <f t="shared" si="227"/>
        <v>0.51233414610975647</v>
      </c>
    </row>
    <row r="7290" spans="1:6">
      <c r="A7290">
        <v>1618.4</v>
      </c>
      <c r="B7290">
        <v>3807.6</v>
      </c>
      <c r="C7290">
        <v>1618.1</v>
      </c>
      <c r="D7290">
        <v>3596.8</v>
      </c>
      <c r="E7290">
        <f t="shared" si="228"/>
        <v>0.51397357723577231</v>
      </c>
      <c r="F7290">
        <f t="shared" si="227"/>
        <v>0.51239747933753443</v>
      </c>
    </row>
    <row r="7291" spans="1:6">
      <c r="A7291">
        <v>1618.6</v>
      </c>
      <c r="B7291">
        <v>3807.6</v>
      </c>
      <c r="C7291">
        <v>1618.3</v>
      </c>
      <c r="D7291">
        <v>3596.5</v>
      </c>
      <c r="E7291">
        <f t="shared" si="228"/>
        <v>0.51403709349593485</v>
      </c>
      <c r="F7291">
        <f t="shared" si="227"/>
        <v>0.5124608125653124</v>
      </c>
    </row>
    <row r="7292" spans="1:6">
      <c r="A7292">
        <v>1618.8</v>
      </c>
      <c r="B7292">
        <v>3807.6</v>
      </c>
      <c r="C7292">
        <v>1618.6</v>
      </c>
      <c r="D7292">
        <v>3596.5</v>
      </c>
      <c r="E7292">
        <f t="shared" si="228"/>
        <v>0.5141006097560975</v>
      </c>
      <c r="F7292">
        <f t="shared" si="227"/>
        <v>0.51255581240697923</v>
      </c>
    </row>
    <row r="7293" spans="1:6">
      <c r="A7293">
        <v>1619</v>
      </c>
      <c r="B7293">
        <v>3807.9</v>
      </c>
      <c r="C7293">
        <v>1618.8</v>
      </c>
      <c r="D7293">
        <v>3596.5</v>
      </c>
      <c r="E7293">
        <f t="shared" si="228"/>
        <v>0.51416412601626016</v>
      </c>
      <c r="F7293">
        <f t="shared" si="227"/>
        <v>0.5126191456347573</v>
      </c>
    </row>
    <row r="7294" spans="1:6">
      <c r="A7294">
        <v>1619.2</v>
      </c>
      <c r="B7294">
        <v>3807.9</v>
      </c>
      <c r="C7294">
        <v>1619</v>
      </c>
      <c r="D7294">
        <v>3596.5</v>
      </c>
      <c r="E7294">
        <f t="shared" si="228"/>
        <v>0.5142276422764227</v>
      </c>
      <c r="F7294">
        <f t="shared" si="227"/>
        <v>0.51268247886253526</v>
      </c>
    </row>
    <row r="7295" spans="1:6">
      <c r="A7295">
        <v>1619.5</v>
      </c>
      <c r="B7295">
        <v>3807.9</v>
      </c>
      <c r="C7295">
        <v>1619.2</v>
      </c>
      <c r="D7295">
        <v>3596.5</v>
      </c>
      <c r="E7295">
        <f t="shared" si="228"/>
        <v>0.51432291666666663</v>
      </c>
      <c r="F7295">
        <f t="shared" si="227"/>
        <v>0.51274581209031322</v>
      </c>
    </row>
    <row r="7296" spans="1:6">
      <c r="A7296">
        <v>1619.7</v>
      </c>
      <c r="B7296">
        <v>3807.9</v>
      </c>
      <c r="C7296">
        <v>1619.5</v>
      </c>
      <c r="D7296">
        <v>3596.2</v>
      </c>
      <c r="E7296">
        <f t="shared" si="228"/>
        <v>0.51438643292682928</v>
      </c>
      <c r="F7296">
        <f t="shared" si="227"/>
        <v>0.51284081193198006</v>
      </c>
    </row>
    <row r="7297" spans="1:6">
      <c r="A7297">
        <v>1619.9</v>
      </c>
      <c r="B7297">
        <v>3807.9</v>
      </c>
      <c r="C7297">
        <v>1619.7</v>
      </c>
      <c r="D7297">
        <v>3596.2</v>
      </c>
      <c r="E7297">
        <f t="shared" si="228"/>
        <v>0.51444994918699183</v>
      </c>
      <c r="F7297">
        <f t="shared" si="227"/>
        <v>0.51290414515975802</v>
      </c>
    </row>
    <row r="7298" spans="1:6">
      <c r="A7298">
        <v>1620.1</v>
      </c>
      <c r="B7298">
        <v>3808.2</v>
      </c>
      <c r="C7298">
        <v>1619.9</v>
      </c>
      <c r="D7298">
        <v>3596.2</v>
      </c>
      <c r="E7298">
        <f t="shared" si="228"/>
        <v>0.51451346544715437</v>
      </c>
      <c r="F7298">
        <f t="shared" si="227"/>
        <v>0.51296747838753598</v>
      </c>
    </row>
    <row r="7299" spans="1:6">
      <c r="A7299">
        <v>1620.4</v>
      </c>
      <c r="B7299">
        <v>3808.2</v>
      </c>
      <c r="C7299">
        <v>1620.1</v>
      </c>
      <c r="D7299">
        <v>3596.2</v>
      </c>
      <c r="E7299">
        <f t="shared" si="228"/>
        <v>0.51460873983739841</v>
      </c>
      <c r="F7299">
        <f t="shared" si="227"/>
        <v>0.51303081161531394</v>
      </c>
    </row>
    <row r="7300" spans="1:6">
      <c r="A7300">
        <v>1620.6</v>
      </c>
      <c r="B7300">
        <v>3808.2</v>
      </c>
      <c r="C7300">
        <v>1620.3</v>
      </c>
      <c r="D7300">
        <v>3596.2</v>
      </c>
      <c r="E7300">
        <f t="shared" si="228"/>
        <v>0.51467225609756095</v>
      </c>
      <c r="F7300">
        <f t="shared" ref="F7300:F7363" si="229">C7300/$C$2</f>
        <v>0.5130941448430919</v>
      </c>
    </row>
    <row r="7301" spans="1:6">
      <c r="A7301">
        <v>1620.8</v>
      </c>
      <c r="B7301">
        <v>3808.2</v>
      </c>
      <c r="C7301">
        <v>1620.6</v>
      </c>
      <c r="D7301">
        <v>3596.2</v>
      </c>
      <c r="E7301">
        <f t="shared" si="228"/>
        <v>0.5147357723577235</v>
      </c>
      <c r="F7301">
        <f t="shared" si="229"/>
        <v>0.51318914468475885</v>
      </c>
    </row>
    <row r="7302" spans="1:6">
      <c r="A7302">
        <v>1621</v>
      </c>
      <c r="B7302">
        <v>3808.2</v>
      </c>
      <c r="C7302">
        <v>1620.8</v>
      </c>
      <c r="D7302">
        <v>3595.9</v>
      </c>
      <c r="E7302">
        <f t="shared" si="228"/>
        <v>0.51479928861788615</v>
      </c>
      <c r="F7302">
        <f t="shared" si="229"/>
        <v>0.51325247791253681</v>
      </c>
    </row>
    <row r="7303" spans="1:6">
      <c r="A7303">
        <v>1621.2</v>
      </c>
      <c r="B7303">
        <v>3808.2</v>
      </c>
      <c r="C7303">
        <v>1621</v>
      </c>
      <c r="D7303">
        <v>3595.9</v>
      </c>
      <c r="E7303">
        <f t="shared" si="228"/>
        <v>0.51486280487804881</v>
      </c>
      <c r="F7303">
        <f t="shared" si="229"/>
        <v>0.51331581114031477</v>
      </c>
    </row>
    <row r="7304" spans="1:6">
      <c r="A7304">
        <v>1621.5</v>
      </c>
      <c r="B7304">
        <v>3808.2</v>
      </c>
      <c r="C7304">
        <v>1621.2</v>
      </c>
      <c r="D7304">
        <v>3595.9</v>
      </c>
      <c r="E7304">
        <f t="shared" si="228"/>
        <v>0.51495807926829262</v>
      </c>
      <c r="F7304">
        <f t="shared" si="229"/>
        <v>0.51337914436809273</v>
      </c>
    </row>
    <row r="7305" spans="1:6">
      <c r="A7305">
        <v>1621.7</v>
      </c>
      <c r="B7305">
        <v>3808.5</v>
      </c>
      <c r="C7305">
        <v>1621.5</v>
      </c>
      <c r="D7305">
        <v>3595.9</v>
      </c>
      <c r="E7305">
        <f t="shared" ref="E7305:E7368" si="230">A7305/3148.8</f>
        <v>0.51502159552845528</v>
      </c>
      <c r="F7305">
        <f t="shared" si="229"/>
        <v>0.51347414420975968</v>
      </c>
    </row>
    <row r="7306" spans="1:6">
      <c r="A7306">
        <v>1621.9</v>
      </c>
      <c r="B7306">
        <v>3808.5</v>
      </c>
      <c r="C7306">
        <v>1621.7</v>
      </c>
      <c r="D7306">
        <v>3595.9</v>
      </c>
      <c r="E7306">
        <f t="shared" si="230"/>
        <v>0.51508511178861793</v>
      </c>
      <c r="F7306">
        <f t="shared" si="229"/>
        <v>0.51353747743753764</v>
      </c>
    </row>
    <row r="7307" spans="1:6">
      <c r="A7307">
        <v>1622.1</v>
      </c>
      <c r="B7307">
        <v>3808.5</v>
      </c>
      <c r="C7307">
        <v>1621.9</v>
      </c>
      <c r="D7307">
        <v>3595.9</v>
      </c>
      <c r="E7307">
        <f t="shared" si="230"/>
        <v>0.51514862804878048</v>
      </c>
      <c r="F7307">
        <f t="shared" si="229"/>
        <v>0.5136008106653156</v>
      </c>
    </row>
    <row r="7308" spans="1:6">
      <c r="A7308">
        <v>1622.3</v>
      </c>
      <c r="B7308">
        <v>3808.5</v>
      </c>
      <c r="C7308">
        <v>1622.1</v>
      </c>
      <c r="D7308">
        <v>3595.9</v>
      </c>
      <c r="E7308">
        <f t="shared" si="230"/>
        <v>0.51521214430894302</v>
      </c>
      <c r="F7308">
        <f t="shared" si="229"/>
        <v>0.51366414389309345</v>
      </c>
    </row>
    <row r="7309" spans="1:6">
      <c r="A7309">
        <v>1622.6</v>
      </c>
      <c r="B7309">
        <v>3808.9</v>
      </c>
      <c r="C7309">
        <v>1622.3</v>
      </c>
      <c r="D7309">
        <v>3595.6</v>
      </c>
      <c r="E7309">
        <f t="shared" si="230"/>
        <v>0.51530741869918695</v>
      </c>
      <c r="F7309">
        <f t="shared" si="229"/>
        <v>0.51372747712087141</v>
      </c>
    </row>
    <row r="7310" spans="1:6">
      <c r="A7310">
        <v>1622.8</v>
      </c>
      <c r="B7310">
        <v>3808.9</v>
      </c>
      <c r="C7310">
        <v>1622.6</v>
      </c>
      <c r="D7310">
        <v>3595.6</v>
      </c>
      <c r="E7310">
        <f t="shared" si="230"/>
        <v>0.5153709349593496</v>
      </c>
      <c r="F7310">
        <f t="shared" si="229"/>
        <v>0.51382247696253835</v>
      </c>
    </row>
    <row r="7311" spans="1:6">
      <c r="A7311">
        <v>1623</v>
      </c>
      <c r="B7311">
        <v>3808.9</v>
      </c>
      <c r="C7311">
        <v>1622.8</v>
      </c>
      <c r="D7311">
        <v>3595.6</v>
      </c>
      <c r="E7311">
        <f t="shared" si="230"/>
        <v>0.51543445121951215</v>
      </c>
      <c r="F7311">
        <f t="shared" si="229"/>
        <v>0.51388581019031632</v>
      </c>
    </row>
    <row r="7312" spans="1:6">
      <c r="A7312">
        <v>1623.2</v>
      </c>
      <c r="B7312">
        <v>3808.9</v>
      </c>
      <c r="C7312">
        <v>1623</v>
      </c>
      <c r="D7312">
        <v>3595.6</v>
      </c>
      <c r="E7312">
        <f t="shared" si="230"/>
        <v>0.5154979674796748</v>
      </c>
      <c r="F7312">
        <f t="shared" si="229"/>
        <v>0.51394914341809428</v>
      </c>
    </row>
    <row r="7313" spans="1:6">
      <c r="A7313">
        <v>1623.5</v>
      </c>
      <c r="B7313">
        <v>3808.9</v>
      </c>
      <c r="C7313">
        <v>1623.2</v>
      </c>
      <c r="D7313">
        <v>3595.6</v>
      </c>
      <c r="E7313">
        <f t="shared" si="230"/>
        <v>0.51559324186991862</v>
      </c>
      <c r="F7313">
        <f t="shared" si="229"/>
        <v>0.51401247664587224</v>
      </c>
    </row>
    <row r="7314" spans="1:6">
      <c r="A7314">
        <v>1623.7</v>
      </c>
      <c r="B7314">
        <v>3809.2</v>
      </c>
      <c r="C7314">
        <v>1623.5</v>
      </c>
      <c r="D7314">
        <v>3595.3</v>
      </c>
      <c r="E7314">
        <f t="shared" si="230"/>
        <v>0.51565675813008127</v>
      </c>
      <c r="F7314">
        <f t="shared" si="229"/>
        <v>0.51410747648753918</v>
      </c>
    </row>
    <row r="7315" spans="1:6">
      <c r="A7315">
        <v>1623.9</v>
      </c>
      <c r="B7315">
        <v>3809.2</v>
      </c>
      <c r="C7315">
        <v>1623.7</v>
      </c>
      <c r="D7315">
        <v>3595.3</v>
      </c>
      <c r="E7315">
        <f t="shared" si="230"/>
        <v>0.51572027439024393</v>
      </c>
      <c r="F7315">
        <f t="shared" si="229"/>
        <v>0.51417080971531715</v>
      </c>
    </row>
    <row r="7316" spans="1:6">
      <c r="A7316">
        <v>1624.1</v>
      </c>
      <c r="B7316">
        <v>3809.2</v>
      </c>
      <c r="C7316">
        <v>1623.9</v>
      </c>
      <c r="D7316">
        <v>3595.3</v>
      </c>
      <c r="E7316">
        <f t="shared" si="230"/>
        <v>0.51578379065040647</v>
      </c>
      <c r="F7316">
        <f t="shared" si="229"/>
        <v>0.51423414294309511</v>
      </c>
    </row>
    <row r="7317" spans="1:6">
      <c r="A7317">
        <v>1624.3</v>
      </c>
      <c r="B7317">
        <v>3809.2</v>
      </c>
      <c r="C7317">
        <v>1624.1</v>
      </c>
      <c r="D7317">
        <v>3595.3</v>
      </c>
      <c r="E7317">
        <f t="shared" si="230"/>
        <v>0.51584730691056901</v>
      </c>
      <c r="F7317">
        <f t="shared" si="229"/>
        <v>0.51429747617087296</v>
      </c>
    </row>
    <row r="7318" spans="1:6">
      <c r="A7318">
        <v>1624.6</v>
      </c>
      <c r="B7318">
        <v>3809.5</v>
      </c>
      <c r="C7318">
        <v>1624.3</v>
      </c>
      <c r="D7318">
        <v>3595.3</v>
      </c>
      <c r="E7318">
        <f t="shared" si="230"/>
        <v>0.51594258130081294</v>
      </c>
      <c r="F7318">
        <f t="shared" si="229"/>
        <v>0.51436080939865092</v>
      </c>
    </row>
    <row r="7319" spans="1:6">
      <c r="A7319">
        <v>1624.8</v>
      </c>
      <c r="B7319">
        <v>3809.5</v>
      </c>
      <c r="C7319">
        <v>1624.6</v>
      </c>
      <c r="D7319">
        <v>3595.3</v>
      </c>
      <c r="E7319">
        <f t="shared" si="230"/>
        <v>0.5160060975609756</v>
      </c>
      <c r="F7319">
        <f t="shared" si="229"/>
        <v>0.51445580924031786</v>
      </c>
    </row>
    <row r="7320" spans="1:6">
      <c r="A7320">
        <v>1625</v>
      </c>
      <c r="B7320">
        <v>3809.5</v>
      </c>
      <c r="C7320">
        <v>1624.8</v>
      </c>
      <c r="D7320">
        <v>3594.9</v>
      </c>
      <c r="E7320">
        <f t="shared" si="230"/>
        <v>0.51606961382113814</v>
      </c>
      <c r="F7320">
        <f t="shared" si="229"/>
        <v>0.51451914246809582</v>
      </c>
    </row>
    <row r="7321" spans="1:6">
      <c r="A7321">
        <v>1625.2</v>
      </c>
      <c r="B7321">
        <v>3809.5</v>
      </c>
      <c r="C7321">
        <v>1625</v>
      </c>
      <c r="D7321">
        <v>3594.9</v>
      </c>
      <c r="E7321">
        <f t="shared" si="230"/>
        <v>0.51613313008130079</v>
      </c>
      <c r="F7321">
        <f t="shared" si="229"/>
        <v>0.51458247569587379</v>
      </c>
    </row>
    <row r="7322" spans="1:6">
      <c r="A7322">
        <v>1625.5</v>
      </c>
      <c r="B7322">
        <v>3809.5</v>
      </c>
      <c r="C7322">
        <v>1625.2</v>
      </c>
      <c r="D7322">
        <v>3594.9</v>
      </c>
      <c r="E7322">
        <f t="shared" si="230"/>
        <v>0.51622840447154472</v>
      </c>
      <c r="F7322">
        <f t="shared" si="229"/>
        <v>0.51464580892365175</v>
      </c>
    </row>
    <row r="7323" spans="1:6">
      <c r="A7323">
        <v>1625.7</v>
      </c>
      <c r="B7323">
        <v>3809.5</v>
      </c>
      <c r="C7323">
        <v>1625.5</v>
      </c>
      <c r="D7323">
        <v>3594.9</v>
      </c>
      <c r="E7323">
        <f t="shared" si="230"/>
        <v>0.51629192073170727</v>
      </c>
      <c r="F7323">
        <f t="shared" si="229"/>
        <v>0.51474080876531869</v>
      </c>
    </row>
    <row r="7324" spans="1:6">
      <c r="A7324">
        <v>1625.9</v>
      </c>
      <c r="B7324">
        <v>3809.5</v>
      </c>
      <c r="C7324">
        <v>1625.7</v>
      </c>
      <c r="D7324">
        <v>3594.9</v>
      </c>
      <c r="E7324">
        <f t="shared" si="230"/>
        <v>0.51635543699186992</v>
      </c>
      <c r="F7324">
        <f t="shared" si="229"/>
        <v>0.51480414199309665</v>
      </c>
    </row>
    <row r="7325" spans="1:6">
      <c r="A7325">
        <v>1626.1</v>
      </c>
      <c r="B7325">
        <v>3809.8</v>
      </c>
      <c r="C7325">
        <v>1625.9</v>
      </c>
      <c r="D7325">
        <v>3594.9</v>
      </c>
      <c r="E7325">
        <f t="shared" si="230"/>
        <v>0.51641895325203246</v>
      </c>
      <c r="F7325">
        <f t="shared" si="229"/>
        <v>0.51486747522087462</v>
      </c>
    </row>
    <row r="7326" spans="1:6">
      <c r="A7326">
        <v>1626.3</v>
      </c>
      <c r="B7326">
        <v>3809.8</v>
      </c>
      <c r="C7326">
        <v>1626.1</v>
      </c>
      <c r="D7326">
        <v>3594.6</v>
      </c>
      <c r="E7326">
        <f t="shared" si="230"/>
        <v>0.51648246951219512</v>
      </c>
      <c r="F7326">
        <f t="shared" si="229"/>
        <v>0.51493080844865258</v>
      </c>
    </row>
    <row r="7327" spans="1:6">
      <c r="A7327">
        <v>1626.6</v>
      </c>
      <c r="B7327">
        <v>3809.8</v>
      </c>
      <c r="C7327">
        <v>1626.3</v>
      </c>
      <c r="D7327">
        <v>3594.6</v>
      </c>
      <c r="E7327">
        <f t="shared" si="230"/>
        <v>0.51657774390243894</v>
      </c>
      <c r="F7327">
        <f t="shared" si="229"/>
        <v>0.51499414167643054</v>
      </c>
    </row>
    <row r="7328" spans="1:6">
      <c r="A7328">
        <v>1626.8</v>
      </c>
      <c r="B7328">
        <v>3809.8</v>
      </c>
      <c r="C7328">
        <v>1626.6</v>
      </c>
      <c r="D7328">
        <v>3594.6</v>
      </c>
      <c r="E7328">
        <f t="shared" si="230"/>
        <v>0.51664126016260159</v>
      </c>
      <c r="F7328">
        <f t="shared" si="229"/>
        <v>0.51508914151809737</v>
      </c>
    </row>
    <row r="7329" spans="1:6">
      <c r="A7329">
        <v>1627</v>
      </c>
      <c r="B7329">
        <v>3809.8</v>
      </c>
      <c r="C7329">
        <v>1626.8</v>
      </c>
      <c r="D7329">
        <v>3594.6</v>
      </c>
      <c r="E7329">
        <f t="shared" si="230"/>
        <v>0.51670477642276424</v>
      </c>
      <c r="F7329">
        <f t="shared" si="229"/>
        <v>0.51515247474587544</v>
      </c>
    </row>
    <row r="7330" spans="1:6">
      <c r="A7330">
        <v>1627.2</v>
      </c>
      <c r="B7330">
        <v>3810.1</v>
      </c>
      <c r="C7330">
        <v>1627</v>
      </c>
      <c r="D7330">
        <v>3594.6</v>
      </c>
      <c r="E7330">
        <f t="shared" si="230"/>
        <v>0.51676829268292679</v>
      </c>
      <c r="F7330">
        <f t="shared" si="229"/>
        <v>0.51521580797365341</v>
      </c>
    </row>
    <row r="7331" spans="1:6">
      <c r="A7331">
        <v>1627.5</v>
      </c>
      <c r="B7331">
        <v>3810.1</v>
      </c>
      <c r="C7331">
        <v>1627.2</v>
      </c>
      <c r="D7331">
        <v>3594.6</v>
      </c>
      <c r="E7331">
        <f t="shared" si="230"/>
        <v>0.51686356707317072</v>
      </c>
      <c r="F7331">
        <f t="shared" si="229"/>
        <v>0.51527914120143137</v>
      </c>
    </row>
    <row r="7332" spans="1:6">
      <c r="A7332">
        <v>1627.7</v>
      </c>
      <c r="B7332">
        <v>3810.1</v>
      </c>
      <c r="C7332">
        <v>1627.4</v>
      </c>
      <c r="D7332">
        <v>3594.3</v>
      </c>
      <c r="E7332">
        <f t="shared" si="230"/>
        <v>0.51692708333333337</v>
      </c>
      <c r="F7332">
        <f t="shared" si="229"/>
        <v>0.51534247442920933</v>
      </c>
    </row>
    <row r="7333" spans="1:6">
      <c r="A7333">
        <v>1627.9</v>
      </c>
      <c r="B7333">
        <v>3810.1</v>
      </c>
      <c r="C7333">
        <v>1627.7</v>
      </c>
      <c r="D7333">
        <v>3594.3</v>
      </c>
      <c r="E7333">
        <f t="shared" si="230"/>
        <v>0.51699059959349591</v>
      </c>
      <c r="F7333">
        <f t="shared" si="229"/>
        <v>0.51543747427087616</v>
      </c>
    </row>
    <row r="7334" spans="1:6">
      <c r="A7334">
        <v>1628.1</v>
      </c>
      <c r="B7334">
        <v>3810.1</v>
      </c>
      <c r="C7334">
        <v>1627.9</v>
      </c>
      <c r="D7334">
        <v>3594.3</v>
      </c>
      <c r="E7334">
        <f t="shared" si="230"/>
        <v>0.51705411585365846</v>
      </c>
      <c r="F7334">
        <f t="shared" si="229"/>
        <v>0.51550080749865423</v>
      </c>
    </row>
    <row r="7335" spans="1:6">
      <c r="A7335">
        <v>1628.3</v>
      </c>
      <c r="B7335">
        <v>3810.4</v>
      </c>
      <c r="C7335">
        <v>1628.1</v>
      </c>
      <c r="D7335">
        <v>3594.3</v>
      </c>
      <c r="E7335">
        <f t="shared" si="230"/>
        <v>0.51711763211382111</v>
      </c>
      <c r="F7335">
        <f t="shared" si="229"/>
        <v>0.51556414072643209</v>
      </c>
    </row>
    <row r="7336" spans="1:6">
      <c r="A7336">
        <v>1628.6</v>
      </c>
      <c r="B7336">
        <v>3810.4</v>
      </c>
      <c r="C7336">
        <v>1628.3</v>
      </c>
      <c r="D7336">
        <v>3594.3</v>
      </c>
      <c r="E7336">
        <f t="shared" si="230"/>
        <v>0.51721290650406493</v>
      </c>
      <c r="F7336">
        <f t="shared" si="229"/>
        <v>0.51562747395421005</v>
      </c>
    </row>
    <row r="7337" spans="1:6">
      <c r="A7337">
        <v>1628.8</v>
      </c>
      <c r="B7337">
        <v>3810.4</v>
      </c>
      <c r="C7337">
        <v>1628.6</v>
      </c>
      <c r="D7337">
        <v>3594.3</v>
      </c>
      <c r="E7337">
        <f t="shared" si="230"/>
        <v>0.51727642276422758</v>
      </c>
      <c r="F7337">
        <f t="shared" si="229"/>
        <v>0.51572247379587699</v>
      </c>
    </row>
    <row r="7338" spans="1:6">
      <c r="A7338">
        <v>1629</v>
      </c>
      <c r="B7338">
        <v>3810.4</v>
      </c>
      <c r="C7338">
        <v>1628.8</v>
      </c>
      <c r="D7338">
        <v>3594</v>
      </c>
      <c r="E7338">
        <f t="shared" si="230"/>
        <v>0.51733993902439024</v>
      </c>
      <c r="F7338">
        <f t="shared" si="229"/>
        <v>0.51578580702365495</v>
      </c>
    </row>
    <row r="7339" spans="1:6">
      <c r="A7339">
        <v>1629.2</v>
      </c>
      <c r="B7339">
        <v>3810.4</v>
      </c>
      <c r="C7339">
        <v>1629</v>
      </c>
      <c r="D7339">
        <v>3594</v>
      </c>
      <c r="E7339">
        <f t="shared" si="230"/>
        <v>0.51740345528455278</v>
      </c>
      <c r="F7339">
        <f t="shared" si="229"/>
        <v>0.51584914025143291</v>
      </c>
    </row>
    <row r="7340" spans="1:6">
      <c r="A7340">
        <v>1629.5</v>
      </c>
      <c r="B7340">
        <v>3810.7</v>
      </c>
      <c r="C7340">
        <v>1629.2</v>
      </c>
      <c r="D7340">
        <v>3594</v>
      </c>
      <c r="E7340">
        <f t="shared" si="230"/>
        <v>0.51749872967479671</v>
      </c>
      <c r="F7340">
        <f t="shared" si="229"/>
        <v>0.51591247347921088</v>
      </c>
    </row>
    <row r="7341" spans="1:6">
      <c r="A7341">
        <v>1629.7</v>
      </c>
      <c r="B7341">
        <v>3810.7</v>
      </c>
      <c r="C7341">
        <v>1629.4</v>
      </c>
      <c r="D7341">
        <v>3594</v>
      </c>
      <c r="E7341">
        <f t="shared" si="230"/>
        <v>0.51756224593495936</v>
      </c>
      <c r="F7341">
        <f t="shared" si="229"/>
        <v>0.51597580670698884</v>
      </c>
    </row>
    <row r="7342" spans="1:6">
      <c r="A7342">
        <v>1629.9</v>
      </c>
      <c r="B7342">
        <v>3810.7</v>
      </c>
      <c r="C7342">
        <v>1629.7</v>
      </c>
      <c r="D7342">
        <v>3594</v>
      </c>
      <c r="E7342">
        <f t="shared" si="230"/>
        <v>0.51762576219512191</v>
      </c>
      <c r="F7342">
        <f t="shared" si="229"/>
        <v>0.51607080654865578</v>
      </c>
    </row>
    <row r="7343" spans="1:6">
      <c r="A7343">
        <v>1630.1</v>
      </c>
      <c r="B7343">
        <v>3810.7</v>
      </c>
      <c r="C7343">
        <v>1629.9</v>
      </c>
      <c r="D7343">
        <v>3594</v>
      </c>
      <c r="E7343">
        <f t="shared" si="230"/>
        <v>0.51768927845528445</v>
      </c>
      <c r="F7343">
        <f t="shared" si="229"/>
        <v>0.51613413977643374</v>
      </c>
    </row>
    <row r="7344" spans="1:6">
      <c r="A7344">
        <v>1630.3</v>
      </c>
      <c r="B7344">
        <v>3810.7</v>
      </c>
      <c r="C7344">
        <v>1630.1</v>
      </c>
      <c r="D7344">
        <v>3593.7</v>
      </c>
      <c r="E7344">
        <f t="shared" si="230"/>
        <v>0.51775279471544711</v>
      </c>
      <c r="F7344">
        <f t="shared" si="229"/>
        <v>0.51619747300421159</v>
      </c>
    </row>
    <row r="7345" spans="1:6">
      <c r="A7345">
        <v>1630.6</v>
      </c>
      <c r="B7345">
        <v>3810.7</v>
      </c>
      <c r="C7345">
        <v>1630.3</v>
      </c>
      <c r="D7345">
        <v>3593.7</v>
      </c>
      <c r="E7345">
        <f t="shared" si="230"/>
        <v>0.51784806910569103</v>
      </c>
      <c r="F7345">
        <f t="shared" si="229"/>
        <v>0.51626080623198956</v>
      </c>
    </row>
    <row r="7346" spans="1:6">
      <c r="A7346">
        <v>1630.8</v>
      </c>
      <c r="B7346">
        <v>3810.7</v>
      </c>
      <c r="C7346">
        <v>1630.6</v>
      </c>
      <c r="D7346">
        <v>3593.7</v>
      </c>
      <c r="E7346">
        <f t="shared" si="230"/>
        <v>0.51791158536585358</v>
      </c>
      <c r="F7346">
        <f t="shared" si="229"/>
        <v>0.5163558060736565</v>
      </c>
    </row>
    <row r="7347" spans="1:6">
      <c r="A7347">
        <v>1631</v>
      </c>
      <c r="B7347">
        <v>3811</v>
      </c>
      <c r="C7347">
        <v>1630.8</v>
      </c>
      <c r="D7347">
        <v>3593.7</v>
      </c>
      <c r="E7347">
        <f t="shared" si="230"/>
        <v>0.51797510162601623</v>
      </c>
      <c r="F7347">
        <f t="shared" si="229"/>
        <v>0.51641913930143446</v>
      </c>
    </row>
    <row r="7348" spans="1:6">
      <c r="A7348">
        <v>1631.2</v>
      </c>
      <c r="B7348">
        <v>3811</v>
      </c>
      <c r="C7348">
        <v>1631</v>
      </c>
      <c r="D7348">
        <v>3593.7</v>
      </c>
      <c r="E7348">
        <f t="shared" si="230"/>
        <v>0.51803861788617889</v>
      </c>
      <c r="F7348">
        <f t="shared" si="229"/>
        <v>0.51648247252921242</v>
      </c>
    </row>
    <row r="7349" spans="1:6">
      <c r="A7349">
        <v>1631.5</v>
      </c>
      <c r="B7349">
        <v>3811</v>
      </c>
      <c r="C7349">
        <v>1631.2</v>
      </c>
      <c r="D7349">
        <v>3593.7</v>
      </c>
      <c r="E7349">
        <f t="shared" si="230"/>
        <v>0.5181338922764227</v>
      </c>
      <c r="F7349">
        <f t="shared" si="229"/>
        <v>0.51654580575699038</v>
      </c>
    </row>
    <row r="7350" spans="1:6">
      <c r="A7350">
        <v>1631.7</v>
      </c>
      <c r="B7350">
        <v>3811.3</v>
      </c>
      <c r="C7350">
        <v>1631.4</v>
      </c>
      <c r="D7350">
        <v>3593.4</v>
      </c>
      <c r="E7350">
        <f t="shared" si="230"/>
        <v>0.51819740853658536</v>
      </c>
      <c r="F7350">
        <f t="shared" si="229"/>
        <v>0.51660913898476835</v>
      </c>
    </row>
    <row r="7351" spans="1:6">
      <c r="A7351">
        <v>1631.9</v>
      </c>
      <c r="B7351">
        <v>3811.3</v>
      </c>
      <c r="C7351">
        <v>1631.7</v>
      </c>
      <c r="D7351">
        <v>3593.4</v>
      </c>
      <c r="E7351">
        <f t="shared" si="230"/>
        <v>0.51826092479674801</v>
      </c>
      <c r="F7351">
        <f t="shared" si="229"/>
        <v>0.51670413882643529</v>
      </c>
    </row>
    <row r="7352" spans="1:6">
      <c r="A7352">
        <v>1632.1</v>
      </c>
      <c r="B7352">
        <v>3811.3</v>
      </c>
      <c r="C7352">
        <v>1631.9</v>
      </c>
      <c r="D7352">
        <v>3593.4</v>
      </c>
      <c r="E7352">
        <f t="shared" si="230"/>
        <v>0.51832444105691056</v>
      </c>
      <c r="F7352">
        <f t="shared" si="229"/>
        <v>0.51676747205421325</v>
      </c>
    </row>
    <row r="7353" spans="1:6">
      <c r="A7353">
        <v>1632.3</v>
      </c>
      <c r="B7353">
        <v>3811.3</v>
      </c>
      <c r="C7353">
        <v>1632.1</v>
      </c>
      <c r="D7353">
        <v>3593.4</v>
      </c>
      <c r="E7353">
        <f t="shared" si="230"/>
        <v>0.5183879573170731</v>
      </c>
      <c r="F7353">
        <f t="shared" si="229"/>
        <v>0.5168308052819911</v>
      </c>
    </row>
    <row r="7354" spans="1:6">
      <c r="A7354">
        <v>1632.6</v>
      </c>
      <c r="B7354">
        <v>3811.3</v>
      </c>
      <c r="C7354">
        <v>1632.3</v>
      </c>
      <c r="D7354">
        <v>3593.4</v>
      </c>
      <c r="E7354">
        <f t="shared" si="230"/>
        <v>0.51848323170731703</v>
      </c>
      <c r="F7354">
        <f t="shared" si="229"/>
        <v>0.51689413850976917</v>
      </c>
    </row>
    <row r="7355" spans="1:6">
      <c r="A7355">
        <v>1632.8</v>
      </c>
      <c r="B7355">
        <v>3811.3</v>
      </c>
      <c r="C7355">
        <v>1632.6</v>
      </c>
      <c r="D7355">
        <v>3593.4</v>
      </c>
      <c r="E7355">
        <f t="shared" si="230"/>
        <v>0.51854674796747968</v>
      </c>
      <c r="F7355">
        <f t="shared" si="229"/>
        <v>0.51698913835143601</v>
      </c>
    </row>
    <row r="7356" spans="1:6">
      <c r="A7356">
        <v>1633</v>
      </c>
      <c r="B7356">
        <v>3811.6</v>
      </c>
      <c r="C7356">
        <v>1632.8</v>
      </c>
      <c r="D7356">
        <v>3593.4</v>
      </c>
      <c r="E7356">
        <f t="shared" si="230"/>
        <v>0.51861026422764223</v>
      </c>
      <c r="F7356">
        <f t="shared" si="229"/>
        <v>0.51705247157921397</v>
      </c>
    </row>
    <row r="7357" spans="1:6">
      <c r="A7357">
        <v>1633.2</v>
      </c>
      <c r="B7357">
        <v>3811.6</v>
      </c>
      <c r="C7357">
        <v>1633</v>
      </c>
      <c r="D7357">
        <v>3593.1</v>
      </c>
      <c r="E7357">
        <f t="shared" si="230"/>
        <v>0.51867378048780488</v>
      </c>
      <c r="F7357">
        <f t="shared" si="229"/>
        <v>0.51711580480699193</v>
      </c>
    </row>
    <row r="7358" spans="1:6">
      <c r="A7358">
        <v>1633.5</v>
      </c>
      <c r="B7358">
        <v>3811.6</v>
      </c>
      <c r="C7358">
        <v>1633.2</v>
      </c>
      <c r="D7358">
        <v>3593.1</v>
      </c>
      <c r="E7358">
        <f t="shared" si="230"/>
        <v>0.5187690548780487</v>
      </c>
      <c r="F7358">
        <f t="shared" si="229"/>
        <v>0.51717913803476989</v>
      </c>
    </row>
    <row r="7359" spans="1:6">
      <c r="A7359">
        <v>1633.7</v>
      </c>
      <c r="B7359">
        <v>3811.6</v>
      </c>
      <c r="C7359">
        <v>1633.4</v>
      </c>
      <c r="D7359">
        <v>3593.1</v>
      </c>
      <c r="E7359">
        <f t="shared" si="230"/>
        <v>0.51883257113821135</v>
      </c>
      <c r="F7359">
        <f t="shared" si="229"/>
        <v>0.51724247126254796</v>
      </c>
    </row>
    <row r="7360" spans="1:6">
      <c r="A7360">
        <v>1633.9</v>
      </c>
      <c r="B7360">
        <v>3812</v>
      </c>
      <c r="C7360">
        <v>1633.7</v>
      </c>
      <c r="D7360">
        <v>3593.1</v>
      </c>
      <c r="E7360">
        <f t="shared" si="230"/>
        <v>0.51889608739837401</v>
      </c>
      <c r="F7360">
        <f t="shared" si="229"/>
        <v>0.5173374711042148</v>
      </c>
    </row>
    <row r="7361" spans="1:6">
      <c r="A7361">
        <v>1634.1</v>
      </c>
      <c r="B7361">
        <v>3812</v>
      </c>
      <c r="C7361">
        <v>1633.9</v>
      </c>
      <c r="D7361">
        <v>3592.8</v>
      </c>
      <c r="E7361">
        <f t="shared" si="230"/>
        <v>0.51895960365853655</v>
      </c>
      <c r="F7361">
        <f t="shared" si="229"/>
        <v>0.51740080433199276</v>
      </c>
    </row>
    <row r="7362" spans="1:6">
      <c r="A7362">
        <v>1634.3</v>
      </c>
      <c r="B7362">
        <v>3812</v>
      </c>
      <c r="C7362">
        <v>1634.1</v>
      </c>
      <c r="D7362">
        <v>3592.8</v>
      </c>
      <c r="E7362">
        <f t="shared" si="230"/>
        <v>0.51902311991869909</v>
      </c>
      <c r="F7362">
        <f t="shared" si="229"/>
        <v>0.51746413755977072</v>
      </c>
    </row>
    <row r="7363" spans="1:6">
      <c r="A7363">
        <v>1634.6</v>
      </c>
      <c r="B7363">
        <v>3812</v>
      </c>
      <c r="C7363">
        <v>1634.3</v>
      </c>
      <c r="D7363">
        <v>3592.8</v>
      </c>
      <c r="E7363">
        <f t="shared" si="230"/>
        <v>0.51911839430894302</v>
      </c>
      <c r="F7363">
        <f t="shared" si="229"/>
        <v>0.51752747078754868</v>
      </c>
    </row>
    <row r="7364" spans="1:6">
      <c r="A7364">
        <v>1634.8</v>
      </c>
      <c r="B7364">
        <v>3812</v>
      </c>
      <c r="C7364">
        <v>1634.6</v>
      </c>
      <c r="D7364">
        <v>3592.8</v>
      </c>
      <c r="E7364">
        <f t="shared" si="230"/>
        <v>0.51918191056910568</v>
      </c>
      <c r="F7364">
        <f t="shared" ref="F7364:F7427" si="231">C7364/$C$2</f>
        <v>0.51762247062921563</v>
      </c>
    </row>
    <row r="7365" spans="1:6">
      <c r="A7365">
        <v>1635</v>
      </c>
      <c r="B7365">
        <v>3812</v>
      </c>
      <c r="C7365">
        <v>1634.8</v>
      </c>
      <c r="D7365">
        <v>3592.8</v>
      </c>
      <c r="E7365">
        <f t="shared" si="230"/>
        <v>0.51924542682926822</v>
      </c>
      <c r="F7365">
        <f t="shared" si="231"/>
        <v>0.51768580385699359</v>
      </c>
    </row>
    <row r="7366" spans="1:6">
      <c r="A7366">
        <v>1635.2</v>
      </c>
      <c r="B7366">
        <v>3812.3</v>
      </c>
      <c r="C7366">
        <v>1635</v>
      </c>
      <c r="D7366">
        <v>3592.8</v>
      </c>
      <c r="E7366">
        <f t="shared" si="230"/>
        <v>0.51930894308943087</v>
      </c>
      <c r="F7366">
        <f t="shared" si="231"/>
        <v>0.51774913708477155</v>
      </c>
    </row>
    <row r="7367" spans="1:6">
      <c r="A7367">
        <v>1635.5</v>
      </c>
      <c r="B7367">
        <v>3812.3</v>
      </c>
      <c r="C7367">
        <v>1635.2</v>
      </c>
      <c r="D7367">
        <v>3592.5</v>
      </c>
      <c r="E7367">
        <f t="shared" si="230"/>
        <v>0.5194042174796748</v>
      </c>
      <c r="F7367">
        <f t="shared" si="231"/>
        <v>0.51781247031254951</v>
      </c>
    </row>
    <row r="7368" spans="1:6">
      <c r="A7368">
        <v>1635.7</v>
      </c>
      <c r="B7368">
        <v>3812.3</v>
      </c>
      <c r="C7368">
        <v>1635.4</v>
      </c>
      <c r="D7368">
        <v>3592.5</v>
      </c>
      <c r="E7368">
        <f t="shared" si="230"/>
        <v>0.51946773373983735</v>
      </c>
      <c r="F7368">
        <f t="shared" si="231"/>
        <v>0.51787580354032747</v>
      </c>
    </row>
    <row r="7369" spans="1:6">
      <c r="A7369">
        <v>1635.9</v>
      </c>
      <c r="B7369">
        <v>3812.3</v>
      </c>
      <c r="C7369">
        <v>1635.7</v>
      </c>
      <c r="D7369">
        <v>3592.5</v>
      </c>
      <c r="E7369">
        <f t="shared" ref="E7369:E7432" si="232">A7369/3148.8</f>
        <v>0.51953125</v>
      </c>
      <c r="F7369">
        <f t="shared" si="231"/>
        <v>0.51797080338199442</v>
      </c>
    </row>
    <row r="7370" spans="1:6">
      <c r="A7370">
        <v>1636.1</v>
      </c>
      <c r="B7370">
        <v>3812.6</v>
      </c>
      <c r="C7370">
        <v>1635.9</v>
      </c>
      <c r="D7370">
        <v>3592.5</v>
      </c>
      <c r="E7370">
        <f t="shared" si="232"/>
        <v>0.51959476626016254</v>
      </c>
      <c r="F7370">
        <f t="shared" si="231"/>
        <v>0.51803413660977238</v>
      </c>
    </row>
    <row r="7371" spans="1:6">
      <c r="A7371">
        <v>1636.3</v>
      </c>
      <c r="B7371">
        <v>3812.6</v>
      </c>
      <c r="C7371">
        <v>1636.1</v>
      </c>
      <c r="D7371">
        <v>3592.5</v>
      </c>
      <c r="E7371">
        <f t="shared" si="232"/>
        <v>0.5196582825203252</v>
      </c>
      <c r="F7371">
        <f t="shared" si="231"/>
        <v>0.51809746983755023</v>
      </c>
    </row>
    <row r="7372" spans="1:6">
      <c r="A7372">
        <v>1636.6</v>
      </c>
      <c r="B7372">
        <v>3812.6</v>
      </c>
      <c r="C7372">
        <v>1636.3</v>
      </c>
      <c r="D7372">
        <v>3592.5</v>
      </c>
      <c r="E7372">
        <f t="shared" si="232"/>
        <v>0.51975355691056901</v>
      </c>
      <c r="F7372">
        <f t="shared" si="231"/>
        <v>0.51816080306532819</v>
      </c>
    </row>
    <row r="7373" spans="1:6">
      <c r="A7373">
        <v>1636.8</v>
      </c>
      <c r="B7373">
        <v>3812.6</v>
      </c>
      <c r="C7373">
        <v>1636.6</v>
      </c>
      <c r="D7373">
        <v>3592.1</v>
      </c>
      <c r="E7373">
        <f t="shared" si="232"/>
        <v>0.51981707317073167</v>
      </c>
      <c r="F7373">
        <f t="shared" si="231"/>
        <v>0.51825580290699513</v>
      </c>
    </row>
    <row r="7374" spans="1:6">
      <c r="A7374">
        <v>1637</v>
      </c>
      <c r="B7374">
        <v>3812.6</v>
      </c>
      <c r="C7374">
        <v>1636.8</v>
      </c>
      <c r="D7374">
        <v>3592.1</v>
      </c>
      <c r="E7374">
        <f t="shared" si="232"/>
        <v>0.51988058943089432</v>
      </c>
      <c r="F7374">
        <f t="shared" si="231"/>
        <v>0.5183191361347731</v>
      </c>
    </row>
    <row r="7375" spans="1:6">
      <c r="A7375">
        <v>1637.2</v>
      </c>
      <c r="B7375">
        <v>3812.6</v>
      </c>
      <c r="C7375">
        <v>1637</v>
      </c>
      <c r="D7375">
        <v>3592.1</v>
      </c>
      <c r="E7375">
        <f t="shared" si="232"/>
        <v>0.51994410569105687</v>
      </c>
      <c r="F7375">
        <f t="shared" si="231"/>
        <v>0.51838246936255106</v>
      </c>
    </row>
    <row r="7376" spans="1:6">
      <c r="A7376">
        <v>1637.4</v>
      </c>
      <c r="B7376">
        <v>3812.6</v>
      </c>
      <c r="C7376">
        <v>1637.2</v>
      </c>
      <c r="D7376">
        <v>3592.1</v>
      </c>
      <c r="E7376">
        <f t="shared" si="232"/>
        <v>0.52000762195121952</v>
      </c>
      <c r="F7376">
        <f t="shared" si="231"/>
        <v>0.51844580259032902</v>
      </c>
    </row>
    <row r="7377" spans="1:6">
      <c r="A7377">
        <v>1637.7</v>
      </c>
      <c r="B7377">
        <v>3812.9</v>
      </c>
      <c r="C7377">
        <v>1637.4</v>
      </c>
      <c r="D7377">
        <v>3592.1</v>
      </c>
      <c r="E7377">
        <f t="shared" si="232"/>
        <v>0.52010289634146345</v>
      </c>
      <c r="F7377">
        <f t="shared" si="231"/>
        <v>0.51850913581810698</v>
      </c>
    </row>
    <row r="7378" spans="1:6">
      <c r="A7378">
        <v>1637.9</v>
      </c>
      <c r="B7378">
        <v>3812.9</v>
      </c>
      <c r="C7378">
        <v>1637.7</v>
      </c>
      <c r="D7378">
        <v>3592.1</v>
      </c>
      <c r="E7378">
        <f t="shared" si="232"/>
        <v>0.52016641260162599</v>
      </c>
      <c r="F7378">
        <f t="shared" si="231"/>
        <v>0.51860413565977392</v>
      </c>
    </row>
    <row r="7379" spans="1:6">
      <c r="A7379">
        <v>1638.1</v>
      </c>
      <c r="B7379">
        <v>3812.9</v>
      </c>
      <c r="C7379">
        <v>1637.9</v>
      </c>
      <c r="D7379">
        <v>3591.8</v>
      </c>
      <c r="E7379">
        <f t="shared" si="232"/>
        <v>0.52022992886178854</v>
      </c>
      <c r="F7379">
        <f t="shared" si="231"/>
        <v>0.51866746888755189</v>
      </c>
    </row>
    <row r="7380" spans="1:6">
      <c r="A7380">
        <v>1638.3</v>
      </c>
      <c r="B7380">
        <v>3813.2</v>
      </c>
      <c r="C7380">
        <v>1638.1</v>
      </c>
      <c r="D7380">
        <v>3591.8</v>
      </c>
      <c r="E7380">
        <f t="shared" si="232"/>
        <v>0.52029344512195119</v>
      </c>
      <c r="F7380">
        <f t="shared" si="231"/>
        <v>0.51873080211532974</v>
      </c>
    </row>
    <row r="7381" spans="1:6">
      <c r="A7381">
        <v>1638.6</v>
      </c>
      <c r="B7381">
        <v>3813.2</v>
      </c>
      <c r="C7381">
        <v>1638.3</v>
      </c>
      <c r="D7381">
        <v>3591.8</v>
      </c>
      <c r="E7381">
        <f t="shared" si="232"/>
        <v>0.52038871951219501</v>
      </c>
      <c r="F7381">
        <f t="shared" si="231"/>
        <v>0.5187941353431077</v>
      </c>
    </row>
    <row r="7382" spans="1:6">
      <c r="A7382">
        <v>1638.8</v>
      </c>
      <c r="B7382">
        <v>3813.2</v>
      </c>
      <c r="C7382">
        <v>1638.6</v>
      </c>
      <c r="D7382">
        <v>3591.8</v>
      </c>
      <c r="E7382">
        <f t="shared" si="232"/>
        <v>0.52045223577235766</v>
      </c>
      <c r="F7382">
        <f t="shared" si="231"/>
        <v>0.51888913518477464</v>
      </c>
    </row>
    <row r="7383" spans="1:6">
      <c r="A7383">
        <v>1639</v>
      </c>
      <c r="B7383">
        <v>3813.2</v>
      </c>
      <c r="C7383">
        <v>1638.8</v>
      </c>
      <c r="D7383">
        <v>3591.8</v>
      </c>
      <c r="E7383">
        <f t="shared" si="232"/>
        <v>0.52051575203252032</v>
      </c>
      <c r="F7383">
        <f t="shared" si="231"/>
        <v>0.5189524684125526</v>
      </c>
    </row>
    <row r="7384" spans="1:6">
      <c r="A7384">
        <v>1639.2</v>
      </c>
      <c r="B7384">
        <v>3813.2</v>
      </c>
      <c r="C7384">
        <v>1639</v>
      </c>
      <c r="D7384">
        <v>3591.5</v>
      </c>
      <c r="E7384">
        <f t="shared" si="232"/>
        <v>0.52057926829268286</v>
      </c>
      <c r="F7384">
        <f t="shared" si="231"/>
        <v>0.51901580164033057</v>
      </c>
    </row>
    <row r="7385" spans="1:6">
      <c r="A7385">
        <v>1639.4</v>
      </c>
      <c r="B7385">
        <v>3813.5</v>
      </c>
      <c r="C7385">
        <v>1639.2</v>
      </c>
      <c r="D7385">
        <v>3591.5</v>
      </c>
      <c r="E7385">
        <f t="shared" si="232"/>
        <v>0.52064278455284552</v>
      </c>
      <c r="F7385">
        <f t="shared" si="231"/>
        <v>0.51907913486810853</v>
      </c>
    </row>
    <row r="7386" spans="1:6">
      <c r="A7386">
        <v>1639.7</v>
      </c>
      <c r="B7386">
        <v>3813.5</v>
      </c>
      <c r="C7386">
        <v>1639.4</v>
      </c>
      <c r="D7386">
        <v>3591.5</v>
      </c>
      <c r="E7386">
        <f t="shared" si="232"/>
        <v>0.52073805894308944</v>
      </c>
      <c r="F7386">
        <f t="shared" si="231"/>
        <v>0.51914246809588649</v>
      </c>
    </row>
    <row r="7387" spans="1:6">
      <c r="A7387">
        <v>1639.9</v>
      </c>
      <c r="B7387">
        <v>3813.5</v>
      </c>
      <c r="C7387">
        <v>1639.7</v>
      </c>
      <c r="D7387">
        <v>3591.5</v>
      </c>
      <c r="E7387">
        <f t="shared" si="232"/>
        <v>0.52080157520325199</v>
      </c>
      <c r="F7387">
        <f t="shared" si="231"/>
        <v>0.51923746793755343</v>
      </c>
    </row>
    <row r="7388" spans="1:6">
      <c r="A7388">
        <v>1640.1</v>
      </c>
      <c r="B7388">
        <v>3813.5</v>
      </c>
      <c r="C7388">
        <v>1639.9</v>
      </c>
      <c r="D7388">
        <v>3591.5</v>
      </c>
      <c r="E7388">
        <f t="shared" si="232"/>
        <v>0.52086509146341453</v>
      </c>
      <c r="F7388">
        <f t="shared" si="231"/>
        <v>0.51930080116533139</v>
      </c>
    </row>
    <row r="7389" spans="1:6">
      <c r="A7389">
        <v>1640.3</v>
      </c>
      <c r="B7389">
        <v>3813.5</v>
      </c>
      <c r="C7389">
        <v>1640.1</v>
      </c>
      <c r="D7389">
        <v>3591.5</v>
      </c>
      <c r="E7389">
        <f t="shared" si="232"/>
        <v>0.52092860772357719</v>
      </c>
      <c r="F7389">
        <f t="shared" si="231"/>
        <v>0.51936413439310936</v>
      </c>
    </row>
    <row r="7390" spans="1:6">
      <c r="A7390">
        <v>1640.6</v>
      </c>
      <c r="B7390">
        <v>3813.5</v>
      </c>
      <c r="C7390">
        <v>1640.3</v>
      </c>
      <c r="D7390">
        <v>3591.2</v>
      </c>
      <c r="E7390">
        <f t="shared" si="232"/>
        <v>0.52102388211382111</v>
      </c>
      <c r="F7390">
        <f t="shared" si="231"/>
        <v>0.51942746762088732</v>
      </c>
    </row>
    <row r="7391" spans="1:6">
      <c r="A7391">
        <v>1640.8</v>
      </c>
      <c r="B7391">
        <v>3813.8</v>
      </c>
      <c r="C7391">
        <v>1640.6</v>
      </c>
      <c r="D7391">
        <v>3591.2</v>
      </c>
      <c r="E7391">
        <f t="shared" si="232"/>
        <v>0.52108739837398366</v>
      </c>
      <c r="F7391">
        <f t="shared" si="231"/>
        <v>0.51952246746255415</v>
      </c>
    </row>
    <row r="7392" spans="1:6">
      <c r="A7392">
        <v>1641</v>
      </c>
      <c r="B7392">
        <v>3813.8</v>
      </c>
      <c r="C7392">
        <v>1640.8</v>
      </c>
      <c r="D7392">
        <v>3591.2</v>
      </c>
      <c r="E7392">
        <f t="shared" si="232"/>
        <v>0.52115091463414631</v>
      </c>
      <c r="F7392">
        <f t="shared" si="231"/>
        <v>0.51958580069033211</v>
      </c>
    </row>
    <row r="7393" spans="1:6">
      <c r="A7393">
        <v>1641.2</v>
      </c>
      <c r="B7393">
        <v>3813.8</v>
      </c>
      <c r="C7393">
        <v>1641</v>
      </c>
      <c r="D7393">
        <v>3591.2</v>
      </c>
      <c r="E7393">
        <f t="shared" si="232"/>
        <v>0.52121443089430897</v>
      </c>
      <c r="F7393">
        <f t="shared" si="231"/>
        <v>0.51964913391811007</v>
      </c>
    </row>
    <row r="7394" spans="1:6">
      <c r="A7394">
        <v>1641.4</v>
      </c>
      <c r="B7394">
        <v>3813.8</v>
      </c>
      <c r="C7394">
        <v>1641.2</v>
      </c>
      <c r="D7394">
        <v>3591.2</v>
      </c>
      <c r="E7394">
        <f t="shared" si="232"/>
        <v>0.52127794715447151</v>
      </c>
      <c r="F7394">
        <f t="shared" si="231"/>
        <v>0.51971246714588804</v>
      </c>
    </row>
    <row r="7395" spans="1:6">
      <c r="A7395">
        <v>1641.7</v>
      </c>
      <c r="B7395">
        <v>3813.8</v>
      </c>
      <c r="C7395">
        <v>1641.4</v>
      </c>
      <c r="D7395">
        <v>3590.9</v>
      </c>
      <c r="E7395">
        <f t="shared" si="232"/>
        <v>0.52137322154471544</v>
      </c>
      <c r="F7395">
        <f t="shared" si="231"/>
        <v>0.51977580037366611</v>
      </c>
    </row>
    <row r="7396" spans="1:6">
      <c r="A7396">
        <v>1641.9</v>
      </c>
      <c r="B7396">
        <v>3813.8</v>
      </c>
      <c r="C7396">
        <v>1641.7</v>
      </c>
      <c r="D7396">
        <v>3590.9</v>
      </c>
      <c r="E7396">
        <f t="shared" si="232"/>
        <v>0.52143673780487809</v>
      </c>
      <c r="F7396">
        <f t="shared" si="231"/>
        <v>0.51987080021533294</v>
      </c>
    </row>
    <row r="7397" spans="1:6">
      <c r="A7397">
        <v>1642.1</v>
      </c>
      <c r="B7397">
        <v>3814.1</v>
      </c>
      <c r="C7397">
        <v>1641.9</v>
      </c>
      <c r="D7397">
        <v>3590.9</v>
      </c>
      <c r="E7397">
        <f t="shared" si="232"/>
        <v>0.52150025406504064</v>
      </c>
      <c r="F7397">
        <f t="shared" si="231"/>
        <v>0.5199341334431109</v>
      </c>
    </row>
    <row r="7398" spans="1:6">
      <c r="A7398">
        <v>1642.3</v>
      </c>
      <c r="B7398">
        <v>3814.1</v>
      </c>
      <c r="C7398">
        <v>1642.1</v>
      </c>
      <c r="D7398">
        <v>3590.9</v>
      </c>
      <c r="E7398">
        <f t="shared" si="232"/>
        <v>0.52156377032520318</v>
      </c>
      <c r="F7398">
        <f t="shared" si="231"/>
        <v>0.51999746667088886</v>
      </c>
    </row>
    <row r="7399" spans="1:6">
      <c r="A7399">
        <v>1642.6</v>
      </c>
      <c r="B7399">
        <v>3814.1</v>
      </c>
      <c r="C7399">
        <v>1642.3</v>
      </c>
      <c r="D7399">
        <v>3590.9</v>
      </c>
      <c r="E7399">
        <f t="shared" si="232"/>
        <v>0.52165904471544711</v>
      </c>
      <c r="F7399">
        <f t="shared" si="231"/>
        <v>0.52006079989866683</v>
      </c>
    </row>
    <row r="7400" spans="1:6">
      <c r="A7400">
        <v>1642.8</v>
      </c>
      <c r="B7400">
        <v>3814.1</v>
      </c>
      <c r="C7400">
        <v>1642.5</v>
      </c>
      <c r="D7400">
        <v>3590.9</v>
      </c>
      <c r="E7400">
        <f t="shared" si="232"/>
        <v>0.52172256097560976</v>
      </c>
      <c r="F7400">
        <f t="shared" si="231"/>
        <v>0.52012413312644479</v>
      </c>
    </row>
    <row r="7401" spans="1:6">
      <c r="A7401">
        <v>1643</v>
      </c>
      <c r="B7401">
        <v>3814.1</v>
      </c>
      <c r="C7401">
        <v>1642.8</v>
      </c>
      <c r="D7401">
        <v>3590.9</v>
      </c>
      <c r="E7401">
        <f t="shared" si="232"/>
        <v>0.52178607723577231</v>
      </c>
      <c r="F7401">
        <f t="shared" si="231"/>
        <v>0.52021913296811173</v>
      </c>
    </row>
    <row r="7402" spans="1:6">
      <c r="A7402">
        <v>1643.2</v>
      </c>
      <c r="B7402">
        <v>3814.4</v>
      </c>
      <c r="C7402">
        <v>1643</v>
      </c>
      <c r="D7402">
        <v>3590.9</v>
      </c>
      <c r="E7402">
        <f t="shared" si="232"/>
        <v>0.52184959349593496</v>
      </c>
      <c r="F7402">
        <f t="shared" si="231"/>
        <v>0.52028246619588969</v>
      </c>
    </row>
    <row r="7403" spans="1:6">
      <c r="A7403">
        <v>1643.4</v>
      </c>
      <c r="B7403">
        <v>3814.4</v>
      </c>
      <c r="C7403">
        <v>1643.2</v>
      </c>
      <c r="D7403">
        <v>3590.9</v>
      </c>
      <c r="E7403">
        <f t="shared" si="232"/>
        <v>0.52191310975609762</v>
      </c>
      <c r="F7403">
        <f t="shared" si="231"/>
        <v>0.52034579942366765</v>
      </c>
    </row>
    <row r="7404" spans="1:6">
      <c r="A7404">
        <v>1643.7</v>
      </c>
      <c r="B7404">
        <v>3814.4</v>
      </c>
      <c r="C7404">
        <v>1643.4</v>
      </c>
      <c r="D7404">
        <v>3590.6</v>
      </c>
      <c r="E7404">
        <f t="shared" si="232"/>
        <v>0.52200838414634143</v>
      </c>
      <c r="F7404">
        <f t="shared" si="231"/>
        <v>0.52040913265144562</v>
      </c>
    </row>
    <row r="7405" spans="1:6">
      <c r="A7405">
        <v>1643.9</v>
      </c>
      <c r="B7405">
        <v>3814.4</v>
      </c>
      <c r="C7405">
        <v>1643.7</v>
      </c>
      <c r="D7405">
        <v>3590.6</v>
      </c>
      <c r="E7405">
        <f t="shared" si="232"/>
        <v>0.52207190040650409</v>
      </c>
      <c r="F7405">
        <f t="shared" si="231"/>
        <v>0.52050413249311256</v>
      </c>
    </row>
    <row r="7406" spans="1:6">
      <c r="A7406">
        <v>1644.1</v>
      </c>
      <c r="B7406">
        <v>3814.4</v>
      </c>
      <c r="C7406">
        <v>1643.9</v>
      </c>
      <c r="D7406">
        <v>3590.6</v>
      </c>
      <c r="E7406">
        <f t="shared" si="232"/>
        <v>0.52213541666666663</v>
      </c>
      <c r="F7406">
        <f t="shared" si="231"/>
        <v>0.52056746572089052</v>
      </c>
    </row>
    <row r="7407" spans="1:6">
      <c r="A7407">
        <v>1644.3</v>
      </c>
      <c r="B7407">
        <v>3814.7</v>
      </c>
      <c r="C7407">
        <v>1644.1</v>
      </c>
      <c r="D7407">
        <v>3590.6</v>
      </c>
      <c r="E7407">
        <f t="shared" si="232"/>
        <v>0.52219893292682917</v>
      </c>
      <c r="F7407">
        <f t="shared" si="231"/>
        <v>0.52063079894866837</v>
      </c>
    </row>
    <row r="7408" spans="1:6">
      <c r="A7408">
        <v>1644.6</v>
      </c>
      <c r="B7408">
        <v>3814.7</v>
      </c>
      <c r="C7408">
        <v>1644.3</v>
      </c>
      <c r="D7408">
        <v>3590.3</v>
      </c>
      <c r="E7408">
        <f t="shared" si="232"/>
        <v>0.5222942073170731</v>
      </c>
      <c r="F7408">
        <f t="shared" si="231"/>
        <v>0.52069413217644633</v>
      </c>
    </row>
    <row r="7409" spans="1:6">
      <c r="A7409">
        <v>1644.8</v>
      </c>
      <c r="B7409">
        <v>3814.7</v>
      </c>
      <c r="C7409">
        <v>1644.5</v>
      </c>
      <c r="D7409">
        <v>3590.3</v>
      </c>
      <c r="E7409">
        <f t="shared" si="232"/>
        <v>0.52235772357723576</v>
      </c>
      <c r="F7409">
        <f t="shared" si="231"/>
        <v>0.5207574654042243</v>
      </c>
    </row>
    <row r="7410" spans="1:6">
      <c r="A7410">
        <v>1645</v>
      </c>
      <c r="B7410">
        <v>3814.7</v>
      </c>
      <c r="C7410">
        <v>1644.8</v>
      </c>
      <c r="D7410">
        <v>3590.3</v>
      </c>
      <c r="E7410">
        <f t="shared" si="232"/>
        <v>0.5224212398373983</v>
      </c>
      <c r="F7410">
        <f t="shared" si="231"/>
        <v>0.52085246524589124</v>
      </c>
    </row>
    <row r="7411" spans="1:6">
      <c r="A7411">
        <v>1645.2</v>
      </c>
      <c r="B7411">
        <v>3815.1</v>
      </c>
      <c r="C7411">
        <v>1645</v>
      </c>
      <c r="D7411">
        <v>3590.3</v>
      </c>
      <c r="E7411">
        <f t="shared" si="232"/>
        <v>0.52248475609756095</v>
      </c>
      <c r="F7411">
        <f t="shared" si="231"/>
        <v>0.5209157984736692</v>
      </c>
    </row>
    <row r="7412" spans="1:6">
      <c r="A7412">
        <v>1645.4</v>
      </c>
      <c r="B7412">
        <v>3814.7</v>
      </c>
      <c r="C7412">
        <v>1645.2</v>
      </c>
      <c r="D7412">
        <v>3590.3</v>
      </c>
      <c r="E7412">
        <f t="shared" si="232"/>
        <v>0.52254827235772361</v>
      </c>
      <c r="F7412">
        <f t="shared" si="231"/>
        <v>0.52097913170144716</v>
      </c>
    </row>
    <row r="7413" spans="1:6">
      <c r="A7413">
        <v>1645.7</v>
      </c>
      <c r="B7413">
        <v>3815.1</v>
      </c>
      <c r="C7413">
        <v>1645.4</v>
      </c>
      <c r="D7413">
        <v>3590.3</v>
      </c>
      <c r="E7413">
        <f t="shared" si="232"/>
        <v>0.52264354674796742</v>
      </c>
      <c r="F7413">
        <f t="shared" si="231"/>
        <v>0.52104246492922512</v>
      </c>
    </row>
    <row r="7414" spans="1:6">
      <c r="A7414">
        <v>1645.9</v>
      </c>
      <c r="B7414">
        <v>3815.1</v>
      </c>
      <c r="C7414">
        <v>1645.7</v>
      </c>
      <c r="D7414">
        <v>3590.3</v>
      </c>
      <c r="E7414">
        <f t="shared" si="232"/>
        <v>0.52270706300813008</v>
      </c>
      <c r="F7414">
        <f t="shared" si="231"/>
        <v>0.52113746477089207</v>
      </c>
    </row>
    <row r="7415" spans="1:6">
      <c r="A7415">
        <v>1646.1</v>
      </c>
      <c r="B7415">
        <v>3815.1</v>
      </c>
      <c r="C7415">
        <v>1645.9</v>
      </c>
      <c r="D7415">
        <v>3590.3</v>
      </c>
      <c r="E7415">
        <f t="shared" si="232"/>
        <v>0.52277057926829262</v>
      </c>
      <c r="F7415">
        <f t="shared" si="231"/>
        <v>0.52120079799867003</v>
      </c>
    </row>
    <row r="7416" spans="1:6">
      <c r="A7416">
        <v>1646.3</v>
      </c>
      <c r="B7416">
        <v>3815.1</v>
      </c>
      <c r="C7416">
        <v>1646.1</v>
      </c>
      <c r="D7416">
        <v>3590</v>
      </c>
      <c r="E7416">
        <f t="shared" si="232"/>
        <v>0.52283409552845528</v>
      </c>
      <c r="F7416">
        <f t="shared" si="231"/>
        <v>0.52126413122644788</v>
      </c>
    </row>
    <row r="7417" spans="1:6">
      <c r="A7417">
        <v>1646.6</v>
      </c>
      <c r="B7417">
        <v>3815.1</v>
      </c>
      <c r="C7417">
        <v>1646.3</v>
      </c>
      <c r="D7417">
        <v>3590</v>
      </c>
      <c r="E7417">
        <f t="shared" si="232"/>
        <v>0.52292936991869909</v>
      </c>
      <c r="F7417">
        <f t="shared" si="231"/>
        <v>0.52132746445422584</v>
      </c>
    </row>
    <row r="7418" spans="1:6">
      <c r="A7418">
        <v>1646.8</v>
      </c>
      <c r="B7418">
        <v>3815.4</v>
      </c>
      <c r="C7418">
        <v>1646.5</v>
      </c>
      <c r="D7418">
        <v>3590</v>
      </c>
      <c r="E7418">
        <f t="shared" si="232"/>
        <v>0.52299288617886175</v>
      </c>
      <c r="F7418">
        <f t="shared" si="231"/>
        <v>0.5213907976820038</v>
      </c>
    </row>
    <row r="7419" spans="1:6">
      <c r="A7419">
        <v>1647</v>
      </c>
      <c r="B7419">
        <v>3815.4</v>
      </c>
      <c r="C7419">
        <v>1646.8</v>
      </c>
      <c r="D7419">
        <v>3589.7</v>
      </c>
      <c r="E7419">
        <f t="shared" si="232"/>
        <v>0.5230564024390244</v>
      </c>
      <c r="F7419">
        <f t="shared" si="231"/>
        <v>0.52148579752367075</v>
      </c>
    </row>
    <row r="7420" spans="1:6">
      <c r="A7420">
        <v>1647.2</v>
      </c>
      <c r="B7420">
        <v>3815.4</v>
      </c>
      <c r="C7420">
        <v>1647</v>
      </c>
      <c r="D7420">
        <v>3589.7</v>
      </c>
      <c r="E7420">
        <f t="shared" si="232"/>
        <v>0.52311991869918695</v>
      </c>
      <c r="F7420">
        <f t="shared" si="231"/>
        <v>0.52154913075144871</v>
      </c>
    </row>
    <row r="7421" spans="1:6">
      <c r="A7421">
        <v>1647.4</v>
      </c>
      <c r="B7421">
        <v>3815.4</v>
      </c>
      <c r="C7421">
        <v>1647.2</v>
      </c>
      <c r="D7421">
        <v>3589.7</v>
      </c>
      <c r="E7421">
        <f t="shared" si="232"/>
        <v>0.5231834349593496</v>
      </c>
      <c r="F7421">
        <f t="shared" si="231"/>
        <v>0.52161246397922667</v>
      </c>
    </row>
    <row r="7422" spans="1:6">
      <c r="A7422">
        <v>1647.7</v>
      </c>
      <c r="B7422">
        <v>3815.7</v>
      </c>
      <c r="C7422">
        <v>1647.4</v>
      </c>
      <c r="D7422">
        <v>3589.7</v>
      </c>
      <c r="E7422">
        <f t="shared" si="232"/>
        <v>0.52327870934959353</v>
      </c>
      <c r="F7422">
        <f t="shared" si="231"/>
        <v>0.52167579720700463</v>
      </c>
    </row>
    <row r="7423" spans="1:6">
      <c r="A7423">
        <v>1647.9</v>
      </c>
      <c r="B7423">
        <v>3815.7</v>
      </c>
      <c r="C7423">
        <v>1647.7</v>
      </c>
      <c r="D7423">
        <v>3589.7</v>
      </c>
      <c r="E7423">
        <f t="shared" si="232"/>
        <v>0.52334222560975607</v>
      </c>
      <c r="F7423">
        <f t="shared" si="231"/>
        <v>0.52177079704867158</v>
      </c>
    </row>
    <row r="7424" spans="1:6">
      <c r="A7424">
        <v>1648.1</v>
      </c>
      <c r="B7424">
        <v>3815.7</v>
      </c>
      <c r="C7424">
        <v>1647.9</v>
      </c>
      <c r="D7424">
        <v>3589.7</v>
      </c>
      <c r="E7424">
        <f t="shared" si="232"/>
        <v>0.52340574186991862</v>
      </c>
      <c r="F7424">
        <f t="shared" si="231"/>
        <v>0.52183413027644954</v>
      </c>
    </row>
    <row r="7425" spans="1:6">
      <c r="A7425">
        <v>1648.3</v>
      </c>
      <c r="B7425">
        <v>3815.7</v>
      </c>
      <c r="C7425">
        <v>1648.1</v>
      </c>
      <c r="D7425">
        <v>3589.7</v>
      </c>
      <c r="E7425">
        <f t="shared" si="232"/>
        <v>0.52346925813008127</v>
      </c>
      <c r="F7425">
        <f t="shared" si="231"/>
        <v>0.5218974635042275</v>
      </c>
    </row>
    <row r="7426" spans="1:6">
      <c r="A7426">
        <v>1648.6</v>
      </c>
      <c r="B7426">
        <v>3815.7</v>
      </c>
      <c r="C7426">
        <v>1648.3</v>
      </c>
      <c r="D7426">
        <v>3589.7</v>
      </c>
      <c r="E7426">
        <f t="shared" si="232"/>
        <v>0.5235645325203252</v>
      </c>
      <c r="F7426">
        <f t="shared" si="231"/>
        <v>0.52196079673200546</v>
      </c>
    </row>
    <row r="7427" spans="1:6">
      <c r="A7427">
        <v>1648.8</v>
      </c>
      <c r="B7427">
        <v>3815.7</v>
      </c>
      <c r="C7427">
        <v>1648.5</v>
      </c>
      <c r="D7427">
        <v>3589.7</v>
      </c>
      <c r="E7427">
        <f t="shared" si="232"/>
        <v>0.52362804878048774</v>
      </c>
      <c r="F7427">
        <f t="shared" si="231"/>
        <v>0.52202412995978342</v>
      </c>
    </row>
    <row r="7428" spans="1:6">
      <c r="A7428">
        <v>1649</v>
      </c>
      <c r="B7428">
        <v>3816</v>
      </c>
      <c r="C7428">
        <v>1648.8</v>
      </c>
      <c r="D7428">
        <v>3589.4</v>
      </c>
      <c r="E7428">
        <f t="shared" si="232"/>
        <v>0.5236915650406504</v>
      </c>
      <c r="F7428">
        <f t="shared" ref="F7428:F7491" si="233">C7428/$C$2</f>
        <v>0.52211912980145025</v>
      </c>
    </row>
    <row r="7429" spans="1:6">
      <c r="A7429">
        <v>1649.2</v>
      </c>
      <c r="B7429">
        <v>3816</v>
      </c>
      <c r="C7429">
        <v>1649</v>
      </c>
      <c r="D7429">
        <v>3589.4</v>
      </c>
      <c r="E7429">
        <f t="shared" si="232"/>
        <v>0.52375508130081294</v>
      </c>
      <c r="F7429">
        <f t="shared" si="233"/>
        <v>0.52218246302922822</v>
      </c>
    </row>
    <row r="7430" spans="1:6">
      <c r="A7430">
        <v>1649.4</v>
      </c>
      <c r="B7430">
        <v>3816</v>
      </c>
      <c r="C7430">
        <v>1649.2</v>
      </c>
      <c r="D7430">
        <v>3589.4</v>
      </c>
      <c r="E7430">
        <f t="shared" si="232"/>
        <v>0.5238185975609756</v>
      </c>
      <c r="F7430">
        <f t="shared" si="233"/>
        <v>0.52224579625700629</v>
      </c>
    </row>
    <row r="7431" spans="1:6">
      <c r="A7431">
        <v>1649.7</v>
      </c>
      <c r="B7431">
        <v>3816</v>
      </c>
      <c r="C7431">
        <v>1649.4</v>
      </c>
      <c r="D7431">
        <v>3589</v>
      </c>
      <c r="E7431">
        <f t="shared" si="232"/>
        <v>0.52391387195121952</v>
      </c>
      <c r="F7431">
        <f t="shared" si="233"/>
        <v>0.52230912948478425</v>
      </c>
    </row>
    <row r="7432" spans="1:6">
      <c r="A7432">
        <v>1649.9</v>
      </c>
      <c r="B7432">
        <v>3816.3</v>
      </c>
      <c r="C7432">
        <v>1649.7</v>
      </c>
      <c r="D7432">
        <v>3589</v>
      </c>
      <c r="E7432">
        <f t="shared" si="232"/>
        <v>0.52397738821138207</v>
      </c>
      <c r="F7432">
        <f t="shared" si="233"/>
        <v>0.52240412932645108</v>
      </c>
    </row>
    <row r="7433" spans="1:6">
      <c r="A7433">
        <v>1650.1</v>
      </c>
      <c r="B7433">
        <v>3816.3</v>
      </c>
      <c r="C7433">
        <v>1649.9</v>
      </c>
      <c r="D7433">
        <v>3589</v>
      </c>
      <c r="E7433">
        <f t="shared" ref="E7433:E7496" si="234">A7433/3148.8</f>
        <v>0.52404090447154461</v>
      </c>
      <c r="F7433">
        <f t="shared" si="233"/>
        <v>0.52246746255422905</v>
      </c>
    </row>
    <row r="7434" spans="1:6">
      <c r="A7434">
        <v>1650.3</v>
      </c>
      <c r="B7434">
        <v>3816.3</v>
      </c>
      <c r="C7434">
        <v>1650.1</v>
      </c>
      <c r="D7434">
        <v>3589</v>
      </c>
      <c r="E7434">
        <f t="shared" si="234"/>
        <v>0.52410442073170727</v>
      </c>
      <c r="F7434">
        <f t="shared" si="233"/>
        <v>0.52253079578200701</v>
      </c>
    </row>
    <row r="7435" spans="1:6">
      <c r="A7435">
        <v>1650.6</v>
      </c>
      <c r="B7435">
        <v>3816.3</v>
      </c>
      <c r="C7435">
        <v>1650.3</v>
      </c>
      <c r="D7435">
        <v>3589</v>
      </c>
      <c r="E7435">
        <f t="shared" si="234"/>
        <v>0.52419969512195119</v>
      </c>
      <c r="F7435">
        <f t="shared" si="233"/>
        <v>0.52259412900978497</v>
      </c>
    </row>
    <row r="7436" spans="1:6">
      <c r="A7436">
        <v>1650.8</v>
      </c>
      <c r="B7436">
        <v>3816.3</v>
      </c>
      <c r="C7436">
        <v>1650.5</v>
      </c>
      <c r="D7436">
        <v>3589</v>
      </c>
      <c r="E7436">
        <f t="shared" si="234"/>
        <v>0.52426321138211374</v>
      </c>
      <c r="F7436">
        <f t="shared" si="233"/>
        <v>0.52265746223756293</v>
      </c>
    </row>
    <row r="7437" spans="1:6">
      <c r="A7437">
        <v>1651</v>
      </c>
      <c r="B7437">
        <v>3816.3</v>
      </c>
      <c r="C7437">
        <v>1650.8</v>
      </c>
      <c r="D7437">
        <v>3589</v>
      </c>
      <c r="E7437">
        <f t="shared" si="234"/>
        <v>0.52432672764227639</v>
      </c>
      <c r="F7437">
        <f t="shared" si="233"/>
        <v>0.52275246207922987</v>
      </c>
    </row>
    <row r="7438" spans="1:6">
      <c r="A7438">
        <v>1651.2</v>
      </c>
      <c r="B7438">
        <v>3816.6</v>
      </c>
      <c r="C7438">
        <v>1651</v>
      </c>
      <c r="D7438">
        <v>3589</v>
      </c>
      <c r="E7438">
        <f t="shared" si="234"/>
        <v>0.52439024390243905</v>
      </c>
      <c r="F7438">
        <f t="shared" si="233"/>
        <v>0.52281579530700784</v>
      </c>
    </row>
    <row r="7439" spans="1:6">
      <c r="A7439">
        <v>1651.4</v>
      </c>
      <c r="B7439">
        <v>3816.6</v>
      </c>
      <c r="C7439">
        <v>1651.2</v>
      </c>
      <c r="D7439">
        <v>3588.7</v>
      </c>
      <c r="E7439">
        <f t="shared" si="234"/>
        <v>0.52445376016260159</v>
      </c>
      <c r="F7439">
        <f t="shared" si="233"/>
        <v>0.5228791285347858</v>
      </c>
    </row>
    <row r="7440" spans="1:6">
      <c r="A7440">
        <v>1651.7</v>
      </c>
      <c r="B7440">
        <v>3816.6</v>
      </c>
      <c r="C7440">
        <v>1651.4</v>
      </c>
      <c r="D7440">
        <v>3588.7</v>
      </c>
      <c r="E7440">
        <f t="shared" si="234"/>
        <v>0.52454903455284552</v>
      </c>
      <c r="F7440">
        <f t="shared" si="233"/>
        <v>0.52294246176256376</v>
      </c>
    </row>
    <row r="7441" spans="1:6">
      <c r="A7441">
        <v>1651.9</v>
      </c>
      <c r="B7441">
        <v>3816.6</v>
      </c>
      <c r="C7441">
        <v>1651.7</v>
      </c>
      <c r="D7441">
        <v>3588.7</v>
      </c>
      <c r="E7441">
        <f t="shared" si="234"/>
        <v>0.52461255081300817</v>
      </c>
      <c r="F7441">
        <f t="shared" si="233"/>
        <v>0.5230374616042307</v>
      </c>
    </row>
    <row r="7442" spans="1:6">
      <c r="A7442">
        <v>1652.1</v>
      </c>
      <c r="B7442">
        <v>3816.6</v>
      </c>
      <c r="C7442">
        <v>1651.9</v>
      </c>
      <c r="D7442">
        <v>3588.7</v>
      </c>
      <c r="E7442">
        <f t="shared" si="234"/>
        <v>0.52467606707317072</v>
      </c>
      <c r="F7442">
        <f t="shared" si="233"/>
        <v>0.52310079483200866</v>
      </c>
    </row>
    <row r="7443" spans="1:6">
      <c r="A7443">
        <v>1652.3</v>
      </c>
      <c r="B7443">
        <v>3816.9</v>
      </c>
      <c r="C7443">
        <v>1652.1</v>
      </c>
      <c r="D7443">
        <v>3588.7</v>
      </c>
      <c r="E7443">
        <f t="shared" si="234"/>
        <v>0.52473958333333326</v>
      </c>
      <c r="F7443">
        <f t="shared" si="233"/>
        <v>0.52316412805978652</v>
      </c>
    </row>
    <row r="7444" spans="1:6">
      <c r="A7444">
        <v>1652.5</v>
      </c>
      <c r="B7444">
        <v>3816.9</v>
      </c>
      <c r="C7444">
        <v>1652.3</v>
      </c>
      <c r="D7444">
        <v>3588.4</v>
      </c>
      <c r="E7444">
        <f t="shared" si="234"/>
        <v>0.52480309959349591</v>
      </c>
      <c r="F7444">
        <f t="shared" si="233"/>
        <v>0.52322746128756448</v>
      </c>
    </row>
    <row r="7445" spans="1:6">
      <c r="A7445">
        <v>1652.8</v>
      </c>
      <c r="B7445">
        <v>3816.9</v>
      </c>
      <c r="C7445">
        <v>1652.5</v>
      </c>
      <c r="D7445">
        <v>3588.4</v>
      </c>
      <c r="E7445">
        <f t="shared" si="234"/>
        <v>0.52489837398373984</v>
      </c>
      <c r="F7445">
        <f t="shared" si="233"/>
        <v>0.52329079451534244</v>
      </c>
    </row>
    <row r="7446" spans="1:6">
      <c r="A7446">
        <v>1653</v>
      </c>
      <c r="B7446">
        <v>3816.9</v>
      </c>
      <c r="C7446">
        <v>1652.8</v>
      </c>
      <c r="D7446">
        <v>3588.4</v>
      </c>
      <c r="E7446">
        <f t="shared" si="234"/>
        <v>0.52496189024390238</v>
      </c>
      <c r="F7446">
        <f t="shared" si="233"/>
        <v>0.52338579435700938</v>
      </c>
    </row>
    <row r="7447" spans="1:6">
      <c r="A7447">
        <v>1653.2</v>
      </c>
      <c r="B7447">
        <v>3816.9</v>
      </c>
      <c r="C7447">
        <v>1653</v>
      </c>
      <c r="D7447">
        <v>3588.4</v>
      </c>
      <c r="E7447">
        <f t="shared" si="234"/>
        <v>0.52502540650406504</v>
      </c>
      <c r="F7447">
        <f t="shared" si="233"/>
        <v>0.52344912758478734</v>
      </c>
    </row>
    <row r="7448" spans="1:6">
      <c r="A7448">
        <v>1653.4</v>
      </c>
      <c r="B7448">
        <v>3817.2</v>
      </c>
      <c r="C7448">
        <v>1653.2</v>
      </c>
      <c r="D7448">
        <v>3588.4</v>
      </c>
      <c r="E7448">
        <f t="shared" si="234"/>
        <v>0.52508892276422769</v>
      </c>
      <c r="F7448">
        <f t="shared" si="233"/>
        <v>0.52351246081256531</v>
      </c>
    </row>
    <row r="7449" spans="1:6">
      <c r="A7449">
        <v>1653.7</v>
      </c>
      <c r="B7449">
        <v>3817.2</v>
      </c>
      <c r="C7449">
        <v>1653.4</v>
      </c>
      <c r="D7449">
        <v>3588.4</v>
      </c>
      <c r="E7449">
        <f t="shared" si="234"/>
        <v>0.52518419715447151</v>
      </c>
      <c r="F7449">
        <f t="shared" si="233"/>
        <v>0.52357579404034327</v>
      </c>
    </row>
    <row r="7450" spans="1:6">
      <c r="A7450">
        <v>1653.9</v>
      </c>
      <c r="B7450">
        <v>3817.2</v>
      </c>
      <c r="C7450">
        <v>1653.7</v>
      </c>
      <c r="D7450">
        <v>3588.4</v>
      </c>
      <c r="E7450">
        <f t="shared" si="234"/>
        <v>0.52524771341463417</v>
      </c>
      <c r="F7450">
        <f t="shared" si="233"/>
        <v>0.52367079388201021</v>
      </c>
    </row>
    <row r="7451" spans="1:6">
      <c r="A7451">
        <v>1654.1</v>
      </c>
      <c r="B7451">
        <v>3817.2</v>
      </c>
      <c r="C7451">
        <v>1653.9</v>
      </c>
      <c r="D7451">
        <v>3588.4</v>
      </c>
      <c r="E7451">
        <f t="shared" si="234"/>
        <v>0.52531122967479671</v>
      </c>
      <c r="F7451">
        <f t="shared" si="233"/>
        <v>0.52373412710978817</v>
      </c>
    </row>
    <row r="7452" spans="1:6">
      <c r="A7452">
        <v>1654.3</v>
      </c>
      <c r="B7452">
        <v>3817.2</v>
      </c>
      <c r="C7452">
        <v>1654.1</v>
      </c>
      <c r="D7452">
        <v>3588.1</v>
      </c>
      <c r="E7452">
        <f t="shared" si="234"/>
        <v>0.52537474593495925</v>
      </c>
      <c r="F7452">
        <f t="shared" si="233"/>
        <v>0.52379746033756602</v>
      </c>
    </row>
    <row r="7453" spans="1:6">
      <c r="A7453">
        <v>1654.5</v>
      </c>
      <c r="B7453">
        <v>3817.5</v>
      </c>
      <c r="C7453">
        <v>1654.3</v>
      </c>
      <c r="D7453">
        <v>3588.1</v>
      </c>
      <c r="E7453">
        <f t="shared" si="234"/>
        <v>0.52543826219512191</v>
      </c>
      <c r="F7453">
        <f t="shared" si="233"/>
        <v>0.52386079356534399</v>
      </c>
    </row>
    <row r="7454" spans="1:6">
      <c r="A7454">
        <v>1654.8</v>
      </c>
      <c r="B7454">
        <v>3817.5</v>
      </c>
      <c r="C7454">
        <v>1654.5</v>
      </c>
      <c r="D7454">
        <v>3588.1</v>
      </c>
      <c r="E7454">
        <f t="shared" si="234"/>
        <v>0.52553353658536583</v>
      </c>
      <c r="F7454">
        <f t="shared" si="233"/>
        <v>0.52392412679312195</v>
      </c>
    </row>
    <row r="7455" spans="1:6">
      <c r="A7455">
        <v>1655</v>
      </c>
      <c r="B7455">
        <v>3817.5</v>
      </c>
      <c r="C7455">
        <v>1654.8</v>
      </c>
      <c r="D7455">
        <v>3588.1</v>
      </c>
      <c r="E7455">
        <f t="shared" si="234"/>
        <v>0.52559705284552838</v>
      </c>
      <c r="F7455">
        <f t="shared" si="233"/>
        <v>0.52401912663478889</v>
      </c>
    </row>
    <row r="7456" spans="1:6">
      <c r="A7456">
        <v>1655.2</v>
      </c>
      <c r="B7456">
        <v>3817.5</v>
      </c>
      <c r="C7456">
        <v>1655</v>
      </c>
      <c r="D7456">
        <v>3587.8</v>
      </c>
      <c r="E7456">
        <f t="shared" si="234"/>
        <v>0.52566056910569103</v>
      </c>
      <c r="F7456">
        <f t="shared" si="233"/>
        <v>0.52408245986256685</v>
      </c>
    </row>
    <row r="7457" spans="1:6">
      <c r="A7457">
        <v>1655.4</v>
      </c>
      <c r="B7457">
        <v>3817.5</v>
      </c>
      <c r="C7457">
        <v>1655.2</v>
      </c>
      <c r="D7457">
        <v>3587.8</v>
      </c>
      <c r="E7457">
        <f t="shared" si="234"/>
        <v>0.52572408536585369</v>
      </c>
      <c r="F7457">
        <f t="shared" si="233"/>
        <v>0.52414579309034481</v>
      </c>
    </row>
    <row r="7458" spans="1:6">
      <c r="A7458">
        <v>1655.7</v>
      </c>
      <c r="B7458">
        <v>3817.8</v>
      </c>
      <c r="C7458">
        <v>1655.4</v>
      </c>
      <c r="D7458">
        <v>3587.8</v>
      </c>
      <c r="E7458">
        <f t="shared" si="234"/>
        <v>0.5258193597560975</v>
      </c>
      <c r="F7458">
        <f t="shared" si="233"/>
        <v>0.52420912631812278</v>
      </c>
    </row>
    <row r="7459" spans="1:6">
      <c r="A7459">
        <v>1655.9</v>
      </c>
      <c r="B7459">
        <v>3817.8</v>
      </c>
      <c r="C7459">
        <v>1655.7</v>
      </c>
      <c r="D7459">
        <v>3587.8</v>
      </c>
      <c r="E7459">
        <f t="shared" si="234"/>
        <v>0.52588287601626016</v>
      </c>
      <c r="F7459">
        <f t="shared" si="233"/>
        <v>0.52430412615978972</v>
      </c>
    </row>
    <row r="7460" spans="1:6">
      <c r="A7460">
        <v>1656.1</v>
      </c>
      <c r="B7460">
        <v>3817.8</v>
      </c>
      <c r="C7460">
        <v>1655.9</v>
      </c>
      <c r="D7460">
        <v>3587.8</v>
      </c>
      <c r="E7460">
        <f t="shared" si="234"/>
        <v>0.5259463922764227</v>
      </c>
      <c r="F7460">
        <f t="shared" si="233"/>
        <v>0.52436745938756768</v>
      </c>
    </row>
    <row r="7461" spans="1:6">
      <c r="A7461">
        <v>1656.3</v>
      </c>
      <c r="B7461">
        <v>3817.8</v>
      </c>
      <c r="C7461">
        <v>1656.1</v>
      </c>
      <c r="D7461">
        <v>3587.8</v>
      </c>
      <c r="E7461">
        <f t="shared" si="234"/>
        <v>0.52600990853658536</v>
      </c>
      <c r="F7461">
        <f t="shared" si="233"/>
        <v>0.52443079261534564</v>
      </c>
    </row>
    <row r="7462" spans="1:6">
      <c r="A7462">
        <v>1656.5</v>
      </c>
      <c r="B7462">
        <v>3817.8</v>
      </c>
      <c r="C7462">
        <v>1656.3</v>
      </c>
      <c r="D7462">
        <v>3587.8</v>
      </c>
      <c r="E7462">
        <f t="shared" si="234"/>
        <v>0.5260734247967479</v>
      </c>
      <c r="F7462">
        <f t="shared" si="233"/>
        <v>0.5244941258431236</v>
      </c>
    </row>
    <row r="7463" spans="1:6">
      <c r="A7463">
        <v>1656.8</v>
      </c>
      <c r="B7463">
        <v>3818.2</v>
      </c>
      <c r="C7463">
        <v>1656.5</v>
      </c>
      <c r="D7463">
        <v>3587.8</v>
      </c>
      <c r="E7463">
        <f t="shared" si="234"/>
        <v>0.52616869918699183</v>
      </c>
      <c r="F7463">
        <f t="shared" si="233"/>
        <v>0.52455745907090157</v>
      </c>
    </row>
    <row r="7464" spans="1:6">
      <c r="A7464">
        <v>1657</v>
      </c>
      <c r="B7464">
        <v>3818.2</v>
      </c>
      <c r="C7464">
        <v>1656.8</v>
      </c>
      <c r="D7464">
        <v>3587.5</v>
      </c>
      <c r="E7464">
        <f t="shared" si="234"/>
        <v>0.52623221544715448</v>
      </c>
      <c r="F7464">
        <f t="shared" si="233"/>
        <v>0.5246524589125684</v>
      </c>
    </row>
    <row r="7465" spans="1:6">
      <c r="A7465">
        <v>1657.2</v>
      </c>
      <c r="B7465">
        <v>3818.2</v>
      </c>
      <c r="C7465">
        <v>1657</v>
      </c>
      <c r="D7465">
        <v>3587.5</v>
      </c>
      <c r="E7465">
        <f t="shared" si="234"/>
        <v>0.52629573170731703</v>
      </c>
      <c r="F7465">
        <f t="shared" si="233"/>
        <v>0.52471579214034647</v>
      </c>
    </row>
    <row r="7466" spans="1:6">
      <c r="A7466">
        <v>1657.4</v>
      </c>
      <c r="B7466">
        <v>3818.2</v>
      </c>
      <c r="C7466">
        <v>1657.2</v>
      </c>
      <c r="D7466">
        <v>3587.5</v>
      </c>
      <c r="E7466">
        <f t="shared" si="234"/>
        <v>0.52635924796747968</v>
      </c>
      <c r="F7466">
        <f t="shared" si="233"/>
        <v>0.52477912536812443</v>
      </c>
    </row>
    <row r="7467" spans="1:6">
      <c r="A7467">
        <v>1657.7</v>
      </c>
      <c r="B7467">
        <v>3818.2</v>
      </c>
      <c r="C7467">
        <v>1657.4</v>
      </c>
      <c r="D7467">
        <v>3587.5</v>
      </c>
      <c r="E7467">
        <f t="shared" si="234"/>
        <v>0.52645452235772361</v>
      </c>
      <c r="F7467">
        <f t="shared" si="233"/>
        <v>0.52484245859590239</v>
      </c>
    </row>
    <row r="7468" spans="1:6">
      <c r="A7468">
        <v>1657.9</v>
      </c>
      <c r="B7468">
        <v>3818.2</v>
      </c>
      <c r="C7468">
        <v>1657.6</v>
      </c>
      <c r="D7468">
        <v>3587.2</v>
      </c>
      <c r="E7468">
        <f t="shared" si="234"/>
        <v>0.52651803861788615</v>
      </c>
      <c r="F7468">
        <f t="shared" si="233"/>
        <v>0.52490579182368025</v>
      </c>
    </row>
    <row r="7469" spans="1:6">
      <c r="A7469">
        <v>1658.1</v>
      </c>
      <c r="B7469">
        <v>3818.5</v>
      </c>
      <c r="C7469">
        <v>1657.9</v>
      </c>
      <c r="D7469">
        <v>3587.2</v>
      </c>
      <c r="E7469">
        <f t="shared" si="234"/>
        <v>0.5265815548780487</v>
      </c>
      <c r="F7469">
        <f t="shared" si="233"/>
        <v>0.52500079166534719</v>
      </c>
    </row>
    <row r="7470" spans="1:6">
      <c r="A7470">
        <v>1658.3</v>
      </c>
      <c r="B7470">
        <v>3818.5</v>
      </c>
      <c r="C7470">
        <v>1658.1</v>
      </c>
      <c r="D7470">
        <v>3587.2</v>
      </c>
      <c r="E7470">
        <f t="shared" si="234"/>
        <v>0.52664507113821135</v>
      </c>
      <c r="F7470">
        <f t="shared" si="233"/>
        <v>0.52506412489312515</v>
      </c>
    </row>
    <row r="7471" spans="1:6">
      <c r="A7471">
        <v>1658.5</v>
      </c>
      <c r="B7471">
        <v>3818.5</v>
      </c>
      <c r="C7471">
        <v>1658.3</v>
      </c>
      <c r="D7471">
        <v>3587.2</v>
      </c>
      <c r="E7471">
        <f t="shared" si="234"/>
        <v>0.52670858739837401</v>
      </c>
      <c r="F7471">
        <f t="shared" si="233"/>
        <v>0.52512745812090311</v>
      </c>
    </row>
    <row r="7472" spans="1:6">
      <c r="A7472">
        <v>1658.8</v>
      </c>
      <c r="B7472">
        <v>3818.5</v>
      </c>
      <c r="C7472">
        <v>1658.5</v>
      </c>
      <c r="D7472">
        <v>3587.2</v>
      </c>
      <c r="E7472">
        <f t="shared" si="234"/>
        <v>0.52680386178861782</v>
      </c>
      <c r="F7472">
        <f t="shared" si="233"/>
        <v>0.52519079134868107</v>
      </c>
    </row>
    <row r="7473" spans="1:6">
      <c r="A7473">
        <v>1659</v>
      </c>
      <c r="B7473">
        <v>3819.1</v>
      </c>
      <c r="C7473">
        <v>1658.8</v>
      </c>
      <c r="D7473">
        <v>3587.2</v>
      </c>
      <c r="E7473">
        <f t="shared" si="234"/>
        <v>0.52686737804878048</v>
      </c>
      <c r="F7473">
        <f t="shared" si="233"/>
        <v>0.52528579119034802</v>
      </c>
    </row>
    <row r="7474" spans="1:6">
      <c r="A7474">
        <v>1659.2</v>
      </c>
      <c r="B7474">
        <v>3819.1</v>
      </c>
      <c r="C7474">
        <v>1659</v>
      </c>
      <c r="D7474">
        <v>3587.2</v>
      </c>
      <c r="E7474">
        <f t="shared" si="234"/>
        <v>0.52693089430894302</v>
      </c>
      <c r="F7474">
        <f t="shared" si="233"/>
        <v>0.52534912441812598</v>
      </c>
    </row>
    <row r="7475" spans="1:6">
      <c r="A7475">
        <v>1659.4</v>
      </c>
      <c r="B7475">
        <v>3819.1</v>
      </c>
      <c r="C7475">
        <v>1659.2</v>
      </c>
      <c r="D7475">
        <v>3586.9</v>
      </c>
      <c r="E7475">
        <f t="shared" si="234"/>
        <v>0.52699441056910568</v>
      </c>
      <c r="F7475">
        <f t="shared" si="233"/>
        <v>0.52541245764590394</v>
      </c>
    </row>
    <row r="7476" spans="1:6">
      <c r="A7476">
        <v>1659.7</v>
      </c>
      <c r="B7476">
        <v>3819.1</v>
      </c>
      <c r="C7476">
        <v>1659.4</v>
      </c>
      <c r="D7476">
        <v>3586.9</v>
      </c>
      <c r="E7476">
        <f t="shared" si="234"/>
        <v>0.5270896849593496</v>
      </c>
      <c r="F7476">
        <f t="shared" si="233"/>
        <v>0.5254757908736819</v>
      </c>
    </row>
    <row r="7477" spans="1:6">
      <c r="A7477">
        <v>1659.9</v>
      </c>
      <c r="B7477">
        <v>3819.1</v>
      </c>
      <c r="C7477">
        <v>1659.6</v>
      </c>
      <c r="D7477">
        <v>3586.9</v>
      </c>
      <c r="E7477">
        <f t="shared" si="234"/>
        <v>0.52715320121951215</v>
      </c>
      <c r="F7477">
        <f t="shared" si="233"/>
        <v>0.52553912410145975</v>
      </c>
    </row>
    <row r="7478" spans="1:6">
      <c r="A7478">
        <v>1660.1</v>
      </c>
      <c r="B7478">
        <v>3819.1</v>
      </c>
      <c r="C7478">
        <v>1659.9</v>
      </c>
      <c r="D7478">
        <v>3586.9</v>
      </c>
      <c r="E7478">
        <f t="shared" si="234"/>
        <v>0.52721671747967469</v>
      </c>
      <c r="F7478">
        <f t="shared" si="233"/>
        <v>0.52563412394312681</v>
      </c>
    </row>
    <row r="7479" spans="1:6">
      <c r="A7479">
        <v>1660.3</v>
      </c>
      <c r="B7479">
        <v>3819.4</v>
      </c>
      <c r="C7479">
        <v>1660.1</v>
      </c>
      <c r="D7479">
        <v>3586.9</v>
      </c>
      <c r="E7479">
        <f t="shared" si="234"/>
        <v>0.52728023373983735</v>
      </c>
      <c r="F7479">
        <f t="shared" si="233"/>
        <v>0.52569745717090466</v>
      </c>
    </row>
    <row r="7480" spans="1:6">
      <c r="A7480">
        <v>1660.5</v>
      </c>
      <c r="B7480">
        <v>3819.4</v>
      </c>
      <c r="C7480">
        <v>1660.3</v>
      </c>
      <c r="D7480">
        <v>3586.6</v>
      </c>
      <c r="E7480">
        <f t="shared" si="234"/>
        <v>0.52734375</v>
      </c>
      <c r="F7480">
        <f t="shared" si="233"/>
        <v>0.52576079039868262</v>
      </c>
    </row>
    <row r="7481" spans="1:6">
      <c r="A7481">
        <v>1660.8</v>
      </c>
      <c r="B7481">
        <v>3819.4</v>
      </c>
      <c r="C7481">
        <v>1660.5</v>
      </c>
      <c r="D7481">
        <v>3586.6</v>
      </c>
      <c r="E7481">
        <f t="shared" si="234"/>
        <v>0.52743902439024382</v>
      </c>
      <c r="F7481">
        <f t="shared" si="233"/>
        <v>0.52582412362646058</v>
      </c>
    </row>
    <row r="7482" spans="1:6">
      <c r="A7482">
        <v>1661</v>
      </c>
      <c r="B7482">
        <v>3819.4</v>
      </c>
      <c r="C7482">
        <v>1660.8</v>
      </c>
      <c r="D7482">
        <v>3586.6</v>
      </c>
      <c r="E7482">
        <f t="shared" si="234"/>
        <v>0.52750254065040647</v>
      </c>
      <c r="F7482">
        <f t="shared" si="233"/>
        <v>0.52591912346812753</v>
      </c>
    </row>
    <row r="7483" spans="1:6">
      <c r="A7483">
        <v>1661.2</v>
      </c>
      <c r="B7483">
        <v>3819.7</v>
      </c>
      <c r="C7483">
        <v>1661</v>
      </c>
      <c r="D7483">
        <v>3586.6</v>
      </c>
      <c r="E7483">
        <f t="shared" si="234"/>
        <v>0.52756605691056913</v>
      </c>
      <c r="F7483">
        <f t="shared" si="233"/>
        <v>0.52598245669590549</v>
      </c>
    </row>
    <row r="7484" spans="1:6">
      <c r="A7484">
        <v>1661.4</v>
      </c>
      <c r="B7484">
        <v>3819.7</v>
      </c>
      <c r="C7484">
        <v>1661.2</v>
      </c>
      <c r="D7484">
        <v>3586.6</v>
      </c>
      <c r="E7484">
        <f t="shared" si="234"/>
        <v>0.52762957317073167</v>
      </c>
      <c r="F7484">
        <f t="shared" si="233"/>
        <v>0.52604578992368345</v>
      </c>
    </row>
    <row r="7485" spans="1:6">
      <c r="A7485">
        <v>1661.7</v>
      </c>
      <c r="B7485">
        <v>3819.7</v>
      </c>
      <c r="C7485">
        <v>1661.4</v>
      </c>
      <c r="D7485">
        <v>3586.6</v>
      </c>
      <c r="E7485">
        <f t="shared" si="234"/>
        <v>0.5277248475609756</v>
      </c>
      <c r="F7485">
        <f t="shared" si="233"/>
        <v>0.52610912315146141</v>
      </c>
    </row>
    <row r="7486" spans="1:6">
      <c r="A7486">
        <v>1661.9</v>
      </c>
      <c r="B7486">
        <v>3819.7</v>
      </c>
      <c r="C7486">
        <v>1661.6</v>
      </c>
      <c r="D7486">
        <v>3586.6</v>
      </c>
      <c r="E7486">
        <f t="shared" si="234"/>
        <v>0.52778836382113825</v>
      </c>
      <c r="F7486">
        <f t="shared" si="233"/>
        <v>0.52617245637923937</v>
      </c>
    </row>
    <row r="7487" spans="1:6">
      <c r="A7487">
        <v>1662.1</v>
      </c>
      <c r="B7487">
        <v>3819.7</v>
      </c>
      <c r="C7487">
        <v>1661.9</v>
      </c>
      <c r="D7487">
        <v>3586.3</v>
      </c>
      <c r="E7487">
        <f t="shared" si="234"/>
        <v>0.52785188008130079</v>
      </c>
      <c r="F7487">
        <f t="shared" si="233"/>
        <v>0.52626745622090632</v>
      </c>
    </row>
    <row r="7488" spans="1:6">
      <c r="A7488">
        <v>1662.3</v>
      </c>
      <c r="B7488">
        <v>3820</v>
      </c>
      <c r="C7488">
        <v>1662.1</v>
      </c>
      <c r="D7488">
        <v>3586.3</v>
      </c>
      <c r="E7488">
        <f t="shared" si="234"/>
        <v>0.52791539634146334</v>
      </c>
      <c r="F7488">
        <f t="shared" si="233"/>
        <v>0.52633078944868417</v>
      </c>
    </row>
    <row r="7489" spans="1:6">
      <c r="A7489">
        <v>1662.5</v>
      </c>
      <c r="B7489">
        <v>3820</v>
      </c>
      <c r="C7489">
        <v>1662.3</v>
      </c>
      <c r="D7489">
        <v>3586.3</v>
      </c>
      <c r="E7489">
        <f t="shared" si="234"/>
        <v>0.52797891260162599</v>
      </c>
      <c r="F7489">
        <f t="shared" si="233"/>
        <v>0.52639412267646213</v>
      </c>
    </row>
    <row r="7490" spans="1:6">
      <c r="A7490">
        <v>1662.8</v>
      </c>
      <c r="B7490">
        <v>3820</v>
      </c>
      <c r="C7490">
        <v>1662.5</v>
      </c>
      <c r="D7490">
        <v>3586.3</v>
      </c>
      <c r="E7490">
        <f t="shared" si="234"/>
        <v>0.52807418699186992</v>
      </c>
      <c r="F7490">
        <f t="shared" si="233"/>
        <v>0.52645745590424009</v>
      </c>
    </row>
    <row r="7491" spans="1:6">
      <c r="A7491">
        <v>1663</v>
      </c>
      <c r="B7491">
        <v>3820</v>
      </c>
      <c r="C7491">
        <v>1662.8</v>
      </c>
      <c r="D7491">
        <v>3586.3</v>
      </c>
      <c r="E7491">
        <f t="shared" si="234"/>
        <v>0.52813770325203246</v>
      </c>
      <c r="F7491">
        <f t="shared" si="233"/>
        <v>0.52655245574590703</v>
      </c>
    </row>
    <row r="7492" spans="1:6">
      <c r="A7492">
        <v>1663.2</v>
      </c>
      <c r="B7492">
        <v>3820</v>
      </c>
      <c r="C7492">
        <v>1663</v>
      </c>
      <c r="D7492">
        <v>3585.9</v>
      </c>
      <c r="E7492">
        <f t="shared" si="234"/>
        <v>0.52820121951219512</v>
      </c>
      <c r="F7492">
        <f t="shared" ref="F7492:F7555" si="235">C7492/$C$2</f>
        <v>0.526615788973685</v>
      </c>
    </row>
    <row r="7493" spans="1:6">
      <c r="A7493">
        <v>1663.4</v>
      </c>
      <c r="B7493">
        <v>3820</v>
      </c>
      <c r="C7493">
        <v>1663.2</v>
      </c>
      <c r="D7493">
        <v>3585.9</v>
      </c>
      <c r="E7493">
        <f t="shared" si="234"/>
        <v>0.52826473577235777</v>
      </c>
      <c r="F7493">
        <f t="shared" si="235"/>
        <v>0.52667912220146296</v>
      </c>
    </row>
    <row r="7494" spans="1:6">
      <c r="A7494">
        <v>1663.7</v>
      </c>
      <c r="B7494">
        <v>3820</v>
      </c>
      <c r="C7494">
        <v>1663.4</v>
      </c>
      <c r="D7494">
        <v>3585.9</v>
      </c>
      <c r="E7494">
        <f t="shared" si="234"/>
        <v>0.52836001016260159</v>
      </c>
      <c r="F7494">
        <f t="shared" si="235"/>
        <v>0.52674245542924092</v>
      </c>
    </row>
    <row r="7495" spans="1:6">
      <c r="A7495">
        <v>1663.9</v>
      </c>
      <c r="B7495">
        <v>3820.3</v>
      </c>
      <c r="C7495">
        <v>1663.6</v>
      </c>
      <c r="D7495">
        <v>3585.9</v>
      </c>
      <c r="E7495">
        <f t="shared" si="234"/>
        <v>0.52842352642276424</v>
      </c>
      <c r="F7495">
        <f t="shared" si="235"/>
        <v>0.52680578865701888</v>
      </c>
    </row>
    <row r="7496" spans="1:6">
      <c r="A7496">
        <v>1664.1</v>
      </c>
      <c r="B7496">
        <v>3820.3</v>
      </c>
      <c r="C7496">
        <v>1663.9</v>
      </c>
      <c r="D7496">
        <v>3585.9</v>
      </c>
      <c r="E7496">
        <f t="shared" si="234"/>
        <v>0.52848704268292679</v>
      </c>
      <c r="F7496">
        <f t="shared" si="235"/>
        <v>0.52690078849868582</v>
      </c>
    </row>
    <row r="7497" spans="1:6">
      <c r="A7497">
        <v>1664.3</v>
      </c>
      <c r="B7497">
        <v>3820.3</v>
      </c>
      <c r="C7497">
        <v>1664.1</v>
      </c>
      <c r="D7497">
        <v>3585.9</v>
      </c>
      <c r="E7497">
        <f t="shared" ref="E7497:E7560" si="236">A7497/3148.8</f>
        <v>0.52855055894308933</v>
      </c>
      <c r="F7497">
        <f t="shared" si="235"/>
        <v>0.52696412172646379</v>
      </c>
    </row>
    <row r="7498" spans="1:6">
      <c r="A7498">
        <v>1664.5</v>
      </c>
      <c r="B7498">
        <v>3820.3</v>
      </c>
      <c r="C7498">
        <v>1664.3</v>
      </c>
      <c r="D7498">
        <v>3585.9</v>
      </c>
      <c r="E7498">
        <f t="shared" si="236"/>
        <v>0.52861407520325199</v>
      </c>
      <c r="F7498">
        <f t="shared" si="235"/>
        <v>0.52702745495424175</v>
      </c>
    </row>
    <row r="7499" spans="1:6">
      <c r="A7499">
        <v>1664.8</v>
      </c>
      <c r="B7499">
        <v>3820.6</v>
      </c>
      <c r="C7499">
        <v>1664.5</v>
      </c>
      <c r="D7499">
        <v>3585.9</v>
      </c>
      <c r="E7499">
        <f t="shared" si="236"/>
        <v>0.52870934959349591</v>
      </c>
      <c r="F7499">
        <f t="shared" si="235"/>
        <v>0.52709078818201971</v>
      </c>
    </row>
    <row r="7500" spans="1:6">
      <c r="A7500">
        <v>1665</v>
      </c>
      <c r="B7500">
        <v>3820.6</v>
      </c>
      <c r="C7500">
        <v>1664.8</v>
      </c>
      <c r="D7500">
        <v>3585.6</v>
      </c>
      <c r="E7500">
        <f t="shared" si="236"/>
        <v>0.52877286585365846</v>
      </c>
      <c r="F7500">
        <f t="shared" si="235"/>
        <v>0.52718578802368665</v>
      </c>
    </row>
    <row r="7501" spans="1:6">
      <c r="A7501">
        <v>1665.2</v>
      </c>
      <c r="B7501">
        <v>3820.6</v>
      </c>
      <c r="C7501">
        <v>1665</v>
      </c>
      <c r="D7501">
        <v>3585.6</v>
      </c>
      <c r="E7501">
        <f t="shared" si="236"/>
        <v>0.52883638211382111</v>
      </c>
      <c r="F7501">
        <f t="shared" si="235"/>
        <v>0.52724912125146461</v>
      </c>
    </row>
    <row r="7502" spans="1:6">
      <c r="A7502">
        <v>1665.4</v>
      </c>
      <c r="B7502">
        <v>3820.6</v>
      </c>
      <c r="C7502">
        <v>1665.2</v>
      </c>
      <c r="D7502">
        <v>3585.6</v>
      </c>
      <c r="E7502">
        <f t="shared" si="236"/>
        <v>0.52889989837398377</v>
      </c>
      <c r="F7502">
        <f t="shared" si="235"/>
        <v>0.52731245447924258</v>
      </c>
    </row>
    <row r="7503" spans="1:6">
      <c r="A7503">
        <v>1665.7</v>
      </c>
      <c r="B7503">
        <v>3820.6</v>
      </c>
      <c r="C7503">
        <v>1665.4</v>
      </c>
      <c r="D7503">
        <v>3585.6</v>
      </c>
      <c r="E7503">
        <f t="shared" si="236"/>
        <v>0.52899517276422758</v>
      </c>
      <c r="F7503">
        <f t="shared" si="235"/>
        <v>0.52737578770702054</v>
      </c>
    </row>
    <row r="7504" spans="1:6">
      <c r="A7504">
        <v>1665.9</v>
      </c>
      <c r="B7504">
        <v>3820.6</v>
      </c>
      <c r="C7504">
        <v>1665.6</v>
      </c>
      <c r="D7504">
        <v>3585.3</v>
      </c>
      <c r="E7504">
        <f t="shared" si="236"/>
        <v>0.52905868902439024</v>
      </c>
      <c r="F7504">
        <f t="shared" si="235"/>
        <v>0.52743912093479839</v>
      </c>
    </row>
    <row r="7505" spans="1:6">
      <c r="A7505">
        <v>1666.1</v>
      </c>
      <c r="B7505">
        <v>3820.9</v>
      </c>
      <c r="C7505">
        <v>1665.9</v>
      </c>
      <c r="D7505">
        <v>3585.3</v>
      </c>
      <c r="E7505">
        <f t="shared" si="236"/>
        <v>0.52912220528455278</v>
      </c>
      <c r="F7505">
        <f t="shared" si="235"/>
        <v>0.52753412077646533</v>
      </c>
    </row>
    <row r="7506" spans="1:6">
      <c r="A7506">
        <v>1666.3</v>
      </c>
      <c r="B7506">
        <v>3820.9</v>
      </c>
      <c r="C7506">
        <v>1666.1</v>
      </c>
      <c r="D7506">
        <v>3585.3</v>
      </c>
      <c r="E7506">
        <f t="shared" si="236"/>
        <v>0.52918572154471544</v>
      </c>
      <c r="F7506">
        <f t="shared" si="235"/>
        <v>0.52759745400424329</v>
      </c>
    </row>
    <row r="7507" spans="1:6">
      <c r="A7507">
        <v>1666.5</v>
      </c>
      <c r="B7507">
        <v>3820.9</v>
      </c>
      <c r="C7507">
        <v>1666.3</v>
      </c>
      <c r="D7507">
        <v>3585.3</v>
      </c>
      <c r="E7507">
        <f t="shared" si="236"/>
        <v>0.52924923780487798</v>
      </c>
      <c r="F7507">
        <f t="shared" si="235"/>
        <v>0.52766078723202126</v>
      </c>
    </row>
    <row r="7508" spans="1:6">
      <c r="A7508">
        <v>1666.8</v>
      </c>
      <c r="B7508">
        <v>3820.9</v>
      </c>
      <c r="C7508">
        <v>1666.5</v>
      </c>
      <c r="D7508">
        <v>3585.3</v>
      </c>
      <c r="E7508">
        <f t="shared" si="236"/>
        <v>0.52934451219512191</v>
      </c>
      <c r="F7508">
        <f t="shared" si="235"/>
        <v>0.52772412045979922</v>
      </c>
    </row>
    <row r="7509" spans="1:6">
      <c r="A7509">
        <v>1667</v>
      </c>
      <c r="B7509">
        <v>3820.9</v>
      </c>
      <c r="C7509">
        <v>1666.8</v>
      </c>
      <c r="D7509">
        <v>3585.3</v>
      </c>
      <c r="E7509">
        <f t="shared" si="236"/>
        <v>0.52940802845528456</v>
      </c>
      <c r="F7509">
        <f t="shared" si="235"/>
        <v>0.52781912030146616</v>
      </c>
    </row>
    <row r="7510" spans="1:6">
      <c r="A7510">
        <v>1667.2</v>
      </c>
      <c r="B7510">
        <v>3821.3</v>
      </c>
      <c r="C7510">
        <v>1667</v>
      </c>
      <c r="D7510">
        <v>3585.3</v>
      </c>
      <c r="E7510">
        <f t="shared" si="236"/>
        <v>0.52947154471544711</v>
      </c>
      <c r="F7510">
        <f t="shared" si="235"/>
        <v>0.52788245352924412</v>
      </c>
    </row>
    <row r="7511" spans="1:6">
      <c r="A7511">
        <v>1667.4</v>
      </c>
      <c r="B7511">
        <v>3821.3</v>
      </c>
      <c r="C7511">
        <v>1667.2</v>
      </c>
      <c r="D7511">
        <v>3585</v>
      </c>
      <c r="E7511">
        <f t="shared" si="236"/>
        <v>0.52953506097560976</v>
      </c>
      <c r="F7511">
        <f t="shared" si="235"/>
        <v>0.52794578675702208</v>
      </c>
    </row>
    <row r="7512" spans="1:6">
      <c r="A7512">
        <v>1667.6</v>
      </c>
      <c r="B7512">
        <v>3821.3</v>
      </c>
      <c r="C7512">
        <v>1667.4</v>
      </c>
      <c r="D7512">
        <v>3585</v>
      </c>
      <c r="E7512">
        <f t="shared" si="236"/>
        <v>0.52959857723577231</v>
      </c>
      <c r="F7512">
        <f t="shared" si="235"/>
        <v>0.52800911998480005</v>
      </c>
    </row>
    <row r="7513" spans="1:6">
      <c r="A7513">
        <v>1667.9</v>
      </c>
      <c r="B7513">
        <v>3821.6</v>
      </c>
      <c r="C7513">
        <v>1667.6</v>
      </c>
      <c r="D7513">
        <v>3585</v>
      </c>
      <c r="E7513">
        <f t="shared" si="236"/>
        <v>0.52969385162601623</v>
      </c>
      <c r="F7513">
        <f t="shared" si="235"/>
        <v>0.5280724532125779</v>
      </c>
    </row>
    <row r="7514" spans="1:6">
      <c r="A7514">
        <v>1668.1</v>
      </c>
      <c r="B7514">
        <v>3821.6</v>
      </c>
      <c r="C7514">
        <v>1667.9</v>
      </c>
      <c r="D7514">
        <v>3585</v>
      </c>
      <c r="E7514">
        <f t="shared" si="236"/>
        <v>0.52975736788617878</v>
      </c>
      <c r="F7514">
        <f t="shared" si="235"/>
        <v>0.52816745305424495</v>
      </c>
    </row>
    <row r="7515" spans="1:6">
      <c r="A7515">
        <v>1668.3</v>
      </c>
      <c r="B7515">
        <v>3821.6</v>
      </c>
      <c r="C7515">
        <v>1668.1</v>
      </c>
      <c r="D7515">
        <v>3585</v>
      </c>
      <c r="E7515">
        <f t="shared" si="236"/>
        <v>0.52982088414634143</v>
      </c>
      <c r="F7515">
        <f t="shared" si="235"/>
        <v>0.5282307862820228</v>
      </c>
    </row>
    <row r="7516" spans="1:6">
      <c r="A7516">
        <v>1668.5</v>
      </c>
      <c r="B7516">
        <v>3821.6</v>
      </c>
      <c r="C7516">
        <v>1668.3</v>
      </c>
      <c r="D7516">
        <v>3585</v>
      </c>
      <c r="E7516">
        <f t="shared" si="236"/>
        <v>0.52988440040650409</v>
      </c>
      <c r="F7516">
        <f t="shared" si="235"/>
        <v>0.52829411950980076</v>
      </c>
    </row>
    <row r="7517" spans="1:6">
      <c r="A7517">
        <v>1668.8</v>
      </c>
      <c r="B7517">
        <v>3821.6</v>
      </c>
      <c r="C7517">
        <v>1668.5</v>
      </c>
      <c r="D7517">
        <v>3584.7</v>
      </c>
      <c r="E7517">
        <f t="shared" si="236"/>
        <v>0.5299796747967479</v>
      </c>
      <c r="F7517">
        <f t="shared" si="235"/>
        <v>0.52835745273757873</v>
      </c>
    </row>
    <row r="7518" spans="1:6">
      <c r="A7518">
        <v>1669</v>
      </c>
      <c r="B7518">
        <v>3821.6</v>
      </c>
      <c r="C7518">
        <v>1668.8</v>
      </c>
      <c r="D7518">
        <v>3584.7</v>
      </c>
      <c r="E7518">
        <f t="shared" si="236"/>
        <v>0.53004319105691056</v>
      </c>
      <c r="F7518">
        <f t="shared" si="235"/>
        <v>0.52845245257924567</v>
      </c>
    </row>
    <row r="7519" spans="1:6">
      <c r="A7519">
        <v>1669.2</v>
      </c>
      <c r="B7519">
        <v>3821.9</v>
      </c>
      <c r="C7519">
        <v>1669</v>
      </c>
      <c r="D7519">
        <v>3584.7</v>
      </c>
      <c r="E7519">
        <f t="shared" si="236"/>
        <v>0.5301067073170731</v>
      </c>
      <c r="F7519">
        <f t="shared" si="235"/>
        <v>0.52851578580702363</v>
      </c>
    </row>
    <row r="7520" spans="1:6">
      <c r="A7520">
        <v>1669.4</v>
      </c>
      <c r="B7520">
        <v>3821.9</v>
      </c>
      <c r="C7520">
        <v>1669.2</v>
      </c>
      <c r="D7520">
        <v>3584.7</v>
      </c>
      <c r="E7520">
        <f t="shared" si="236"/>
        <v>0.53017022357723576</v>
      </c>
      <c r="F7520">
        <f t="shared" si="235"/>
        <v>0.52857911903480159</v>
      </c>
    </row>
    <row r="7521" spans="1:6">
      <c r="A7521">
        <v>1669.6</v>
      </c>
      <c r="B7521">
        <v>3821.9</v>
      </c>
      <c r="C7521">
        <v>1669.4</v>
      </c>
      <c r="D7521">
        <v>3584.7</v>
      </c>
      <c r="E7521">
        <f t="shared" si="236"/>
        <v>0.5302337398373983</v>
      </c>
      <c r="F7521">
        <f t="shared" si="235"/>
        <v>0.52864245226257955</v>
      </c>
    </row>
    <row r="7522" spans="1:6">
      <c r="A7522">
        <v>1669.9</v>
      </c>
      <c r="B7522">
        <v>3821.9</v>
      </c>
      <c r="C7522">
        <v>1669.6</v>
      </c>
      <c r="D7522">
        <v>3584.7</v>
      </c>
      <c r="E7522">
        <f t="shared" si="236"/>
        <v>0.53032901422764223</v>
      </c>
      <c r="F7522">
        <f t="shared" si="235"/>
        <v>0.52870578549035752</v>
      </c>
    </row>
    <row r="7523" spans="1:6">
      <c r="A7523">
        <v>1670.1</v>
      </c>
      <c r="B7523">
        <v>3821.9</v>
      </c>
      <c r="C7523">
        <v>1669.9</v>
      </c>
      <c r="D7523">
        <v>3584.7</v>
      </c>
      <c r="E7523">
        <f t="shared" si="236"/>
        <v>0.53039253048780477</v>
      </c>
      <c r="F7523">
        <f t="shared" si="235"/>
        <v>0.52880078533202446</v>
      </c>
    </row>
    <row r="7524" spans="1:6">
      <c r="A7524">
        <v>1670.3</v>
      </c>
      <c r="B7524">
        <v>3822.2</v>
      </c>
      <c r="C7524">
        <v>1670.1</v>
      </c>
      <c r="D7524">
        <v>3584.4</v>
      </c>
      <c r="E7524">
        <f t="shared" si="236"/>
        <v>0.53045604674796742</v>
      </c>
      <c r="F7524">
        <f t="shared" si="235"/>
        <v>0.52886411855980231</v>
      </c>
    </row>
    <row r="7525" spans="1:6">
      <c r="A7525">
        <v>1670.5</v>
      </c>
      <c r="B7525">
        <v>3822.2</v>
      </c>
      <c r="C7525">
        <v>1670.3</v>
      </c>
      <c r="D7525">
        <v>3584.4</v>
      </c>
      <c r="E7525">
        <f t="shared" si="236"/>
        <v>0.53051956300813008</v>
      </c>
      <c r="F7525">
        <f t="shared" si="235"/>
        <v>0.52892745178758027</v>
      </c>
    </row>
    <row r="7526" spans="1:6">
      <c r="A7526">
        <v>1670.8</v>
      </c>
      <c r="B7526">
        <v>3822.2</v>
      </c>
      <c r="C7526">
        <v>1670.5</v>
      </c>
      <c r="D7526">
        <v>3584.4</v>
      </c>
      <c r="E7526">
        <f t="shared" si="236"/>
        <v>0.5306148373983739</v>
      </c>
      <c r="F7526">
        <f t="shared" si="235"/>
        <v>0.52899078501535834</v>
      </c>
    </row>
    <row r="7527" spans="1:6">
      <c r="A7527">
        <v>1671</v>
      </c>
      <c r="B7527">
        <v>3822.2</v>
      </c>
      <c r="C7527">
        <v>1670.8</v>
      </c>
      <c r="D7527">
        <v>3584.4</v>
      </c>
      <c r="E7527">
        <f t="shared" si="236"/>
        <v>0.53067835365853655</v>
      </c>
      <c r="F7527">
        <f t="shared" si="235"/>
        <v>0.52908578485702518</v>
      </c>
    </row>
    <row r="7528" spans="1:6">
      <c r="A7528">
        <v>1671.2</v>
      </c>
      <c r="B7528">
        <v>3822.2</v>
      </c>
      <c r="C7528">
        <v>1671</v>
      </c>
      <c r="D7528">
        <v>3584.4</v>
      </c>
      <c r="E7528">
        <f t="shared" si="236"/>
        <v>0.53074186991869921</v>
      </c>
      <c r="F7528">
        <f t="shared" si="235"/>
        <v>0.52914911808480314</v>
      </c>
    </row>
    <row r="7529" spans="1:6">
      <c r="A7529">
        <v>1671.4</v>
      </c>
      <c r="B7529">
        <v>3822.2</v>
      </c>
      <c r="C7529">
        <v>1671.2</v>
      </c>
      <c r="D7529">
        <v>3584.1</v>
      </c>
      <c r="E7529">
        <f t="shared" si="236"/>
        <v>0.53080538617886175</v>
      </c>
      <c r="F7529">
        <f t="shared" si="235"/>
        <v>0.5292124513125811</v>
      </c>
    </row>
    <row r="7530" spans="1:6">
      <c r="A7530">
        <v>1671.6</v>
      </c>
      <c r="B7530">
        <v>3822.5</v>
      </c>
      <c r="C7530">
        <v>1671.4</v>
      </c>
      <c r="D7530">
        <v>3584.1</v>
      </c>
      <c r="E7530">
        <f t="shared" si="236"/>
        <v>0.53086890243902429</v>
      </c>
      <c r="F7530">
        <f t="shared" si="235"/>
        <v>0.52927578454035906</v>
      </c>
    </row>
    <row r="7531" spans="1:6">
      <c r="A7531">
        <v>1671.9</v>
      </c>
      <c r="B7531">
        <v>3822.5</v>
      </c>
      <c r="C7531">
        <v>1671.6</v>
      </c>
      <c r="D7531">
        <v>3584.1</v>
      </c>
      <c r="E7531">
        <f t="shared" si="236"/>
        <v>0.53096417682926833</v>
      </c>
      <c r="F7531">
        <f t="shared" si="235"/>
        <v>0.52933911776813702</v>
      </c>
    </row>
    <row r="7532" spans="1:6">
      <c r="A7532">
        <v>1672.1</v>
      </c>
      <c r="B7532">
        <v>3822.5</v>
      </c>
      <c r="C7532">
        <v>1671.9</v>
      </c>
      <c r="D7532">
        <v>3584.1</v>
      </c>
      <c r="E7532">
        <f t="shared" si="236"/>
        <v>0.53102769308943087</v>
      </c>
      <c r="F7532">
        <f t="shared" si="235"/>
        <v>0.52943411760980397</v>
      </c>
    </row>
    <row r="7533" spans="1:6">
      <c r="A7533">
        <v>1672.3</v>
      </c>
      <c r="B7533">
        <v>3822.5</v>
      </c>
      <c r="C7533">
        <v>1672.1</v>
      </c>
      <c r="D7533">
        <v>3584.1</v>
      </c>
      <c r="E7533">
        <f t="shared" si="236"/>
        <v>0.53109120934959342</v>
      </c>
      <c r="F7533">
        <f t="shared" si="235"/>
        <v>0.52949745083758193</v>
      </c>
    </row>
    <row r="7534" spans="1:6">
      <c r="A7534">
        <v>1672.5</v>
      </c>
      <c r="B7534">
        <v>3822.8</v>
      </c>
      <c r="C7534">
        <v>1672.3</v>
      </c>
      <c r="D7534">
        <v>3584.1</v>
      </c>
      <c r="E7534">
        <f t="shared" si="236"/>
        <v>0.53115472560975607</v>
      </c>
      <c r="F7534">
        <f t="shared" si="235"/>
        <v>0.52956078406535989</v>
      </c>
    </row>
    <row r="7535" spans="1:6">
      <c r="A7535">
        <v>1672.8</v>
      </c>
      <c r="B7535">
        <v>3822.8</v>
      </c>
      <c r="C7535">
        <v>1672.5</v>
      </c>
      <c r="D7535">
        <v>3584.1</v>
      </c>
      <c r="E7535">
        <f t="shared" si="236"/>
        <v>0.53125</v>
      </c>
      <c r="F7535">
        <f t="shared" si="235"/>
        <v>0.52962411729313785</v>
      </c>
    </row>
    <row r="7536" spans="1:6">
      <c r="A7536">
        <v>1673</v>
      </c>
      <c r="B7536">
        <v>3822.8</v>
      </c>
      <c r="C7536">
        <v>1672.7</v>
      </c>
      <c r="D7536">
        <v>3584.1</v>
      </c>
      <c r="E7536">
        <f t="shared" si="236"/>
        <v>0.53131351626016254</v>
      </c>
      <c r="F7536">
        <f t="shared" si="235"/>
        <v>0.52968745052091581</v>
      </c>
    </row>
    <row r="7537" spans="1:6">
      <c r="A7537">
        <v>1673.2</v>
      </c>
      <c r="B7537">
        <v>3822.8</v>
      </c>
      <c r="C7537">
        <v>1673</v>
      </c>
      <c r="D7537">
        <v>3583.8</v>
      </c>
      <c r="E7537">
        <f t="shared" si="236"/>
        <v>0.5313770325203252</v>
      </c>
      <c r="F7537">
        <f t="shared" si="235"/>
        <v>0.52978245036258276</v>
      </c>
    </row>
    <row r="7538" spans="1:6">
      <c r="A7538">
        <v>1673.4</v>
      </c>
      <c r="B7538">
        <v>3822.8</v>
      </c>
      <c r="C7538">
        <v>1673.2</v>
      </c>
      <c r="D7538">
        <v>3583.8</v>
      </c>
      <c r="E7538">
        <f t="shared" si="236"/>
        <v>0.53144054878048785</v>
      </c>
      <c r="F7538">
        <f t="shared" si="235"/>
        <v>0.52984578359036072</v>
      </c>
    </row>
    <row r="7539" spans="1:6">
      <c r="A7539">
        <v>1673.6</v>
      </c>
      <c r="B7539">
        <v>3822.8</v>
      </c>
      <c r="C7539">
        <v>1673.4</v>
      </c>
      <c r="D7539">
        <v>3583.8</v>
      </c>
      <c r="E7539">
        <f t="shared" si="236"/>
        <v>0.5315040650406504</v>
      </c>
      <c r="F7539">
        <f t="shared" si="235"/>
        <v>0.52990911681813868</v>
      </c>
    </row>
    <row r="7540" spans="1:6">
      <c r="A7540">
        <v>1673.9</v>
      </c>
      <c r="B7540">
        <v>3823.1</v>
      </c>
      <c r="C7540">
        <v>1673.6</v>
      </c>
      <c r="D7540">
        <v>3583.8</v>
      </c>
      <c r="E7540">
        <f t="shared" si="236"/>
        <v>0.53159933943089432</v>
      </c>
      <c r="F7540">
        <f t="shared" si="235"/>
        <v>0.52997245004591653</v>
      </c>
    </row>
    <row r="7541" spans="1:6">
      <c r="A7541">
        <v>1674.1</v>
      </c>
      <c r="B7541">
        <v>3823.1</v>
      </c>
      <c r="C7541">
        <v>1673.9</v>
      </c>
      <c r="D7541">
        <v>3583.2</v>
      </c>
      <c r="E7541">
        <f t="shared" si="236"/>
        <v>0.53166285569105687</v>
      </c>
      <c r="F7541">
        <f t="shared" si="235"/>
        <v>0.53006744988758359</v>
      </c>
    </row>
    <row r="7542" spans="1:6">
      <c r="A7542">
        <v>1674.3</v>
      </c>
      <c r="B7542">
        <v>3823.1</v>
      </c>
      <c r="C7542">
        <v>1674.1</v>
      </c>
      <c r="D7542">
        <v>3583.2</v>
      </c>
      <c r="E7542">
        <f t="shared" si="236"/>
        <v>0.53172637195121941</v>
      </c>
      <c r="F7542">
        <f t="shared" si="235"/>
        <v>0.53013078311536144</v>
      </c>
    </row>
    <row r="7543" spans="1:6">
      <c r="A7543">
        <v>1674.5</v>
      </c>
      <c r="B7543">
        <v>3823.4</v>
      </c>
      <c r="C7543">
        <v>1674.3</v>
      </c>
      <c r="D7543">
        <v>3583.2</v>
      </c>
      <c r="E7543">
        <f t="shared" si="236"/>
        <v>0.53178988821138207</v>
      </c>
      <c r="F7543">
        <f t="shared" si="235"/>
        <v>0.5301941163431394</v>
      </c>
    </row>
    <row r="7544" spans="1:6">
      <c r="A7544">
        <v>1674.8</v>
      </c>
      <c r="B7544">
        <v>3823.4</v>
      </c>
      <c r="C7544">
        <v>1674.5</v>
      </c>
      <c r="D7544">
        <v>3583.2</v>
      </c>
      <c r="E7544">
        <f t="shared" si="236"/>
        <v>0.53188516260162599</v>
      </c>
      <c r="F7544">
        <f t="shared" si="235"/>
        <v>0.53025744957091736</v>
      </c>
    </row>
    <row r="7545" spans="1:6">
      <c r="A7545">
        <v>1675</v>
      </c>
      <c r="B7545">
        <v>3823.4</v>
      </c>
      <c r="C7545">
        <v>1674.7</v>
      </c>
      <c r="D7545">
        <v>3583.2</v>
      </c>
      <c r="E7545">
        <f t="shared" si="236"/>
        <v>0.53194867886178854</v>
      </c>
      <c r="F7545">
        <f t="shared" si="235"/>
        <v>0.53032078279869532</v>
      </c>
    </row>
    <row r="7546" spans="1:6">
      <c r="A7546">
        <v>1675.2</v>
      </c>
      <c r="B7546">
        <v>3823.4</v>
      </c>
      <c r="C7546">
        <v>1675</v>
      </c>
      <c r="D7546">
        <v>3583.2</v>
      </c>
      <c r="E7546">
        <f t="shared" si="236"/>
        <v>0.53201219512195119</v>
      </c>
      <c r="F7546">
        <f t="shared" si="235"/>
        <v>0.53041578264036227</v>
      </c>
    </row>
    <row r="7547" spans="1:6">
      <c r="A7547">
        <v>1675.4</v>
      </c>
      <c r="B7547">
        <v>3823.4</v>
      </c>
      <c r="C7547">
        <v>1675.2</v>
      </c>
      <c r="D7547">
        <v>3583.2</v>
      </c>
      <c r="E7547">
        <f t="shared" si="236"/>
        <v>0.53207571138211385</v>
      </c>
      <c r="F7547">
        <f t="shared" si="235"/>
        <v>0.53047911586814023</v>
      </c>
    </row>
    <row r="7548" spans="1:6">
      <c r="A7548">
        <v>1675.6</v>
      </c>
      <c r="B7548">
        <v>3823.4</v>
      </c>
      <c r="C7548">
        <v>1675.4</v>
      </c>
      <c r="D7548">
        <v>3583.2</v>
      </c>
      <c r="E7548">
        <f t="shared" si="236"/>
        <v>0.53213922764227639</v>
      </c>
      <c r="F7548">
        <f t="shared" si="235"/>
        <v>0.53054244909591819</v>
      </c>
    </row>
    <row r="7549" spans="1:6">
      <c r="A7549">
        <v>1675.9</v>
      </c>
      <c r="B7549">
        <v>3823.4</v>
      </c>
      <c r="C7549">
        <v>1675.6</v>
      </c>
      <c r="D7549">
        <v>3582.8</v>
      </c>
      <c r="E7549">
        <f t="shared" si="236"/>
        <v>0.53223450203252032</v>
      </c>
      <c r="F7549">
        <f t="shared" si="235"/>
        <v>0.53060578232369604</v>
      </c>
    </row>
    <row r="7550" spans="1:6">
      <c r="A7550">
        <v>1676.1</v>
      </c>
      <c r="B7550">
        <v>3823.7</v>
      </c>
      <c r="C7550">
        <v>1675.9</v>
      </c>
      <c r="D7550">
        <v>3582.8</v>
      </c>
      <c r="E7550">
        <f t="shared" si="236"/>
        <v>0.53229801829268286</v>
      </c>
      <c r="F7550">
        <f t="shared" si="235"/>
        <v>0.53070078216536309</v>
      </c>
    </row>
    <row r="7551" spans="1:6">
      <c r="A7551">
        <v>1676.3</v>
      </c>
      <c r="B7551">
        <v>3823.7</v>
      </c>
      <c r="C7551">
        <v>1676.1</v>
      </c>
      <c r="D7551">
        <v>3582.8</v>
      </c>
      <c r="E7551">
        <f t="shared" si="236"/>
        <v>0.53236153455284552</v>
      </c>
      <c r="F7551">
        <f t="shared" si="235"/>
        <v>0.53076411539314095</v>
      </c>
    </row>
    <row r="7552" spans="1:6">
      <c r="A7552">
        <v>1676.5</v>
      </c>
      <c r="B7552">
        <v>3823.7</v>
      </c>
      <c r="C7552">
        <v>1676.3</v>
      </c>
      <c r="D7552">
        <v>3582.8</v>
      </c>
      <c r="E7552">
        <f t="shared" si="236"/>
        <v>0.53242505081300806</v>
      </c>
      <c r="F7552">
        <f t="shared" si="235"/>
        <v>0.53082744862091891</v>
      </c>
    </row>
    <row r="7553" spans="1:6">
      <c r="A7553">
        <v>1676.8</v>
      </c>
      <c r="B7553">
        <v>3823.7</v>
      </c>
      <c r="C7553">
        <v>1676.5</v>
      </c>
      <c r="D7553">
        <v>3582.8</v>
      </c>
      <c r="E7553">
        <f t="shared" si="236"/>
        <v>0.53252032520325199</v>
      </c>
      <c r="F7553">
        <f t="shared" si="235"/>
        <v>0.53089078184869687</v>
      </c>
    </row>
    <row r="7554" spans="1:6">
      <c r="A7554">
        <v>1677</v>
      </c>
      <c r="B7554">
        <v>3824</v>
      </c>
      <c r="C7554">
        <v>1676.7</v>
      </c>
      <c r="D7554">
        <v>3582.5</v>
      </c>
      <c r="E7554">
        <f t="shared" si="236"/>
        <v>0.53258384146341464</v>
      </c>
      <c r="F7554">
        <f t="shared" si="235"/>
        <v>0.53095411507647483</v>
      </c>
    </row>
    <row r="7555" spans="1:6">
      <c r="A7555">
        <v>1677.2</v>
      </c>
      <c r="B7555">
        <v>3824</v>
      </c>
      <c r="C7555">
        <v>1677</v>
      </c>
      <c r="D7555">
        <v>3582.5</v>
      </c>
      <c r="E7555">
        <f t="shared" si="236"/>
        <v>0.53264735772357719</v>
      </c>
      <c r="F7555">
        <f t="shared" si="235"/>
        <v>0.53104911491814177</v>
      </c>
    </row>
    <row r="7556" spans="1:6">
      <c r="A7556">
        <v>1677.4</v>
      </c>
      <c r="B7556">
        <v>3824</v>
      </c>
      <c r="C7556">
        <v>1677.2</v>
      </c>
      <c r="D7556">
        <v>3582.5</v>
      </c>
      <c r="E7556">
        <f t="shared" si="236"/>
        <v>0.53271087398373984</v>
      </c>
      <c r="F7556">
        <f t="shared" ref="F7556:F7619" si="237">C7556/$C$2</f>
        <v>0.53111244814591974</v>
      </c>
    </row>
    <row r="7557" spans="1:6">
      <c r="A7557">
        <v>1677.6</v>
      </c>
      <c r="B7557">
        <v>3824</v>
      </c>
      <c r="C7557">
        <v>1677.4</v>
      </c>
      <c r="D7557">
        <v>3582.5</v>
      </c>
      <c r="E7557">
        <f t="shared" si="236"/>
        <v>0.53277439024390238</v>
      </c>
      <c r="F7557">
        <f t="shared" si="237"/>
        <v>0.5311757813736977</v>
      </c>
    </row>
    <row r="7558" spans="1:6">
      <c r="A7558">
        <v>1677.9</v>
      </c>
      <c r="B7558">
        <v>3824</v>
      </c>
      <c r="C7558">
        <v>1677.6</v>
      </c>
      <c r="D7558">
        <v>3582.5</v>
      </c>
      <c r="E7558">
        <f t="shared" si="236"/>
        <v>0.53286966463414631</v>
      </c>
      <c r="F7558">
        <f t="shared" si="237"/>
        <v>0.53123911460147566</v>
      </c>
    </row>
    <row r="7559" spans="1:6">
      <c r="A7559">
        <v>1678.1</v>
      </c>
      <c r="B7559">
        <v>3824.4</v>
      </c>
      <c r="C7559">
        <v>1677.9</v>
      </c>
      <c r="D7559">
        <v>3582.5</v>
      </c>
      <c r="E7559">
        <f t="shared" si="236"/>
        <v>0.53293318089430886</v>
      </c>
      <c r="F7559">
        <f t="shared" si="237"/>
        <v>0.5313341144431426</v>
      </c>
    </row>
    <row r="7560" spans="1:6">
      <c r="A7560">
        <v>1678.3</v>
      </c>
      <c r="B7560">
        <v>3824.4</v>
      </c>
      <c r="C7560">
        <v>1678.1</v>
      </c>
      <c r="D7560">
        <v>3582.5</v>
      </c>
      <c r="E7560">
        <f t="shared" si="236"/>
        <v>0.53299669715447151</v>
      </c>
      <c r="F7560">
        <f t="shared" si="237"/>
        <v>0.53139744767092045</v>
      </c>
    </row>
    <row r="7561" spans="1:6">
      <c r="A7561">
        <v>1678.5</v>
      </c>
      <c r="B7561">
        <v>3824.4</v>
      </c>
      <c r="C7561">
        <v>1678.3</v>
      </c>
      <c r="D7561">
        <v>3582.5</v>
      </c>
      <c r="E7561">
        <f t="shared" ref="E7561:E7624" si="238">A7561/3148.8</f>
        <v>0.53306021341463417</v>
      </c>
      <c r="F7561">
        <f t="shared" si="237"/>
        <v>0.53146078089869853</v>
      </c>
    </row>
    <row r="7562" spans="1:6">
      <c r="A7562">
        <v>1678.8</v>
      </c>
      <c r="B7562">
        <v>3824.4</v>
      </c>
      <c r="C7562">
        <v>1678.5</v>
      </c>
      <c r="D7562">
        <v>3582.2</v>
      </c>
      <c r="E7562">
        <f t="shared" si="238"/>
        <v>0.53315548780487798</v>
      </c>
      <c r="F7562">
        <f t="shared" si="237"/>
        <v>0.53152411412647649</v>
      </c>
    </row>
    <row r="7563" spans="1:6">
      <c r="A7563">
        <v>1679</v>
      </c>
      <c r="B7563">
        <v>3824.7</v>
      </c>
      <c r="C7563">
        <v>1678.7</v>
      </c>
      <c r="D7563">
        <v>3582.2</v>
      </c>
      <c r="E7563">
        <f t="shared" si="238"/>
        <v>0.53321900406504064</v>
      </c>
      <c r="F7563">
        <f t="shared" si="237"/>
        <v>0.53158744735425445</v>
      </c>
    </row>
    <row r="7564" spans="1:6">
      <c r="A7564">
        <v>1679.2</v>
      </c>
      <c r="B7564">
        <v>3824.7</v>
      </c>
      <c r="C7564">
        <v>1679</v>
      </c>
      <c r="D7564">
        <v>3582.2</v>
      </c>
      <c r="E7564">
        <f t="shared" si="238"/>
        <v>0.53328252032520329</v>
      </c>
      <c r="F7564">
        <f t="shared" si="237"/>
        <v>0.53168244719592128</v>
      </c>
    </row>
    <row r="7565" spans="1:6">
      <c r="A7565">
        <v>1679.4</v>
      </c>
      <c r="B7565">
        <v>3824.7</v>
      </c>
      <c r="C7565">
        <v>1679.2</v>
      </c>
      <c r="D7565">
        <v>3582.2</v>
      </c>
      <c r="E7565">
        <f t="shared" si="238"/>
        <v>0.53334603658536583</v>
      </c>
      <c r="F7565">
        <f t="shared" si="237"/>
        <v>0.53174578042369924</v>
      </c>
    </row>
    <row r="7566" spans="1:6">
      <c r="A7566">
        <v>1679.6</v>
      </c>
      <c r="B7566">
        <v>3824.7</v>
      </c>
      <c r="C7566">
        <v>1679.4</v>
      </c>
      <c r="D7566">
        <v>3581.9</v>
      </c>
      <c r="E7566">
        <f t="shared" si="238"/>
        <v>0.53340955284552838</v>
      </c>
      <c r="F7566">
        <f t="shared" si="237"/>
        <v>0.53180911365147732</v>
      </c>
    </row>
    <row r="7567" spans="1:6">
      <c r="A7567">
        <v>1679.9</v>
      </c>
      <c r="B7567">
        <v>3824.7</v>
      </c>
      <c r="C7567">
        <v>1679.6</v>
      </c>
      <c r="D7567">
        <v>3581.9</v>
      </c>
      <c r="E7567">
        <f t="shared" si="238"/>
        <v>0.53350482723577231</v>
      </c>
      <c r="F7567">
        <f t="shared" si="237"/>
        <v>0.53187244687925517</v>
      </c>
    </row>
    <row r="7568" spans="1:6">
      <c r="A7568">
        <v>1680.1</v>
      </c>
      <c r="B7568">
        <v>3824.7</v>
      </c>
      <c r="C7568">
        <v>1679.9</v>
      </c>
      <c r="D7568">
        <v>3581.9</v>
      </c>
      <c r="E7568">
        <f t="shared" si="238"/>
        <v>0.53356834349593485</v>
      </c>
      <c r="F7568">
        <f t="shared" si="237"/>
        <v>0.53196744672092211</v>
      </c>
    </row>
    <row r="7569" spans="1:6">
      <c r="A7569">
        <v>1680.3</v>
      </c>
      <c r="B7569">
        <v>3825</v>
      </c>
      <c r="C7569">
        <v>1680.1</v>
      </c>
      <c r="D7569">
        <v>3581.9</v>
      </c>
      <c r="E7569">
        <f t="shared" si="238"/>
        <v>0.5336318597560975</v>
      </c>
      <c r="F7569">
        <f t="shared" si="237"/>
        <v>0.53203077994870007</v>
      </c>
    </row>
    <row r="7570" spans="1:6">
      <c r="A7570">
        <v>1680.5</v>
      </c>
      <c r="B7570">
        <v>3825</v>
      </c>
      <c r="C7570">
        <v>1680.3</v>
      </c>
      <c r="D7570">
        <v>3581.9</v>
      </c>
      <c r="E7570">
        <f t="shared" si="238"/>
        <v>0.53369537601626016</v>
      </c>
      <c r="F7570">
        <f t="shared" si="237"/>
        <v>0.53209411317647803</v>
      </c>
    </row>
    <row r="7571" spans="1:6">
      <c r="A7571">
        <v>1680.8</v>
      </c>
      <c r="B7571">
        <v>3825</v>
      </c>
      <c r="C7571">
        <v>1680.5</v>
      </c>
      <c r="D7571">
        <v>3581.9</v>
      </c>
      <c r="E7571">
        <f t="shared" si="238"/>
        <v>0.53379065040650397</v>
      </c>
      <c r="F7571">
        <f t="shared" si="237"/>
        <v>0.532157446404256</v>
      </c>
    </row>
    <row r="7572" spans="1:6">
      <c r="A7572">
        <v>1681</v>
      </c>
      <c r="B7572">
        <v>3825</v>
      </c>
      <c r="C7572">
        <v>1680.7</v>
      </c>
      <c r="D7572">
        <v>3581.9</v>
      </c>
      <c r="E7572">
        <f t="shared" si="238"/>
        <v>0.53385416666666663</v>
      </c>
      <c r="F7572">
        <f t="shared" si="237"/>
        <v>0.53222077963203396</v>
      </c>
    </row>
    <row r="7573" spans="1:6">
      <c r="A7573">
        <v>1681.2</v>
      </c>
      <c r="B7573">
        <v>3825</v>
      </c>
      <c r="C7573">
        <v>1681</v>
      </c>
      <c r="D7573">
        <v>3581.6</v>
      </c>
      <c r="E7573">
        <f t="shared" si="238"/>
        <v>0.53391768292682928</v>
      </c>
      <c r="F7573">
        <f t="shared" si="237"/>
        <v>0.5323157794737009</v>
      </c>
    </row>
    <row r="7574" spans="1:6">
      <c r="A7574">
        <v>1681.4</v>
      </c>
      <c r="B7574">
        <v>3825.3</v>
      </c>
      <c r="C7574">
        <v>1681.2</v>
      </c>
      <c r="D7574">
        <v>3581.6</v>
      </c>
      <c r="E7574">
        <f t="shared" si="238"/>
        <v>0.53398119918699183</v>
      </c>
      <c r="F7574">
        <f t="shared" si="237"/>
        <v>0.53237911270147886</v>
      </c>
    </row>
    <row r="7575" spans="1:6">
      <c r="A7575">
        <v>1681.6</v>
      </c>
      <c r="B7575">
        <v>3825.3</v>
      </c>
      <c r="C7575">
        <v>1681.4</v>
      </c>
      <c r="D7575">
        <v>3581.6</v>
      </c>
      <c r="E7575">
        <f t="shared" si="238"/>
        <v>0.53404471544715437</v>
      </c>
      <c r="F7575">
        <f t="shared" si="237"/>
        <v>0.53244244592925682</v>
      </c>
    </row>
    <row r="7576" spans="1:6">
      <c r="A7576">
        <v>1681.9</v>
      </c>
      <c r="B7576">
        <v>3825.3</v>
      </c>
      <c r="C7576">
        <v>1681.6</v>
      </c>
      <c r="D7576">
        <v>3581.6</v>
      </c>
      <c r="E7576">
        <f t="shared" si="238"/>
        <v>0.53413998983739841</v>
      </c>
      <c r="F7576">
        <f t="shared" si="237"/>
        <v>0.53250577915703468</v>
      </c>
    </row>
    <row r="7577" spans="1:6">
      <c r="A7577">
        <v>1682.1</v>
      </c>
      <c r="B7577">
        <v>3825.3</v>
      </c>
      <c r="C7577">
        <v>1681.9</v>
      </c>
      <c r="D7577">
        <v>3581.6</v>
      </c>
      <c r="E7577">
        <f t="shared" si="238"/>
        <v>0.53420350609756095</v>
      </c>
      <c r="F7577">
        <f t="shared" si="237"/>
        <v>0.53260077899870173</v>
      </c>
    </row>
    <row r="7578" spans="1:6">
      <c r="A7578">
        <v>1682.3</v>
      </c>
      <c r="B7578">
        <v>3825.3</v>
      </c>
      <c r="C7578">
        <v>1682.1</v>
      </c>
      <c r="D7578">
        <v>3581.3</v>
      </c>
      <c r="E7578">
        <f t="shared" si="238"/>
        <v>0.5342670223577235</v>
      </c>
      <c r="F7578">
        <f t="shared" si="237"/>
        <v>0.53266411222647958</v>
      </c>
    </row>
    <row r="7579" spans="1:6">
      <c r="A7579">
        <v>1682.5</v>
      </c>
      <c r="B7579">
        <v>3825.3</v>
      </c>
      <c r="C7579">
        <v>1682.3</v>
      </c>
      <c r="D7579">
        <v>3581.3</v>
      </c>
      <c r="E7579">
        <f t="shared" si="238"/>
        <v>0.53433053861788615</v>
      </c>
      <c r="F7579">
        <f t="shared" si="237"/>
        <v>0.53272744545425754</v>
      </c>
    </row>
    <row r="7580" spans="1:6">
      <c r="A7580">
        <v>1682.7</v>
      </c>
      <c r="B7580">
        <v>3825.6</v>
      </c>
      <c r="C7580">
        <v>1682.5</v>
      </c>
      <c r="D7580">
        <v>3581.3</v>
      </c>
      <c r="E7580">
        <f t="shared" si="238"/>
        <v>0.53439405487804881</v>
      </c>
      <c r="F7580">
        <f t="shared" si="237"/>
        <v>0.5327907786820355</v>
      </c>
    </row>
    <row r="7581" spans="1:6">
      <c r="A7581">
        <v>1683</v>
      </c>
      <c r="B7581">
        <v>3825.6</v>
      </c>
      <c r="C7581">
        <v>1682.7</v>
      </c>
      <c r="D7581">
        <v>3581.3</v>
      </c>
      <c r="E7581">
        <f t="shared" si="238"/>
        <v>0.53448932926829262</v>
      </c>
      <c r="F7581">
        <f t="shared" si="237"/>
        <v>0.53285411190981347</v>
      </c>
    </row>
    <row r="7582" spans="1:6">
      <c r="A7582">
        <v>1683.2</v>
      </c>
      <c r="B7582">
        <v>3825.6</v>
      </c>
      <c r="C7582">
        <v>1683</v>
      </c>
      <c r="D7582">
        <v>3581.3</v>
      </c>
      <c r="E7582">
        <f t="shared" si="238"/>
        <v>0.53455284552845528</v>
      </c>
      <c r="F7582">
        <f t="shared" si="237"/>
        <v>0.53294911175148041</v>
      </c>
    </row>
    <row r="7583" spans="1:6">
      <c r="A7583">
        <v>1683.4</v>
      </c>
      <c r="B7583">
        <v>3825.9</v>
      </c>
      <c r="C7583">
        <v>1683.2</v>
      </c>
      <c r="D7583">
        <v>3581.3</v>
      </c>
      <c r="E7583">
        <f t="shared" si="238"/>
        <v>0.53461636178861793</v>
      </c>
      <c r="F7583">
        <f t="shared" si="237"/>
        <v>0.53301244497925837</v>
      </c>
    </row>
    <row r="7584" spans="1:6">
      <c r="A7584">
        <v>1683.6</v>
      </c>
      <c r="B7584">
        <v>3825.9</v>
      </c>
      <c r="C7584">
        <v>1683.4</v>
      </c>
      <c r="D7584">
        <v>3581.3</v>
      </c>
      <c r="E7584">
        <f t="shared" si="238"/>
        <v>0.53467987804878048</v>
      </c>
      <c r="F7584">
        <f t="shared" si="237"/>
        <v>0.53307577820703633</v>
      </c>
    </row>
    <row r="7585" spans="1:6">
      <c r="A7585">
        <v>1683.9</v>
      </c>
      <c r="B7585">
        <v>3825.9</v>
      </c>
      <c r="C7585">
        <v>1683.6</v>
      </c>
      <c r="D7585">
        <v>3581.3</v>
      </c>
      <c r="E7585">
        <f t="shared" si="238"/>
        <v>0.5347751524390244</v>
      </c>
      <c r="F7585">
        <f t="shared" si="237"/>
        <v>0.53313911143481418</v>
      </c>
    </row>
    <row r="7586" spans="1:6">
      <c r="A7586">
        <v>1684.1</v>
      </c>
      <c r="B7586">
        <v>3825.9</v>
      </c>
      <c r="C7586">
        <v>1683.9</v>
      </c>
      <c r="D7586">
        <v>3581.3</v>
      </c>
      <c r="E7586">
        <f t="shared" si="238"/>
        <v>0.53483866869918695</v>
      </c>
      <c r="F7586">
        <f t="shared" si="237"/>
        <v>0.53323411127648124</v>
      </c>
    </row>
    <row r="7587" spans="1:6">
      <c r="A7587">
        <v>1684.3</v>
      </c>
      <c r="B7587">
        <v>3825.9</v>
      </c>
      <c r="C7587">
        <v>1684.1</v>
      </c>
      <c r="D7587">
        <v>3581</v>
      </c>
      <c r="E7587">
        <f t="shared" si="238"/>
        <v>0.5349021849593496</v>
      </c>
      <c r="F7587">
        <f t="shared" si="237"/>
        <v>0.53329744450425909</v>
      </c>
    </row>
    <row r="7588" spans="1:6">
      <c r="A7588">
        <v>1684.5</v>
      </c>
      <c r="B7588">
        <v>3825.9</v>
      </c>
      <c r="C7588">
        <v>1684.3</v>
      </c>
      <c r="D7588">
        <v>3581</v>
      </c>
      <c r="E7588">
        <f t="shared" si="238"/>
        <v>0.53496570121951215</v>
      </c>
      <c r="F7588">
        <f t="shared" si="237"/>
        <v>0.53336077773203705</v>
      </c>
    </row>
    <row r="7589" spans="1:6">
      <c r="A7589">
        <v>1684.7</v>
      </c>
      <c r="B7589">
        <v>3826.2</v>
      </c>
      <c r="C7589">
        <v>1684.5</v>
      </c>
      <c r="D7589">
        <v>3581</v>
      </c>
      <c r="E7589">
        <f t="shared" si="238"/>
        <v>0.5350292174796748</v>
      </c>
      <c r="F7589">
        <f t="shared" si="237"/>
        <v>0.53342411095981501</v>
      </c>
    </row>
    <row r="7590" spans="1:6">
      <c r="A7590">
        <v>1685</v>
      </c>
      <c r="B7590">
        <v>3826.2</v>
      </c>
      <c r="C7590">
        <v>1684.7</v>
      </c>
      <c r="D7590">
        <v>3581</v>
      </c>
      <c r="E7590">
        <f t="shared" si="238"/>
        <v>0.53512449186991862</v>
      </c>
      <c r="F7590">
        <f t="shared" si="237"/>
        <v>0.53348744418759297</v>
      </c>
    </row>
    <row r="7591" spans="1:6">
      <c r="A7591">
        <v>1685.2</v>
      </c>
      <c r="B7591">
        <v>3826.2</v>
      </c>
      <c r="C7591">
        <v>1685</v>
      </c>
      <c r="D7591">
        <v>3580.7</v>
      </c>
      <c r="E7591">
        <f t="shared" si="238"/>
        <v>0.53518800813008127</v>
      </c>
      <c r="F7591">
        <f t="shared" si="237"/>
        <v>0.53358244402925992</v>
      </c>
    </row>
    <row r="7592" spans="1:6">
      <c r="A7592">
        <v>1685.4</v>
      </c>
      <c r="B7592">
        <v>3826.2</v>
      </c>
      <c r="C7592">
        <v>1685.2</v>
      </c>
      <c r="D7592">
        <v>3580.7</v>
      </c>
      <c r="E7592">
        <f t="shared" si="238"/>
        <v>0.53525152439024393</v>
      </c>
      <c r="F7592">
        <f t="shared" si="237"/>
        <v>0.53364577725703788</v>
      </c>
    </row>
    <row r="7593" spans="1:6">
      <c r="A7593">
        <v>1685.6</v>
      </c>
      <c r="B7593">
        <v>3826.5</v>
      </c>
      <c r="C7593">
        <v>1685.4</v>
      </c>
      <c r="D7593">
        <v>3580.7</v>
      </c>
      <c r="E7593">
        <f t="shared" si="238"/>
        <v>0.53531504065040647</v>
      </c>
      <c r="F7593">
        <f t="shared" si="237"/>
        <v>0.53370911048481584</v>
      </c>
    </row>
    <row r="7594" spans="1:6">
      <c r="A7594">
        <v>1685.9</v>
      </c>
      <c r="B7594">
        <v>3826.5</v>
      </c>
      <c r="C7594">
        <v>1685.6</v>
      </c>
      <c r="D7594">
        <v>3580.7</v>
      </c>
      <c r="E7594">
        <f t="shared" si="238"/>
        <v>0.5354103150406504</v>
      </c>
      <c r="F7594">
        <f t="shared" si="237"/>
        <v>0.5337724437125938</v>
      </c>
    </row>
    <row r="7595" spans="1:6">
      <c r="A7595">
        <v>1686.1</v>
      </c>
      <c r="B7595">
        <v>3826.5</v>
      </c>
      <c r="C7595">
        <v>1685.9</v>
      </c>
      <c r="D7595">
        <v>3580.7</v>
      </c>
      <c r="E7595">
        <f t="shared" si="238"/>
        <v>0.53547383130081294</v>
      </c>
      <c r="F7595">
        <f t="shared" si="237"/>
        <v>0.53386744355426075</v>
      </c>
    </row>
    <row r="7596" spans="1:6">
      <c r="A7596">
        <v>1686.3</v>
      </c>
      <c r="B7596">
        <v>3826.5</v>
      </c>
      <c r="C7596">
        <v>1686.1</v>
      </c>
      <c r="D7596">
        <v>3580.7</v>
      </c>
      <c r="E7596">
        <f t="shared" si="238"/>
        <v>0.5355373475609756</v>
      </c>
      <c r="F7596">
        <f t="shared" si="237"/>
        <v>0.53393077678203871</v>
      </c>
    </row>
    <row r="7597" spans="1:6">
      <c r="A7597">
        <v>1686.5</v>
      </c>
      <c r="B7597">
        <v>3826.5</v>
      </c>
      <c r="C7597">
        <v>1686.3</v>
      </c>
      <c r="D7597">
        <v>3580.4</v>
      </c>
      <c r="E7597">
        <f t="shared" si="238"/>
        <v>0.53560086382113814</v>
      </c>
      <c r="F7597">
        <f t="shared" si="237"/>
        <v>0.53399411000981667</v>
      </c>
    </row>
    <row r="7598" spans="1:6">
      <c r="A7598">
        <v>1686.7</v>
      </c>
      <c r="B7598">
        <v>3826.5</v>
      </c>
      <c r="C7598">
        <v>1686.5</v>
      </c>
      <c r="D7598">
        <v>3580.4</v>
      </c>
      <c r="E7598">
        <f t="shared" si="238"/>
        <v>0.53566438008130079</v>
      </c>
      <c r="F7598">
        <f t="shared" si="237"/>
        <v>0.53405744323759463</v>
      </c>
    </row>
    <row r="7599" spans="1:6">
      <c r="A7599">
        <v>1687</v>
      </c>
      <c r="B7599">
        <v>3826.8</v>
      </c>
      <c r="C7599">
        <v>1686.7</v>
      </c>
      <c r="D7599">
        <v>3580.4</v>
      </c>
      <c r="E7599">
        <f t="shared" si="238"/>
        <v>0.53575965447154472</v>
      </c>
      <c r="F7599">
        <f t="shared" si="237"/>
        <v>0.53412077646537259</v>
      </c>
    </row>
    <row r="7600" spans="1:6">
      <c r="A7600">
        <v>1687.2</v>
      </c>
      <c r="B7600">
        <v>3826.8</v>
      </c>
      <c r="C7600">
        <v>1687</v>
      </c>
      <c r="D7600">
        <v>3580.4</v>
      </c>
      <c r="E7600">
        <f t="shared" si="238"/>
        <v>0.53582317073170727</v>
      </c>
      <c r="F7600">
        <f t="shared" si="237"/>
        <v>0.53421577630703942</v>
      </c>
    </row>
    <row r="7601" spans="1:6">
      <c r="A7601">
        <v>1687.4</v>
      </c>
      <c r="B7601">
        <v>3826.8</v>
      </c>
      <c r="C7601">
        <v>1687.2</v>
      </c>
      <c r="D7601">
        <v>3580.4</v>
      </c>
      <c r="E7601">
        <f t="shared" si="238"/>
        <v>0.53588668699186992</v>
      </c>
      <c r="F7601">
        <f t="shared" si="237"/>
        <v>0.53427910953481739</v>
      </c>
    </row>
    <row r="7602" spans="1:6">
      <c r="A7602">
        <v>1687.6</v>
      </c>
      <c r="B7602">
        <v>3826.8</v>
      </c>
      <c r="C7602">
        <v>1687.4</v>
      </c>
      <c r="D7602">
        <v>3580.4</v>
      </c>
      <c r="E7602">
        <f t="shared" si="238"/>
        <v>0.53595020325203246</v>
      </c>
      <c r="F7602">
        <f t="shared" si="237"/>
        <v>0.53434244276259546</v>
      </c>
    </row>
    <row r="7603" spans="1:6">
      <c r="A7603">
        <v>1687.9</v>
      </c>
      <c r="B7603">
        <v>3826.8</v>
      </c>
      <c r="C7603">
        <v>1687.6</v>
      </c>
      <c r="D7603">
        <v>3580.1</v>
      </c>
      <c r="E7603">
        <f t="shared" si="238"/>
        <v>0.53604547764227639</v>
      </c>
      <c r="F7603">
        <f t="shared" si="237"/>
        <v>0.53440577599037331</v>
      </c>
    </row>
    <row r="7604" spans="1:6">
      <c r="A7604">
        <v>1688.1</v>
      </c>
      <c r="B7604">
        <v>3827.1</v>
      </c>
      <c r="C7604">
        <v>1687.8</v>
      </c>
      <c r="D7604">
        <v>3580.1</v>
      </c>
      <c r="E7604">
        <f t="shared" si="238"/>
        <v>0.53610899390243894</v>
      </c>
      <c r="F7604">
        <f t="shared" si="237"/>
        <v>0.53446910921815127</v>
      </c>
    </row>
    <row r="7605" spans="1:6">
      <c r="A7605">
        <v>1688.3</v>
      </c>
      <c r="B7605">
        <v>3827.1</v>
      </c>
      <c r="C7605">
        <v>1688.1</v>
      </c>
      <c r="D7605">
        <v>3580.1</v>
      </c>
      <c r="E7605">
        <f t="shared" si="238"/>
        <v>0.53617251016260159</v>
      </c>
      <c r="F7605">
        <f t="shared" si="237"/>
        <v>0.53456410905981822</v>
      </c>
    </row>
    <row r="7606" spans="1:6">
      <c r="A7606">
        <v>1688.5</v>
      </c>
      <c r="B7606">
        <v>3827.1</v>
      </c>
      <c r="C7606">
        <v>1688.3</v>
      </c>
      <c r="D7606">
        <v>3580.1</v>
      </c>
      <c r="E7606">
        <f t="shared" si="238"/>
        <v>0.53623602642276424</v>
      </c>
      <c r="F7606">
        <f t="shared" si="237"/>
        <v>0.53462744228759618</v>
      </c>
    </row>
    <row r="7607" spans="1:6">
      <c r="A7607">
        <v>1688.7</v>
      </c>
      <c r="B7607">
        <v>3827.1</v>
      </c>
      <c r="C7607">
        <v>1688.5</v>
      </c>
      <c r="D7607">
        <v>3580.1</v>
      </c>
      <c r="E7607">
        <f t="shared" si="238"/>
        <v>0.53629954268292679</v>
      </c>
      <c r="F7607">
        <f t="shared" si="237"/>
        <v>0.53469077551537414</v>
      </c>
    </row>
    <row r="7608" spans="1:6">
      <c r="A7608">
        <v>1689</v>
      </c>
      <c r="B7608">
        <v>3827.1</v>
      </c>
      <c r="C7608">
        <v>1688.7</v>
      </c>
      <c r="D7608">
        <v>3580.1</v>
      </c>
      <c r="E7608">
        <f t="shared" si="238"/>
        <v>0.53639481707317072</v>
      </c>
      <c r="F7608">
        <f t="shared" si="237"/>
        <v>0.5347541087431521</v>
      </c>
    </row>
    <row r="7609" spans="1:6">
      <c r="A7609">
        <v>1689.2</v>
      </c>
      <c r="B7609">
        <v>3827.5</v>
      </c>
      <c r="C7609">
        <v>1689</v>
      </c>
      <c r="D7609">
        <v>3580.1</v>
      </c>
      <c r="E7609">
        <f t="shared" si="238"/>
        <v>0.53645833333333337</v>
      </c>
      <c r="F7609">
        <f t="shared" si="237"/>
        <v>0.53484910858481904</v>
      </c>
    </row>
    <row r="7610" spans="1:6">
      <c r="A7610">
        <v>1689.4</v>
      </c>
      <c r="B7610">
        <v>3827.5</v>
      </c>
      <c r="C7610">
        <v>1689.2</v>
      </c>
      <c r="D7610">
        <v>3580.1</v>
      </c>
      <c r="E7610">
        <f t="shared" si="238"/>
        <v>0.53652184959349591</v>
      </c>
      <c r="F7610">
        <f t="shared" si="237"/>
        <v>0.53491244181259701</v>
      </c>
    </row>
    <row r="7611" spans="1:6">
      <c r="A7611">
        <v>1689.6</v>
      </c>
      <c r="B7611">
        <v>3827.5</v>
      </c>
      <c r="C7611">
        <v>1689.4</v>
      </c>
      <c r="D7611">
        <v>3579.7</v>
      </c>
      <c r="E7611">
        <f t="shared" si="238"/>
        <v>0.53658536585365846</v>
      </c>
      <c r="F7611">
        <f t="shared" si="237"/>
        <v>0.53497577504037497</v>
      </c>
    </row>
    <row r="7612" spans="1:6">
      <c r="A7612">
        <v>1689.9</v>
      </c>
      <c r="B7612">
        <v>3827.5</v>
      </c>
      <c r="C7612">
        <v>1689.6</v>
      </c>
      <c r="D7612">
        <v>3579.7</v>
      </c>
      <c r="E7612">
        <f t="shared" si="238"/>
        <v>0.53668064024390238</v>
      </c>
      <c r="F7612">
        <f t="shared" si="237"/>
        <v>0.53503910826815282</v>
      </c>
    </row>
    <row r="7613" spans="1:6">
      <c r="A7613">
        <v>1690.1</v>
      </c>
      <c r="B7613">
        <v>3827.5</v>
      </c>
      <c r="C7613">
        <v>1689.8</v>
      </c>
      <c r="D7613">
        <v>3579.7</v>
      </c>
      <c r="E7613">
        <f t="shared" si="238"/>
        <v>0.53674415650406493</v>
      </c>
      <c r="F7613">
        <f t="shared" si="237"/>
        <v>0.53510244149593078</v>
      </c>
    </row>
    <row r="7614" spans="1:6">
      <c r="A7614">
        <v>1690.3</v>
      </c>
      <c r="B7614">
        <v>3827.8</v>
      </c>
      <c r="C7614">
        <v>1690.1</v>
      </c>
      <c r="D7614">
        <v>3579.7</v>
      </c>
      <c r="E7614">
        <f t="shared" si="238"/>
        <v>0.53680767276422758</v>
      </c>
      <c r="F7614">
        <f t="shared" si="237"/>
        <v>0.53519744133759772</v>
      </c>
    </row>
    <row r="7615" spans="1:6">
      <c r="A7615">
        <v>1690.5</v>
      </c>
      <c r="B7615">
        <v>3827.8</v>
      </c>
      <c r="C7615">
        <v>1690.3</v>
      </c>
      <c r="D7615">
        <v>3579.7</v>
      </c>
      <c r="E7615">
        <f t="shared" si="238"/>
        <v>0.53687118902439024</v>
      </c>
      <c r="F7615">
        <f t="shared" si="237"/>
        <v>0.53526077456537569</v>
      </c>
    </row>
    <row r="7616" spans="1:6">
      <c r="A7616">
        <v>1690.7</v>
      </c>
      <c r="B7616">
        <v>3827.8</v>
      </c>
      <c r="C7616">
        <v>1690.5</v>
      </c>
      <c r="D7616">
        <v>3579.4</v>
      </c>
      <c r="E7616">
        <f t="shared" si="238"/>
        <v>0.53693470528455278</v>
      </c>
      <c r="F7616">
        <f t="shared" si="237"/>
        <v>0.53532410779315365</v>
      </c>
    </row>
    <row r="7617" spans="1:6">
      <c r="A7617">
        <v>1691</v>
      </c>
      <c r="B7617">
        <v>3827.8</v>
      </c>
      <c r="C7617">
        <v>1690.7</v>
      </c>
      <c r="D7617">
        <v>3579.4</v>
      </c>
      <c r="E7617">
        <f t="shared" si="238"/>
        <v>0.53702997967479671</v>
      </c>
      <c r="F7617">
        <f t="shared" si="237"/>
        <v>0.53538744102093161</v>
      </c>
    </row>
    <row r="7618" spans="1:6">
      <c r="A7618">
        <v>1691.2</v>
      </c>
      <c r="B7618">
        <v>3827.8</v>
      </c>
      <c r="C7618">
        <v>1691</v>
      </c>
      <c r="D7618">
        <v>3579.4</v>
      </c>
      <c r="E7618">
        <f t="shared" si="238"/>
        <v>0.53709349593495936</v>
      </c>
      <c r="F7618">
        <f t="shared" si="237"/>
        <v>0.53548244086259855</v>
      </c>
    </row>
    <row r="7619" spans="1:6">
      <c r="A7619">
        <v>1691.4</v>
      </c>
      <c r="B7619">
        <v>3827.8</v>
      </c>
      <c r="C7619">
        <v>1691.2</v>
      </c>
      <c r="D7619">
        <v>3579.4</v>
      </c>
      <c r="E7619">
        <f t="shared" si="238"/>
        <v>0.53715701219512191</v>
      </c>
      <c r="F7619">
        <f t="shared" si="237"/>
        <v>0.53554577409037651</v>
      </c>
    </row>
    <row r="7620" spans="1:6">
      <c r="A7620">
        <v>1691.6</v>
      </c>
      <c r="B7620">
        <v>3828.1</v>
      </c>
      <c r="C7620">
        <v>1691.4</v>
      </c>
      <c r="D7620">
        <v>3579.4</v>
      </c>
      <c r="E7620">
        <f t="shared" si="238"/>
        <v>0.53722052845528445</v>
      </c>
      <c r="F7620">
        <f t="shared" ref="F7620:F7683" si="239">C7620/$C$2</f>
        <v>0.53560910731815448</v>
      </c>
    </row>
    <row r="7621" spans="1:6">
      <c r="A7621">
        <v>1691.9</v>
      </c>
      <c r="B7621">
        <v>3828.1</v>
      </c>
      <c r="C7621">
        <v>1691.6</v>
      </c>
      <c r="D7621">
        <v>3579.4</v>
      </c>
      <c r="E7621">
        <f t="shared" si="238"/>
        <v>0.53731580284552849</v>
      </c>
      <c r="F7621">
        <f t="shared" si="239"/>
        <v>0.53567244054593233</v>
      </c>
    </row>
    <row r="7622" spans="1:6">
      <c r="A7622">
        <v>1692.1</v>
      </c>
      <c r="B7622">
        <v>3828.1</v>
      </c>
      <c r="C7622">
        <v>1691.8</v>
      </c>
      <c r="D7622">
        <v>3579.4</v>
      </c>
      <c r="E7622">
        <f t="shared" si="238"/>
        <v>0.53737931910569103</v>
      </c>
      <c r="F7622">
        <f t="shared" si="239"/>
        <v>0.5357357737737104</v>
      </c>
    </row>
    <row r="7623" spans="1:6">
      <c r="A7623">
        <v>1692.3</v>
      </c>
      <c r="B7623">
        <v>3828.1</v>
      </c>
      <c r="C7623">
        <v>1692.1</v>
      </c>
      <c r="D7623">
        <v>3579.1</v>
      </c>
      <c r="E7623">
        <f t="shared" si="238"/>
        <v>0.53744283536585358</v>
      </c>
      <c r="F7623">
        <f t="shared" si="239"/>
        <v>0.53583077361537723</v>
      </c>
    </row>
    <row r="7624" spans="1:6">
      <c r="A7624">
        <v>1692.5</v>
      </c>
      <c r="B7624">
        <v>3828.4</v>
      </c>
      <c r="C7624">
        <v>1692.3</v>
      </c>
      <c r="D7624">
        <v>3579.1</v>
      </c>
      <c r="E7624">
        <f t="shared" si="238"/>
        <v>0.53750635162601623</v>
      </c>
      <c r="F7624">
        <f t="shared" si="239"/>
        <v>0.53589410684315519</v>
      </c>
    </row>
    <row r="7625" spans="1:6">
      <c r="A7625">
        <v>1692.7</v>
      </c>
      <c r="B7625">
        <v>3828.4</v>
      </c>
      <c r="C7625">
        <v>1692.5</v>
      </c>
      <c r="D7625">
        <v>3579.1</v>
      </c>
      <c r="E7625">
        <f t="shared" ref="E7625:E7688" si="240">A7625/3148.8</f>
        <v>0.53756986788617889</v>
      </c>
      <c r="F7625">
        <f t="shared" si="239"/>
        <v>0.53595744007093316</v>
      </c>
    </row>
    <row r="7626" spans="1:6">
      <c r="A7626">
        <v>1693</v>
      </c>
      <c r="B7626">
        <v>3828.4</v>
      </c>
      <c r="C7626">
        <v>1692.7</v>
      </c>
      <c r="D7626">
        <v>3579.1</v>
      </c>
      <c r="E7626">
        <f t="shared" si="240"/>
        <v>0.5376651422764227</v>
      </c>
      <c r="F7626">
        <f t="shared" si="239"/>
        <v>0.53602077329871112</v>
      </c>
    </row>
    <row r="7627" spans="1:6">
      <c r="A7627">
        <v>1693.2</v>
      </c>
      <c r="B7627">
        <v>3828.4</v>
      </c>
      <c r="C7627">
        <v>1693</v>
      </c>
      <c r="D7627">
        <v>3578.8</v>
      </c>
      <c r="E7627">
        <f t="shared" si="240"/>
        <v>0.53772865853658536</v>
      </c>
      <c r="F7627">
        <f t="shared" si="239"/>
        <v>0.53611577314037806</v>
      </c>
    </row>
    <row r="7628" spans="1:6">
      <c r="A7628">
        <v>1693.4</v>
      </c>
      <c r="B7628">
        <v>3828.4</v>
      </c>
      <c r="C7628">
        <v>1693.2</v>
      </c>
      <c r="D7628">
        <v>3578.8</v>
      </c>
      <c r="E7628">
        <f t="shared" si="240"/>
        <v>0.53779217479674801</v>
      </c>
      <c r="F7628">
        <f t="shared" si="239"/>
        <v>0.53617910636815602</v>
      </c>
    </row>
    <row r="7629" spans="1:6">
      <c r="A7629">
        <v>1693.6</v>
      </c>
      <c r="B7629">
        <v>3828.4</v>
      </c>
      <c r="C7629">
        <v>1693.4</v>
      </c>
      <c r="D7629">
        <v>3578.8</v>
      </c>
      <c r="E7629">
        <f t="shared" si="240"/>
        <v>0.53785569105691056</v>
      </c>
      <c r="F7629">
        <f t="shared" si="239"/>
        <v>0.53624243959593398</v>
      </c>
    </row>
    <row r="7630" spans="1:6">
      <c r="A7630">
        <v>1693.9</v>
      </c>
      <c r="B7630">
        <v>3828.7</v>
      </c>
      <c r="C7630">
        <v>1693.6</v>
      </c>
      <c r="D7630">
        <v>3578.8</v>
      </c>
      <c r="E7630">
        <f t="shared" si="240"/>
        <v>0.53795096544715448</v>
      </c>
      <c r="F7630">
        <f t="shared" si="239"/>
        <v>0.53630577282371195</v>
      </c>
    </row>
    <row r="7631" spans="1:6">
      <c r="A7631">
        <v>1694.1</v>
      </c>
      <c r="B7631">
        <v>3828.7</v>
      </c>
      <c r="C7631">
        <v>1693.8</v>
      </c>
      <c r="D7631">
        <v>3578.8</v>
      </c>
      <c r="E7631">
        <f t="shared" si="240"/>
        <v>0.53801448170731703</v>
      </c>
      <c r="F7631">
        <f t="shared" si="239"/>
        <v>0.53636910605148991</v>
      </c>
    </row>
    <row r="7632" spans="1:6">
      <c r="A7632">
        <v>1694.3</v>
      </c>
      <c r="B7632">
        <v>3828.7</v>
      </c>
      <c r="C7632">
        <v>1694.1</v>
      </c>
      <c r="D7632">
        <v>3578.8</v>
      </c>
      <c r="E7632">
        <f t="shared" si="240"/>
        <v>0.53807799796747968</v>
      </c>
      <c r="F7632">
        <f t="shared" si="239"/>
        <v>0.53646410589315685</v>
      </c>
    </row>
    <row r="7633" spans="1:6">
      <c r="A7633">
        <v>1694.5</v>
      </c>
      <c r="B7633">
        <v>3828.7</v>
      </c>
      <c r="C7633">
        <v>1694.3</v>
      </c>
      <c r="D7633">
        <v>3578.8</v>
      </c>
      <c r="E7633">
        <f t="shared" si="240"/>
        <v>0.53814151422764223</v>
      </c>
      <c r="F7633">
        <f t="shared" si="239"/>
        <v>0.53652743912093481</v>
      </c>
    </row>
    <row r="7634" spans="1:6">
      <c r="A7634">
        <v>1694.7</v>
      </c>
      <c r="B7634">
        <v>3828.7</v>
      </c>
      <c r="C7634">
        <v>1694.5</v>
      </c>
      <c r="D7634">
        <v>3578.8</v>
      </c>
      <c r="E7634">
        <f t="shared" si="240"/>
        <v>0.53820503048780488</v>
      </c>
      <c r="F7634">
        <f t="shared" si="239"/>
        <v>0.53659077234871277</v>
      </c>
    </row>
    <row r="7635" spans="1:6">
      <c r="A7635">
        <v>1695</v>
      </c>
      <c r="B7635">
        <v>3829</v>
      </c>
      <c r="C7635">
        <v>1694.7</v>
      </c>
      <c r="D7635">
        <v>3578.8</v>
      </c>
      <c r="E7635">
        <f t="shared" si="240"/>
        <v>0.5383003048780487</v>
      </c>
      <c r="F7635">
        <f t="shared" si="239"/>
        <v>0.53665410557649074</v>
      </c>
    </row>
    <row r="7636" spans="1:6">
      <c r="A7636">
        <v>1695.2</v>
      </c>
      <c r="B7636">
        <v>3829</v>
      </c>
      <c r="C7636">
        <v>1695</v>
      </c>
      <c r="D7636">
        <v>3578.5</v>
      </c>
      <c r="E7636">
        <f t="shared" si="240"/>
        <v>0.53836382113821135</v>
      </c>
      <c r="F7636">
        <f t="shared" si="239"/>
        <v>0.53674910541815757</v>
      </c>
    </row>
    <row r="7637" spans="1:6">
      <c r="A7637">
        <v>1695.4</v>
      </c>
      <c r="B7637">
        <v>3829</v>
      </c>
      <c r="C7637">
        <v>1695.2</v>
      </c>
      <c r="D7637">
        <v>3578.5</v>
      </c>
      <c r="E7637">
        <f t="shared" si="240"/>
        <v>0.53842733739837401</v>
      </c>
      <c r="F7637">
        <f t="shared" si="239"/>
        <v>0.53681243864593564</v>
      </c>
    </row>
    <row r="7638" spans="1:6">
      <c r="A7638">
        <v>1695.6</v>
      </c>
      <c r="B7638">
        <v>3829</v>
      </c>
      <c r="C7638">
        <v>1695.4</v>
      </c>
      <c r="D7638">
        <v>3578.5</v>
      </c>
      <c r="E7638">
        <f t="shared" si="240"/>
        <v>0.53849085365853655</v>
      </c>
      <c r="F7638">
        <f t="shared" si="239"/>
        <v>0.5368757718737136</v>
      </c>
    </row>
    <row r="7639" spans="1:6">
      <c r="A7639">
        <v>1695.8</v>
      </c>
      <c r="B7639">
        <v>3829</v>
      </c>
      <c r="C7639">
        <v>1695.6</v>
      </c>
      <c r="D7639">
        <v>3578.5</v>
      </c>
      <c r="E7639">
        <f t="shared" si="240"/>
        <v>0.53855436991869909</v>
      </c>
      <c r="F7639">
        <f t="shared" si="239"/>
        <v>0.53693910510149145</v>
      </c>
    </row>
    <row r="7640" spans="1:6">
      <c r="A7640">
        <v>1696.1</v>
      </c>
      <c r="B7640">
        <v>3829</v>
      </c>
      <c r="C7640">
        <v>1695.8</v>
      </c>
      <c r="D7640">
        <v>3578.2</v>
      </c>
      <c r="E7640">
        <f t="shared" si="240"/>
        <v>0.53864964430894302</v>
      </c>
      <c r="F7640">
        <f t="shared" si="239"/>
        <v>0.53700243832926942</v>
      </c>
    </row>
    <row r="7641" spans="1:6">
      <c r="A7641">
        <v>1696.3</v>
      </c>
      <c r="B7641">
        <v>3829.3</v>
      </c>
      <c r="C7641">
        <v>1696.1</v>
      </c>
      <c r="D7641">
        <v>3578.2</v>
      </c>
      <c r="E7641">
        <f t="shared" si="240"/>
        <v>0.53871316056910568</v>
      </c>
      <c r="F7641">
        <f t="shared" si="239"/>
        <v>0.53709743817093636</v>
      </c>
    </row>
    <row r="7642" spans="1:6">
      <c r="A7642">
        <v>1696.5</v>
      </c>
      <c r="B7642">
        <v>3829.3</v>
      </c>
      <c r="C7642">
        <v>1696.3</v>
      </c>
      <c r="D7642">
        <v>3578.2</v>
      </c>
      <c r="E7642">
        <f t="shared" si="240"/>
        <v>0.53877667682926822</v>
      </c>
      <c r="F7642">
        <f t="shared" si="239"/>
        <v>0.53716077139871432</v>
      </c>
    </row>
    <row r="7643" spans="1:6">
      <c r="A7643">
        <v>1696.7</v>
      </c>
      <c r="B7643">
        <v>3829.3</v>
      </c>
      <c r="C7643">
        <v>1696.5</v>
      </c>
      <c r="D7643">
        <v>3578.2</v>
      </c>
      <c r="E7643">
        <f t="shared" si="240"/>
        <v>0.53884019308943087</v>
      </c>
      <c r="F7643">
        <f t="shared" si="239"/>
        <v>0.53722410462649228</v>
      </c>
    </row>
    <row r="7644" spans="1:6">
      <c r="A7644">
        <v>1697</v>
      </c>
      <c r="B7644">
        <v>3829.6</v>
      </c>
      <c r="C7644">
        <v>1696.7</v>
      </c>
      <c r="D7644">
        <v>3578.2</v>
      </c>
      <c r="E7644">
        <f t="shared" si="240"/>
        <v>0.5389354674796748</v>
      </c>
      <c r="F7644">
        <f t="shared" si="239"/>
        <v>0.53728743785427024</v>
      </c>
    </row>
    <row r="7645" spans="1:6">
      <c r="A7645">
        <v>1697.2</v>
      </c>
      <c r="B7645">
        <v>3829.6</v>
      </c>
      <c r="C7645">
        <v>1697</v>
      </c>
      <c r="D7645">
        <v>3578.2</v>
      </c>
      <c r="E7645">
        <f t="shared" si="240"/>
        <v>0.53899898373983735</v>
      </c>
      <c r="F7645">
        <f t="shared" si="239"/>
        <v>0.53738243769593719</v>
      </c>
    </row>
    <row r="7646" spans="1:6">
      <c r="A7646">
        <v>1697.4</v>
      </c>
      <c r="B7646">
        <v>3829.6</v>
      </c>
      <c r="C7646">
        <v>1697.2</v>
      </c>
      <c r="D7646">
        <v>3578.2</v>
      </c>
      <c r="E7646">
        <f t="shared" si="240"/>
        <v>0.5390625</v>
      </c>
      <c r="F7646">
        <f t="shared" si="239"/>
        <v>0.53744577092371515</v>
      </c>
    </row>
    <row r="7647" spans="1:6">
      <c r="A7647">
        <v>1697.6</v>
      </c>
      <c r="B7647">
        <v>3829.6</v>
      </c>
      <c r="C7647">
        <v>1697.4</v>
      </c>
      <c r="D7647">
        <v>3578.2</v>
      </c>
      <c r="E7647">
        <f t="shared" si="240"/>
        <v>0.53912601626016254</v>
      </c>
      <c r="F7647">
        <f t="shared" si="239"/>
        <v>0.53750910415149311</v>
      </c>
    </row>
    <row r="7648" spans="1:6">
      <c r="A7648">
        <v>1697.8</v>
      </c>
      <c r="B7648">
        <v>3829.6</v>
      </c>
      <c r="C7648">
        <v>1697.6</v>
      </c>
      <c r="D7648">
        <v>3577.9</v>
      </c>
      <c r="E7648">
        <f t="shared" si="240"/>
        <v>0.5391895325203252</v>
      </c>
      <c r="F7648">
        <f t="shared" si="239"/>
        <v>0.53757243737927096</v>
      </c>
    </row>
    <row r="7649" spans="1:6">
      <c r="A7649">
        <v>1698.1</v>
      </c>
      <c r="B7649">
        <v>3829.6</v>
      </c>
      <c r="C7649">
        <v>1697.8</v>
      </c>
      <c r="D7649">
        <v>3577.9</v>
      </c>
      <c r="E7649">
        <f t="shared" si="240"/>
        <v>0.53928480691056901</v>
      </c>
      <c r="F7649">
        <f t="shared" si="239"/>
        <v>0.53763577060704892</v>
      </c>
    </row>
    <row r="7650" spans="1:6">
      <c r="A7650">
        <v>1698.3</v>
      </c>
      <c r="B7650">
        <v>3829.9</v>
      </c>
      <c r="C7650">
        <v>1698.1</v>
      </c>
      <c r="D7650">
        <v>3577.9</v>
      </c>
      <c r="E7650">
        <f t="shared" si="240"/>
        <v>0.53934832317073167</v>
      </c>
      <c r="F7650">
        <f t="shared" si="239"/>
        <v>0.53773077044871587</v>
      </c>
    </row>
    <row r="7651" spans="1:6">
      <c r="A7651">
        <v>1698.5</v>
      </c>
      <c r="B7651">
        <v>3829.9</v>
      </c>
      <c r="C7651">
        <v>1698.3</v>
      </c>
      <c r="D7651">
        <v>3577.9</v>
      </c>
      <c r="E7651">
        <f t="shared" si="240"/>
        <v>0.53941183943089432</v>
      </c>
      <c r="F7651">
        <f t="shared" si="239"/>
        <v>0.53779410367649383</v>
      </c>
    </row>
    <row r="7652" spans="1:6">
      <c r="A7652">
        <v>1698.7</v>
      </c>
      <c r="B7652">
        <v>3829.9</v>
      </c>
      <c r="C7652">
        <v>1698.5</v>
      </c>
      <c r="D7652">
        <v>3577.9</v>
      </c>
      <c r="E7652">
        <f t="shared" si="240"/>
        <v>0.53947535569105687</v>
      </c>
      <c r="F7652">
        <f t="shared" si="239"/>
        <v>0.53785743690427179</v>
      </c>
    </row>
    <row r="7653" spans="1:6">
      <c r="A7653">
        <v>1699</v>
      </c>
      <c r="B7653">
        <v>3830.2</v>
      </c>
      <c r="C7653">
        <v>1698.7</v>
      </c>
      <c r="D7653">
        <v>3577.6</v>
      </c>
      <c r="E7653">
        <f t="shared" si="240"/>
        <v>0.53957063008130079</v>
      </c>
      <c r="F7653">
        <f t="shared" si="239"/>
        <v>0.53792077013204975</v>
      </c>
    </row>
    <row r="7654" spans="1:6">
      <c r="A7654">
        <v>1699.2</v>
      </c>
      <c r="B7654">
        <v>3830.2</v>
      </c>
      <c r="C7654">
        <v>1699</v>
      </c>
      <c r="D7654">
        <v>3577.6</v>
      </c>
      <c r="E7654">
        <f t="shared" si="240"/>
        <v>0.53963414634146345</v>
      </c>
      <c r="F7654">
        <f t="shared" si="239"/>
        <v>0.5380157699737167</v>
      </c>
    </row>
    <row r="7655" spans="1:6">
      <c r="A7655">
        <v>1699.4</v>
      </c>
      <c r="B7655">
        <v>3830.2</v>
      </c>
      <c r="C7655">
        <v>1699.2</v>
      </c>
      <c r="D7655">
        <v>3577.6</v>
      </c>
      <c r="E7655">
        <f t="shared" si="240"/>
        <v>0.53969766260162599</v>
      </c>
      <c r="F7655">
        <f t="shared" si="239"/>
        <v>0.53807910320149466</v>
      </c>
    </row>
    <row r="7656" spans="1:6">
      <c r="A7656">
        <v>1699.6</v>
      </c>
      <c r="B7656">
        <v>3830.2</v>
      </c>
      <c r="C7656">
        <v>1699.4</v>
      </c>
      <c r="D7656">
        <v>3577.6</v>
      </c>
      <c r="E7656">
        <f t="shared" si="240"/>
        <v>0.53976117886178854</v>
      </c>
      <c r="F7656">
        <f t="shared" si="239"/>
        <v>0.53814243642927262</v>
      </c>
    </row>
    <row r="7657" spans="1:6">
      <c r="A7657">
        <v>1699.8</v>
      </c>
      <c r="B7657">
        <v>3830.2</v>
      </c>
      <c r="C7657">
        <v>1699.6</v>
      </c>
      <c r="D7657">
        <v>3577.6</v>
      </c>
      <c r="E7657">
        <f t="shared" si="240"/>
        <v>0.53982469512195119</v>
      </c>
      <c r="F7657">
        <f t="shared" si="239"/>
        <v>0.53820576965705058</v>
      </c>
    </row>
    <row r="7658" spans="1:6">
      <c r="A7658">
        <v>1700.1</v>
      </c>
      <c r="B7658">
        <v>3830.2</v>
      </c>
      <c r="C7658">
        <v>1699.8</v>
      </c>
      <c r="D7658">
        <v>3577.6</v>
      </c>
      <c r="E7658">
        <f t="shared" si="240"/>
        <v>0.53991996951219501</v>
      </c>
      <c r="F7658">
        <f t="shared" si="239"/>
        <v>0.53826910288482854</v>
      </c>
    </row>
    <row r="7659" spans="1:6">
      <c r="A7659">
        <v>1700.3</v>
      </c>
      <c r="B7659">
        <v>3830.6</v>
      </c>
      <c r="C7659">
        <v>1700.1</v>
      </c>
      <c r="D7659">
        <v>3577.6</v>
      </c>
      <c r="E7659">
        <f t="shared" si="240"/>
        <v>0.53998348577235766</v>
      </c>
      <c r="F7659">
        <f t="shared" si="239"/>
        <v>0.53836410272649537</v>
      </c>
    </row>
    <row r="7660" spans="1:6">
      <c r="A7660">
        <v>1700.5</v>
      </c>
      <c r="B7660">
        <v>3830.6</v>
      </c>
      <c r="C7660">
        <v>1700.3</v>
      </c>
      <c r="D7660">
        <v>3577.6</v>
      </c>
      <c r="E7660">
        <f t="shared" si="240"/>
        <v>0.54004700203252032</v>
      </c>
      <c r="F7660">
        <f t="shared" si="239"/>
        <v>0.53842743595427334</v>
      </c>
    </row>
    <row r="7661" spans="1:6">
      <c r="A7661">
        <v>1700.7</v>
      </c>
      <c r="B7661">
        <v>3830.6</v>
      </c>
      <c r="C7661">
        <v>1700.5</v>
      </c>
      <c r="D7661">
        <v>3577.3</v>
      </c>
      <c r="E7661">
        <f t="shared" si="240"/>
        <v>0.54011051829268286</v>
      </c>
      <c r="F7661">
        <f t="shared" si="239"/>
        <v>0.5384907691820513</v>
      </c>
    </row>
    <row r="7662" spans="1:6">
      <c r="A7662">
        <v>1701</v>
      </c>
      <c r="B7662">
        <v>3830.6</v>
      </c>
      <c r="C7662">
        <v>1700.7</v>
      </c>
      <c r="D7662">
        <v>3577.3</v>
      </c>
      <c r="E7662">
        <f t="shared" si="240"/>
        <v>0.54020579268292679</v>
      </c>
      <c r="F7662">
        <f t="shared" si="239"/>
        <v>0.53855410240982926</v>
      </c>
    </row>
    <row r="7663" spans="1:6">
      <c r="A7663">
        <v>1701.2</v>
      </c>
      <c r="B7663">
        <v>3830.6</v>
      </c>
      <c r="C7663">
        <v>1700.9</v>
      </c>
      <c r="D7663">
        <v>3577.3</v>
      </c>
      <c r="E7663">
        <f t="shared" si="240"/>
        <v>0.54026930894308944</v>
      </c>
      <c r="F7663">
        <f t="shared" si="239"/>
        <v>0.53861743563760733</v>
      </c>
    </row>
    <row r="7664" spans="1:6">
      <c r="A7664">
        <v>1701.4</v>
      </c>
      <c r="B7664">
        <v>3830.6</v>
      </c>
      <c r="C7664">
        <v>1701.2</v>
      </c>
      <c r="D7664">
        <v>3577.3</v>
      </c>
      <c r="E7664">
        <f t="shared" si="240"/>
        <v>0.54033282520325199</v>
      </c>
      <c r="F7664">
        <f t="shared" si="239"/>
        <v>0.53871243547927417</v>
      </c>
    </row>
    <row r="7665" spans="1:6">
      <c r="A7665">
        <v>1701.6</v>
      </c>
      <c r="B7665">
        <v>3830.9</v>
      </c>
      <c r="C7665">
        <v>1701.4</v>
      </c>
      <c r="D7665">
        <v>3577.3</v>
      </c>
      <c r="E7665">
        <f t="shared" si="240"/>
        <v>0.54039634146341453</v>
      </c>
      <c r="F7665">
        <f t="shared" si="239"/>
        <v>0.53877576870705213</v>
      </c>
    </row>
    <row r="7666" spans="1:6">
      <c r="A7666">
        <v>1701.8</v>
      </c>
      <c r="B7666">
        <v>3830.9</v>
      </c>
      <c r="C7666">
        <v>1701.6</v>
      </c>
      <c r="D7666">
        <v>3577</v>
      </c>
      <c r="E7666">
        <f t="shared" si="240"/>
        <v>0.54045985772357719</v>
      </c>
      <c r="F7666">
        <f t="shared" si="239"/>
        <v>0.53883910193483009</v>
      </c>
    </row>
    <row r="7667" spans="1:6">
      <c r="A7667">
        <v>1702.1</v>
      </c>
      <c r="B7667">
        <v>3830.9</v>
      </c>
      <c r="C7667">
        <v>1701.8</v>
      </c>
      <c r="D7667">
        <v>3577</v>
      </c>
      <c r="E7667">
        <f t="shared" si="240"/>
        <v>0.54055513211382111</v>
      </c>
      <c r="F7667">
        <f t="shared" si="239"/>
        <v>0.53890243516260805</v>
      </c>
    </row>
    <row r="7668" spans="1:6">
      <c r="A7668">
        <v>1702.3</v>
      </c>
      <c r="B7668">
        <v>3830.9</v>
      </c>
      <c r="C7668">
        <v>1702.1</v>
      </c>
      <c r="D7668">
        <v>3577</v>
      </c>
      <c r="E7668">
        <f t="shared" si="240"/>
        <v>0.54061864837398366</v>
      </c>
      <c r="F7668">
        <f t="shared" si="239"/>
        <v>0.53899743500427499</v>
      </c>
    </row>
    <row r="7669" spans="1:6">
      <c r="A7669">
        <v>1702.5</v>
      </c>
      <c r="B7669">
        <v>3830.9</v>
      </c>
      <c r="C7669">
        <v>1702.3</v>
      </c>
      <c r="D7669">
        <v>3577</v>
      </c>
      <c r="E7669">
        <f t="shared" si="240"/>
        <v>0.54068216463414631</v>
      </c>
      <c r="F7669">
        <f t="shared" si="239"/>
        <v>0.53906076823205296</v>
      </c>
    </row>
    <row r="7670" spans="1:6">
      <c r="A7670">
        <v>1702.7</v>
      </c>
      <c r="B7670">
        <v>3830.9</v>
      </c>
      <c r="C7670">
        <v>1702.5</v>
      </c>
      <c r="D7670">
        <v>3577</v>
      </c>
      <c r="E7670">
        <f t="shared" si="240"/>
        <v>0.54074568089430897</v>
      </c>
      <c r="F7670">
        <f t="shared" si="239"/>
        <v>0.53912410145983092</v>
      </c>
    </row>
    <row r="7671" spans="1:6">
      <c r="A7671">
        <v>1703</v>
      </c>
      <c r="B7671">
        <v>3831.2</v>
      </c>
      <c r="C7671">
        <v>1702.7</v>
      </c>
      <c r="D7671">
        <v>3577</v>
      </c>
      <c r="E7671">
        <f t="shared" si="240"/>
        <v>0.54084095528455278</v>
      </c>
      <c r="F7671">
        <f t="shared" si="239"/>
        <v>0.53918743468760888</v>
      </c>
    </row>
    <row r="7672" spans="1:6">
      <c r="A7672">
        <v>1703.2</v>
      </c>
      <c r="B7672">
        <v>3831.2</v>
      </c>
      <c r="C7672">
        <v>1702.9</v>
      </c>
      <c r="D7672">
        <v>3577</v>
      </c>
      <c r="E7672">
        <f t="shared" si="240"/>
        <v>0.54090447154471544</v>
      </c>
      <c r="F7672">
        <f t="shared" si="239"/>
        <v>0.53925076791538684</v>
      </c>
    </row>
    <row r="7673" spans="1:6">
      <c r="A7673">
        <v>1703.4</v>
      </c>
      <c r="B7673">
        <v>3831.2</v>
      </c>
      <c r="C7673">
        <v>1703.2</v>
      </c>
      <c r="D7673">
        <v>3577</v>
      </c>
      <c r="E7673">
        <f t="shared" si="240"/>
        <v>0.54096798780487809</v>
      </c>
      <c r="F7673">
        <f t="shared" si="239"/>
        <v>0.53934576775705378</v>
      </c>
    </row>
    <row r="7674" spans="1:6">
      <c r="A7674">
        <v>1703.6</v>
      </c>
      <c r="B7674">
        <v>3831.2</v>
      </c>
      <c r="C7674">
        <v>1703.4</v>
      </c>
      <c r="D7674">
        <v>3576.6</v>
      </c>
      <c r="E7674">
        <f t="shared" si="240"/>
        <v>0.54103150406504064</v>
      </c>
      <c r="F7674">
        <f t="shared" si="239"/>
        <v>0.53940910098483175</v>
      </c>
    </row>
    <row r="7675" spans="1:6">
      <c r="A7675">
        <v>1703.8</v>
      </c>
      <c r="B7675">
        <v>3831.5</v>
      </c>
      <c r="C7675">
        <v>1703.6</v>
      </c>
      <c r="D7675">
        <v>3576.6</v>
      </c>
      <c r="E7675">
        <f t="shared" si="240"/>
        <v>0.54109502032520318</v>
      </c>
      <c r="F7675">
        <f t="shared" si="239"/>
        <v>0.5394724342126096</v>
      </c>
    </row>
    <row r="7676" spans="1:6">
      <c r="A7676">
        <v>1704.1</v>
      </c>
      <c r="B7676">
        <v>3831.5</v>
      </c>
      <c r="C7676">
        <v>1703.8</v>
      </c>
      <c r="D7676">
        <v>3576.6</v>
      </c>
      <c r="E7676">
        <f t="shared" si="240"/>
        <v>0.54119029471544711</v>
      </c>
      <c r="F7676">
        <f t="shared" si="239"/>
        <v>0.53953576744038756</v>
      </c>
    </row>
    <row r="7677" spans="1:6">
      <c r="A7677">
        <v>1704.3</v>
      </c>
      <c r="B7677">
        <v>3831.5</v>
      </c>
      <c r="C7677">
        <v>1704.1</v>
      </c>
      <c r="D7677">
        <v>3576.6</v>
      </c>
      <c r="E7677">
        <f t="shared" si="240"/>
        <v>0.54125381097560976</v>
      </c>
      <c r="F7677">
        <f t="shared" si="239"/>
        <v>0.5396307672820545</v>
      </c>
    </row>
    <row r="7678" spans="1:6">
      <c r="A7678">
        <v>1704.5</v>
      </c>
      <c r="B7678">
        <v>3831.5</v>
      </c>
      <c r="C7678">
        <v>1704.3</v>
      </c>
      <c r="D7678">
        <v>3576.6</v>
      </c>
      <c r="E7678">
        <f t="shared" si="240"/>
        <v>0.54131732723577231</v>
      </c>
      <c r="F7678">
        <f t="shared" si="239"/>
        <v>0.53969410050983246</v>
      </c>
    </row>
    <row r="7679" spans="1:6">
      <c r="A7679">
        <v>1704.7</v>
      </c>
      <c r="B7679">
        <v>3831.5</v>
      </c>
      <c r="C7679">
        <v>1704.5</v>
      </c>
      <c r="D7679">
        <v>3576.3</v>
      </c>
      <c r="E7679">
        <f t="shared" si="240"/>
        <v>0.54138084349593496</v>
      </c>
      <c r="F7679">
        <f t="shared" si="239"/>
        <v>0.53975743373761043</v>
      </c>
    </row>
    <row r="7680" spans="1:6">
      <c r="A7680">
        <v>1705</v>
      </c>
      <c r="B7680">
        <v>3831.8</v>
      </c>
      <c r="C7680">
        <v>1704.7</v>
      </c>
      <c r="D7680">
        <v>3576.3</v>
      </c>
      <c r="E7680">
        <f t="shared" si="240"/>
        <v>0.54147611788617878</v>
      </c>
      <c r="F7680">
        <f t="shared" si="239"/>
        <v>0.53982076696538839</v>
      </c>
    </row>
    <row r="7681" spans="1:6">
      <c r="A7681">
        <v>1705.2</v>
      </c>
      <c r="B7681">
        <v>3831.8</v>
      </c>
      <c r="C7681">
        <v>1704.9</v>
      </c>
      <c r="D7681">
        <v>3576.3</v>
      </c>
      <c r="E7681">
        <f t="shared" si="240"/>
        <v>0.54153963414634143</v>
      </c>
      <c r="F7681">
        <f t="shared" si="239"/>
        <v>0.53988410019316635</v>
      </c>
    </row>
    <row r="7682" spans="1:6">
      <c r="A7682">
        <v>1705.4</v>
      </c>
      <c r="B7682">
        <v>3831.8</v>
      </c>
      <c r="C7682">
        <v>1705.2</v>
      </c>
      <c r="D7682">
        <v>3576.3</v>
      </c>
      <c r="E7682">
        <f t="shared" si="240"/>
        <v>0.54160315040650409</v>
      </c>
      <c r="F7682">
        <f t="shared" si="239"/>
        <v>0.53997910003483329</v>
      </c>
    </row>
    <row r="7683" spans="1:6">
      <c r="A7683">
        <v>1705.6</v>
      </c>
      <c r="B7683">
        <v>3831.8</v>
      </c>
      <c r="C7683">
        <v>1705.4</v>
      </c>
      <c r="D7683">
        <v>3576.3</v>
      </c>
      <c r="E7683">
        <f t="shared" si="240"/>
        <v>0.54166666666666663</v>
      </c>
      <c r="F7683">
        <f t="shared" si="239"/>
        <v>0.54004243326261125</v>
      </c>
    </row>
    <row r="7684" spans="1:6">
      <c r="A7684">
        <v>1705.8</v>
      </c>
      <c r="B7684">
        <v>3831.8</v>
      </c>
      <c r="C7684">
        <v>1705.6</v>
      </c>
      <c r="D7684">
        <v>3576.3</v>
      </c>
      <c r="E7684">
        <f t="shared" si="240"/>
        <v>0.54173018292682917</v>
      </c>
      <c r="F7684">
        <f t="shared" ref="F7684:F7747" si="241">C7684/$C$2</f>
        <v>0.54010576649038911</v>
      </c>
    </row>
    <row r="7685" spans="1:6">
      <c r="A7685">
        <v>1706.1</v>
      </c>
      <c r="B7685">
        <v>3832.1</v>
      </c>
      <c r="C7685">
        <v>1705.8</v>
      </c>
      <c r="D7685">
        <v>3576.3</v>
      </c>
      <c r="E7685">
        <f t="shared" si="240"/>
        <v>0.5418254573170731</v>
      </c>
      <c r="F7685">
        <f t="shared" si="241"/>
        <v>0.54016909971816707</v>
      </c>
    </row>
    <row r="7686" spans="1:6">
      <c r="A7686">
        <v>1706.3</v>
      </c>
      <c r="B7686">
        <v>3832.1</v>
      </c>
      <c r="C7686">
        <v>1706.1</v>
      </c>
      <c r="D7686">
        <v>3576</v>
      </c>
      <c r="E7686">
        <f t="shared" si="240"/>
        <v>0.54188897357723576</v>
      </c>
      <c r="F7686">
        <f t="shared" si="241"/>
        <v>0.54026409955983401</v>
      </c>
    </row>
    <row r="7687" spans="1:6">
      <c r="A7687">
        <v>1706.5</v>
      </c>
      <c r="B7687">
        <v>3832.1</v>
      </c>
      <c r="C7687">
        <v>1706.3</v>
      </c>
      <c r="D7687">
        <v>3576</v>
      </c>
      <c r="E7687">
        <f t="shared" si="240"/>
        <v>0.5419524898373983</v>
      </c>
      <c r="F7687">
        <f t="shared" si="241"/>
        <v>0.54032743278761197</v>
      </c>
    </row>
    <row r="7688" spans="1:6">
      <c r="A7688">
        <v>1706.7</v>
      </c>
      <c r="B7688">
        <v>3832.1</v>
      </c>
      <c r="C7688">
        <v>1706.5</v>
      </c>
      <c r="D7688">
        <v>3576</v>
      </c>
      <c r="E7688">
        <f t="shared" si="240"/>
        <v>0.54201600609756095</v>
      </c>
      <c r="F7688">
        <f t="shared" si="241"/>
        <v>0.54039076601538993</v>
      </c>
    </row>
    <row r="7689" spans="1:6">
      <c r="A7689">
        <v>1707</v>
      </c>
      <c r="B7689">
        <v>3832.1</v>
      </c>
      <c r="C7689">
        <v>1706.7</v>
      </c>
      <c r="D7689">
        <v>3576</v>
      </c>
      <c r="E7689">
        <f t="shared" ref="E7689:E7752" si="242">A7689/3148.8</f>
        <v>0.54211128048780488</v>
      </c>
      <c r="F7689">
        <f t="shared" si="241"/>
        <v>0.5404540992431679</v>
      </c>
    </row>
    <row r="7690" spans="1:6">
      <c r="A7690">
        <v>1707.2</v>
      </c>
      <c r="B7690">
        <v>3832.4</v>
      </c>
      <c r="C7690">
        <v>1706.9</v>
      </c>
      <c r="D7690">
        <v>3576</v>
      </c>
      <c r="E7690">
        <f t="shared" si="242"/>
        <v>0.54217479674796742</v>
      </c>
      <c r="F7690">
        <f t="shared" si="241"/>
        <v>0.54051743247094586</v>
      </c>
    </row>
    <row r="7691" spans="1:6">
      <c r="A7691">
        <v>1707.4</v>
      </c>
      <c r="B7691">
        <v>3832.4</v>
      </c>
      <c r="C7691">
        <v>1707.2</v>
      </c>
      <c r="D7691">
        <v>3575.7</v>
      </c>
      <c r="E7691">
        <f t="shared" si="242"/>
        <v>0.54223831300813008</v>
      </c>
      <c r="F7691">
        <f t="shared" si="241"/>
        <v>0.5406124323126128</v>
      </c>
    </row>
    <row r="7692" spans="1:6">
      <c r="A7692">
        <v>1707.6</v>
      </c>
      <c r="B7692">
        <v>3832.4</v>
      </c>
      <c r="C7692">
        <v>1707.4</v>
      </c>
      <c r="D7692">
        <v>3575.7</v>
      </c>
      <c r="E7692">
        <f t="shared" si="242"/>
        <v>0.54230182926829262</v>
      </c>
      <c r="F7692">
        <f t="shared" si="241"/>
        <v>0.54067576554039076</v>
      </c>
    </row>
    <row r="7693" spans="1:6">
      <c r="A7693">
        <v>1707.8</v>
      </c>
      <c r="B7693">
        <v>3832.4</v>
      </c>
      <c r="C7693">
        <v>1707.6</v>
      </c>
      <c r="D7693">
        <v>3575.7</v>
      </c>
      <c r="E7693">
        <f t="shared" si="242"/>
        <v>0.54236534552845528</v>
      </c>
      <c r="F7693">
        <f t="shared" si="241"/>
        <v>0.54073909876816872</v>
      </c>
    </row>
    <row r="7694" spans="1:6">
      <c r="A7694">
        <v>1708.1</v>
      </c>
      <c r="B7694">
        <v>3832.4</v>
      </c>
      <c r="C7694">
        <v>1707.8</v>
      </c>
      <c r="D7694">
        <v>3575.7</v>
      </c>
      <c r="E7694">
        <f t="shared" si="242"/>
        <v>0.54246061991869909</v>
      </c>
      <c r="F7694">
        <f t="shared" si="241"/>
        <v>0.54080243199594669</v>
      </c>
    </row>
    <row r="7695" spans="1:6">
      <c r="A7695">
        <v>1708.3</v>
      </c>
      <c r="B7695">
        <v>3833</v>
      </c>
      <c r="C7695">
        <v>1708.1</v>
      </c>
      <c r="D7695">
        <v>3575.7</v>
      </c>
      <c r="E7695">
        <f t="shared" si="242"/>
        <v>0.54252413617886175</v>
      </c>
      <c r="F7695">
        <f t="shared" si="241"/>
        <v>0.54089743183761352</v>
      </c>
    </row>
    <row r="7696" spans="1:6">
      <c r="A7696">
        <v>1708.5</v>
      </c>
      <c r="B7696">
        <v>3833</v>
      </c>
      <c r="C7696">
        <v>1708.3</v>
      </c>
      <c r="D7696">
        <v>3575.7</v>
      </c>
      <c r="E7696">
        <f t="shared" si="242"/>
        <v>0.5425876524390244</v>
      </c>
      <c r="F7696">
        <f t="shared" si="241"/>
        <v>0.54096076506539148</v>
      </c>
    </row>
    <row r="7697" spans="1:6">
      <c r="A7697">
        <v>1708.7</v>
      </c>
      <c r="B7697">
        <v>3833</v>
      </c>
      <c r="C7697">
        <v>1708.5</v>
      </c>
      <c r="D7697">
        <v>3575.7</v>
      </c>
      <c r="E7697">
        <f t="shared" si="242"/>
        <v>0.54265116869918695</v>
      </c>
      <c r="F7697">
        <f t="shared" si="241"/>
        <v>0.54102409829316944</v>
      </c>
    </row>
    <row r="7698" spans="1:6">
      <c r="A7698">
        <v>1709</v>
      </c>
      <c r="B7698">
        <v>3833</v>
      </c>
      <c r="C7698">
        <v>1708.7</v>
      </c>
      <c r="D7698">
        <v>3575.4</v>
      </c>
      <c r="E7698">
        <f t="shared" si="242"/>
        <v>0.54274644308943087</v>
      </c>
      <c r="F7698">
        <f t="shared" si="241"/>
        <v>0.54108743152094751</v>
      </c>
    </row>
    <row r="7699" spans="1:6">
      <c r="A7699">
        <v>1709.2</v>
      </c>
      <c r="B7699">
        <v>3833</v>
      </c>
      <c r="C7699">
        <v>1708.9</v>
      </c>
      <c r="D7699">
        <v>3575.4</v>
      </c>
      <c r="E7699">
        <f t="shared" si="242"/>
        <v>0.54280995934959353</v>
      </c>
      <c r="F7699">
        <f t="shared" si="241"/>
        <v>0.54115076474872548</v>
      </c>
    </row>
    <row r="7700" spans="1:6">
      <c r="A7700">
        <v>1709.4</v>
      </c>
      <c r="B7700">
        <v>3833</v>
      </c>
      <c r="C7700">
        <v>1709.2</v>
      </c>
      <c r="D7700">
        <v>3575.4</v>
      </c>
      <c r="E7700">
        <f t="shared" si="242"/>
        <v>0.54287347560975607</v>
      </c>
      <c r="F7700">
        <f t="shared" si="241"/>
        <v>0.54124576459039231</v>
      </c>
    </row>
    <row r="7701" spans="1:6">
      <c r="A7701">
        <v>1709.6</v>
      </c>
      <c r="B7701">
        <v>3833.3</v>
      </c>
      <c r="C7701">
        <v>1709.4</v>
      </c>
      <c r="D7701">
        <v>3575.4</v>
      </c>
      <c r="E7701">
        <f t="shared" si="242"/>
        <v>0.54293699186991862</v>
      </c>
      <c r="F7701">
        <f t="shared" si="241"/>
        <v>0.54130909781817027</v>
      </c>
    </row>
    <row r="7702" spans="1:6">
      <c r="A7702">
        <v>1709.8</v>
      </c>
      <c r="B7702">
        <v>3833.3</v>
      </c>
      <c r="C7702">
        <v>1709.6</v>
      </c>
      <c r="D7702">
        <v>3575.4</v>
      </c>
      <c r="E7702">
        <f t="shared" si="242"/>
        <v>0.54300050813008127</v>
      </c>
      <c r="F7702">
        <f t="shared" si="241"/>
        <v>0.54137243104594823</v>
      </c>
    </row>
    <row r="7703" spans="1:6">
      <c r="A7703">
        <v>1710.1</v>
      </c>
      <c r="B7703">
        <v>3833.3</v>
      </c>
      <c r="C7703">
        <v>1709.8</v>
      </c>
      <c r="D7703">
        <v>3575.4</v>
      </c>
      <c r="E7703">
        <f t="shared" si="242"/>
        <v>0.54309578252032509</v>
      </c>
      <c r="F7703">
        <f t="shared" si="241"/>
        <v>0.54143576427372619</v>
      </c>
    </row>
    <row r="7704" spans="1:6">
      <c r="A7704">
        <v>1710.3</v>
      </c>
      <c r="B7704">
        <v>3833.7</v>
      </c>
      <c r="C7704">
        <v>1710.1</v>
      </c>
      <c r="D7704">
        <v>3575.1</v>
      </c>
      <c r="E7704">
        <f t="shared" si="242"/>
        <v>0.54315929878048774</v>
      </c>
      <c r="F7704">
        <f t="shared" si="241"/>
        <v>0.54153076411539314</v>
      </c>
    </row>
    <row r="7705" spans="1:6">
      <c r="A7705">
        <v>1710.5</v>
      </c>
      <c r="B7705">
        <v>3833.7</v>
      </c>
      <c r="C7705">
        <v>1710.3</v>
      </c>
      <c r="D7705">
        <v>3575.1</v>
      </c>
      <c r="E7705">
        <f t="shared" si="242"/>
        <v>0.5432228150406504</v>
      </c>
      <c r="F7705">
        <f t="shared" si="241"/>
        <v>0.5415940973431711</v>
      </c>
    </row>
    <row r="7706" spans="1:6">
      <c r="A7706">
        <v>1710.7</v>
      </c>
      <c r="B7706">
        <v>3833.7</v>
      </c>
      <c r="C7706">
        <v>1710.5</v>
      </c>
      <c r="D7706">
        <v>3575.1</v>
      </c>
      <c r="E7706">
        <f t="shared" si="242"/>
        <v>0.54328633130081294</v>
      </c>
      <c r="F7706">
        <f t="shared" si="241"/>
        <v>0.54165743057094906</v>
      </c>
    </row>
    <row r="7707" spans="1:6">
      <c r="A7707">
        <v>1710.9</v>
      </c>
      <c r="B7707">
        <v>3833.7</v>
      </c>
      <c r="C7707">
        <v>1710.7</v>
      </c>
      <c r="D7707">
        <v>3575.1</v>
      </c>
      <c r="E7707">
        <f t="shared" si="242"/>
        <v>0.5433498475609756</v>
      </c>
      <c r="F7707">
        <f t="shared" si="241"/>
        <v>0.54172076379872702</v>
      </c>
    </row>
    <row r="7708" spans="1:6">
      <c r="A7708">
        <v>1711.2</v>
      </c>
      <c r="B7708">
        <v>3833.7</v>
      </c>
      <c r="C7708">
        <v>1710.9</v>
      </c>
      <c r="D7708">
        <v>3575.1</v>
      </c>
      <c r="E7708">
        <f t="shared" si="242"/>
        <v>0.54344512195121952</v>
      </c>
      <c r="F7708">
        <f t="shared" si="241"/>
        <v>0.54178409702650498</v>
      </c>
    </row>
    <row r="7709" spans="1:6">
      <c r="A7709">
        <v>1711.4</v>
      </c>
      <c r="B7709">
        <v>3833.7</v>
      </c>
      <c r="C7709">
        <v>1711.2</v>
      </c>
      <c r="D7709">
        <v>3575.1</v>
      </c>
      <c r="E7709">
        <f t="shared" si="242"/>
        <v>0.54350863821138207</v>
      </c>
      <c r="F7709">
        <f t="shared" si="241"/>
        <v>0.54187909686817193</v>
      </c>
    </row>
    <row r="7710" spans="1:6">
      <c r="A7710">
        <v>1711.6</v>
      </c>
      <c r="B7710">
        <v>3834</v>
      </c>
      <c r="C7710">
        <v>1711.4</v>
      </c>
      <c r="D7710">
        <v>3575.1</v>
      </c>
      <c r="E7710">
        <f t="shared" si="242"/>
        <v>0.54357215447154461</v>
      </c>
      <c r="F7710">
        <f t="shared" si="241"/>
        <v>0.54194243009594989</v>
      </c>
    </row>
    <row r="7711" spans="1:6">
      <c r="A7711">
        <v>1711.8</v>
      </c>
      <c r="B7711">
        <v>3834</v>
      </c>
      <c r="C7711">
        <v>1711.6</v>
      </c>
      <c r="D7711">
        <v>3575.1</v>
      </c>
      <c r="E7711">
        <f t="shared" si="242"/>
        <v>0.54363567073170727</v>
      </c>
      <c r="F7711">
        <f t="shared" si="241"/>
        <v>0.54200576332372774</v>
      </c>
    </row>
    <row r="7712" spans="1:6">
      <c r="A7712">
        <v>1712.1</v>
      </c>
      <c r="B7712">
        <v>3834</v>
      </c>
      <c r="C7712">
        <v>1711.8</v>
      </c>
      <c r="D7712">
        <v>3574.8</v>
      </c>
      <c r="E7712">
        <f t="shared" si="242"/>
        <v>0.54373094512195119</v>
      </c>
      <c r="F7712">
        <f t="shared" si="241"/>
        <v>0.5420690965515057</v>
      </c>
    </row>
    <row r="7713" spans="1:6">
      <c r="A7713">
        <v>1712.3</v>
      </c>
      <c r="B7713">
        <v>3834</v>
      </c>
      <c r="C7713">
        <v>1712.1</v>
      </c>
      <c r="D7713">
        <v>3574.8</v>
      </c>
      <c r="E7713">
        <f t="shared" si="242"/>
        <v>0.54379446138211374</v>
      </c>
      <c r="F7713">
        <f t="shared" si="241"/>
        <v>0.54216409639317265</v>
      </c>
    </row>
    <row r="7714" spans="1:6">
      <c r="A7714">
        <v>1712.5</v>
      </c>
      <c r="B7714">
        <v>3834</v>
      </c>
      <c r="C7714">
        <v>1712.3</v>
      </c>
      <c r="D7714">
        <v>3574.8</v>
      </c>
      <c r="E7714">
        <f t="shared" si="242"/>
        <v>0.54385797764227639</v>
      </c>
      <c r="F7714">
        <f t="shared" si="241"/>
        <v>0.54222742962095061</v>
      </c>
    </row>
    <row r="7715" spans="1:6">
      <c r="A7715">
        <v>1712.7</v>
      </c>
      <c r="B7715">
        <v>3834.3</v>
      </c>
      <c r="C7715">
        <v>1712.5</v>
      </c>
      <c r="D7715">
        <v>3574.8</v>
      </c>
      <c r="E7715">
        <f t="shared" si="242"/>
        <v>0.54392149390243905</v>
      </c>
      <c r="F7715">
        <f t="shared" si="241"/>
        <v>0.54229076284872857</v>
      </c>
    </row>
    <row r="7716" spans="1:6">
      <c r="A7716">
        <v>1712.9</v>
      </c>
      <c r="B7716">
        <v>3834.3</v>
      </c>
      <c r="C7716">
        <v>1712.7</v>
      </c>
      <c r="D7716">
        <v>3574.5</v>
      </c>
      <c r="E7716">
        <f t="shared" si="242"/>
        <v>0.54398501016260159</v>
      </c>
      <c r="F7716">
        <f t="shared" si="241"/>
        <v>0.54235409607650653</v>
      </c>
    </row>
    <row r="7717" spans="1:6">
      <c r="A7717">
        <v>1713.2</v>
      </c>
      <c r="B7717">
        <v>3834.3</v>
      </c>
      <c r="C7717">
        <v>1712.9</v>
      </c>
      <c r="D7717">
        <v>3574.5</v>
      </c>
      <c r="E7717">
        <f t="shared" si="242"/>
        <v>0.54408028455284552</v>
      </c>
      <c r="F7717">
        <f t="shared" si="241"/>
        <v>0.54241742930428449</v>
      </c>
    </row>
    <row r="7718" spans="1:6">
      <c r="A7718">
        <v>1713.4</v>
      </c>
      <c r="B7718">
        <v>3834.3</v>
      </c>
      <c r="C7718">
        <v>1713.2</v>
      </c>
      <c r="D7718">
        <v>3574.5</v>
      </c>
      <c r="E7718">
        <f t="shared" si="242"/>
        <v>0.54414380081300817</v>
      </c>
      <c r="F7718">
        <f t="shared" si="241"/>
        <v>0.54251242914595144</v>
      </c>
    </row>
    <row r="7719" spans="1:6">
      <c r="A7719">
        <v>1713.6</v>
      </c>
      <c r="B7719">
        <v>3834.3</v>
      </c>
      <c r="C7719">
        <v>1713.4</v>
      </c>
      <c r="D7719">
        <v>3574.5</v>
      </c>
      <c r="E7719">
        <f t="shared" si="242"/>
        <v>0.54420731707317072</v>
      </c>
      <c r="F7719">
        <f t="shared" si="241"/>
        <v>0.5425757623737294</v>
      </c>
    </row>
    <row r="7720" spans="1:6">
      <c r="A7720">
        <v>1713.8</v>
      </c>
      <c r="B7720">
        <v>3834.3</v>
      </c>
      <c r="C7720">
        <v>1713.6</v>
      </c>
      <c r="D7720">
        <v>3574.5</v>
      </c>
      <c r="E7720">
        <f t="shared" si="242"/>
        <v>0.54427083333333326</v>
      </c>
      <c r="F7720">
        <f t="shared" si="241"/>
        <v>0.54263909560150725</v>
      </c>
    </row>
    <row r="7721" spans="1:6">
      <c r="A7721">
        <v>1714.1</v>
      </c>
      <c r="B7721">
        <v>3834.6</v>
      </c>
      <c r="C7721">
        <v>1713.8</v>
      </c>
      <c r="D7721">
        <v>3574.5</v>
      </c>
      <c r="E7721">
        <f t="shared" si="242"/>
        <v>0.54436610772357719</v>
      </c>
      <c r="F7721">
        <f t="shared" si="241"/>
        <v>0.54270242882928521</v>
      </c>
    </row>
    <row r="7722" spans="1:6">
      <c r="A7722">
        <v>1714.3</v>
      </c>
      <c r="B7722">
        <v>3834.6</v>
      </c>
      <c r="C7722">
        <v>1714.1</v>
      </c>
      <c r="D7722">
        <v>3574.5</v>
      </c>
      <c r="E7722">
        <f t="shared" si="242"/>
        <v>0.54442962398373984</v>
      </c>
      <c r="F7722">
        <f t="shared" si="241"/>
        <v>0.54279742867095215</v>
      </c>
    </row>
    <row r="7723" spans="1:6">
      <c r="A7723">
        <v>1714.5</v>
      </c>
      <c r="B7723">
        <v>3834.6</v>
      </c>
      <c r="C7723">
        <v>1714.3</v>
      </c>
      <c r="D7723">
        <v>3574.2</v>
      </c>
      <c r="E7723">
        <f t="shared" si="242"/>
        <v>0.54449314024390238</v>
      </c>
      <c r="F7723">
        <f t="shared" si="241"/>
        <v>0.54286076189873012</v>
      </c>
    </row>
    <row r="7724" spans="1:6">
      <c r="A7724">
        <v>1714.7</v>
      </c>
      <c r="B7724">
        <v>3834.9</v>
      </c>
      <c r="C7724">
        <v>1714.5</v>
      </c>
      <c r="D7724">
        <v>3574.2</v>
      </c>
      <c r="E7724">
        <f t="shared" si="242"/>
        <v>0.54455665650406504</v>
      </c>
      <c r="F7724">
        <f t="shared" si="241"/>
        <v>0.54292409512650808</v>
      </c>
    </row>
    <row r="7725" spans="1:6">
      <c r="A7725">
        <v>1714.9</v>
      </c>
      <c r="B7725">
        <v>3834.9</v>
      </c>
      <c r="C7725">
        <v>1714.7</v>
      </c>
      <c r="D7725">
        <v>3574.2</v>
      </c>
      <c r="E7725">
        <f t="shared" si="242"/>
        <v>0.54462017276422769</v>
      </c>
      <c r="F7725">
        <f t="shared" si="241"/>
        <v>0.54298742835428604</v>
      </c>
    </row>
    <row r="7726" spans="1:6">
      <c r="A7726">
        <v>1715.2</v>
      </c>
      <c r="B7726">
        <v>3834.9</v>
      </c>
      <c r="C7726">
        <v>1714.9</v>
      </c>
      <c r="D7726">
        <v>3574.2</v>
      </c>
      <c r="E7726">
        <f t="shared" si="242"/>
        <v>0.54471544715447151</v>
      </c>
      <c r="F7726">
        <f t="shared" si="241"/>
        <v>0.543050761582064</v>
      </c>
    </row>
    <row r="7727" spans="1:6">
      <c r="A7727">
        <v>1715.4</v>
      </c>
      <c r="B7727">
        <v>3834.9</v>
      </c>
      <c r="C7727">
        <v>1715.2</v>
      </c>
      <c r="D7727">
        <v>3574.2</v>
      </c>
      <c r="E7727">
        <f t="shared" si="242"/>
        <v>0.54477896341463417</v>
      </c>
      <c r="F7727">
        <f t="shared" si="241"/>
        <v>0.54314576142373094</v>
      </c>
    </row>
    <row r="7728" spans="1:6">
      <c r="A7728">
        <v>1715.6</v>
      </c>
      <c r="B7728">
        <v>3834.9</v>
      </c>
      <c r="C7728">
        <v>1715.4</v>
      </c>
      <c r="D7728">
        <v>3574.2</v>
      </c>
      <c r="E7728">
        <f t="shared" si="242"/>
        <v>0.54484247967479671</v>
      </c>
      <c r="F7728">
        <f t="shared" si="241"/>
        <v>0.54320909465150891</v>
      </c>
    </row>
    <row r="7729" spans="1:6">
      <c r="A7729">
        <v>1715.8</v>
      </c>
      <c r="B7729">
        <v>3834.9</v>
      </c>
      <c r="C7729">
        <v>1715.6</v>
      </c>
      <c r="D7729">
        <v>3573.9</v>
      </c>
      <c r="E7729">
        <f t="shared" si="242"/>
        <v>0.54490599593495925</v>
      </c>
      <c r="F7729">
        <f t="shared" si="241"/>
        <v>0.54327242787928687</v>
      </c>
    </row>
    <row r="7730" spans="1:6">
      <c r="A7730">
        <v>1716.1</v>
      </c>
      <c r="B7730">
        <v>3835.2</v>
      </c>
      <c r="C7730">
        <v>1715.8</v>
      </c>
      <c r="D7730">
        <v>3573.9</v>
      </c>
      <c r="E7730">
        <f t="shared" si="242"/>
        <v>0.54500127032520318</v>
      </c>
      <c r="F7730">
        <f t="shared" si="241"/>
        <v>0.54333576110706483</v>
      </c>
    </row>
    <row r="7731" spans="1:6">
      <c r="A7731">
        <v>1716.3</v>
      </c>
      <c r="B7731">
        <v>3835.2</v>
      </c>
      <c r="C7731">
        <v>1716</v>
      </c>
      <c r="D7731">
        <v>3573.9</v>
      </c>
      <c r="E7731">
        <f t="shared" si="242"/>
        <v>0.54506478658536583</v>
      </c>
      <c r="F7731">
        <f t="shared" si="241"/>
        <v>0.54339909433484279</v>
      </c>
    </row>
    <row r="7732" spans="1:6">
      <c r="A7732">
        <v>1716.5</v>
      </c>
      <c r="B7732">
        <v>3835.2</v>
      </c>
      <c r="C7732">
        <v>1716.3</v>
      </c>
      <c r="D7732">
        <v>3573.9</v>
      </c>
      <c r="E7732">
        <f t="shared" si="242"/>
        <v>0.54512830284552838</v>
      </c>
      <c r="F7732">
        <f t="shared" si="241"/>
        <v>0.54349409417650962</v>
      </c>
    </row>
    <row r="7733" spans="1:6">
      <c r="A7733">
        <v>1716.7</v>
      </c>
      <c r="B7733">
        <v>3835.5</v>
      </c>
      <c r="C7733">
        <v>1716.5</v>
      </c>
      <c r="D7733">
        <v>3573.9</v>
      </c>
      <c r="E7733">
        <f t="shared" si="242"/>
        <v>0.54519181910569103</v>
      </c>
      <c r="F7733">
        <f t="shared" si="241"/>
        <v>0.5435574274042877</v>
      </c>
    </row>
    <row r="7734" spans="1:6">
      <c r="A7734">
        <v>1716.9</v>
      </c>
      <c r="B7734">
        <v>3835.2</v>
      </c>
      <c r="C7734">
        <v>1716.7</v>
      </c>
      <c r="D7734">
        <v>3573.9</v>
      </c>
      <c r="E7734">
        <f t="shared" si="242"/>
        <v>0.54525533536585369</v>
      </c>
      <c r="F7734">
        <f t="shared" si="241"/>
        <v>0.54362076063206566</v>
      </c>
    </row>
    <row r="7735" spans="1:6">
      <c r="A7735">
        <v>1717.2</v>
      </c>
      <c r="B7735">
        <v>3835.5</v>
      </c>
      <c r="C7735">
        <v>1716.9</v>
      </c>
      <c r="D7735">
        <v>3573.9</v>
      </c>
      <c r="E7735">
        <f t="shared" si="242"/>
        <v>0.5453506097560975</v>
      </c>
      <c r="F7735">
        <f t="shared" si="241"/>
        <v>0.54368409385984362</v>
      </c>
    </row>
    <row r="7736" spans="1:6">
      <c r="A7736">
        <v>1717.4</v>
      </c>
      <c r="B7736">
        <v>3835.5</v>
      </c>
      <c r="C7736">
        <v>1717.2</v>
      </c>
      <c r="D7736">
        <v>3573.9</v>
      </c>
      <c r="E7736">
        <f t="shared" si="242"/>
        <v>0.54541412601626016</v>
      </c>
      <c r="F7736">
        <f t="shared" si="241"/>
        <v>0.54377909370151045</v>
      </c>
    </row>
    <row r="7737" spans="1:6">
      <c r="A7737">
        <v>1717.6</v>
      </c>
      <c r="B7737">
        <v>3835.5</v>
      </c>
      <c r="C7737">
        <v>1717.4</v>
      </c>
      <c r="D7737">
        <v>3573.5</v>
      </c>
      <c r="E7737">
        <f t="shared" si="242"/>
        <v>0.5454776422764227</v>
      </c>
      <c r="F7737">
        <f t="shared" si="241"/>
        <v>0.54384242692928841</v>
      </c>
    </row>
    <row r="7738" spans="1:6">
      <c r="A7738">
        <v>1717.8</v>
      </c>
      <c r="B7738">
        <v>3835.5</v>
      </c>
      <c r="C7738">
        <v>1717.6</v>
      </c>
      <c r="D7738">
        <v>3573.5</v>
      </c>
      <c r="E7738">
        <f t="shared" si="242"/>
        <v>0.54554115853658536</v>
      </c>
      <c r="F7738">
        <f t="shared" si="241"/>
        <v>0.54390576015706638</v>
      </c>
    </row>
    <row r="7739" spans="1:6">
      <c r="A7739">
        <v>1718.1</v>
      </c>
      <c r="B7739">
        <v>3835.5</v>
      </c>
      <c r="C7739">
        <v>1717.8</v>
      </c>
      <c r="D7739">
        <v>3573.5</v>
      </c>
      <c r="E7739">
        <f t="shared" si="242"/>
        <v>0.54563643292682917</v>
      </c>
      <c r="F7739">
        <f t="shared" si="241"/>
        <v>0.54396909338484434</v>
      </c>
    </row>
    <row r="7740" spans="1:6">
      <c r="A7740">
        <v>1718.3</v>
      </c>
      <c r="B7740">
        <v>3835.5</v>
      </c>
      <c r="C7740">
        <v>1718</v>
      </c>
      <c r="D7740">
        <v>3573.5</v>
      </c>
      <c r="E7740">
        <f t="shared" si="242"/>
        <v>0.54569994918699183</v>
      </c>
      <c r="F7740">
        <f t="shared" si="241"/>
        <v>0.5440324266126223</v>
      </c>
    </row>
    <row r="7741" spans="1:6">
      <c r="A7741">
        <v>1718.5</v>
      </c>
      <c r="B7741">
        <v>3835.8</v>
      </c>
      <c r="C7741">
        <v>1718.3</v>
      </c>
      <c r="D7741">
        <v>3573.5</v>
      </c>
      <c r="E7741">
        <f t="shared" si="242"/>
        <v>0.54576346544715448</v>
      </c>
      <c r="F7741">
        <f t="shared" si="241"/>
        <v>0.54412742645428924</v>
      </c>
    </row>
    <row r="7742" spans="1:6">
      <c r="A7742">
        <v>1718.7</v>
      </c>
      <c r="B7742">
        <v>3835.8</v>
      </c>
      <c r="C7742">
        <v>1718.5</v>
      </c>
      <c r="D7742">
        <v>3573.2</v>
      </c>
      <c r="E7742">
        <f t="shared" si="242"/>
        <v>0.54582698170731703</v>
      </c>
      <c r="F7742">
        <f t="shared" si="241"/>
        <v>0.5441907596820672</v>
      </c>
    </row>
    <row r="7743" spans="1:6">
      <c r="A7743">
        <v>1718.9</v>
      </c>
      <c r="B7743">
        <v>3835.8</v>
      </c>
      <c r="C7743">
        <v>1718.7</v>
      </c>
      <c r="D7743">
        <v>3573.2</v>
      </c>
      <c r="E7743">
        <f t="shared" si="242"/>
        <v>0.54589049796747968</v>
      </c>
      <c r="F7743">
        <f t="shared" si="241"/>
        <v>0.54425409290984517</v>
      </c>
    </row>
    <row r="7744" spans="1:6">
      <c r="A7744">
        <v>1719.2</v>
      </c>
      <c r="B7744">
        <v>3835.8</v>
      </c>
      <c r="C7744">
        <v>1718.9</v>
      </c>
      <c r="D7744">
        <v>3573.2</v>
      </c>
      <c r="E7744">
        <f t="shared" si="242"/>
        <v>0.54598577235772361</v>
      </c>
      <c r="F7744">
        <f t="shared" si="241"/>
        <v>0.54431742613762313</v>
      </c>
    </row>
    <row r="7745" spans="1:6">
      <c r="A7745">
        <v>1719.4</v>
      </c>
      <c r="B7745">
        <v>3836.1</v>
      </c>
      <c r="C7745">
        <v>1719.2</v>
      </c>
      <c r="D7745">
        <v>3573.2</v>
      </c>
      <c r="E7745">
        <f t="shared" si="242"/>
        <v>0.54604928861788615</v>
      </c>
      <c r="F7745">
        <f t="shared" si="241"/>
        <v>0.54441242597929007</v>
      </c>
    </row>
    <row r="7746" spans="1:6">
      <c r="A7746">
        <v>1719.6</v>
      </c>
      <c r="B7746">
        <v>3836.1</v>
      </c>
      <c r="C7746">
        <v>1719.4</v>
      </c>
      <c r="D7746">
        <v>3573.2</v>
      </c>
      <c r="E7746">
        <f t="shared" si="242"/>
        <v>0.5461128048780487</v>
      </c>
      <c r="F7746">
        <f t="shared" si="241"/>
        <v>0.54447575920706803</v>
      </c>
    </row>
    <row r="7747" spans="1:6">
      <c r="A7747">
        <v>1719.8</v>
      </c>
      <c r="B7747">
        <v>3836.1</v>
      </c>
      <c r="C7747">
        <v>1719.6</v>
      </c>
      <c r="D7747">
        <v>3573.2</v>
      </c>
      <c r="E7747">
        <f t="shared" si="242"/>
        <v>0.54617632113821135</v>
      </c>
      <c r="F7747">
        <f t="shared" si="241"/>
        <v>0.54453909243484588</v>
      </c>
    </row>
    <row r="7748" spans="1:6">
      <c r="A7748">
        <v>1720.1</v>
      </c>
      <c r="B7748">
        <v>3836.1</v>
      </c>
      <c r="C7748">
        <v>1719.8</v>
      </c>
      <c r="D7748">
        <v>3573.2</v>
      </c>
      <c r="E7748">
        <f t="shared" si="242"/>
        <v>0.54627159552845528</v>
      </c>
      <c r="F7748">
        <f t="shared" ref="F7748:F7811" si="243">C7748/$C$2</f>
        <v>0.54460242566262385</v>
      </c>
    </row>
    <row r="7749" spans="1:6">
      <c r="A7749">
        <v>1720.3</v>
      </c>
      <c r="B7749">
        <v>3836.1</v>
      </c>
      <c r="C7749">
        <v>1720</v>
      </c>
      <c r="D7749">
        <v>3572.9</v>
      </c>
      <c r="E7749">
        <f t="shared" si="242"/>
        <v>0.54633511178861782</v>
      </c>
      <c r="F7749">
        <f t="shared" si="243"/>
        <v>0.54466575889040181</v>
      </c>
    </row>
    <row r="7750" spans="1:6">
      <c r="A7750">
        <v>1720.5</v>
      </c>
      <c r="B7750">
        <v>3836.1</v>
      </c>
      <c r="C7750">
        <v>1720.3</v>
      </c>
      <c r="D7750">
        <v>3572.9</v>
      </c>
      <c r="E7750">
        <f t="shared" si="242"/>
        <v>0.54639862804878048</v>
      </c>
      <c r="F7750">
        <f t="shared" si="243"/>
        <v>0.54476075873206875</v>
      </c>
    </row>
    <row r="7751" spans="1:6">
      <c r="A7751">
        <v>1720.7</v>
      </c>
      <c r="B7751">
        <v>3836.4</v>
      </c>
      <c r="C7751">
        <v>1720.5</v>
      </c>
      <c r="D7751">
        <v>3572.9</v>
      </c>
      <c r="E7751">
        <f t="shared" si="242"/>
        <v>0.54646214430894302</v>
      </c>
      <c r="F7751">
        <f t="shared" si="243"/>
        <v>0.54482409195984671</v>
      </c>
    </row>
    <row r="7752" spans="1:6">
      <c r="A7752">
        <v>1720.9</v>
      </c>
      <c r="B7752">
        <v>3836.4</v>
      </c>
      <c r="C7752">
        <v>1720.7</v>
      </c>
      <c r="D7752">
        <v>3572.9</v>
      </c>
      <c r="E7752">
        <f t="shared" si="242"/>
        <v>0.54652566056910568</v>
      </c>
      <c r="F7752">
        <f t="shared" si="243"/>
        <v>0.54488742518762467</v>
      </c>
    </row>
    <row r="7753" spans="1:6">
      <c r="A7753">
        <v>1721.2</v>
      </c>
      <c r="B7753">
        <v>3836.4</v>
      </c>
      <c r="C7753">
        <v>1720.9</v>
      </c>
      <c r="D7753">
        <v>3572.9</v>
      </c>
      <c r="E7753">
        <f t="shared" ref="E7753:E7816" si="244">A7753/3148.8</f>
        <v>0.5466209349593496</v>
      </c>
      <c r="F7753">
        <f t="shared" si="243"/>
        <v>0.54495075841540264</v>
      </c>
    </row>
    <row r="7754" spans="1:6">
      <c r="A7754">
        <v>1721.4</v>
      </c>
      <c r="B7754">
        <v>3836.8</v>
      </c>
      <c r="C7754">
        <v>1721.2</v>
      </c>
      <c r="D7754">
        <v>3572.9</v>
      </c>
      <c r="E7754">
        <f t="shared" si="244"/>
        <v>0.54668445121951215</v>
      </c>
      <c r="F7754">
        <f t="shared" si="243"/>
        <v>0.54504575825706958</v>
      </c>
    </row>
    <row r="7755" spans="1:6">
      <c r="A7755">
        <v>1721.6</v>
      </c>
      <c r="B7755">
        <v>3836.8</v>
      </c>
      <c r="C7755">
        <v>1721.4</v>
      </c>
      <c r="D7755">
        <v>3572.6</v>
      </c>
      <c r="E7755">
        <f t="shared" si="244"/>
        <v>0.54674796747967469</v>
      </c>
      <c r="F7755">
        <f t="shared" si="243"/>
        <v>0.54510909148484754</v>
      </c>
    </row>
    <row r="7756" spans="1:6">
      <c r="A7756">
        <v>1721.8</v>
      </c>
      <c r="B7756">
        <v>3836.8</v>
      </c>
      <c r="C7756">
        <v>1721.6</v>
      </c>
      <c r="D7756">
        <v>3572.6</v>
      </c>
      <c r="E7756">
        <f t="shared" si="244"/>
        <v>0.54681148373983735</v>
      </c>
      <c r="F7756">
        <f t="shared" si="243"/>
        <v>0.54517242471262539</v>
      </c>
    </row>
    <row r="7757" spans="1:6">
      <c r="A7757">
        <v>1722.1</v>
      </c>
      <c r="B7757">
        <v>3836.8</v>
      </c>
      <c r="C7757">
        <v>1721.8</v>
      </c>
      <c r="D7757">
        <v>3572.6</v>
      </c>
      <c r="E7757">
        <f t="shared" si="244"/>
        <v>0.54690675813008127</v>
      </c>
      <c r="F7757">
        <f t="shared" si="243"/>
        <v>0.54523575794040335</v>
      </c>
    </row>
    <row r="7758" spans="1:6">
      <c r="A7758">
        <v>1722.3</v>
      </c>
      <c r="B7758">
        <v>3836.8</v>
      </c>
      <c r="C7758">
        <v>1722</v>
      </c>
      <c r="D7758">
        <v>3572.6</v>
      </c>
      <c r="E7758">
        <f t="shared" si="244"/>
        <v>0.54697027439024382</v>
      </c>
      <c r="F7758">
        <f t="shared" si="243"/>
        <v>0.54529909116818132</v>
      </c>
    </row>
    <row r="7759" spans="1:6">
      <c r="A7759">
        <v>1722.5</v>
      </c>
      <c r="B7759">
        <v>3837.1</v>
      </c>
      <c r="C7759">
        <v>1722.3</v>
      </c>
      <c r="D7759">
        <v>3572.6</v>
      </c>
      <c r="E7759">
        <f t="shared" si="244"/>
        <v>0.54703379065040647</v>
      </c>
      <c r="F7759">
        <f t="shared" si="243"/>
        <v>0.54539409100984826</v>
      </c>
    </row>
    <row r="7760" spans="1:6">
      <c r="A7760">
        <v>1722.7</v>
      </c>
      <c r="B7760">
        <v>3837.1</v>
      </c>
      <c r="C7760">
        <v>1722.5</v>
      </c>
      <c r="D7760">
        <v>3572.6</v>
      </c>
      <c r="E7760">
        <f t="shared" si="244"/>
        <v>0.54709730691056913</v>
      </c>
      <c r="F7760">
        <f t="shared" si="243"/>
        <v>0.54545742423762622</v>
      </c>
    </row>
    <row r="7761" spans="1:6">
      <c r="A7761">
        <v>1722.9</v>
      </c>
      <c r="B7761">
        <v>3837.1</v>
      </c>
      <c r="C7761">
        <v>1722.7</v>
      </c>
      <c r="D7761">
        <v>3572.6</v>
      </c>
      <c r="E7761">
        <f t="shared" si="244"/>
        <v>0.54716082317073167</v>
      </c>
      <c r="F7761">
        <f t="shared" si="243"/>
        <v>0.54552075746540418</v>
      </c>
    </row>
    <row r="7762" spans="1:6">
      <c r="A7762">
        <v>1723.2</v>
      </c>
      <c r="B7762">
        <v>3837.1</v>
      </c>
      <c r="C7762">
        <v>1722.9</v>
      </c>
      <c r="D7762">
        <v>3572.6</v>
      </c>
      <c r="E7762">
        <f t="shared" si="244"/>
        <v>0.5472560975609756</v>
      </c>
      <c r="F7762">
        <f t="shared" si="243"/>
        <v>0.54558409069318214</v>
      </c>
    </row>
    <row r="7763" spans="1:6">
      <c r="A7763">
        <v>1723.4</v>
      </c>
      <c r="B7763">
        <v>3837.1</v>
      </c>
      <c r="C7763">
        <v>1723.2</v>
      </c>
      <c r="D7763">
        <v>3572.3</v>
      </c>
      <c r="E7763">
        <f t="shared" si="244"/>
        <v>0.54731961382113825</v>
      </c>
      <c r="F7763">
        <f t="shared" si="243"/>
        <v>0.54567909053484909</v>
      </c>
    </row>
    <row r="7764" spans="1:6">
      <c r="A7764">
        <v>1723.6</v>
      </c>
      <c r="B7764">
        <v>3837.4</v>
      </c>
      <c r="C7764">
        <v>1723.4</v>
      </c>
      <c r="D7764">
        <v>3572.3</v>
      </c>
      <c r="E7764">
        <f t="shared" si="244"/>
        <v>0.54738313008130079</v>
      </c>
      <c r="F7764">
        <f t="shared" si="243"/>
        <v>0.54574242376262705</v>
      </c>
    </row>
    <row r="7765" spans="1:6">
      <c r="A7765">
        <v>1723.8</v>
      </c>
      <c r="B7765">
        <v>3837.4</v>
      </c>
      <c r="C7765">
        <v>1723.6</v>
      </c>
      <c r="D7765">
        <v>3572.3</v>
      </c>
      <c r="E7765">
        <f t="shared" si="244"/>
        <v>0.54744664634146334</v>
      </c>
      <c r="F7765">
        <f t="shared" si="243"/>
        <v>0.54580575699040501</v>
      </c>
    </row>
    <row r="7766" spans="1:6">
      <c r="A7766">
        <v>1724.1</v>
      </c>
      <c r="B7766">
        <v>3837.4</v>
      </c>
      <c r="C7766">
        <v>1723.8</v>
      </c>
      <c r="D7766">
        <v>3572.3</v>
      </c>
      <c r="E7766">
        <f t="shared" si="244"/>
        <v>0.54754192073170727</v>
      </c>
      <c r="F7766">
        <f t="shared" si="243"/>
        <v>0.54586909021818297</v>
      </c>
    </row>
    <row r="7767" spans="1:6">
      <c r="A7767">
        <v>1724.3</v>
      </c>
      <c r="B7767">
        <v>3837.4</v>
      </c>
      <c r="C7767">
        <v>1724</v>
      </c>
      <c r="D7767">
        <v>3572.3</v>
      </c>
      <c r="E7767">
        <f t="shared" si="244"/>
        <v>0.54760543699186992</v>
      </c>
      <c r="F7767">
        <f t="shared" si="243"/>
        <v>0.54593242344596093</v>
      </c>
    </row>
    <row r="7768" spans="1:6">
      <c r="A7768">
        <v>1724.5</v>
      </c>
      <c r="B7768">
        <v>3837.4</v>
      </c>
      <c r="C7768">
        <v>1724.3</v>
      </c>
      <c r="D7768">
        <v>3572</v>
      </c>
      <c r="E7768">
        <f t="shared" si="244"/>
        <v>0.54766895325203246</v>
      </c>
      <c r="F7768">
        <f t="shared" si="243"/>
        <v>0.54602742328762788</v>
      </c>
    </row>
    <row r="7769" spans="1:6">
      <c r="A7769">
        <v>1724.7</v>
      </c>
      <c r="B7769">
        <v>3837.4</v>
      </c>
      <c r="C7769">
        <v>1724.5</v>
      </c>
      <c r="D7769">
        <v>3572</v>
      </c>
      <c r="E7769">
        <f t="shared" si="244"/>
        <v>0.54773246951219512</v>
      </c>
      <c r="F7769">
        <f t="shared" si="243"/>
        <v>0.54609075651540584</v>
      </c>
    </row>
    <row r="7770" spans="1:6">
      <c r="A7770">
        <v>1724.9</v>
      </c>
      <c r="B7770">
        <v>3837.7</v>
      </c>
      <c r="C7770">
        <v>1724.7</v>
      </c>
      <c r="D7770">
        <v>3572</v>
      </c>
      <c r="E7770">
        <f t="shared" si="244"/>
        <v>0.54779598577235777</v>
      </c>
      <c r="F7770">
        <f t="shared" si="243"/>
        <v>0.5461540897431838</v>
      </c>
    </row>
    <row r="7771" spans="1:6">
      <c r="A7771">
        <v>1725.2</v>
      </c>
      <c r="B7771">
        <v>3837.7</v>
      </c>
      <c r="C7771">
        <v>1724.9</v>
      </c>
      <c r="D7771">
        <v>3572</v>
      </c>
      <c r="E7771">
        <f t="shared" si="244"/>
        <v>0.54789126016260159</v>
      </c>
      <c r="F7771">
        <f t="shared" si="243"/>
        <v>0.54621742297096176</v>
      </c>
    </row>
    <row r="7772" spans="1:6">
      <c r="A7772">
        <v>1725.4</v>
      </c>
      <c r="B7772">
        <v>3837.7</v>
      </c>
      <c r="C7772">
        <v>1725.2</v>
      </c>
      <c r="D7772">
        <v>3572</v>
      </c>
      <c r="E7772">
        <f t="shared" si="244"/>
        <v>0.54795477642276424</v>
      </c>
      <c r="F7772">
        <f t="shared" si="243"/>
        <v>0.5463124228126286</v>
      </c>
    </row>
    <row r="7773" spans="1:6">
      <c r="A7773">
        <v>1725.6</v>
      </c>
      <c r="B7773">
        <v>3838</v>
      </c>
      <c r="C7773">
        <v>1725.4</v>
      </c>
      <c r="D7773">
        <v>3572</v>
      </c>
      <c r="E7773">
        <f t="shared" si="244"/>
        <v>0.54801829268292679</v>
      </c>
      <c r="F7773">
        <f t="shared" si="243"/>
        <v>0.54637575604040656</v>
      </c>
    </row>
    <row r="7774" spans="1:6">
      <c r="A7774">
        <v>1725.8</v>
      </c>
      <c r="B7774">
        <v>3837.7</v>
      </c>
      <c r="C7774">
        <v>1725.6</v>
      </c>
      <c r="D7774">
        <v>3572</v>
      </c>
      <c r="E7774">
        <f t="shared" si="244"/>
        <v>0.54808180894308933</v>
      </c>
      <c r="F7774">
        <f t="shared" si="243"/>
        <v>0.54643908926818452</v>
      </c>
    </row>
    <row r="7775" spans="1:6">
      <c r="A7775">
        <v>1726</v>
      </c>
      <c r="B7775">
        <v>3838</v>
      </c>
      <c r="C7775">
        <v>1725.8</v>
      </c>
      <c r="D7775">
        <v>3571.7</v>
      </c>
      <c r="E7775">
        <f t="shared" si="244"/>
        <v>0.54814532520325199</v>
      </c>
      <c r="F7775">
        <f t="shared" si="243"/>
        <v>0.54650242249596248</v>
      </c>
    </row>
    <row r="7776" spans="1:6">
      <c r="A7776">
        <v>1726.3</v>
      </c>
      <c r="B7776">
        <v>3838</v>
      </c>
      <c r="C7776">
        <v>1726</v>
      </c>
      <c r="D7776">
        <v>3571.7</v>
      </c>
      <c r="E7776">
        <f t="shared" si="244"/>
        <v>0.54824059959349591</v>
      </c>
      <c r="F7776">
        <f t="shared" si="243"/>
        <v>0.54656575572374044</v>
      </c>
    </row>
    <row r="7777" spans="1:6">
      <c r="A7777">
        <v>1726.5</v>
      </c>
      <c r="B7777">
        <v>3838</v>
      </c>
      <c r="C7777">
        <v>1726.3</v>
      </c>
      <c r="D7777">
        <v>3571.7</v>
      </c>
      <c r="E7777">
        <f t="shared" si="244"/>
        <v>0.54830411585365846</v>
      </c>
      <c r="F7777">
        <f t="shared" si="243"/>
        <v>0.54666075556540739</v>
      </c>
    </row>
    <row r="7778" spans="1:6">
      <c r="A7778">
        <v>1726.7</v>
      </c>
      <c r="B7778">
        <v>3838</v>
      </c>
      <c r="C7778">
        <v>1726.5</v>
      </c>
      <c r="D7778">
        <v>3571.7</v>
      </c>
      <c r="E7778">
        <f t="shared" si="244"/>
        <v>0.54836763211382111</v>
      </c>
      <c r="F7778">
        <f t="shared" si="243"/>
        <v>0.54672408879318535</v>
      </c>
    </row>
    <row r="7779" spans="1:6">
      <c r="A7779">
        <v>1726.9</v>
      </c>
      <c r="B7779">
        <v>3838</v>
      </c>
      <c r="C7779">
        <v>1726.7</v>
      </c>
      <c r="D7779">
        <v>3571.7</v>
      </c>
      <c r="E7779">
        <f t="shared" si="244"/>
        <v>0.54843114837398377</v>
      </c>
      <c r="F7779">
        <f t="shared" si="243"/>
        <v>0.54678742202096331</v>
      </c>
    </row>
    <row r="7780" spans="1:6">
      <c r="A7780">
        <v>1727.2</v>
      </c>
      <c r="B7780">
        <v>3838.3</v>
      </c>
      <c r="C7780">
        <v>1726.9</v>
      </c>
      <c r="D7780">
        <v>3571.4</v>
      </c>
      <c r="E7780">
        <f t="shared" si="244"/>
        <v>0.54852642276422758</v>
      </c>
      <c r="F7780">
        <f t="shared" si="243"/>
        <v>0.54685075524874127</v>
      </c>
    </row>
    <row r="7781" spans="1:6">
      <c r="A7781">
        <v>1727.4</v>
      </c>
      <c r="B7781">
        <v>3838.3</v>
      </c>
      <c r="C7781">
        <v>1727.2</v>
      </c>
      <c r="D7781">
        <v>3571.4</v>
      </c>
      <c r="E7781">
        <f t="shared" si="244"/>
        <v>0.54858993902439024</v>
      </c>
      <c r="F7781">
        <f t="shared" si="243"/>
        <v>0.54694575509040821</v>
      </c>
    </row>
    <row r="7782" spans="1:6">
      <c r="A7782">
        <v>1727.6</v>
      </c>
      <c r="B7782">
        <v>3838.3</v>
      </c>
      <c r="C7782">
        <v>1727.4</v>
      </c>
      <c r="D7782">
        <v>3571.4</v>
      </c>
      <c r="E7782">
        <f t="shared" si="244"/>
        <v>0.54865345528455278</v>
      </c>
      <c r="F7782">
        <f t="shared" si="243"/>
        <v>0.54700908831818618</v>
      </c>
    </row>
    <row r="7783" spans="1:6">
      <c r="A7783">
        <v>1727.8</v>
      </c>
      <c r="B7783">
        <v>3838.3</v>
      </c>
      <c r="C7783">
        <v>1727.6</v>
      </c>
      <c r="D7783">
        <v>3571.4</v>
      </c>
      <c r="E7783">
        <f t="shared" si="244"/>
        <v>0.54871697154471544</v>
      </c>
      <c r="F7783">
        <f t="shared" si="243"/>
        <v>0.54707242154596403</v>
      </c>
    </row>
    <row r="7784" spans="1:6">
      <c r="A7784">
        <v>1728</v>
      </c>
      <c r="B7784">
        <v>3838.6</v>
      </c>
      <c r="C7784">
        <v>1727.8</v>
      </c>
      <c r="D7784">
        <v>3571.4</v>
      </c>
      <c r="E7784">
        <f t="shared" si="244"/>
        <v>0.54878048780487798</v>
      </c>
      <c r="F7784">
        <f t="shared" si="243"/>
        <v>0.54713575477374199</v>
      </c>
    </row>
    <row r="7785" spans="1:6">
      <c r="A7785">
        <v>1728.3</v>
      </c>
      <c r="B7785">
        <v>3838.6</v>
      </c>
      <c r="C7785">
        <v>1728</v>
      </c>
      <c r="D7785">
        <v>3571.4</v>
      </c>
      <c r="E7785">
        <f t="shared" si="244"/>
        <v>0.54887576219512191</v>
      </c>
      <c r="F7785">
        <f t="shared" si="243"/>
        <v>0.54719908800151995</v>
      </c>
    </row>
    <row r="7786" spans="1:6">
      <c r="A7786">
        <v>1728.5</v>
      </c>
      <c r="B7786">
        <v>3838.6</v>
      </c>
      <c r="C7786">
        <v>1728.3</v>
      </c>
      <c r="D7786">
        <v>3571.4</v>
      </c>
      <c r="E7786">
        <f t="shared" si="244"/>
        <v>0.54893927845528456</v>
      </c>
      <c r="F7786">
        <f t="shared" si="243"/>
        <v>0.54729408784318689</v>
      </c>
    </row>
    <row r="7787" spans="1:6">
      <c r="A7787">
        <v>1728.7</v>
      </c>
      <c r="B7787">
        <v>3838.6</v>
      </c>
      <c r="C7787">
        <v>1728.5</v>
      </c>
      <c r="D7787">
        <v>3571.1</v>
      </c>
      <c r="E7787">
        <f t="shared" si="244"/>
        <v>0.54900279471544711</v>
      </c>
      <c r="F7787">
        <f t="shared" si="243"/>
        <v>0.54735742107096486</v>
      </c>
    </row>
    <row r="7788" spans="1:6">
      <c r="A7788">
        <v>1728.9</v>
      </c>
      <c r="B7788">
        <v>3838.6</v>
      </c>
      <c r="C7788">
        <v>1728.7</v>
      </c>
      <c r="D7788">
        <v>3571.1</v>
      </c>
      <c r="E7788">
        <f t="shared" si="244"/>
        <v>0.54906631097560976</v>
      </c>
      <c r="F7788">
        <f t="shared" si="243"/>
        <v>0.54742075429874282</v>
      </c>
    </row>
    <row r="7789" spans="1:6">
      <c r="A7789">
        <v>1729.2</v>
      </c>
      <c r="B7789">
        <v>3838.6</v>
      </c>
      <c r="C7789">
        <v>1728.9</v>
      </c>
      <c r="D7789">
        <v>3571.1</v>
      </c>
      <c r="E7789">
        <f t="shared" si="244"/>
        <v>0.54916158536585369</v>
      </c>
      <c r="F7789">
        <f t="shared" si="243"/>
        <v>0.54748408752652078</v>
      </c>
    </row>
    <row r="7790" spans="1:6">
      <c r="A7790">
        <v>1729.4</v>
      </c>
      <c r="B7790">
        <v>3838.9</v>
      </c>
      <c r="C7790">
        <v>1729.2</v>
      </c>
      <c r="D7790">
        <v>3571.1</v>
      </c>
      <c r="E7790">
        <f t="shared" si="244"/>
        <v>0.54922510162601623</v>
      </c>
      <c r="F7790">
        <f t="shared" si="243"/>
        <v>0.54757908736818772</v>
      </c>
    </row>
    <row r="7791" spans="1:6">
      <c r="A7791">
        <v>1729.6</v>
      </c>
      <c r="B7791">
        <v>3838.9</v>
      </c>
      <c r="C7791">
        <v>1729.4</v>
      </c>
      <c r="D7791">
        <v>3571.1</v>
      </c>
      <c r="E7791">
        <f t="shared" si="244"/>
        <v>0.54928861788617878</v>
      </c>
      <c r="F7791">
        <f t="shared" si="243"/>
        <v>0.54764242059596568</v>
      </c>
    </row>
    <row r="7792" spans="1:6">
      <c r="A7792">
        <v>1729.8</v>
      </c>
      <c r="B7792">
        <v>3838.9</v>
      </c>
      <c r="C7792">
        <v>1729.6</v>
      </c>
      <c r="D7792">
        <v>3571.1</v>
      </c>
      <c r="E7792">
        <f t="shared" si="244"/>
        <v>0.54935213414634143</v>
      </c>
      <c r="F7792">
        <f t="shared" si="243"/>
        <v>0.54770575382374354</v>
      </c>
    </row>
    <row r="7793" spans="1:6">
      <c r="A7793">
        <v>1730</v>
      </c>
      <c r="B7793">
        <v>3838.9</v>
      </c>
      <c r="C7793">
        <v>1729.8</v>
      </c>
      <c r="D7793">
        <v>3570.8</v>
      </c>
      <c r="E7793">
        <f t="shared" si="244"/>
        <v>0.54941565040650409</v>
      </c>
      <c r="F7793">
        <f t="shared" si="243"/>
        <v>0.5477690870515215</v>
      </c>
    </row>
    <row r="7794" spans="1:6">
      <c r="A7794">
        <v>1730.3</v>
      </c>
      <c r="B7794">
        <v>3839.2</v>
      </c>
      <c r="C7794">
        <v>1730</v>
      </c>
      <c r="D7794">
        <v>3570.8</v>
      </c>
      <c r="E7794">
        <f t="shared" si="244"/>
        <v>0.5495109247967479</v>
      </c>
      <c r="F7794">
        <f t="shared" si="243"/>
        <v>0.54783242027929957</v>
      </c>
    </row>
    <row r="7795" spans="1:6">
      <c r="A7795">
        <v>1730.5</v>
      </c>
      <c r="B7795">
        <v>3839.2</v>
      </c>
      <c r="C7795">
        <v>1730.3</v>
      </c>
      <c r="D7795">
        <v>3570.8</v>
      </c>
      <c r="E7795">
        <f t="shared" si="244"/>
        <v>0.54957444105691056</v>
      </c>
      <c r="F7795">
        <f t="shared" si="243"/>
        <v>0.5479274201209664</v>
      </c>
    </row>
    <row r="7796" spans="1:6">
      <c r="A7796">
        <v>1730.7</v>
      </c>
      <c r="B7796">
        <v>3839.2</v>
      </c>
      <c r="C7796">
        <v>1730.5</v>
      </c>
      <c r="D7796">
        <v>3570.8</v>
      </c>
      <c r="E7796">
        <f t="shared" si="244"/>
        <v>0.5496379573170731</v>
      </c>
      <c r="F7796">
        <f t="shared" si="243"/>
        <v>0.54799075334874436</v>
      </c>
    </row>
    <row r="7797" spans="1:6">
      <c r="A7797">
        <v>1730.9</v>
      </c>
      <c r="B7797">
        <v>3839.2</v>
      </c>
      <c r="C7797">
        <v>1730.7</v>
      </c>
      <c r="D7797">
        <v>3570.8</v>
      </c>
      <c r="E7797">
        <f t="shared" si="244"/>
        <v>0.54970147357723576</v>
      </c>
      <c r="F7797">
        <f t="shared" si="243"/>
        <v>0.54805408657652233</v>
      </c>
    </row>
    <row r="7798" spans="1:6">
      <c r="A7798">
        <v>1731.2</v>
      </c>
      <c r="B7798">
        <v>3839.2</v>
      </c>
      <c r="C7798">
        <v>1730.9</v>
      </c>
      <c r="D7798">
        <v>3570.8</v>
      </c>
      <c r="E7798">
        <f t="shared" si="244"/>
        <v>0.54979674796747968</v>
      </c>
      <c r="F7798">
        <f t="shared" si="243"/>
        <v>0.54811741980430029</v>
      </c>
    </row>
    <row r="7799" spans="1:6">
      <c r="A7799">
        <v>1731.4</v>
      </c>
      <c r="B7799">
        <v>3839.5</v>
      </c>
      <c r="C7799">
        <v>1731.1</v>
      </c>
      <c r="D7799">
        <v>3570.8</v>
      </c>
      <c r="E7799">
        <f t="shared" si="244"/>
        <v>0.54986026422764223</v>
      </c>
      <c r="F7799">
        <f t="shared" si="243"/>
        <v>0.54818075303207825</v>
      </c>
    </row>
    <row r="7800" spans="1:6">
      <c r="A7800">
        <v>1731.6</v>
      </c>
      <c r="B7800">
        <v>3839.5</v>
      </c>
      <c r="C7800">
        <v>1731.4</v>
      </c>
      <c r="D7800">
        <v>3570.8</v>
      </c>
      <c r="E7800">
        <f t="shared" si="244"/>
        <v>0.54992378048780477</v>
      </c>
      <c r="F7800">
        <f t="shared" si="243"/>
        <v>0.54827575287374519</v>
      </c>
    </row>
    <row r="7801" spans="1:6">
      <c r="A7801">
        <v>1731.8</v>
      </c>
      <c r="B7801">
        <v>3839.5</v>
      </c>
      <c r="C7801">
        <v>1731.6</v>
      </c>
      <c r="D7801">
        <v>3570.4</v>
      </c>
      <c r="E7801">
        <f t="shared" si="244"/>
        <v>0.54998729674796742</v>
      </c>
      <c r="F7801">
        <f t="shared" si="243"/>
        <v>0.54833908610152315</v>
      </c>
    </row>
    <row r="7802" spans="1:6">
      <c r="A7802">
        <v>1732</v>
      </c>
      <c r="B7802">
        <v>3839.5</v>
      </c>
      <c r="C7802">
        <v>1731.8</v>
      </c>
      <c r="D7802">
        <v>3570.4</v>
      </c>
      <c r="E7802">
        <f t="shared" si="244"/>
        <v>0.55005081300813008</v>
      </c>
      <c r="F7802">
        <f t="shared" si="243"/>
        <v>0.54840241932930112</v>
      </c>
    </row>
    <row r="7803" spans="1:6">
      <c r="A7803">
        <v>1732.3</v>
      </c>
      <c r="B7803">
        <v>3839.5</v>
      </c>
      <c r="C7803">
        <v>1732</v>
      </c>
      <c r="D7803">
        <v>3570.4</v>
      </c>
      <c r="E7803">
        <f t="shared" si="244"/>
        <v>0.5501460873983739</v>
      </c>
      <c r="F7803">
        <f t="shared" si="243"/>
        <v>0.54846575255707908</v>
      </c>
    </row>
    <row r="7804" spans="1:6">
      <c r="A7804">
        <v>1732.5</v>
      </c>
      <c r="B7804">
        <v>3839.9</v>
      </c>
      <c r="C7804">
        <v>1732.3</v>
      </c>
      <c r="D7804">
        <v>3570.4</v>
      </c>
      <c r="E7804">
        <f t="shared" si="244"/>
        <v>0.55020960365853655</v>
      </c>
      <c r="F7804">
        <f t="shared" si="243"/>
        <v>0.54856075239874602</v>
      </c>
    </row>
    <row r="7805" spans="1:6">
      <c r="A7805">
        <v>1732.7</v>
      </c>
      <c r="B7805">
        <v>3839.9</v>
      </c>
      <c r="C7805">
        <v>1732.5</v>
      </c>
      <c r="D7805">
        <v>3570.1</v>
      </c>
      <c r="E7805">
        <f t="shared" si="244"/>
        <v>0.55027311991869921</v>
      </c>
      <c r="F7805">
        <f t="shared" si="243"/>
        <v>0.54862408562652398</v>
      </c>
    </row>
    <row r="7806" spans="1:6">
      <c r="A7806">
        <v>1732.9</v>
      </c>
      <c r="B7806">
        <v>3839.9</v>
      </c>
      <c r="C7806">
        <v>1732.7</v>
      </c>
      <c r="D7806">
        <v>3570.1</v>
      </c>
      <c r="E7806">
        <f t="shared" si="244"/>
        <v>0.55033663617886175</v>
      </c>
      <c r="F7806">
        <f t="shared" si="243"/>
        <v>0.54868741885430194</v>
      </c>
    </row>
    <row r="7807" spans="1:6">
      <c r="A7807">
        <v>1733.2</v>
      </c>
      <c r="B7807">
        <v>3839.9</v>
      </c>
      <c r="C7807">
        <v>1732.9</v>
      </c>
      <c r="D7807">
        <v>3570.1</v>
      </c>
      <c r="E7807">
        <f t="shared" si="244"/>
        <v>0.55043191056910568</v>
      </c>
      <c r="F7807">
        <f t="shared" si="243"/>
        <v>0.54875075208207991</v>
      </c>
    </row>
    <row r="7808" spans="1:6">
      <c r="A7808">
        <v>1733.4</v>
      </c>
      <c r="B7808">
        <v>3839.9</v>
      </c>
      <c r="C7808">
        <v>1733.1</v>
      </c>
      <c r="D7808">
        <v>3570.1</v>
      </c>
      <c r="E7808">
        <f t="shared" si="244"/>
        <v>0.55049542682926833</v>
      </c>
      <c r="F7808">
        <f t="shared" si="243"/>
        <v>0.54881408530985776</v>
      </c>
    </row>
    <row r="7809" spans="1:6">
      <c r="A7809">
        <v>1733.6</v>
      </c>
      <c r="B7809">
        <v>3839.9</v>
      </c>
      <c r="C7809">
        <v>1733.4</v>
      </c>
      <c r="D7809">
        <v>3570.1</v>
      </c>
      <c r="E7809">
        <f t="shared" si="244"/>
        <v>0.55055894308943087</v>
      </c>
      <c r="F7809">
        <f t="shared" si="243"/>
        <v>0.54890908515152481</v>
      </c>
    </row>
    <row r="7810" spans="1:6">
      <c r="A7810">
        <v>1733.8</v>
      </c>
      <c r="B7810">
        <v>3840.2</v>
      </c>
      <c r="C7810">
        <v>1733.6</v>
      </c>
      <c r="D7810">
        <v>3570.1</v>
      </c>
      <c r="E7810">
        <f t="shared" si="244"/>
        <v>0.55062245934959342</v>
      </c>
      <c r="F7810">
        <f t="shared" si="243"/>
        <v>0.54897241837930266</v>
      </c>
    </row>
    <row r="7811" spans="1:6">
      <c r="A7811">
        <v>1734</v>
      </c>
      <c r="B7811">
        <v>3840.2</v>
      </c>
      <c r="C7811">
        <v>1733.8</v>
      </c>
      <c r="D7811">
        <v>3570.1</v>
      </c>
      <c r="E7811">
        <f t="shared" si="244"/>
        <v>0.55068597560975607</v>
      </c>
      <c r="F7811">
        <f t="shared" si="243"/>
        <v>0.54903575160708062</v>
      </c>
    </row>
    <row r="7812" spans="1:6">
      <c r="A7812">
        <v>1734.3</v>
      </c>
      <c r="B7812">
        <v>3840.2</v>
      </c>
      <c r="C7812">
        <v>1734</v>
      </c>
      <c r="D7812">
        <v>3569.8</v>
      </c>
      <c r="E7812">
        <f t="shared" si="244"/>
        <v>0.55078125</v>
      </c>
      <c r="F7812">
        <f t="shared" ref="F7812:F7875" si="245">C7812/$C$2</f>
        <v>0.54909908483485859</v>
      </c>
    </row>
    <row r="7813" spans="1:6">
      <c r="A7813">
        <v>1734.5</v>
      </c>
      <c r="B7813">
        <v>3840.5</v>
      </c>
      <c r="C7813">
        <v>1734.3</v>
      </c>
      <c r="D7813">
        <v>3570.1</v>
      </c>
      <c r="E7813">
        <f t="shared" si="244"/>
        <v>0.55084476626016254</v>
      </c>
      <c r="F7813">
        <f t="shared" si="245"/>
        <v>0.54919408467652553</v>
      </c>
    </row>
    <row r="7814" spans="1:6">
      <c r="A7814">
        <v>1734.7</v>
      </c>
      <c r="B7814">
        <v>3840.5</v>
      </c>
      <c r="C7814">
        <v>1734.5</v>
      </c>
      <c r="D7814">
        <v>3569.8</v>
      </c>
      <c r="E7814">
        <f t="shared" si="244"/>
        <v>0.5509082825203252</v>
      </c>
      <c r="F7814">
        <f t="shared" si="245"/>
        <v>0.54925741790430349</v>
      </c>
    </row>
    <row r="7815" spans="1:6">
      <c r="A7815">
        <v>1734.9</v>
      </c>
      <c r="B7815">
        <v>3840.5</v>
      </c>
      <c r="C7815">
        <v>1734.7</v>
      </c>
      <c r="D7815">
        <v>3569.8</v>
      </c>
      <c r="E7815">
        <f t="shared" si="244"/>
        <v>0.55097179878048785</v>
      </c>
      <c r="F7815">
        <f t="shared" si="245"/>
        <v>0.54932075113208145</v>
      </c>
    </row>
    <row r="7816" spans="1:6">
      <c r="A7816">
        <v>1735.2</v>
      </c>
      <c r="B7816">
        <v>3840.5</v>
      </c>
      <c r="C7816">
        <v>1734.9</v>
      </c>
      <c r="D7816">
        <v>3569.8</v>
      </c>
      <c r="E7816">
        <f t="shared" si="244"/>
        <v>0.55106707317073167</v>
      </c>
      <c r="F7816">
        <f t="shared" si="245"/>
        <v>0.54938408435985941</v>
      </c>
    </row>
    <row r="7817" spans="1:6">
      <c r="A7817">
        <v>1735.4</v>
      </c>
      <c r="B7817">
        <v>3840.5</v>
      </c>
      <c r="C7817">
        <v>1735.1</v>
      </c>
      <c r="D7817">
        <v>3569.2</v>
      </c>
      <c r="E7817">
        <f t="shared" ref="E7817:E7880" si="246">A7817/3148.8</f>
        <v>0.55113058943089432</v>
      </c>
      <c r="F7817">
        <f t="shared" si="245"/>
        <v>0.54944741758763727</v>
      </c>
    </row>
    <row r="7818" spans="1:6">
      <c r="A7818">
        <v>1735.6</v>
      </c>
      <c r="B7818">
        <v>3840.5</v>
      </c>
      <c r="C7818">
        <v>1735.4</v>
      </c>
      <c r="D7818">
        <v>3569.2</v>
      </c>
      <c r="E7818">
        <f t="shared" si="246"/>
        <v>0.55119410569105687</v>
      </c>
      <c r="F7818">
        <f t="shared" si="245"/>
        <v>0.54954241742930432</v>
      </c>
    </row>
    <row r="7819" spans="1:6">
      <c r="A7819">
        <v>1735.8</v>
      </c>
      <c r="B7819">
        <v>3840.8</v>
      </c>
      <c r="C7819">
        <v>1735.6</v>
      </c>
      <c r="D7819">
        <v>3569.2</v>
      </c>
      <c r="E7819">
        <f t="shared" si="246"/>
        <v>0.55125762195121941</v>
      </c>
      <c r="F7819">
        <f t="shared" si="245"/>
        <v>0.54960575065708217</v>
      </c>
    </row>
    <row r="7820" spans="1:6">
      <c r="A7820">
        <v>1736</v>
      </c>
      <c r="B7820">
        <v>3840.8</v>
      </c>
      <c r="C7820">
        <v>1735.8</v>
      </c>
      <c r="D7820">
        <v>3569.2</v>
      </c>
      <c r="E7820">
        <f t="shared" si="246"/>
        <v>0.55132113821138207</v>
      </c>
      <c r="F7820">
        <f t="shared" si="245"/>
        <v>0.54966908388486013</v>
      </c>
    </row>
    <row r="7821" spans="1:6">
      <c r="A7821">
        <v>1736.3</v>
      </c>
      <c r="B7821">
        <v>3840.8</v>
      </c>
      <c r="C7821">
        <v>1736</v>
      </c>
      <c r="D7821">
        <v>3569.2</v>
      </c>
      <c r="E7821">
        <f t="shared" si="246"/>
        <v>0.55141641260162599</v>
      </c>
      <c r="F7821">
        <f t="shared" si="245"/>
        <v>0.54973241711263809</v>
      </c>
    </row>
    <row r="7822" spans="1:6">
      <c r="A7822">
        <v>1736.5</v>
      </c>
      <c r="B7822">
        <v>3840.8</v>
      </c>
      <c r="C7822">
        <v>1736.3</v>
      </c>
      <c r="D7822">
        <v>3569.2</v>
      </c>
      <c r="E7822">
        <f t="shared" si="246"/>
        <v>0.55147992886178854</v>
      </c>
      <c r="F7822">
        <f t="shared" si="245"/>
        <v>0.54982741695430504</v>
      </c>
    </row>
    <row r="7823" spans="1:6">
      <c r="A7823">
        <v>1736.7</v>
      </c>
      <c r="B7823">
        <v>3841.1</v>
      </c>
      <c r="C7823">
        <v>1736.5</v>
      </c>
      <c r="D7823">
        <v>3569.2</v>
      </c>
      <c r="E7823">
        <f t="shared" si="246"/>
        <v>0.55154344512195119</v>
      </c>
      <c r="F7823">
        <f t="shared" si="245"/>
        <v>0.549890750182083</v>
      </c>
    </row>
    <row r="7824" spans="1:6">
      <c r="A7824">
        <v>1736.9</v>
      </c>
      <c r="B7824">
        <v>3841.1</v>
      </c>
      <c r="C7824">
        <v>1736.7</v>
      </c>
      <c r="D7824">
        <v>3569.2</v>
      </c>
      <c r="E7824">
        <f t="shared" si="246"/>
        <v>0.55160696138211385</v>
      </c>
      <c r="F7824">
        <f t="shared" si="245"/>
        <v>0.54995408340986096</v>
      </c>
    </row>
    <row r="7825" spans="1:6">
      <c r="A7825">
        <v>1737.2</v>
      </c>
      <c r="B7825">
        <v>3841.1</v>
      </c>
      <c r="C7825">
        <v>1736.9</v>
      </c>
      <c r="D7825">
        <v>3569.2</v>
      </c>
      <c r="E7825">
        <f t="shared" si="246"/>
        <v>0.55170223577235766</v>
      </c>
      <c r="F7825">
        <f t="shared" si="245"/>
        <v>0.55001741663763892</v>
      </c>
    </row>
    <row r="7826" spans="1:6">
      <c r="A7826">
        <v>1737.4</v>
      </c>
      <c r="B7826">
        <v>3841.1</v>
      </c>
      <c r="C7826">
        <v>1737.1</v>
      </c>
      <c r="D7826">
        <v>3568.9</v>
      </c>
      <c r="E7826">
        <f t="shared" si="246"/>
        <v>0.55176575203252032</v>
      </c>
      <c r="F7826">
        <f t="shared" si="245"/>
        <v>0.55008074986541688</v>
      </c>
    </row>
    <row r="7827" spans="1:6">
      <c r="A7827">
        <v>1737.6</v>
      </c>
      <c r="B7827">
        <v>3841.1</v>
      </c>
      <c r="C7827">
        <v>1737.4</v>
      </c>
      <c r="D7827">
        <v>3568.9</v>
      </c>
      <c r="E7827">
        <f t="shared" si="246"/>
        <v>0.55182926829268286</v>
      </c>
      <c r="F7827">
        <f t="shared" si="245"/>
        <v>0.55017574970708383</v>
      </c>
    </row>
    <row r="7828" spans="1:6">
      <c r="A7828">
        <v>1737.8</v>
      </c>
      <c r="B7828">
        <v>3841.1</v>
      </c>
      <c r="C7828">
        <v>1737.6</v>
      </c>
      <c r="D7828">
        <v>3568.9</v>
      </c>
      <c r="E7828">
        <f t="shared" si="246"/>
        <v>0.55189278455284552</v>
      </c>
      <c r="F7828">
        <f t="shared" si="245"/>
        <v>0.55023908293486168</v>
      </c>
    </row>
    <row r="7829" spans="1:6">
      <c r="A7829">
        <v>1738</v>
      </c>
      <c r="B7829">
        <v>3841.4</v>
      </c>
      <c r="C7829">
        <v>1737.8</v>
      </c>
      <c r="D7829">
        <v>3568.9</v>
      </c>
      <c r="E7829">
        <f t="shared" si="246"/>
        <v>0.55195630081300806</v>
      </c>
      <c r="F7829">
        <f t="shared" si="245"/>
        <v>0.55030241616263975</v>
      </c>
    </row>
    <row r="7830" spans="1:6">
      <c r="A7830">
        <v>1738.3</v>
      </c>
      <c r="B7830">
        <v>3841.4</v>
      </c>
      <c r="C7830">
        <v>1738</v>
      </c>
      <c r="D7830">
        <v>3568.9</v>
      </c>
      <c r="E7830">
        <f t="shared" si="246"/>
        <v>0.55205157520325199</v>
      </c>
      <c r="F7830">
        <f t="shared" si="245"/>
        <v>0.55036574939041771</v>
      </c>
    </row>
    <row r="7831" spans="1:6">
      <c r="A7831">
        <v>1738.5</v>
      </c>
      <c r="B7831">
        <v>3841.4</v>
      </c>
      <c r="C7831">
        <v>1738.3</v>
      </c>
      <c r="D7831">
        <v>3568.6</v>
      </c>
      <c r="E7831">
        <f t="shared" si="246"/>
        <v>0.55211509146341464</v>
      </c>
      <c r="F7831">
        <f t="shared" si="245"/>
        <v>0.55046074923208455</v>
      </c>
    </row>
    <row r="7832" spans="1:6">
      <c r="A7832">
        <v>1738.7</v>
      </c>
      <c r="B7832">
        <v>3841.4</v>
      </c>
      <c r="C7832">
        <v>1738.5</v>
      </c>
      <c r="D7832">
        <v>3568.6</v>
      </c>
      <c r="E7832">
        <f t="shared" si="246"/>
        <v>0.55217860772357719</v>
      </c>
      <c r="F7832">
        <f t="shared" si="245"/>
        <v>0.55052408245986251</v>
      </c>
    </row>
    <row r="7833" spans="1:6">
      <c r="A7833">
        <v>1738.9</v>
      </c>
      <c r="B7833">
        <v>3841.7</v>
      </c>
      <c r="C7833">
        <v>1738.7</v>
      </c>
      <c r="D7833">
        <v>3568.6</v>
      </c>
      <c r="E7833">
        <f t="shared" si="246"/>
        <v>0.55224212398373984</v>
      </c>
      <c r="F7833">
        <f t="shared" si="245"/>
        <v>0.55058741568764047</v>
      </c>
    </row>
    <row r="7834" spans="1:6">
      <c r="A7834">
        <v>1739.2</v>
      </c>
      <c r="B7834">
        <v>3841.7</v>
      </c>
      <c r="C7834">
        <v>1738.9</v>
      </c>
      <c r="D7834">
        <v>3568.6</v>
      </c>
      <c r="E7834">
        <f t="shared" si="246"/>
        <v>0.55233739837398377</v>
      </c>
      <c r="F7834">
        <f t="shared" si="245"/>
        <v>0.55065074891541854</v>
      </c>
    </row>
    <row r="7835" spans="1:6">
      <c r="A7835">
        <v>1739.4</v>
      </c>
      <c r="B7835">
        <v>3841.7</v>
      </c>
      <c r="C7835">
        <v>1739.1</v>
      </c>
      <c r="D7835">
        <v>3568.6</v>
      </c>
      <c r="E7835">
        <f t="shared" si="246"/>
        <v>0.55240091463414631</v>
      </c>
      <c r="F7835">
        <f t="shared" si="245"/>
        <v>0.55071408214319639</v>
      </c>
    </row>
    <row r="7836" spans="1:6">
      <c r="A7836">
        <v>1739.6</v>
      </c>
      <c r="B7836">
        <v>3841.7</v>
      </c>
      <c r="C7836">
        <v>1739.4</v>
      </c>
      <c r="D7836">
        <v>3568.6</v>
      </c>
      <c r="E7836">
        <f t="shared" si="246"/>
        <v>0.55246443089430886</v>
      </c>
      <c r="F7836">
        <f t="shared" si="245"/>
        <v>0.55080908198486334</v>
      </c>
    </row>
    <row r="7837" spans="1:6">
      <c r="A7837">
        <v>1739.8</v>
      </c>
      <c r="B7837">
        <v>3841.7</v>
      </c>
      <c r="C7837">
        <v>1739.6</v>
      </c>
      <c r="D7837">
        <v>3568.6</v>
      </c>
      <c r="E7837">
        <f t="shared" si="246"/>
        <v>0.55252794715447151</v>
      </c>
      <c r="F7837">
        <f t="shared" si="245"/>
        <v>0.5508724152126413</v>
      </c>
    </row>
    <row r="7838" spans="1:6">
      <c r="A7838">
        <v>1740</v>
      </c>
      <c r="B7838">
        <v>3841.7</v>
      </c>
      <c r="C7838">
        <v>1739.8</v>
      </c>
      <c r="D7838">
        <v>3568.6</v>
      </c>
      <c r="E7838">
        <f t="shared" si="246"/>
        <v>0.55259146341463417</v>
      </c>
      <c r="F7838">
        <f t="shared" si="245"/>
        <v>0.55093574844041926</v>
      </c>
    </row>
    <row r="7839" spans="1:6">
      <c r="A7839">
        <v>1740.3</v>
      </c>
      <c r="B7839">
        <v>3842</v>
      </c>
      <c r="C7839">
        <v>1740</v>
      </c>
      <c r="D7839">
        <v>3568.6</v>
      </c>
      <c r="E7839">
        <f t="shared" si="246"/>
        <v>0.55268673780487798</v>
      </c>
      <c r="F7839">
        <f t="shared" si="245"/>
        <v>0.55099908166819722</v>
      </c>
    </row>
    <row r="7840" spans="1:6">
      <c r="A7840">
        <v>1740.5</v>
      </c>
      <c r="B7840">
        <v>3842</v>
      </c>
      <c r="C7840">
        <v>1740.3</v>
      </c>
      <c r="D7840">
        <v>3568.3</v>
      </c>
      <c r="E7840">
        <f t="shared" si="246"/>
        <v>0.55275025406504064</v>
      </c>
      <c r="F7840">
        <f t="shared" si="245"/>
        <v>0.55109408150986416</v>
      </c>
    </row>
    <row r="7841" spans="1:6">
      <c r="A7841">
        <v>1740.7</v>
      </c>
      <c r="B7841">
        <v>3842</v>
      </c>
      <c r="C7841">
        <v>1740.5</v>
      </c>
      <c r="D7841">
        <v>3568.3</v>
      </c>
      <c r="E7841">
        <f t="shared" si="246"/>
        <v>0.55281377032520318</v>
      </c>
      <c r="F7841">
        <f t="shared" si="245"/>
        <v>0.55115741473764213</v>
      </c>
    </row>
    <row r="7842" spans="1:6">
      <c r="A7842">
        <v>1740.9</v>
      </c>
      <c r="B7842">
        <v>3842</v>
      </c>
      <c r="C7842">
        <v>1740.7</v>
      </c>
      <c r="D7842">
        <v>3568.3</v>
      </c>
      <c r="E7842">
        <f t="shared" si="246"/>
        <v>0.55287728658536583</v>
      </c>
      <c r="F7842">
        <f t="shared" si="245"/>
        <v>0.55122074796542009</v>
      </c>
    </row>
    <row r="7843" spans="1:6">
      <c r="A7843">
        <v>1741.1</v>
      </c>
      <c r="B7843">
        <v>3842.3</v>
      </c>
      <c r="C7843">
        <v>1740.9</v>
      </c>
      <c r="D7843">
        <v>3568.3</v>
      </c>
      <c r="E7843">
        <f t="shared" si="246"/>
        <v>0.55294080284552838</v>
      </c>
      <c r="F7843">
        <f t="shared" si="245"/>
        <v>0.55128408119319805</v>
      </c>
    </row>
    <row r="7844" spans="1:6">
      <c r="A7844">
        <v>1741.4</v>
      </c>
      <c r="B7844">
        <v>3842.3</v>
      </c>
      <c r="C7844">
        <v>1741.1</v>
      </c>
      <c r="D7844">
        <v>3568</v>
      </c>
      <c r="E7844">
        <f t="shared" si="246"/>
        <v>0.55303607723577231</v>
      </c>
      <c r="F7844">
        <f t="shared" si="245"/>
        <v>0.5513474144209759</v>
      </c>
    </row>
    <row r="7845" spans="1:6">
      <c r="A7845">
        <v>1741.6</v>
      </c>
      <c r="B7845">
        <v>3842.3</v>
      </c>
      <c r="C7845">
        <v>1741.4</v>
      </c>
      <c r="D7845">
        <v>3568</v>
      </c>
      <c r="E7845">
        <f t="shared" si="246"/>
        <v>0.55309959349593485</v>
      </c>
      <c r="F7845">
        <f t="shared" si="245"/>
        <v>0.55144241426264295</v>
      </c>
    </row>
    <row r="7846" spans="1:6">
      <c r="A7846">
        <v>1741.8</v>
      </c>
      <c r="B7846">
        <v>3842.3</v>
      </c>
      <c r="C7846">
        <v>1741.6</v>
      </c>
      <c r="D7846">
        <v>3568</v>
      </c>
      <c r="E7846">
        <f t="shared" si="246"/>
        <v>0.5531631097560975</v>
      </c>
      <c r="F7846">
        <f t="shared" si="245"/>
        <v>0.55150574749042081</v>
      </c>
    </row>
    <row r="7847" spans="1:6">
      <c r="A7847">
        <v>1742</v>
      </c>
      <c r="B7847">
        <v>3842.3</v>
      </c>
      <c r="C7847">
        <v>1741.8</v>
      </c>
      <c r="D7847">
        <v>3568</v>
      </c>
      <c r="E7847">
        <f t="shared" si="246"/>
        <v>0.55322662601626016</v>
      </c>
      <c r="F7847">
        <f t="shared" si="245"/>
        <v>0.55156908071819877</v>
      </c>
    </row>
    <row r="7848" spans="1:6">
      <c r="A7848">
        <v>1742.3</v>
      </c>
      <c r="B7848">
        <v>3842.6</v>
      </c>
      <c r="C7848">
        <v>1742</v>
      </c>
      <c r="D7848">
        <v>3568</v>
      </c>
      <c r="E7848">
        <f t="shared" si="246"/>
        <v>0.55332190040650397</v>
      </c>
      <c r="F7848">
        <f t="shared" si="245"/>
        <v>0.55163241394597673</v>
      </c>
    </row>
    <row r="7849" spans="1:6">
      <c r="A7849">
        <v>1742.5</v>
      </c>
      <c r="B7849">
        <v>3842.6</v>
      </c>
      <c r="C7849">
        <v>1742.3</v>
      </c>
      <c r="D7849">
        <v>3568</v>
      </c>
      <c r="E7849">
        <f t="shared" si="246"/>
        <v>0.55338541666666663</v>
      </c>
      <c r="F7849">
        <f t="shared" si="245"/>
        <v>0.55172741378764367</v>
      </c>
    </row>
    <row r="7850" spans="1:6">
      <c r="A7850">
        <v>1742.7</v>
      </c>
      <c r="B7850">
        <v>3842.6</v>
      </c>
      <c r="C7850">
        <v>1742.5</v>
      </c>
      <c r="D7850">
        <v>3568</v>
      </c>
      <c r="E7850">
        <f t="shared" si="246"/>
        <v>0.55344893292682928</v>
      </c>
      <c r="F7850">
        <f t="shared" si="245"/>
        <v>0.55179074701542163</v>
      </c>
    </row>
    <row r="7851" spans="1:6">
      <c r="A7851">
        <v>1742.9</v>
      </c>
      <c r="B7851">
        <v>3842.6</v>
      </c>
      <c r="C7851">
        <v>1742.7</v>
      </c>
      <c r="D7851">
        <v>3568</v>
      </c>
      <c r="E7851">
        <f t="shared" si="246"/>
        <v>0.55351244918699183</v>
      </c>
      <c r="F7851">
        <f t="shared" si="245"/>
        <v>0.5518540802431996</v>
      </c>
    </row>
    <row r="7852" spans="1:6">
      <c r="A7852">
        <v>1743.1</v>
      </c>
      <c r="B7852">
        <v>3842.6</v>
      </c>
      <c r="C7852">
        <v>1742.9</v>
      </c>
      <c r="D7852">
        <v>3567.7</v>
      </c>
      <c r="E7852">
        <f t="shared" si="246"/>
        <v>0.55357596544715437</v>
      </c>
      <c r="F7852">
        <f t="shared" si="245"/>
        <v>0.55191741347097756</v>
      </c>
    </row>
    <row r="7853" spans="1:6">
      <c r="A7853">
        <v>1743.4</v>
      </c>
      <c r="B7853">
        <v>3843</v>
      </c>
      <c r="C7853">
        <v>1743.1</v>
      </c>
      <c r="D7853">
        <v>3567.7</v>
      </c>
      <c r="E7853">
        <f t="shared" si="246"/>
        <v>0.55367123983739841</v>
      </c>
      <c r="F7853">
        <f t="shared" si="245"/>
        <v>0.55198074669875541</v>
      </c>
    </row>
    <row r="7854" spans="1:6">
      <c r="A7854">
        <v>1743.6</v>
      </c>
      <c r="B7854">
        <v>3843</v>
      </c>
      <c r="C7854">
        <v>1743.4</v>
      </c>
      <c r="D7854">
        <v>3567.7</v>
      </c>
      <c r="E7854">
        <f t="shared" si="246"/>
        <v>0.55373475609756095</v>
      </c>
      <c r="F7854">
        <f t="shared" si="245"/>
        <v>0.55207574654042246</v>
      </c>
    </row>
    <row r="7855" spans="1:6">
      <c r="A7855">
        <v>1743.8</v>
      </c>
      <c r="B7855">
        <v>3843</v>
      </c>
      <c r="C7855">
        <v>1743.6</v>
      </c>
      <c r="D7855">
        <v>3567.7</v>
      </c>
      <c r="E7855">
        <f t="shared" si="246"/>
        <v>0.5537982723577235</v>
      </c>
      <c r="F7855">
        <f t="shared" si="245"/>
        <v>0.55213907976820031</v>
      </c>
    </row>
    <row r="7856" spans="1:6">
      <c r="A7856">
        <v>1744</v>
      </c>
      <c r="B7856">
        <v>3843</v>
      </c>
      <c r="C7856">
        <v>1743.8</v>
      </c>
      <c r="D7856">
        <v>3567.7</v>
      </c>
      <c r="E7856">
        <f t="shared" si="246"/>
        <v>0.55386178861788615</v>
      </c>
      <c r="F7856">
        <f t="shared" si="245"/>
        <v>0.55220241299597828</v>
      </c>
    </row>
    <row r="7857" spans="1:6">
      <c r="A7857">
        <v>1744.3</v>
      </c>
      <c r="B7857">
        <v>3843</v>
      </c>
      <c r="C7857">
        <v>1744</v>
      </c>
      <c r="D7857">
        <v>3567.7</v>
      </c>
      <c r="E7857">
        <f t="shared" si="246"/>
        <v>0.55395706300813008</v>
      </c>
      <c r="F7857">
        <f t="shared" si="245"/>
        <v>0.55226574622375624</v>
      </c>
    </row>
    <row r="7858" spans="1:6">
      <c r="A7858">
        <v>1744.5</v>
      </c>
      <c r="B7858">
        <v>3843</v>
      </c>
      <c r="C7858">
        <v>1744.3</v>
      </c>
      <c r="D7858">
        <v>3567.3</v>
      </c>
      <c r="E7858">
        <f t="shared" si="246"/>
        <v>0.55402057926829262</v>
      </c>
      <c r="F7858">
        <f t="shared" si="245"/>
        <v>0.55236074606542318</v>
      </c>
    </row>
    <row r="7859" spans="1:6">
      <c r="A7859">
        <v>1744.7</v>
      </c>
      <c r="B7859">
        <v>3843</v>
      </c>
      <c r="C7859">
        <v>1744.5</v>
      </c>
      <c r="D7859">
        <v>3567.3</v>
      </c>
      <c r="E7859">
        <f t="shared" si="246"/>
        <v>0.55408409552845528</v>
      </c>
      <c r="F7859">
        <f t="shared" si="245"/>
        <v>0.55242407929320114</v>
      </c>
    </row>
    <row r="7860" spans="1:6">
      <c r="A7860">
        <v>1744.9</v>
      </c>
      <c r="B7860">
        <v>3843.3</v>
      </c>
      <c r="C7860">
        <v>1744.7</v>
      </c>
      <c r="D7860">
        <v>3567.3</v>
      </c>
      <c r="E7860">
        <f t="shared" si="246"/>
        <v>0.55414761178861793</v>
      </c>
      <c r="F7860">
        <f t="shared" si="245"/>
        <v>0.5524874125209791</v>
      </c>
    </row>
    <row r="7861" spans="1:6">
      <c r="A7861">
        <v>1745.1</v>
      </c>
      <c r="B7861">
        <v>3843.3</v>
      </c>
      <c r="C7861">
        <v>1744.9</v>
      </c>
      <c r="D7861">
        <v>3567.3</v>
      </c>
      <c r="E7861">
        <f t="shared" si="246"/>
        <v>0.55421112804878048</v>
      </c>
      <c r="F7861">
        <f t="shared" si="245"/>
        <v>0.55255074574875707</v>
      </c>
    </row>
    <row r="7862" spans="1:6">
      <c r="A7862">
        <v>1745.4</v>
      </c>
      <c r="B7862">
        <v>3843.3</v>
      </c>
      <c r="C7862">
        <v>1745.1</v>
      </c>
      <c r="D7862">
        <v>3567.3</v>
      </c>
      <c r="E7862">
        <f t="shared" si="246"/>
        <v>0.5543064024390244</v>
      </c>
      <c r="F7862">
        <f t="shared" si="245"/>
        <v>0.55261407897653503</v>
      </c>
    </row>
    <row r="7863" spans="1:6">
      <c r="A7863">
        <v>1745.6</v>
      </c>
      <c r="B7863">
        <v>3843.6</v>
      </c>
      <c r="C7863">
        <v>1745.4</v>
      </c>
      <c r="D7863">
        <v>3567.3</v>
      </c>
      <c r="E7863">
        <f t="shared" si="246"/>
        <v>0.55436991869918695</v>
      </c>
      <c r="F7863">
        <f t="shared" si="245"/>
        <v>0.55270907881820197</v>
      </c>
    </row>
    <row r="7864" spans="1:6">
      <c r="A7864">
        <v>1745.8</v>
      </c>
      <c r="B7864">
        <v>3843.6</v>
      </c>
      <c r="C7864">
        <v>1745.6</v>
      </c>
      <c r="D7864">
        <v>3567.3</v>
      </c>
      <c r="E7864">
        <f t="shared" si="246"/>
        <v>0.5544334349593496</v>
      </c>
      <c r="F7864">
        <f t="shared" si="245"/>
        <v>0.55277241204597993</v>
      </c>
    </row>
    <row r="7865" spans="1:6">
      <c r="A7865">
        <v>1746</v>
      </c>
      <c r="B7865">
        <v>3843.6</v>
      </c>
      <c r="C7865">
        <v>1745.8</v>
      </c>
      <c r="D7865">
        <v>3567</v>
      </c>
      <c r="E7865">
        <f t="shared" si="246"/>
        <v>0.55449695121951215</v>
      </c>
      <c r="F7865">
        <f t="shared" si="245"/>
        <v>0.55283574527375789</v>
      </c>
    </row>
    <row r="7866" spans="1:6">
      <c r="A7866">
        <v>1746.3</v>
      </c>
      <c r="B7866">
        <v>3843.6</v>
      </c>
      <c r="C7866">
        <v>1746</v>
      </c>
      <c r="D7866">
        <v>3567</v>
      </c>
      <c r="E7866">
        <f t="shared" si="246"/>
        <v>0.55459222560975607</v>
      </c>
      <c r="F7866">
        <f t="shared" si="245"/>
        <v>0.55289907850153586</v>
      </c>
    </row>
    <row r="7867" spans="1:6">
      <c r="A7867">
        <v>1746.5</v>
      </c>
      <c r="B7867">
        <v>3843.6</v>
      </c>
      <c r="C7867">
        <v>1746.2</v>
      </c>
      <c r="D7867">
        <v>3567</v>
      </c>
      <c r="E7867">
        <f t="shared" si="246"/>
        <v>0.55465574186991862</v>
      </c>
      <c r="F7867">
        <f t="shared" si="245"/>
        <v>0.55296241172931382</v>
      </c>
    </row>
    <row r="7868" spans="1:6">
      <c r="A7868">
        <v>1746.7</v>
      </c>
      <c r="B7868">
        <v>3843.9</v>
      </c>
      <c r="C7868">
        <v>1746.5</v>
      </c>
      <c r="D7868">
        <v>3567</v>
      </c>
      <c r="E7868">
        <f t="shared" si="246"/>
        <v>0.55471925813008127</v>
      </c>
      <c r="F7868">
        <f t="shared" si="245"/>
        <v>0.55305741157098065</v>
      </c>
    </row>
    <row r="7869" spans="1:6">
      <c r="A7869">
        <v>1746.9</v>
      </c>
      <c r="B7869">
        <v>3843.9</v>
      </c>
      <c r="C7869">
        <v>1746.7</v>
      </c>
      <c r="D7869">
        <v>3567</v>
      </c>
      <c r="E7869">
        <f t="shared" si="246"/>
        <v>0.55478277439024393</v>
      </c>
      <c r="F7869">
        <f t="shared" si="245"/>
        <v>0.55312074479875861</v>
      </c>
    </row>
    <row r="7870" spans="1:6">
      <c r="A7870">
        <v>1747.1</v>
      </c>
      <c r="B7870">
        <v>3843.9</v>
      </c>
      <c r="C7870">
        <v>1746.9</v>
      </c>
      <c r="D7870">
        <v>3566.7</v>
      </c>
      <c r="E7870">
        <f t="shared" si="246"/>
        <v>0.55484629065040647</v>
      </c>
      <c r="F7870">
        <f t="shared" si="245"/>
        <v>0.55318407802653669</v>
      </c>
    </row>
    <row r="7871" spans="1:6">
      <c r="A7871">
        <v>1747.4</v>
      </c>
      <c r="B7871">
        <v>3843.9</v>
      </c>
      <c r="C7871">
        <v>1747.1</v>
      </c>
      <c r="D7871">
        <v>3566.7</v>
      </c>
      <c r="E7871">
        <f t="shared" si="246"/>
        <v>0.5549415650406504</v>
      </c>
      <c r="F7871">
        <f t="shared" si="245"/>
        <v>0.55324741125431454</v>
      </c>
    </row>
    <row r="7872" spans="1:6">
      <c r="A7872">
        <v>1747.6</v>
      </c>
      <c r="B7872">
        <v>3843.9</v>
      </c>
      <c r="C7872">
        <v>1747.4</v>
      </c>
      <c r="D7872">
        <v>3566.7</v>
      </c>
      <c r="E7872">
        <f t="shared" si="246"/>
        <v>0.55500508130081294</v>
      </c>
      <c r="F7872">
        <f t="shared" si="245"/>
        <v>0.55334241109598148</v>
      </c>
    </row>
    <row r="7873" spans="1:6">
      <c r="A7873">
        <v>1747.8</v>
      </c>
      <c r="B7873">
        <v>3844.2</v>
      </c>
      <c r="C7873">
        <v>1747.6</v>
      </c>
      <c r="D7873">
        <v>3566.7</v>
      </c>
      <c r="E7873">
        <f t="shared" si="246"/>
        <v>0.5550685975609756</v>
      </c>
      <c r="F7873">
        <f t="shared" si="245"/>
        <v>0.55340574432375944</v>
      </c>
    </row>
    <row r="7874" spans="1:6">
      <c r="A7874">
        <v>1748</v>
      </c>
      <c r="B7874">
        <v>3844.2</v>
      </c>
      <c r="C7874">
        <v>1747.8</v>
      </c>
      <c r="D7874">
        <v>3566.7</v>
      </c>
      <c r="E7874">
        <f t="shared" si="246"/>
        <v>0.55513211382113814</v>
      </c>
      <c r="F7874">
        <f t="shared" si="245"/>
        <v>0.5534690775515374</v>
      </c>
    </row>
    <row r="7875" spans="1:6">
      <c r="A7875">
        <v>1748.3</v>
      </c>
      <c r="B7875">
        <v>3844.2</v>
      </c>
      <c r="C7875">
        <v>1748</v>
      </c>
      <c r="D7875">
        <v>3566.7</v>
      </c>
      <c r="E7875">
        <f t="shared" si="246"/>
        <v>0.55522738821138207</v>
      </c>
      <c r="F7875">
        <f t="shared" si="245"/>
        <v>0.55353241077931536</v>
      </c>
    </row>
    <row r="7876" spans="1:6">
      <c r="A7876">
        <v>1748.5</v>
      </c>
      <c r="B7876">
        <v>3844.2</v>
      </c>
      <c r="C7876">
        <v>1748.2</v>
      </c>
      <c r="D7876">
        <v>3566.7</v>
      </c>
      <c r="E7876">
        <f t="shared" si="246"/>
        <v>0.55529090447154472</v>
      </c>
      <c r="F7876">
        <f t="shared" ref="F7876:F7939" si="247">C7876/$C$2</f>
        <v>0.55359574400709333</v>
      </c>
    </row>
    <row r="7877" spans="1:6">
      <c r="A7877">
        <v>1748.7</v>
      </c>
      <c r="B7877">
        <v>3844.2</v>
      </c>
      <c r="C7877">
        <v>1748.5</v>
      </c>
      <c r="D7877">
        <v>3566.4</v>
      </c>
      <c r="E7877">
        <f t="shared" si="246"/>
        <v>0.55535442073170727</v>
      </c>
      <c r="F7877">
        <f t="shared" si="247"/>
        <v>0.55369074384876027</v>
      </c>
    </row>
    <row r="7878" spans="1:6">
      <c r="A7878">
        <v>1748.9</v>
      </c>
      <c r="B7878">
        <v>3844.2</v>
      </c>
      <c r="C7878">
        <v>1748.7</v>
      </c>
      <c r="D7878">
        <v>3566.4</v>
      </c>
      <c r="E7878">
        <f t="shared" si="246"/>
        <v>0.55541793699186992</v>
      </c>
      <c r="F7878">
        <f t="shared" si="247"/>
        <v>0.55375407707653823</v>
      </c>
    </row>
    <row r="7879" spans="1:6">
      <c r="A7879">
        <v>1749.1</v>
      </c>
      <c r="B7879">
        <v>3844.5</v>
      </c>
      <c r="C7879">
        <v>1748.9</v>
      </c>
      <c r="D7879">
        <v>3566.4</v>
      </c>
      <c r="E7879">
        <f t="shared" si="246"/>
        <v>0.55548145325203246</v>
      </c>
      <c r="F7879">
        <f t="shared" si="247"/>
        <v>0.55381741030431619</v>
      </c>
    </row>
    <row r="7880" spans="1:6">
      <c r="A7880">
        <v>1749.4</v>
      </c>
      <c r="B7880">
        <v>3844.5</v>
      </c>
      <c r="C7880">
        <v>1749.1</v>
      </c>
      <c r="D7880">
        <v>3566.4</v>
      </c>
      <c r="E7880">
        <f t="shared" si="246"/>
        <v>0.55557672764227639</v>
      </c>
      <c r="F7880">
        <f t="shared" si="247"/>
        <v>0.55388074353209404</v>
      </c>
    </row>
    <row r="7881" spans="1:6">
      <c r="A7881">
        <v>1749.6</v>
      </c>
      <c r="B7881">
        <v>3844.5</v>
      </c>
      <c r="C7881">
        <v>1749.4</v>
      </c>
      <c r="D7881">
        <v>3566.4</v>
      </c>
      <c r="E7881">
        <f t="shared" ref="E7881:E7944" si="248">A7881/3148.8</f>
        <v>0.55564024390243894</v>
      </c>
      <c r="F7881">
        <f t="shared" si="247"/>
        <v>0.5539757433737611</v>
      </c>
    </row>
    <row r="7882" spans="1:6">
      <c r="A7882">
        <v>1749.8</v>
      </c>
      <c r="B7882">
        <v>3844.5</v>
      </c>
      <c r="C7882">
        <v>1749.6</v>
      </c>
      <c r="D7882">
        <v>3566.4</v>
      </c>
      <c r="E7882">
        <f t="shared" si="248"/>
        <v>0.55570376016260159</v>
      </c>
      <c r="F7882">
        <f t="shared" si="247"/>
        <v>0.55403907660153895</v>
      </c>
    </row>
    <row r="7883" spans="1:6">
      <c r="A7883">
        <v>1750</v>
      </c>
      <c r="B7883">
        <v>3844.8</v>
      </c>
      <c r="C7883">
        <v>1749.8</v>
      </c>
      <c r="D7883">
        <v>3566.1</v>
      </c>
      <c r="E7883">
        <f t="shared" si="248"/>
        <v>0.55576727642276424</v>
      </c>
      <c r="F7883">
        <f t="shared" si="247"/>
        <v>0.55410240982931691</v>
      </c>
    </row>
    <row r="7884" spans="1:6">
      <c r="A7884">
        <v>1750.3</v>
      </c>
      <c r="B7884">
        <v>3844.8</v>
      </c>
      <c r="C7884">
        <v>1750</v>
      </c>
      <c r="D7884">
        <v>3566.1</v>
      </c>
      <c r="E7884">
        <f t="shared" si="248"/>
        <v>0.55586255081300806</v>
      </c>
      <c r="F7884">
        <f t="shared" si="247"/>
        <v>0.55416574305709487</v>
      </c>
    </row>
    <row r="7885" spans="1:6">
      <c r="A7885">
        <v>1750.5</v>
      </c>
      <c r="B7885">
        <v>3844.8</v>
      </c>
      <c r="C7885">
        <v>1750.2</v>
      </c>
      <c r="D7885">
        <v>3566.1</v>
      </c>
      <c r="E7885">
        <f t="shared" si="248"/>
        <v>0.55592606707317072</v>
      </c>
      <c r="F7885">
        <f t="shared" si="247"/>
        <v>0.55422907628487283</v>
      </c>
    </row>
    <row r="7886" spans="1:6">
      <c r="A7886">
        <v>1750.7</v>
      </c>
      <c r="B7886">
        <v>3844.8</v>
      </c>
      <c r="C7886">
        <v>1750.5</v>
      </c>
      <c r="D7886">
        <v>3566.1</v>
      </c>
      <c r="E7886">
        <f t="shared" si="248"/>
        <v>0.55598958333333337</v>
      </c>
      <c r="F7886">
        <f t="shared" si="247"/>
        <v>0.55432407612653978</v>
      </c>
    </row>
    <row r="7887" spans="1:6">
      <c r="A7887">
        <v>1750.9</v>
      </c>
      <c r="B7887">
        <v>3844.8</v>
      </c>
      <c r="C7887">
        <v>1750.7</v>
      </c>
      <c r="D7887">
        <v>3566.1</v>
      </c>
      <c r="E7887">
        <f t="shared" si="248"/>
        <v>0.55605309959349591</v>
      </c>
      <c r="F7887">
        <f t="shared" si="247"/>
        <v>0.55438740935431774</v>
      </c>
    </row>
    <row r="7888" spans="1:6">
      <c r="A7888">
        <v>1751.1</v>
      </c>
      <c r="B7888">
        <v>3845.1</v>
      </c>
      <c r="C7888">
        <v>1750.9</v>
      </c>
      <c r="D7888">
        <v>3566.1</v>
      </c>
      <c r="E7888">
        <f t="shared" si="248"/>
        <v>0.55611661585365846</v>
      </c>
      <c r="F7888">
        <f t="shared" si="247"/>
        <v>0.5544507425820957</v>
      </c>
    </row>
    <row r="7889" spans="1:6">
      <c r="A7889">
        <v>1751.4</v>
      </c>
      <c r="B7889">
        <v>3845.1</v>
      </c>
      <c r="C7889">
        <v>1751.1</v>
      </c>
      <c r="D7889">
        <v>3566.1</v>
      </c>
      <c r="E7889">
        <f t="shared" si="248"/>
        <v>0.55621189024390238</v>
      </c>
      <c r="F7889">
        <f t="shared" si="247"/>
        <v>0.55451407580987355</v>
      </c>
    </row>
    <row r="7890" spans="1:6">
      <c r="A7890">
        <v>1751.6</v>
      </c>
      <c r="B7890">
        <v>3845.1</v>
      </c>
      <c r="C7890">
        <v>1751.4</v>
      </c>
      <c r="D7890">
        <v>3566.1</v>
      </c>
      <c r="E7890">
        <f t="shared" si="248"/>
        <v>0.55627540650406493</v>
      </c>
      <c r="F7890">
        <f t="shared" si="247"/>
        <v>0.55460907565154061</v>
      </c>
    </row>
    <row r="7891" spans="1:6">
      <c r="A7891">
        <v>1751.8</v>
      </c>
      <c r="B7891">
        <v>3845.1</v>
      </c>
      <c r="C7891">
        <v>1751.6</v>
      </c>
      <c r="D7891">
        <v>3565.8</v>
      </c>
      <c r="E7891">
        <f t="shared" si="248"/>
        <v>0.55633892276422758</v>
      </c>
      <c r="F7891">
        <f t="shared" si="247"/>
        <v>0.55467240887931846</v>
      </c>
    </row>
    <row r="7892" spans="1:6">
      <c r="A7892">
        <v>1752</v>
      </c>
      <c r="B7892">
        <v>3845.4</v>
      </c>
      <c r="C7892">
        <v>1751.8</v>
      </c>
      <c r="D7892">
        <v>3565.8</v>
      </c>
      <c r="E7892">
        <f t="shared" si="248"/>
        <v>0.55640243902439024</v>
      </c>
      <c r="F7892">
        <f t="shared" si="247"/>
        <v>0.55473574210709642</v>
      </c>
    </row>
    <row r="7893" spans="1:6">
      <c r="A7893">
        <v>1752.3</v>
      </c>
      <c r="B7893">
        <v>3845.1</v>
      </c>
      <c r="C7893">
        <v>1752</v>
      </c>
      <c r="D7893">
        <v>3565.8</v>
      </c>
      <c r="E7893">
        <f t="shared" si="248"/>
        <v>0.55649771341463405</v>
      </c>
      <c r="F7893">
        <f t="shared" si="247"/>
        <v>0.55479907533487438</v>
      </c>
    </row>
    <row r="7894" spans="1:6">
      <c r="A7894">
        <v>1752.5</v>
      </c>
      <c r="B7894">
        <v>3845.4</v>
      </c>
      <c r="C7894">
        <v>1752.2</v>
      </c>
      <c r="D7894">
        <v>3565.8</v>
      </c>
      <c r="E7894">
        <f t="shared" si="248"/>
        <v>0.55656122967479671</v>
      </c>
      <c r="F7894">
        <f t="shared" si="247"/>
        <v>0.55486240856265234</v>
      </c>
    </row>
    <row r="7895" spans="1:6">
      <c r="A7895">
        <v>1752.7</v>
      </c>
      <c r="B7895">
        <v>3845.4</v>
      </c>
      <c r="C7895">
        <v>1752.5</v>
      </c>
      <c r="D7895">
        <v>3565.8</v>
      </c>
      <c r="E7895">
        <f t="shared" si="248"/>
        <v>0.55662474593495936</v>
      </c>
      <c r="F7895">
        <f t="shared" si="247"/>
        <v>0.55495740840431929</v>
      </c>
    </row>
    <row r="7896" spans="1:6">
      <c r="A7896">
        <v>1752.9</v>
      </c>
      <c r="B7896">
        <v>3845.4</v>
      </c>
      <c r="C7896">
        <v>1752.7</v>
      </c>
      <c r="D7896">
        <v>3565.8</v>
      </c>
      <c r="E7896">
        <f t="shared" si="248"/>
        <v>0.55668826219512191</v>
      </c>
      <c r="F7896">
        <f t="shared" si="247"/>
        <v>0.55502074163209725</v>
      </c>
    </row>
    <row r="7897" spans="1:6">
      <c r="A7897">
        <v>1753.1</v>
      </c>
      <c r="B7897">
        <v>3845.4</v>
      </c>
      <c r="C7897">
        <v>1752.9</v>
      </c>
      <c r="D7897">
        <v>3565.5</v>
      </c>
      <c r="E7897">
        <f t="shared" si="248"/>
        <v>0.55675177845528445</v>
      </c>
      <c r="F7897">
        <f t="shared" si="247"/>
        <v>0.55508407485987521</v>
      </c>
    </row>
    <row r="7898" spans="1:6">
      <c r="A7898">
        <v>1753.4</v>
      </c>
      <c r="B7898">
        <v>3845.7</v>
      </c>
      <c r="C7898">
        <v>1753.1</v>
      </c>
      <c r="D7898">
        <v>3565.5</v>
      </c>
      <c r="E7898">
        <f t="shared" si="248"/>
        <v>0.55684705284552849</v>
      </c>
      <c r="F7898">
        <f t="shared" si="247"/>
        <v>0.55514740808765317</v>
      </c>
    </row>
    <row r="7899" spans="1:6">
      <c r="A7899">
        <v>1753.6</v>
      </c>
      <c r="B7899">
        <v>3845.7</v>
      </c>
      <c r="C7899">
        <v>1753.4</v>
      </c>
      <c r="D7899">
        <v>3565.5</v>
      </c>
      <c r="E7899">
        <f t="shared" si="248"/>
        <v>0.55691056910569103</v>
      </c>
      <c r="F7899">
        <f t="shared" si="247"/>
        <v>0.55524240792932011</v>
      </c>
    </row>
    <row r="7900" spans="1:6">
      <c r="A7900">
        <v>1753.8</v>
      </c>
      <c r="B7900">
        <v>3845.7</v>
      </c>
      <c r="C7900">
        <v>1753.6</v>
      </c>
      <c r="D7900">
        <v>3565.5</v>
      </c>
      <c r="E7900">
        <f t="shared" si="248"/>
        <v>0.55697408536585358</v>
      </c>
      <c r="F7900">
        <f t="shared" si="247"/>
        <v>0.55530574115709808</v>
      </c>
    </row>
    <row r="7901" spans="1:6">
      <c r="A7901">
        <v>1754</v>
      </c>
      <c r="B7901">
        <v>3845.7</v>
      </c>
      <c r="C7901">
        <v>1753.8</v>
      </c>
      <c r="D7901">
        <v>3565.5</v>
      </c>
      <c r="E7901">
        <f t="shared" si="248"/>
        <v>0.55703760162601623</v>
      </c>
      <c r="F7901">
        <f t="shared" si="247"/>
        <v>0.55536907438487604</v>
      </c>
    </row>
    <row r="7902" spans="1:6">
      <c r="A7902">
        <v>1754.3</v>
      </c>
      <c r="B7902">
        <v>3846.1</v>
      </c>
      <c r="C7902">
        <v>1754</v>
      </c>
      <c r="D7902">
        <v>3565.5</v>
      </c>
      <c r="E7902">
        <f t="shared" si="248"/>
        <v>0.55713287601626016</v>
      </c>
      <c r="F7902">
        <f t="shared" si="247"/>
        <v>0.555432407612654</v>
      </c>
    </row>
    <row r="7903" spans="1:6">
      <c r="A7903">
        <v>1754.5</v>
      </c>
      <c r="B7903">
        <v>3846.1</v>
      </c>
      <c r="C7903">
        <v>1754.2</v>
      </c>
      <c r="D7903">
        <v>3565.5</v>
      </c>
      <c r="E7903">
        <f t="shared" si="248"/>
        <v>0.5571963922764227</v>
      </c>
      <c r="F7903">
        <f t="shared" si="247"/>
        <v>0.55549574084043196</v>
      </c>
    </row>
    <row r="7904" spans="1:6">
      <c r="A7904">
        <v>1754.7</v>
      </c>
      <c r="B7904">
        <v>3846.1</v>
      </c>
      <c r="C7904">
        <v>1754.5</v>
      </c>
      <c r="D7904">
        <v>3565.5</v>
      </c>
      <c r="E7904">
        <f t="shared" si="248"/>
        <v>0.55725990853658536</v>
      </c>
      <c r="F7904">
        <f t="shared" si="247"/>
        <v>0.55559074068209879</v>
      </c>
    </row>
    <row r="7905" spans="1:6">
      <c r="A7905">
        <v>1754.9</v>
      </c>
      <c r="B7905">
        <v>3846.1</v>
      </c>
      <c r="C7905">
        <v>1754.7</v>
      </c>
      <c r="D7905">
        <v>3565.2</v>
      </c>
      <c r="E7905">
        <f t="shared" si="248"/>
        <v>0.55732342479674801</v>
      </c>
      <c r="F7905">
        <f t="shared" si="247"/>
        <v>0.55565407390987687</v>
      </c>
    </row>
    <row r="7906" spans="1:6">
      <c r="A7906">
        <v>1755.1</v>
      </c>
      <c r="B7906">
        <v>3846.1</v>
      </c>
      <c r="C7906">
        <v>1754.9</v>
      </c>
      <c r="D7906">
        <v>3565.2</v>
      </c>
      <c r="E7906">
        <f t="shared" si="248"/>
        <v>0.55738694105691056</v>
      </c>
      <c r="F7906">
        <f t="shared" si="247"/>
        <v>0.55571740713765483</v>
      </c>
    </row>
    <row r="7907" spans="1:6">
      <c r="A7907">
        <v>1755.4</v>
      </c>
      <c r="B7907">
        <v>3846.1</v>
      </c>
      <c r="C7907">
        <v>1755.1</v>
      </c>
      <c r="D7907">
        <v>3565.2</v>
      </c>
      <c r="E7907">
        <f t="shared" si="248"/>
        <v>0.55748221544715448</v>
      </c>
      <c r="F7907">
        <f t="shared" si="247"/>
        <v>0.55578074036543268</v>
      </c>
    </row>
    <row r="7908" spans="1:6">
      <c r="A7908">
        <v>1755.6</v>
      </c>
      <c r="B7908">
        <v>3846.1</v>
      </c>
      <c r="C7908">
        <v>1755.4</v>
      </c>
      <c r="D7908">
        <v>3565.2</v>
      </c>
      <c r="E7908">
        <f t="shared" si="248"/>
        <v>0.55754573170731703</v>
      </c>
      <c r="F7908">
        <f t="shared" si="247"/>
        <v>0.55587574020709962</v>
      </c>
    </row>
    <row r="7909" spans="1:6">
      <c r="A7909">
        <v>1755.8</v>
      </c>
      <c r="B7909">
        <v>3846.7</v>
      </c>
      <c r="C7909">
        <v>1755.6</v>
      </c>
      <c r="D7909">
        <v>3564.9</v>
      </c>
      <c r="E7909">
        <f t="shared" si="248"/>
        <v>0.55760924796747968</v>
      </c>
      <c r="F7909">
        <f t="shared" si="247"/>
        <v>0.55593907343487758</v>
      </c>
    </row>
    <row r="7910" spans="1:6">
      <c r="A7910">
        <v>1756</v>
      </c>
      <c r="B7910">
        <v>3846.7</v>
      </c>
      <c r="C7910">
        <v>1755.8</v>
      </c>
      <c r="D7910">
        <v>3564.9</v>
      </c>
      <c r="E7910">
        <f t="shared" si="248"/>
        <v>0.55767276422764223</v>
      </c>
      <c r="F7910">
        <f t="shared" si="247"/>
        <v>0.55600240666265555</v>
      </c>
    </row>
    <row r="7911" spans="1:6">
      <c r="A7911">
        <v>1756.2</v>
      </c>
      <c r="B7911">
        <v>3846.7</v>
      </c>
      <c r="C7911">
        <v>1756</v>
      </c>
      <c r="D7911">
        <v>3564.9</v>
      </c>
      <c r="E7911">
        <f t="shared" si="248"/>
        <v>0.55773628048780488</v>
      </c>
      <c r="F7911">
        <f t="shared" si="247"/>
        <v>0.55606573989043351</v>
      </c>
    </row>
    <row r="7912" spans="1:6">
      <c r="A7912">
        <v>1756.5</v>
      </c>
      <c r="B7912">
        <v>3847</v>
      </c>
      <c r="C7912">
        <v>1756.2</v>
      </c>
      <c r="D7912">
        <v>3564.9</v>
      </c>
      <c r="E7912">
        <f t="shared" si="248"/>
        <v>0.5578315548780487</v>
      </c>
      <c r="F7912">
        <f t="shared" si="247"/>
        <v>0.55612907311821147</v>
      </c>
    </row>
    <row r="7913" spans="1:6">
      <c r="A7913">
        <v>1756.7</v>
      </c>
      <c r="B7913">
        <v>3847</v>
      </c>
      <c r="C7913">
        <v>1756.5</v>
      </c>
      <c r="D7913">
        <v>3564.9</v>
      </c>
      <c r="E7913">
        <f t="shared" si="248"/>
        <v>0.55789507113821135</v>
      </c>
      <c r="F7913">
        <f t="shared" si="247"/>
        <v>0.55622407295987841</v>
      </c>
    </row>
    <row r="7914" spans="1:6">
      <c r="A7914">
        <v>1756.9</v>
      </c>
      <c r="B7914">
        <v>3847</v>
      </c>
      <c r="C7914">
        <v>1756.7</v>
      </c>
      <c r="D7914">
        <v>3564.9</v>
      </c>
      <c r="E7914">
        <f t="shared" si="248"/>
        <v>0.55795858739837401</v>
      </c>
      <c r="F7914">
        <f t="shared" si="247"/>
        <v>0.55628740618765637</v>
      </c>
    </row>
    <row r="7915" spans="1:6">
      <c r="A7915">
        <v>1757.1</v>
      </c>
      <c r="B7915">
        <v>3847</v>
      </c>
      <c r="C7915">
        <v>1756.9</v>
      </c>
      <c r="D7915">
        <v>3564.9</v>
      </c>
      <c r="E7915">
        <f t="shared" si="248"/>
        <v>0.55802210365853655</v>
      </c>
      <c r="F7915">
        <f t="shared" si="247"/>
        <v>0.55635073941543434</v>
      </c>
    </row>
    <row r="7916" spans="1:6">
      <c r="A7916">
        <v>1757.4</v>
      </c>
      <c r="B7916">
        <v>3847</v>
      </c>
      <c r="C7916">
        <v>1757.1</v>
      </c>
      <c r="D7916">
        <v>3564.9</v>
      </c>
      <c r="E7916">
        <f t="shared" si="248"/>
        <v>0.55811737804878048</v>
      </c>
      <c r="F7916">
        <f t="shared" si="247"/>
        <v>0.55641407264321219</v>
      </c>
    </row>
    <row r="7917" spans="1:6">
      <c r="A7917">
        <v>1757.6</v>
      </c>
      <c r="B7917">
        <v>3847</v>
      </c>
      <c r="C7917">
        <v>1757.4</v>
      </c>
      <c r="D7917">
        <v>3564.6</v>
      </c>
      <c r="E7917">
        <f t="shared" si="248"/>
        <v>0.55818089430894302</v>
      </c>
      <c r="F7917">
        <f t="shared" si="247"/>
        <v>0.55650907248487924</v>
      </c>
    </row>
    <row r="7918" spans="1:6">
      <c r="A7918">
        <v>1757.8</v>
      </c>
      <c r="B7918">
        <v>3847.3</v>
      </c>
      <c r="C7918">
        <v>1757.6</v>
      </c>
      <c r="D7918">
        <v>3564.6</v>
      </c>
      <c r="E7918">
        <f t="shared" si="248"/>
        <v>0.55824441056910568</v>
      </c>
      <c r="F7918">
        <f t="shared" si="247"/>
        <v>0.55657240571265709</v>
      </c>
    </row>
    <row r="7919" spans="1:6">
      <c r="A7919">
        <v>1758</v>
      </c>
      <c r="B7919">
        <v>3847.3</v>
      </c>
      <c r="C7919">
        <v>1757.8</v>
      </c>
      <c r="D7919">
        <v>3564.6</v>
      </c>
      <c r="E7919">
        <f t="shared" si="248"/>
        <v>0.55830792682926822</v>
      </c>
      <c r="F7919">
        <f t="shared" si="247"/>
        <v>0.55663573894043505</v>
      </c>
    </row>
    <row r="7920" spans="1:6">
      <c r="A7920">
        <v>1758.2</v>
      </c>
      <c r="B7920">
        <v>3847.3</v>
      </c>
      <c r="C7920">
        <v>1758</v>
      </c>
      <c r="D7920">
        <v>3564.6</v>
      </c>
      <c r="E7920">
        <f t="shared" si="248"/>
        <v>0.55837144308943087</v>
      </c>
      <c r="F7920">
        <f t="shared" si="247"/>
        <v>0.55669907216821302</v>
      </c>
    </row>
    <row r="7921" spans="1:6">
      <c r="A7921">
        <v>1758.5</v>
      </c>
      <c r="B7921">
        <v>3847.3</v>
      </c>
      <c r="C7921">
        <v>1758.2</v>
      </c>
      <c r="D7921">
        <v>3564.6</v>
      </c>
      <c r="E7921">
        <f t="shared" si="248"/>
        <v>0.5584667174796748</v>
      </c>
      <c r="F7921">
        <f t="shared" si="247"/>
        <v>0.55676240539599098</v>
      </c>
    </row>
    <row r="7922" spans="1:6">
      <c r="A7922">
        <v>1758.7</v>
      </c>
      <c r="B7922">
        <v>3847.3</v>
      </c>
      <c r="C7922">
        <v>1758.5</v>
      </c>
      <c r="D7922">
        <v>3564.6</v>
      </c>
      <c r="E7922">
        <f t="shared" si="248"/>
        <v>0.55853023373983735</v>
      </c>
      <c r="F7922">
        <f t="shared" si="247"/>
        <v>0.55685740523765792</v>
      </c>
    </row>
    <row r="7923" spans="1:6">
      <c r="A7923">
        <v>1758.9</v>
      </c>
      <c r="B7923">
        <v>3847.6</v>
      </c>
      <c r="C7923">
        <v>1758.7</v>
      </c>
      <c r="D7923">
        <v>3564.2</v>
      </c>
      <c r="E7923">
        <f t="shared" si="248"/>
        <v>0.55859375</v>
      </c>
      <c r="F7923">
        <f t="shared" si="247"/>
        <v>0.55692073846543588</v>
      </c>
    </row>
    <row r="7924" spans="1:6">
      <c r="A7924">
        <v>1759.1</v>
      </c>
      <c r="B7924">
        <v>3847.6</v>
      </c>
      <c r="C7924">
        <v>1758.9</v>
      </c>
      <c r="D7924">
        <v>3564.2</v>
      </c>
      <c r="E7924">
        <f t="shared" si="248"/>
        <v>0.55865726626016254</v>
      </c>
      <c r="F7924">
        <f t="shared" si="247"/>
        <v>0.55698407169321384</v>
      </c>
    </row>
    <row r="7925" spans="1:6">
      <c r="A7925">
        <v>1759.4</v>
      </c>
      <c r="B7925">
        <v>3847.6</v>
      </c>
      <c r="C7925">
        <v>1759.1</v>
      </c>
      <c r="D7925">
        <v>3564.2</v>
      </c>
      <c r="E7925">
        <f t="shared" si="248"/>
        <v>0.55875254065040647</v>
      </c>
      <c r="F7925">
        <f t="shared" si="247"/>
        <v>0.55704740492099181</v>
      </c>
    </row>
    <row r="7926" spans="1:6">
      <c r="A7926">
        <v>1759.6</v>
      </c>
      <c r="B7926">
        <v>3847.6</v>
      </c>
      <c r="C7926">
        <v>1759.4</v>
      </c>
      <c r="D7926">
        <v>3564.2</v>
      </c>
      <c r="E7926">
        <f t="shared" si="248"/>
        <v>0.55881605691056901</v>
      </c>
      <c r="F7926">
        <f t="shared" si="247"/>
        <v>0.55714240476265875</v>
      </c>
    </row>
    <row r="7927" spans="1:6">
      <c r="A7927">
        <v>1759.8</v>
      </c>
      <c r="B7927">
        <v>3847.6</v>
      </c>
      <c r="C7927">
        <v>1759.6</v>
      </c>
      <c r="D7927">
        <v>3564.2</v>
      </c>
      <c r="E7927">
        <f t="shared" si="248"/>
        <v>0.55887957317073167</v>
      </c>
      <c r="F7927">
        <f t="shared" si="247"/>
        <v>0.5572057379904366</v>
      </c>
    </row>
    <row r="7928" spans="1:6">
      <c r="A7928">
        <v>1760</v>
      </c>
      <c r="B7928">
        <v>3847.9</v>
      </c>
      <c r="C7928">
        <v>1759.8</v>
      </c>
      <c r="D7928">
        <v>3564.2</v>
      </c>
      <c r="E7928">
        <f t="shared" si="248"/>
        <v>0.55894308943089432</v>
      </c>
      <c r="F7928">
        <f t="shared" si="247"/>
        <v>0.55726907121821456</v>
      </c>
    </row>
    <row r="7929" spans="1:6">
      <c r="A7929">
        <v>1760.2</v>
      </c>
      <c r="B7929">
        <v>3847.9</v>
      </c>
      <c r="C7929">
        <v>1760</v>
      </c>
      <c r="D7929">
        <v>3564.2</v>
      </c>
      <c r="E7929">
        <f t="shared" si="248"/>
        <v>0.55900660569105687</v>
      </c>
      <c r="F7929">
        <f t="shared" si="247"/>
        <v>0.55733240444599252</v>
      </c>
    </row>
    <row r="7930" spans="1:6">
      <c r="A7930">
        <v>1760.5</v>
      </c>
      <c r="B7930">
        <v>3847.9</v>
      </c>
      <c r="C7930">
        <v>1760.2</v>
      </c>
      <c r="D7930">
        <v>3564.2</v>
      </c>
      <c r="E7930">
        <f t="shared" si="248"/>
        <v>0.55910188008130079</v>
      </c>
      <c r="F7930">
        <f t="shared" si="247"/>
        <v>0.5573957376737706</v>
      </c>
    </row>
    <row r="7931" spans="1:6">
      <c r="A7931">
        <v>1760.7</v>
      </c>
      <c r="B7931">
        <v>3847.9</v>
      </c>
      <c r="C7931">
        <v>1760.5</v>
      </c>
      <c r="D7931">
        <v>3563.9</v>
      </c>
      <c r="E7931">
        <f t="shared" si="248"/>
        <v>0.55916539634146345</v>
      </c>
      <c r="F7931">
        <f t="shared" si="247"/>
        <v>0.55749073751543743</v>
      </c>
    </row>
    <row r="7932" spans="1:6">
      <c r="A7932">
        <v>1760.9</v>
      </c>
      <c r="B7932">
        <v>3847.9</v>
      </c>
      <c r="C7932">
        <v>1760.7</v>
      </c>
      <c r="D7932">
        <v>3563.9</v>
      </c>
      <c r="E7932">
        <f t="shared" si="248"/>
        <v>0.55922891260162599</v>
      </c>
      <c r="F7932">
        <f t="shared" si="247"/>
        <v>0.55755407074321539</v>
      </c>
    </row>
    <row r="7933" spans="1:6">
      <c r="A7933">
        <v>1761.1</v>
      </c>
      <c r="B7933">
        <v>3848.2</v>
      </c>
      <c r="C7933">
        <v>1760.9</v>
      </c>
      <c r="D7933">
        <v>3563.9</v>
      </c>
      <c r="E7933">
        <f t="shared" si="248"/>
        <v>0.55929242886178854</v>
      </c>
      <c r="F7933">
        <f t="shared" si="247"/>
        <v>0.55761740397099335</v>
      </c>
    </row>
    <row r="7934" spans="1:6">
      <c r="A7934">
        <v>1761.4</v>
      </c>
      <c r="B7934">
        <v>3848.2</v>
      </c>
      <c r="C7934">
        <v>1761.1</v>
      </c>
      <c r="D7934">
        <v>3563.9</v>
      </c>
      <c r="E7934">
        <f t="shared" si="248"/>
        <v>0.55938770325203246</v>
      </c>
      <c r="F7934">
        <f t="shared" si="247"/>
        <v>0.55768073719877131</v>
      </c>
    </row>
    <row r="7935" spans="1:6">
      <c r="A7935">
        <v>1761.6</v>
      </c>
      <c r="B7935">
        <v>3848.2</v>
      </c>
      <c r="C7935">
        <v>1761.3</v>
      </c>
      <c r="D7935">
        <v>3563.9</v>
      </c>
      <c r="E7935">
        <f t="shared" si="248"/>
        <v>0.55945121951219501</v>
      </c>
      <c r="F7935">
        <f t="shared" si="247"/>
        <v>0.55774407042654928</v>
      </c>
    </row>
    <row r="7936" spans="1:6">
      <c r="A7936">
        <v>1761.8</v>
      </c>
      <c r="B7936">
        <v>3848.2</v>
      </c>
      <c r="C7936">
        <v>1761.6</v>
      </c>
      <c r="D7936">
        <v>3563.6</v>
      </c>
      <c r="E7936">
        <f t="shared" si="248"/>
        <v>0.55951473577235766</v>
      </c>
      <c r="F7936">
        <f t="shared" si="247"/>
        <v>0.55783907026821622</v>
      </c>
    </row>
    <row r="7937" spans="1:6">
      <c r="A7937">
        <v>1762</v>
      </c>
      <c r="B7937">
        <v>3848.2</v>
      </c>
      <c r="C7937">
        <v>1761.8</v>
      </c>
      <c r="D7937">
        <v>3563.6</v>
      </c>
      <c r="E7937">
        <f t="shared" si="248"/>
        <v>0.55957825203252032</v>
      </c>
      <c r="F7937">
        <f t="shared" si="247"/>
        <v>0.55790240349599418</v>
      </c>
    </row>
    <row r="7938" spans="1:6">
      <c r="A7938">
        <v>1762.2</v>
      </c>
      <c r="B7938">
        <v>3848.5</v>
      </c>
      <c r="C7938">
        <v>1762</v>
      </c>
      <c r="D7938">
        <v>3563.6</v>
      </c>
      <c r="E7938">
        <f t="shared" si="248"/>
        <v>0.55964176829268286</v>
      </c>
      <c r="F7938">
        <f t="shared" si="247"/>
        <v>0.55796573672377214</v>
      </c>
    </row>
    <row r="7939" spans="1:6">
      <c r="A7939">
        <v>1762.5</v>
      </c>
      <c r="B7939">
        <v>3848.5</v>
      </c>
      <c r="C7939">
        <v>1762.2</v>
      </c>
      <c r="D7939">
        <v>3563.6</v>
      </c>
      <c r="E7939">
        <f t="shared" si="248"/>
        <v>0.55973704268292679</v>
      </c>
      <c r="F7939">
        <f t="shared" si="247"/>
        <v>0.55802906995155011</v>
      </c>
    </row>
    <row r="7940" spans="1:6">
      <c r="A7940">
        <v>1762.7</v>
      </c>
      <c r="B7940">
        <v>3848.5</v>
      </c>
      <c r="C7940">
        <v>1762.5</v>
      </c>
      <c r="D7940">
        <v>3563.6</v>
      </c>
      <c r="E7940">
        <f t="shared" si="248"/>
        <v>0.55980055894308944</v>
      </c>
      <c r="F7940">
        <f t="shared" ref="F7940:F8003" si="249">C7940/$C$2</f>
        <v>0.55812406979321705</v>
      </c>
    </row>
    <row r="7941" spans="1:6">
      <c r="A7941">
        <v>1762.9</v>
      </c>
      <c r="B7941">
        <v>3848.5</v>
      </c>
      <c r="C7941">
        <v>1762.7</v>
      </c>
      <c r="D7941">
        <v>3563.6</v>
      </c>
      <c r="E7941">
        <f t="shared" si="248"/>
        <v>0.55986407520325199</v>
      </c>
      <c r="F7941">
        <f t="shared" si="249"/>
        <v>0.55818740302099501</v>
      </c>
    </row>
    <row r="7942" spans="1:6">
      <c r="A7942">
        <v>1763.1</v>
      </c>
      <c r="B7942">
        <v>3848.8</v>
      </c>
      <c r="C7942">
        <v>1762.9</v>
      </c>
      <c r="D7942">
        <v>3563.6</v>
      </c>
      <c r="E7942">
        <f t="shared" si="248"/>
        <v>0.55992759146341453</v>
      </c>
      <c r="F7942">
        <f t="shared" si="249"/>
        <v>0.55825073624877297</v>
      </c>
    </row>
    <row r="7943" spans="1:6">
      <c r="A7943">
        <v>1763.4</v>
      </c>
      <c r="B7943">
        <v>3848.8</v>
      </c>
      <c r="C7943">
        <v>1763.1</v>
      </c>
      <c r="D7943">
        <v>3563.6</v>
      </c>
      <c r="E7943">
        <f t="shared" si="248"/>
        <v>0.56002286585365857</v>
      </c>
      <c r="F7943">
        <f t="shared" si="249"/>
        <v>0.55831406947655082</v>
      </c>
    </row>
    <row r="7944" spans="1:6">
      <c r="A7944">
        <v>1763.6</v>
      </c>
      <c r="B7944">
        <v>3848.8</v>
      </c>
      <c r="C7944">
        <v>1763.3</v>
      </c>
      <c r="D7944">
        <v>3563.3</v>
      </c>
      <c r="E7944">
        <f t="shared" si="248"/>
        <v>0.56008638211382111</v>
      </c>
      <c r="F7944">
        <f t="shared" si="249"/>
        <v>0.55837740270432878</v>
      </c>
    </row>
    <row r="7945" spans="1:6">
      <c r="A7945">
        <v>1763.8</v>
      </c>
      <c r="B7945">
        <v>3848.8</v>
      </c>
      <c r="C7945">
        <v>1763.6</v>
      </c>
      <c r="D7945">
        <v>3563.3</v>
      </c>
      <c r="E7945">
        <f t="shared" ref="E7945:E8008" si="250">A7945/3148.8</f>
        <v>0.56014989837398366</v>
      </c>
      <c r="F7945">
        <f t="shared" si="249"/>
        <v>0.55847240254599573</v>
      </c>
    </row>
    <row r="7946" spans="1:6">
      <c r="A7946">
        <v>1764</v>
      </c>
      <c r="B7946">
        <v>3848.8</v>
      </c>
      <c r="C7946">
        <v>1763.8</v>
      </c>
      <c r="D7946">
        <v>3563.3</v>
      </c>
      <c r="E7946">
        <f t="shared" si="250"/>
        <v>0.56021341463414631</v>
      </c>
      <c r="F7946">
        <f t="shared" si="249"/>
        <v>0.55853573577377369</v>
      </c>
    </row>
    <row r="7947" spans="1:6">
      <c r="A7947">
        <v>1764.2</v>
      </c>
      <c r="B7947">
        <v>3848.8</v>
      </c>
      <c r="C7947">
        <v>1764</v>
      </c>
      <c r="D7947">
        <v>3563.3</v>
      </c>
      <c r="E7947">
        <f t="shared" si="250"/>
        <v>0.56027693089430897</v>
      </c>
      <c r="F7947">
        <f t="shared" si="249"/>
        <v>0.55859906900155165</v>
      </c>
    </row>
    <row r="7948" spans="1:6">
      <c r="A7948">
        <v>1764.5</v>
      </c>
      <c r="B7948">
        <v>3849.2</v>
      </c>
      <c r="C7948">
        <v>1764.2</v>
      </c>
      <c r="D7948">
        <v>3563.3</v>
      </c>
      <c r="E7948">
        <f t="shared" si="250"/>
        <v>0.56037220528455278</v>
      </c>
      <c r="F7948">
        <f t="shared" si="249"/>
        <v>0.55866240222932961</v>
      </c>
    </row>
    <row r="7949" spans="1:6">
      <c r="A7949">
        <v>1764.7</v>
      </c>
      <c r="B7949">
        <v>3849.2</v>
      </c>
      <c r="C7949">
        <v>1764.5</v>
      </c>
      <c r="D7949">
        <v>3563</v>
      </c>
      <c r="E7949">
        <f t="shared" si="250"/>
        <v>0.56043572154471544</v>
      </c>
      <c r="F7949">
        <f t="shared" si="249"/>
        <v>0.55875740207099656</v>
      </c>
    </row>
    <row r="7950" spans="1:6">
      <c r="A7950">
        <v>1764.9</v>
      </c>
      <c r="B7950">
        <v>3849.2</v>
      </c>
      <c r="C7950">
        <v>1764.7</v>
      </c>
      <c r="D7950">
        <v>3563</v>
      </c>
      <c r="E7950">
        <f t="shared" si="250"/>
        <v>0.56049923780487809</v>
      </c>
      <c r="F7950">
        <f t="shared" si="249"/>
        <v>0.55882073529877452</v>
      </c>
    </row>
    <row r="7951" spans="1:6">
      <c r="A7951">
        <v>1765.1</v>
      </c>
      <c r="B7951">
        <v>3849.2</v>
      </c>
      <c r="C7951">
        <v>1764.9</v>
      </c>
      <c r="D7951">
        <v>3563</v>
      </c>
      <c r="E7951">
        <f t="shared" si="250"/>
        <v>0.56056275406504064</v>
      </c>
      <c r="F7951">
        <f t="shared" si="249"/>
        <v>0.55888406852655248</v>
      </c>
    </row>
    <row r="7952" spans="1:6">
      <c r="A7952">
        <v>1765.4</v>
      </c>
      <c r="B7952">
        <v>3849.5</v>
      </c>
      <c r="C7952">
        <v>1765.1</v>
      </c>
      <c r="D7952">
        <v>3563</v>
      </c>
      <c r="E7952">
        <f t="shared" si="250"/>
        <v>0.56065802845528456</v>
      </c>
      <c r="F7952">
        <f t="shared" si="249"/>
        <v>0.55894740175433033</v>
      </c>
    </row>
    <row r="7953" spans="1:6">
      <c r="A7953">
        <v>1765.6</v>
      </c>
      <c r="B7953">
        <v>3849.5</v>
      </c>
      <c r="C7953">
        <v>1765.3</v>
      </c>
      <c r="D7953">
        <v>3563</v>
      </c>
      <c r="E7953">
        <f t="shared" si="250"/>
        <v>0.56072154471544711</v>
      </c>
      <c r="F7953">
        <f t="shared" si="249"/>
        <v>0.55901073498210829</v>
      </c>
    </row>
    <row r="7954" spans="1:6">
      <c r="A7954">
        <v>1765.8</v>
      </c>
      <c r="B7954">
        <v>3849.5</v>
      </c>
      <c r="C7954">
        <v>1765.6</v>
      </c>
      <c r="D7954">
        <v>3563</v>
      </c>
      <c r="E7954">
        <f t="shared" si="250"/>
        <v>0.56078506097560976</v>
      </c>
      <c r="F7954">
        <f t="shared" si="249"/>
        <v>0.55910573482377524</v>
      </c>
    </row>
    <row r="7955" spans="1:6">
      <c r="A7955">
        <v>1766</v>
      </c>
      <c r="B7955">
        <v>3849.5</v>
      </c>
      <c r="C7955">
        <v>1765.8</v>
      </c>
      <c r="D7955">
        <v>3563</v>
      </c>
      <c r="E7955">
        <f t="shared" si="250"/>
        <v>0.56084857723577231</v>
      </c>
      <c r="F7955">
        <f t="shared" si="249"/>
        <v>0.5591690680515532</v>
      </c>
    </row>
    <row r="7956" spans="1:6">
      <c r="A7956">
        <v>1766.2</v>
      </c>
      <c r="B7956">
        <v>3849.5</v>
      </c>
      <c r="C7956">
        <v>1766</v>
      </c>
      <c r="D7956">
        <v>3563</v>
      </c>
      <c r="E7956">
        <f t="shared" si="250"/>
        <v>0.56091209349593496</v>
      </c>
      <c r="F7956">
        <f t="shared" si="249"/>
        <v>0.55923240127933116</v>
      </c>
    </row>
    <row r="7957" spans="1:6">
      <c r="A7957">
        <v>1766.5</v>
      </c>
      <c r="B7957">
        <v>3849.5</v>
      </c>
      <c r="C7957">
        <v>1766.2</v>
      </c>
      <c r="D7957">
        <v>3562.7</v>
      </c>
      <c r="E7957">
        <f t="shared" si="250"/>
        <v>0.56100736788617878</v>
      </c>
      <c r="F7957">
        <f t="shared" si="249"/>
        <v>0.55929573450710912</v>
      </c>
    </row>
    <row r="7958" spans="1:6">
      <c r="A7958">
        <v>1766.7</v>
      </c>
      <c r="B7958">
        <v>3849.8</v>
      </c>
      <c r="C7958">
        <v>1766.5</v>
      </c>
      <c r="D7958">
        <v>3562.7</v>
      </c>
      <c r="E7958">
        <f t="shared" si="250"/>
        <v>0.56107088414634143</v>
      </c>
      <c r="F7958">
        <f t="shared" si="249"/>
        <v>0.55939073434877606</v>
      </c>
    </row>
    <row r="7959" spans="1:6">
      <c r="A7959">
        <v>1766.9</v>
      </c>
      <c r="B7959">
        <v>3849.8</v>
      </c>
      <c r="C7959">
        <v>1766.7</v>
      </c>
      <c r="D7959">
        <v>3562.7</v>
      </c>
      <c r="E7959">
        <f t="shared" si="250"/>
        <v>0.56113440040650409</v>
      </c>
      <c r="F7959">
        <f t="shared" si="249"/>
        <v>0.55945406757655403</v>
      </c>
    </row>
    <row r="7960" spans="1:6">
      <c r="A7960">
        <v>1767.1</v>
      </c>
      <c r="B7960">
        <v>3850.1</v>
      </c>
      <c r="C7960">
        <v>1766.9</v>
      </c>
      <c r="D7960">
        <v>3562.7</v>
      </c>
      <c r="E7960">
        <f t="shared" si="250"/>
        <v>0.56119791666666663</v>
      </c>
      <c r="F7960">
        <f t="shared" si="249"/>
        <v>0.55951740080433199</v>
      </c>
    </row>
    <row r="7961" spans="1:6">
      <c r="A7961">
        <v>1767.4</v>
      </c>
      <c r="B7961">
        <v>3850.1</v>
      </c>
      <c r="C7961">
        <v>1767.1</v>
      </c>
      <c r="D7961">
        <v>3562.7</v>
      </c>
      <c r="E7961">
        <f t="shared" si="250"/>
        <v>0.56129319105691056</v>
      </c>
      <c r="F7961">
        <f t="shared" si="249"/>
        <v>0.55958073403210995</v>
      </c>
    </row>
    <row r="7962" spans="1:6">
      <c r="A7962">
        <v>1767.6</v>
      </c>
      <c r="B7962">
        <v>3850.1</v>
      </c>
      <c r="C7962">
        <v>1767.3</v>
      </c>
      <c r="D7962">
        <v>3562.7</v>
      </c>
      <c r="E7962">
        <f t="shared" si="250"/>
        <v>0.5613567073170731</v>
      </c>
      <c r="F7962">
        <f t="shared" si="249"/>
        <v>0.55964406725988791</v>
      </c>
    </row>
    <row r="7963" spans="1:6">
      <c r="A7963">
        <v>1767.8</v>
      </c>
      <c r="B7963">
        <v>3850.1</v>
      </c>
      <c r="C7963">
        <v>1767.6</v>
      </c>
      <c r="D7963">
        <v>3562.4</v>
      </c>
      <c r="E7963">
        <f t="shared" si="250"/>
        <v>0.56142022357723576</v>
      </c>
      <c r="F7963">
        <f t="shared" si="249"/>
        <v>0.55973906710155474</v>
      </c>
    </row>
    <row r="7964" spans="1:6">
      <c r="A7964">
        <v>1768</v>
      </c>
      <c r="B7964">
        <v>3850.1</v>
      </c>
      <c r="C7964">
        <v>1767.8</v>
      </c>
      <c r="D7964">
        <v>3562.4</v>
      </c>
      <c r="E7964">
        <f t="shared" si="250"/>
        <v>0.5614837398373983</v>
      </c>
      <c r="F7964">
        <f t="shared" si="249"/>
        <v>0.55980240032933271</v>
      </c>
    </row>
    <row r="7965" spans="1:6">
      <c r="A7965">
        <v>1768.2</v>
      </c>
      <c r="B7965">
        <v>3850.1</v>
      </c>
      <c r="C7965">
        <v>1768</v>
      </c>
      <c r="D7965">
        <v>3562.4</v>
      </c>
      <c r="E7965">
        <f t="shared" si="250"/>
        <v>0.56154725609756095</v>
      </c>
      <c r="F7965">
        <f t="shared" si="249"/>
        <v>0.55986573355711067</v>
      </c>
    </row>
    <row r="7966" spans="1:6">
      <c r="A7966">
        <v>1768.5</v>
      </c>
      <c r="B7966">
        <v>3850.1</v>
      </c>
      <c r="C7966">
        <v>1768.2</v>
      </c>
      <c r="D7966">
        <v>3562.4</v>
      </c>
      <c r="E7966">
        <f t="shared" si="250"/>
        <v>0.56164253048780488</v>
      </c>
      <c r="F7966">
        <f t="shared" si="249"/>
        <v>0.55992906678488874</v>
      </c>
    </row>
    <row r="7967" spans="1:6">
      <c r="A7967">
        <v>1768.7</v>
      </c>
      <c r="B7967">
        <v>3850.4</v>
      </c>
      <c r="C7967">
        <v>1768.5</v>
      </c>
      <c r="D7967">
        <v>3562.4</v>
      </c>
      <c r="E7967">
        <f t="shared" si="250"/>
        <v>0.56170604674796742</v>
      </c>
      <c r="F7967">
        <f t="shared" si="249"/>
        <v>0.56002406662655557</v>
      </c>
    </row>
    <row r="7968" spans="1:6">
      <c r="A7968">
        <v>1768.9</v>
      </c>
      <c r="B7968">
        <v>3850.4</v>
      </c>
      <c r="C7968">
        <v>1768.7</v>
      </c>
      <c r="D7968">
        <v>3562.4</v>
      </c>
      <c r="E7968">
        <f t="shared" si="250"/>
        <v>0.56176956300813008</v>
      </c>
      <c r="F7968">
        <f t="shared" si="249"/>
        <v>0.56008739985433353</v>
      </c>
    </row>
    <row r="7969" spans="1:6">
      <c r="A7969">
        <v>1769.1</v>
      </c>
      <c r="B7969">
        <v>3850.4</v>
      </c>
      <c r="C7969">
        <v>1768.9</v>
      </c>
      <c r="D7969">
        <v>3562.4</v>
      </c>
      <c r="E7969">
        <f t="shared" si="250"/>
        <v>0.56183307926829262</v>
      </c>
      <c r="F7969">
        <f t="shared" si="249"/>
        <v>0.5601507330821115</v>
      </c>
    </row>
    <row r="7970" spans="1:6">
      <c r="A7970">
        <v>1769.4</v>
      </c>
      <c r="B7970">
        <v>3850.4</v>
      </c>
      <c r="C7970">
        <v>1769.1</v>
      </c>
      <c r="D7970">
        <v>3562.1</v>
      </c>
      <c r="E7970">
        <f t="shared" si="250"/>
        <v>0.56192835365853655</v>
      </c>
      <c r="F7970">
        <f t="shared" si="249"/>
        <v>0.56021406630988946</v>
      </c>
    </row>
    <row r="7971" spans="1:6">
      <c r="A7971">
        <v>1769.6</v>
      </c>
      <c r="B7971">
        <v>3850.4</v>
      </c>
      <c r="C7971">
        <v>1769.3</v>
      </c>
      <c r="D7971">
        <v>3562.1</v>
      </c>
      <c r="E7971">
        <f t="shared" si="250"/>
        <v>0.56199186991869909</v>
      </c>
      <c r="F7971">
        <f t="shared" si="249"/>
        <v>0.56027739953766742</v>
      </c>
    </row>
    <row r="7972" spans="1:6">
      <c r="A7972">
        <v>1769.8</v>
      </c>
      <c r="B7972">
        <v>3850.7</v>
      </c>
      <c r="C7972">
        <v>1769.6</v>
      </c>
      <c r="D7972">
        <v>3562.1</v>
      </c>
      <c r="E7972">
        <f t="shared" si="250"/>
        <v>0.56205538617886175</v>
      </c>
      <c r="F7972">
        <f t="shared" si="249"/>
        <v>0.56037239937933436</v>
      </c>
    </row>
    <row r="7973" spans="1:6">
      <c r="A7973">
        <v>1770</v>
      </c>
      <c r="B7973">
        <v>3850.7</v>
      </c>
      <c r="C7973">
        <v>1769.8</v>
      </c>
      <c r="D7973">
        <v>3562.1</v>
      </c>
      <c r="E7973">
        <f t="shared" si="250"/>
        <v>0.5621189024390244</v>
      </c>
      <c r="F7973">
        <f t="shared" si="249"/>
        <v>0.56043573260711232</v>
      </c>
    </row>
    <row r="7974" spans="1:6">
      <c r="A7974">
        <v>1770.2</v>
      </c>
      <c r="B7974">
        <v>3850.7</v>
      </c>
      <c r="C7974">
        <v>1770</v>
      </c>
      <c r="D7974">
        <v>3562.1</v>
      </c>
      <c r="E7974">
        <f t="shared" si="250"/>
        <v>0.56218241869918695</v>
      </c>
      <c r="F7974">
        <f t="shared" si="249"/>
        <v>0.56049906583489029</v>
      </c>
    </row>
    <row r="7975" spans="1:6">
      <c r="A7975">
        <v>1770.5</v>
      </c>
      <c r="B7975">
        <v>3850.7</v>
      </c>
      <c r="C7975">
        <v>1770.2</v>
      </c>
      <c r="D7975">
        <v>3561.8</v>
      </c>
      <c r="E7975">
        <f t="shared" si="250"/>
        <v>0.56227769308943087</v>
      </c>
      <c r="F7975">
        <f t="shared" si="249"/>
        <v>0.56056239906266825</v>
      </c>
    </row>
    <row r="7976" spans="1:6">
      <c r="A7976">
        <v>1770.7</v>
      </c>
      <c r="B7976">
        <v>3850.7</v>
      </c>
      <c r="C7976">
        <v>1770.5</v>
      </c>
      <c r="D7976">
        <v>3561.8</v>
      </c>
      <c r="E7976">
        <f t="shared" si="250"/>
        <v>0.56234120934959353</v>
      </c>
      <c r="F7976">
        <f t="shared" si="249"/>
        <v>0.56065739890433519</v>
      </c>
    </row>
    <row r="7977" spans="1:6">
      <c r="A7977">
        <v>1770.9</v>
      </c>
      <c r="B7977">
        <v>3850.7</v>
      </c>
      <c r="C7977">
        <v>1770.7</v>
      </c>
      <c r="D7977">
        <v>3561.8</v>
      </c>
      <c r="E7977">
        <f t="shared" si="250"/>
        <v>0.56240472560975607</v>
      </c>
      <c r="F7977">
        <f t="shared" si="249"/>
        <v>0.56072073213211315</v>
      </c>
    </row>
    <row r="7978" spans="1:6">
      <c r="A7978">
        <v>1771.1</v>
      </c>
      <c r="B7978">
        <v>3851</v>
      </c>
      <c r="C7978">
        <v>1770.9</v>
      </c>
      <c r="D7978">
        <v>3561.8</v>
      </c>
      <c r="E7978">
        <f t="shared" si="250"/>
        <v>0.56246824186991862</v>
      </c>
      <c r="F7978">
        <f t="shared" si="249"/>
        <v>0.56078406535989112</v>
      </c>
    </row>
    <row r="7979" spans="1:6">
      <c r="A7979">
        <v>1771.3</v>
      </c>
      <c r="B7979">
        <v>3851</v>
      </c>
      <c r="C7979">
        <v>1771.1</v>
      </c>
      <c r="D7979">
        <v>3561.8</v>
      </c>
      <c r="E7979">
        <f t="shared" si="250"/>
        <v>0.56253175813008127</v>
      </c>
      <c r="F7979">
        <f t="shared" si="249"/>
        <v>0.56084739858766897</v>
      </c>
    </row>
    <row r="7980" spans="1:6">
      <c r="A7980">
        <v>1771.6</v>
      </c>
      <c r="B7980">
        <v>3851</v>
      </c>
      <c r="C7980">
        <v>1771.3</v>
      </c>
      <c r="D7980">
        <v>3561.8</v>
      </c>
      <c r="E7980">
        <f t="shared" si="250"/>
        <v>0.56262703252032509</v>
      </c>
      <c r="F7980">
        <f t="shared" si="249"/>
        <v>0.56091073181544693</v>
      </c>
    </row>
    <row r="7981" spans="1:6">
      <c r="A7981">
        <v>1771.8</v>
      </c>
      <c r="B7981">
        <v>3851</v>
      </c>
      <c r="C7981">
        <v>1771.6</v>
      </c>
      <c r="D7981">
        <v>3561.8</v>
      </c>
      <c r="E7981">
        <f t="shared" si="250"/>
        <v>0.56269054878048774</v>
      </c>
      <c r="F7981">
        <f t="shared" si="249"/>
        <v>0.56100573165711387</v>
      </c>
    </row>
    <row r="7982" spans="1:6">
      <c r="A7982">
        <v>1772</v>
      </c>
      <c r="B7982">
        <v>3851.3</v>
      </c>
      <c r="C7982">
        <v>1771.8</v>
      </c>
      <c r="D7982">
        <v>3561.8</v>
      </c>
      <c r="E7982">
        <f t="shared" si="250"/>
        <v>0.5627540650406504</v>
      </c>
      <c r="F7982">
        <f t="shared" si="249"/>
        <v>0.56106906488489183</v>
      </c>
    </row>
    <row r="7983" spans="1:6">
      <c r="A7983">
        <v>1772.2</v>
      </c>
      <c r="B7983">
        <v>3851.3</v>
      </c>
      <c r="C7983">
        <v>1772</v>
      </c>
      <c r="D7983">
        <v>3561.5</v>
      </c>
      <c r="E7983">
        <f t="shared" si="250"/>
        <v>0.56281758130081294</v>
      </c>
      <c r="F7983">
        <f t="shared" si="249"/>
        <v>0.56113239811266979</v>
      </c>
    </row>
    <row r="7984" spans="1:6">
      <c r="A7984">
        <v>1772.5</v>
      </c>
      <c r="B7984">
        <v>3851.3</v>
      </c>
      <c r="C7984">
        <v>1772.2</v>
      </c>
      <c r="D7984">
        <v>3561.5</v>
      </c>
      <c r="E7984">
        <f t="shared" si="250"/>
        <v>0.56291285569105687</v>
      </c>
      <c r="F7984">
        <f t="shared" si="249"/>
        <v>0.56119573134044776</v>
      </c>
    </row>
    <row r="7985" spans="1:6">
      <c r="A7985">
        <v>1772.7</v>
      </c>
      <c r="B7985">
        <v>3851.3</v>
      </c>
      <c r="C7985">
        <v>1772.5</v>
      </c>
      <c r="D7985">
        <v>3561.5</v>
      </c>
      <c r="E7985">
        <f t="shared" si="250"/>
        <v>0.56297637195121952</v>
      </c>
      <c r="F7985">
        <f t="shared" si="249"/>
        <v>0.5612907311821147</v>
      </c>
    </row>
    <row r="7986" spans="1:6">
      <c r="A7986">
        <v>1772.9</v>
      </c>
      <c r="B7986">
        <v>3851.3</v>
      </c>
      <c r="C7986">
        <v>1772.7</v>
      </c>
      <c r="D7986">
        <v>3561.5</v>
      </c>
      <c r="E7986">
        <f t="shared" si="250"/>
        <v>0.56303988821138207</v>
      </c>
      <c r="F7986">
        <f t="shared" si="249"/>
        <v>0.56135406440989266</v>
      </c>
    </row>
    <row r="7987" spans="1:6">
      <c r="A7987">
        <v>1773.1</v>
      </c>
      <c r="B7987">
        <v>3851.3</v>
      </c>
      <c r="C7987">
        <v>1772.9</v>
      </c>
      <c r="D7987">
        <v>3561.5</v>
      </c>
      <c r="E7987">
        <f t="shared" si="250"/>
        <v>0.56310340447154461</v>
      </c>
      <c r="F7987">
        <f t="shared" si="249"/>
        <v>0.56141739763767062</v>
      </c>
    </row>
    <row r="7988" spans="1:6">
      <c r="A7988">
        <v>1773.3</v>
      </c>
      <c r="B7988">
        <v>3851.6</v>
      </c>
      <c r="C7988">
        <v>1773.1</v>
      </c>
      <c r="D7988">
        <v>3561.5</v>
      </c>
      <c r="E7988">
        <f t="shared" si="250"/>
        <v>0.56316692073170727</v>
      </c>
      <c r="F7988">
        <f t="shared" si="249"/>
        <v>0.56148073086544847</v>
      </c>
    </row>
    <row r="7989" spans="1:6">
      <c r="A7989">
        <v>1773.6</v>
      </c>
      <c r="B7989">
        <v>3851.6</v>
      </c>
      <c r="C7989">
        <v>1773.3</v>
      </c>
      <c r="D7989">
        <v>3561.1</v>
      </c>
      <c r="E7989">
        <f t="shared" si="250"/>
        <v>0.56326219512195119</v>
      </c>
      <c r="F7989">
        <f t="shared" si="249"/>
        <v>0.56154406409322644</v>
      </c>
    </row>
    <row r="7990" spans="1:6">
      <c r="A7990">
        <v>1773.8</v>
      </c>
      <c r="B7990">
        <v>3851.6</v>
      </c>
      <c r="C7990">
        <v>1773.6</v>
      </c>
      <c r="D7990">
        <v>3561.1</v>
      </c>
      <c r="E7990">
        <f t="shared" si="250"/>
        <v>0.56332571138211374</v>
      </c>
      <c r="F7990">
        <f t="shared" si="249"/>
        <v>0.56163906393489338</v>
      </c>
    </row>
    <row r="7991" spans="1:6">
      <c r="A7991">
        <v>1774</v>
      </c>
      <c r="B7991">
        <v>3851.6</v>
      </c>
      <c r="C7991">
        <v>1773.8</v>
      </c>
      <c r="D7991">
        <v>3561.1</v>
      </c>
      <c r="E7991">
        <f t="shared" si="250"/>
        <v>0.56338922764227639</v>
      </c>
      <c r="F7991">
        <f t="shared" si="249"/>
        <v>0.56170239716267134</v>
      </c>
    </row>
    <row r="7992" spans="1:6">
      <c r="A7992">
        <v>1774.2</v>
      </c>
      <c r="B7992">
        <v>3851.9</v>
      </c>
      <c r="C7992">
        <v>1774</v>
      </c>
      <c r="D7992">
        <v>3561.1</v>
      </c>
      <c r="E7992">
        <f t="shared" si="250"/>
        <v>0.56345274390243905</v>
      </c>
      <c r="F7992">
        <f t="shared" si="249"/>
        <v>0.5617657303904493</v>
      </c>
    </row>
    <row r="7993" spans="1:6">
      <c r="A7993">
        <v>1774.5</v>
      </c>
      <c r="B7993">
        <v>3851.9</v>
      </c>
      <c r="C7993">
        <v>1774.2</v>
      </c>
      <c r="D7993">
        <v>3561.1</v>
      </c>
      <c r="E7993">
        <f t="shared" si="250"/>
        <v>0.56354801829268286</v>
      </c>
      <c r="F7993">
        <f t="shared" si="249"/>
        <v>0.56182906361822726</v>
      </c>
    </row>
    <row r="7994" spans="1:6">
      <c r="A7994">
        <v>1774.7</v>
      </c>
      <c r="B7994">
        <v>3851.9</v>
      </c>
      <c r="C7994">
        <v>1774.5</v>
      </c>
      <c r="D7994">
        <v>3561.1</v>
      </c>
      <c r="E7994">
        <f t="shared" si="250"/>
        <v>0.56361153455284552</v>
      </c>
      <c r="F7994">
        <f t="shared" si="249"/>
        <v>0.56192406345989421</v>
      </c>
    </row>
    <row r="7995" spans="1:6">
      <c r="A7995">
        <v>1774.9</v>
      </c>
      <c r="B7995">
        <v>3851.9</v>
      </c>
      <c r="C7995">
        <v>1774.7</v>
      </c>
      <c r="D7995">
        <v>3561.1</v>
      </c>
      <c r="E7995">
        <f t="shared" si="250"/>
        <v>0.56367505081300817</v>
      </c>
      <c r="F7995">
        <f t="shared" si="249"/>
        <v>0.56198739668767217</v>
      </c>
    </row>
    <row r="7996" spans="1:6">
      <c r="A7996">
        <v>1775.1</v>
      </c>
      <c r="B7996">
        <v>3852.3</v>
      </c>
      <c r="C7996">
        <v>1774.9</v>
      </c>
      <c r="D7996">
        <v>3561.1</v>
      </c>
      <c r="E7996">
        <f t="shared" si="250"/>
        <v>0.56373856707317072</v>
      </c>
      <c r="F7996">
        <f t="shared" si="249"/>
        <v>0.56205072991545013</v>
      </c>
    </row>
    <row r="7997" spans="1:6">
      <c r="A7997">
        <v>1775.3</v>
      </c>
      <c r="B7997">
        <v>3852.3</v>
      </c>
      <c r="C7997">
        <v>1775.1</v>
      </c>
      <c r="D7997">
        <v>3560.8</v>
      </c>
      <c r="E7997">
        <f t="shared" si="250"/>
        <v>0.56380208333333326</v>
      </c>
      <c r="F7997">
        <f t="shared" si="249"/>
        <v>0.56211406314322809</v>
      </c>
    </row>
    <row r="7998" spans="1:6">
      <c r="A7998">
        <v>1775.6</v>
      </c>
      <c r="B7998">
        <v>3852.3</v>
      </c>
      <c r="C7998">
        <v>1775.3</v>
      </c>
      <c r="D7998">
        <v>3560.8</v>
      </c>
      <c r="E7998">
        <f t="shared" si="250"/>
        <v>0.56389735772357719</v>
      </c>
      <c r="F7998">
        <f t="shared" si="249"/>
        <v>0.56217739637100606</v>
      </c>
    </row>
    <row r="7999" spans="1:6">
      <c r="A7999">
        <v>1775.8</v>
      </c>
      <c r="B7999">
        <v>3852.3</v>
      </c>
      <c r="C7999">
        <v>1775.6</v>
      </c>
      <c r="D7999">
        <v>3560.8</v>
      </c>
      <c r="E7999">
        <f t="shared" si="250"/>
        <v>0.56396087398373984</v>
      </c>
      <c r="F7999">
        <f t="shared" si="249"/>
        <v>0.56227239621267289</v>
      </c>
    </row>
    <row r="8000" spans="1:6">
      <c r="A8000">
        <v>1776</v>
      </c>
      <c r="B8000">
        <v>3852.3</v>
      </c>
      <c r="C8000">
        <v>1775.8</v>
      </c>
      <c r="D8000">
        <v>3560.8</v>
      </c>
      <c r="E8000">
        <f t="shared" si="250"/>
        <v>0.56402439024390238</v>
      </c>
      <c r="F8000">
        <f t="shared" si="249"/>
        <v>0.56233572944045085</v>
      </c>
    </row>
    <row r="8001" spans="1:6">
      <c r="A8001">
        <v>1776.2</v>
      </c>
      <c r="B8001">
        <v>3852.6</v>
      </c>
      <c r="C8001">
        <v>1776</v>
      </c>
      <c r="D8001">
        <v>3560.8</v>
      </c>
      <c r="E8001">
        <f t="shared" si="250"/>
        <v>0.56408790650406504</v>
      </c>
      <c r="F8001">
        <f t="shared" si="249"/>
        <v>0.56239906266822892</v>
      </c>
    </row>
    <row r="8002" spans="1:6">
      <c r="A8002">
        <v>1776.5</v>
      </c>
      <c r="B8002">
        <v>3852.6</v>
      </c>
      <c r="C8002">
        <v>1776.2</v>
      </c>
      <c r="D8002">
        <v>3560.5</v>
      </c>
      <c r="E8002">
        <f t="shared" si="250"/>
        <v>0.56418318089430886</v>
      </c>
      <c r="F8002">
        <f t="shared" si="249"/>
        <v>0.56246239589600688</v>
      </c>
    </row>
    <row r="8003" spans="1:6">
      <c r="A8003">
        <v>1776.7</v>
      </c>
      <c r="B8003">
        <v>3852.6</v>
      </c>
      <c r="C8003">
        <v>1776.4</v>
      </c>
      <c r="D8003">
        <v>3560.5</v>
      </c>
      <c r="E8003">
        <f t="shared" si="250"/>
        <v>0.56424669715447151</v>
      </c>
      <c r="F8003">
        <f t="shared" si="249"/>
        <v>0.56252572912378485</v>
      </c>
    </row>
    <row r="8004" spans="1:6">
      <c r="A8004">
        <v>1776.9</v>
      </c>
      <c r="B8004">
        <v>3852.6</v>
      </c>
      <c r="C8004">
        <v>1776.7</v>
      </c>
      <c r="D8004">
        <v>3560.5</v>
      </c>
      <c r="E8004">
        <f t="shared" si="250"/>
        <v>0.56431021341463417</v>
      </c>
      <c r="F8004">
        <f t="shared" ref="F8004:F8067" si="251">C8004/$C$2</f>
        <v>0.56262072896545168</v>
      </c>
    </row>
    <row r="8005" spans="1:6">
      <c r="A8005">
        <v>1777.1</v>
      </c>
      <c r="B8005">
        <v>3852.6</v>
      </c>
      <c r="C8005">
        <v>1776.9</v>
      </c>
      <c r="D8005">
        <v>3560.5</v>
      </c>
      <c r="E8005">
        <f t="shared" si="250"/>
        <v>0.56437372967479671</v>
      </c>
      <c r="F8005">
        <f t="shared" si="251"/>
        <v>0.56268406219322964</v>
      </c>
    </row>
    <row r="8006" spans="1:6">
      <c r="A8006">
        <v>1777.3</v>
      </c>
      <c r="B8006">
        <v>3852.6</v>
      </c>
      <c r="C8006">
        <v>1777.1</v>
      </c>
      <c r="D8006">
        <v>3560.5</v>
      </c>
      <c r="E8006">
        <f t="shared" si="250"/>
        <v>0.56443724593495925</v>
      </c>
      <c r="F8006">
        <f t="shared" si="251"/>
        <v>0.5627473954210076</v>
      </c>
    </row>
    <row r="8007" spans="1:6">
      <c r="A8007">
        <v>1777.6</v>
      </c>
      <c r="B8007">
        <v>3852.9</v>
      </c>
      <c r="C8007">
        <v>1777.3</v>
      </c>
      <c r="D8007">
        <v>3560.5</v>
      </c>
      <c r="E8007">
        <f t="shared" si="250"/>
        <v>0.56453252032520318</v>
      </c>
      <c r="F8007">
        <f t="shared" si="251"/>
        <v>0.56281072864878556</v>
      </c>
    </row>
    <row r="8008" spans="1:6">
      <c r="A8008">
        <v>1777.8</v>
      </c>
      <c r="B8008">
        <v>3852.9</v>
      </c>
      <c r="C8008">
        <v>1777.6</v>
      </c>
      <c r="D8008">
        <v>3560.5</v>
      </c>
      <c r="E8008">
        <f t="shared" si="250"/>
        <v>0.56459603658536583</v>
      </c>
      <c r="F8008">
        <f t="shared" si="251"/>
        <v>0.56290572849045251</v>
      </c>
    </row>
    <row r="8009" spans="1:6">
      <c r="A8009">
        <v>1778</v>
      </c>
      <c r="B8009">
        <v>3852.9</v>
      </c>
      <c r="C8009">
        <v>1777.8</v>
      </c>
      <c r="D8009">
        <v>3560.5</v>
      </c>
      <c r="E8009">
        <f t="shared" ref="E8009:E8072" si="252">A8009/3148.8</f>
        <v>0.56465955284552838</v>
      </c>
      <c r="F8009">
        <f t="shared" si="251"/>
        <v>0.56296906171823047</v>
      </c>
    </row>
    <row r="8010" spans="1:6">
      <c r="A8010">
        <v>1778.2</v>
      </c>
      <c r="B8010">
        <v>3852.9</v>
      </c>
      <c r="C8010">
        <v>1778</v>
      </c>
      <c r="D8010">
        <v>3560.5</v>
      </c>
      <c r="E8010">
        <f t="shared" si="252"/>
        <v>0.56472306910569103</v>
      </c>
      <c r="F8010">
        <f t="shared" si="251"/>
        <v>0.56303239494600843</v>
      </c>
    </row>
    <row r="8011" spans="1:6">
      <c r="A8011">
        <v>1778.5</v>
      </c>
      <c r="B8011">
        <v>3853.2</v>
      </c>
      <c r="C8011">
        <v>1778.2</v>
      </c>
      <c r="D8011">
        <v>3560.2</v>
      </c>
      <c r="E8011">
        <f t="shared" si="252"/>
        <v>0.56481834349593496</v>
      </c>
      <c r="F8011">
        <f t="shared" si="251"/>
        <v>0.56309572817378639</v>
      </c>
    </row>
    <row r="8012" spans="1:6">
      <c r="A8012">
        <v>1778.7</v>
      </c>
      <c r="B8012">
        <v>3853.2</v>
      </c>
      <c r="C8012">
        <v>1778.4</v>
      </c>
      <c r="D8012">
        <v>3560.2</v>
      </c>
      <c r="E8012">
        <f t="shared" si="252"/>
        <v>0.5648818597560975</v>
      </c>
      <c r="F8012">
        <f t="shared" si="251"/>
        <v>0.56315906140156435</v>
      </c>
    </row>
    <row r="8013" spans="1:6">
      <c r="A8013">
        <v>1778.9</v>
      </c>
      <c r="B8013">
        <v>3853.2</v>
      </c>
      <c r="C8013">
        <v>1778.7</v>
      </c>
      <c r="D8013">
        <v>3560.2</v>
      </c>
      <c r="E8013">
        <f t="shared" si="252"/>
        <v>0.56494537601626016</v>
      </c>
      <c r="F8013">
        <f t="shared" si="251"/>
        <v>0.5632540612432313</v>
      </c>
    </row>
    <row r="8014" spans="1:6">
      <c r="A8014">
        <v>1779.1</v>
      </c>
      <c r="B8014">
        <v>3853.2</v>
      </c>
      <c r="C8014">
        <v>1778.9</v>
      </c>
      <c r="D8014">
        <v>3560.2</v>
      </c>
      <c r="E8014">
        <f t="shared" si="252"/>
        <v>0.5650088922764227</v>
      </c>
      <c r="F8014">
        <f t="shared" si="251"/>
        <v>0.56331739447100926</v>
      </c>
    </row>
    <row r="8015" spans="1:6">
      <c r="A8015">
        <v>1779.3</v>
      </c>
      <c r="B8015">
        <v>3853.2</v>
      </c>
      <c r="C8015">
        <v>1779.1</v>
      </c>
      <c r="D8015">
        <v>3560.2</v>
      </c>
      <c r="E8015">
        <f t="shared" si="252"/>
        <v>0.56507240853658536</v>
      </c>
      <c r="F8015">
        <f t="shared" si="251"/>
        <v>0.56338072769878711</v>
      </c>
    </row>
    <row r="8016" spans="1:6">
      <c r="A8016">
        <v>1779.6</v>
      </c>
      <c r="B8016">
        <v>3853.2</v>
      </c>
      <c r="C8016">
        <v>1779.3</v>
      </c>
      <c r="D8016">
        <v>3559.9</v>
      </c>
      <c r="E8016">
        <f t="shared" si="252"/>
        <v>0.56516768292682917</v>
      </c>
      <c r="F8016">
        <f t="shared" si="251"/>
        <v>0.56344406092656507</v>
      </c>
    </row>
    <row r="8017" spans="1:6">
      <c r="A8017">
        <v>1779.8</v>
      </c>
      <c r="B8017">
        <v>3853.2</v>
      </c>
      <c r="C8017">
        <v>1779.6</v>
      </c>
      <c r="D8017">
        <v>3559.9</v>
      </c>
      <c r="E8017">
        <f t="shared" si="252"/>
        <v>0.56523119918699183</v>
      </c>
      <c r="F8017">
        <f t="shared" si="251"/>
        <v>0.56353906076823201</v>
      </c>
    </row>
    <row r="8018" spans="1:6">
      <c r="A8018">
        <v>1780</v>
      </c>
      <c r="B8018">
        <v>3853.5</v>
      </c>
      <c r="C8018">
        <v>1779.8</v>
      </c>
      <c r="D8018">
        <v>3559.9</v>
      </c>
      <c r="E8018">
        <f t="shared" si="252"/>
        <v>0.56529471544715448</v>
      </c>
      <c r="F8018">
        <f t="shared" si="251"/>
        <v>0.56360239399600998</v>
      </c>
    </row>
    <row r="8019" spans="1:6">
      <c r="A8019">
        <v>1780.2</v>
      </c>
      <c r="B8019">
        <v>3853.5</v>
      </c>
      <c r="C8019">
        <v>1780</v>
      </c>
      <c r="D8019">
        <v>3559.9</v>
      </c>
      <c r="E8019">
        <f t="shared" si="252"/>
        <v>0.56535823170731703</v>
      </c>
      <c r="F8019">
        <f t="shared" si="251"/>
        <v>0.56366572722378794</v>
      </c>
    </row>
    <row r="8020" spans="1:6">
      <c r="A8020">
        <v>1780.5</v>
      </c>
      <c r="B8020">
        <v>3853.5</v>
      </c>
      <c r="C8020">
        <v>1780.2</v>
      </c>
      <c r="D8020">
        <v>3559.9</v>
      </c>
      <c r="E8020">
        <f t="shared" si="252"/>
        <v>0.56545350609756095</v>
      </c>
      <c r="F8020">
        <f t="shared" si="251"/>
        <v>0.5637290604515659</v>
      </c>
    </row>
    <row r="8021" spans="1:6">
      <c r="A8021">
        <v>1780.7</v>
      </c>
      <c r="B8021">
        <v>3853.8</v>
      </c>
      <c r="C8021">
        <v>1780.4</v>
      </c>
      <c r="D8021">
        <v>3559.9</v>
      </c>
      <c r="E8021">
        <f t="shared" si="252"/>
        <v>0.56551702235772361</v>
      </c>
      <c r="F8021">
        <f t="shared" si="251"/>
        <v>0.56379239367934386</v>
      </c>
    </row>
    <row r="8022" spans="1:6">
      <c r="A8022">
        <v>1780.9</v>
      </c>
      <c r="B8022">
        <v>3853.8</v>
      </c>
      <c r="C8022">
        <v>1780.7</v>
      </c>
      <c r="D8022">
        <v>3559.9</v>
      </c>
      <c r="E8022">
        <f t="shared" si="252"/>
        <v>0.56558053861788615</v>
      </c>
      <c r="F8022">
        <f t="shared" si="251"/>
        <v>0.5638873935210108</v>
      </c>
    </row>
    <row r="8023" spans="1:6">
      <c r="A8023">
        <v>1781.1</v>
      </c>
      <c r="B8023">
        <v>3853.8</v>
      </c>
      <c r="C8023">
        <v>1780.9</v>
      </c>
      <c r="D8023">
        <v>3559.6</v>
      </c>
      <c r="E8023">
        <f t="shared" si="252"/>
        <v>0.5656440548780487</v>
      </c>
      <c r="F8023">
        <f t="shared" si="251"/>
        <v>0.56395072674878877</v>
      </c>
    </row>
    <row r="8024" spans="1:6">
      <c r="A8024">
        <v>1781.3</v>
      </c>
      <c r="B8024">
        <v>3853.8</v>
      </c>
      <c r="C8024">
        <v>1781.1</v>
      </c>
      <c r="D8024">
        <v>3559.6</v>
      </c>
      <c r="E8024">
        <f t="shared" si="252"/>
        <v>0.56570757113821135</v>
      </c>
      <c r="F8024">
        <f t="shared" si="251"/>
        <v>0.56401405997656662</v>
      </c>
    </row>
    <row r="8025" spans="1:6">
      <c r="A8025">
        <v>1781.6</v>
      </c>
      <c r="B8025">
        <v>3853.8</v>
      </c>
      <c r="C8025">
        <v>1781.3</v>
      </c>
      <c r="D8025">
        <v>3559.6</v>
      </c>
      <c r="E8025">
        <f t="shared" si="252"/>
        <v>0.56580284552845528</v>
      </c>
      <c r="F8025">
        <f t="shared" si="251"/>
        <v>0.56407739320434458</v>
      </c>
    </row>
    <row r="8026" spans="1:6">
      <c r="A8026">
        <v>1781.8</v>
      </c>
      <c r="B8026">
        <v>3853.8</v>
      </c>
      <c r="C8026">
        <v>1781.6</v>
      </c>
      <c r="D8026">
        <v>3559.6</v>
      </c>
      <c r="E8026">
        <f t="shared" si="252"/>
        <v>0.56586636178861782</v>
      </c>
      <c r="F8026">
        <f t="shared" si="251"/>
        <v>0.56417239304601152</v>
      </c>
    </row>
    <row r="8027" spans="1:6">
      <c r="A8027">
        <v>1782</v>
      </c>
      <c r="B8027">
        <v>3854.1</v>
      </c>
      <c r="C8027">
        <v>1781.8</v>
      </c>
      <c r="D8027">
        <v>3559.6</v>
      </c>
      <c r="E8027">
        <f t="shared" si="252"/>
        <v>0.56592987804878048</v>
      </c>
      <c r="F8027">
        <f t="shared" si="251"/>
        <v>0.56423572627378948</v>
      </c>
    </row>
    <row r="8028" spans="1:6">
      <c r="A8028">
        <v>1782.2</v>
      </c>
      <c r="B8028">
        <v>3854.1</v>
      </c>
      <c r="C8028">
        <v>1782</v>
      </c>
      <c r="D8028">
        <v>3559.6</v>
      </c>
      <c r="E8028">
        <f t="shared" si="252"/>
        <v>0.56599339430894302</v>
      </c>
      <c r="F8028">
        <f t="shared" si="251"/>
        <v>0.56429905950156745</v>
      </c>
    </row>
    <row r="8029" spans="1:6">
      <c r="A8029">
        <v>1782.5</v>
      </c>
      <c r="B8029">
        <v>3854.1</v>
      </c>
      <c r="C8029">
        <v>1782.2</v>
      </c>
      <c r="D8029">
        <v>3559.6</v>
      </c>
      <c r="E8029">
        <f t="shared" si="252"/>
        <v>0.56608866869918695</v>
      </c>
      <c r="F8029">
        <f t="shared" si="251"/>
        <v>0.56436239272934541</v>
      </c>
    </row>
    <row r="8030" spans="1:6">
      <c r="A8030">
        <v>1782.7</v>
      </c>
      <c r="B8030">
        <v>3854.1</v>
      </c>
      <c r="C8030">
        <v>1782.4</v>
      </c>
      <c r="D8030">
        <v>3559.3</v>
      </c>
      <c r="E8030">
        <f t="shared" si="252"/>
        <v>0.5661521849593496</v>
      </c>
      <c r="F8030">
        <f t="shared" si="251"/>
        <v>0.56442572595712337</v>
      </c>
    </row>
    <row r="8031" spans="1:6">
      <c r="A8031">
        <v>1782.9</v>
      </c>
      <c r="B8031">
        <v>3854.1</v>
      </c>
      <c r="C8031">
        <v>1782.7</v>
      </c>
      <c r="D8031">
        <v>3559.3</v>
      </c>
      <c r="E8031">
        <f t="shared" si="252"/>
        <v>0.56621570121951215</v>
      </c>
      <c r="F8031">
        <f t="shared" si="251"/>
        <v>0.56452072579879031</v>
      </c>
    </row>
    <row r="8032" spans="1:6">
      <c r="A8032">
        <v>1783.1</v>
      </c>
      <c r="B8032">
        <v>3854.4</v>
      </c>
      <c r="C8032">
        <v>1782.9</v>
      </c>
      <c r="D8032">
        <v>3559.3</v>
      </c>
      <c r="E8032">
        <f t="shared" si="252"/>
        <v>0.56627921747967469</v>
      </c>
      <c r="F8032">
        <f t="shared" si="251"/>
        <v>0.56458405902656827</v>
      </c>
    </row>
    <row r="8033" spans="1:6">
      <c r="A8033">
        <v>1783.3</v>
      </c>
      <c r="B8033">
        <v>3854.4</v>
      </c>
      <c r="C8033">
        <v>1783.1</v>
      </c>
      <c r="D8033">
        <v>3559.3</v>
      </c>
      <c r="E8033">
        <f t="shared" si="252"/>
        <v>0.56634273373983735</v>
      </c>
      <c r="F8033">
        <f t="shared" si="251"/>
        <v>0.56464739225434624</v>
      </c>
    </row>
    <row r="8034" spans="1:6">
      <c r="A8034">
        <v>1783.6</v>
      </c>
      <c r="B8034">
        <v>3854.4</v>
      </c>
      <c r="C8034">
        <v>1783.3</v>
      </c>
      <c r="D8034">
        <v>3559.3</v>
      </c>
      <c r="E8034">
        <f t="shared" si="252"/>
        <v>0.56643800813008127</v>
      </c>
      <c r="F8034">
        <f t="shared" si="251"/>
        <v>0.5647107254821242</v>
      </c>
    </row>
    <row r="8035" spans="1:6">
      <c r="A8035">
        <v>1783.8</v>
      </c>
      <c r="B8035">
        <v>3854.4</v>
      </c>
      <c r="C8035">
        <v>1783.6</v>
      </c>
      <c r="D8035">
        <v>3559.3</v>
      </c>
      <c r="E8035">
        <f t="shared" si="252"/>
        <v>0.56650152439024382</v>
      </c>
      <c r="F8035">
        <f t="shared" si="251"/>
        <v>0.56480572532379103</v>
      </c>
    </row>
    <row r="8036" spans="1:6">
      <c r="A8036">
        <v>1784</v>
      </c>
      <c r="B8036">
        <v>3854.4</v>
      </c>
      <c r="C8036">
        <v>1783.8</v>
      </c>
      <c r="D8036">
        <v>3559.3</v>
      </c>
      <c r="E8036">
        <f t="shared" si="252"/>
        <v>0.56656504065040647</v>
      </c>
      <c r="F8036">
        <f t="shared" si="251"/>
        <v>0.5648690585515691</v>
      </c>
    </row>
    <row r="8037" spans="1:6">
      <c r="A8037">
        <v>1784.2</v>
      </c>
      <c r="B8037">
        <v>3854.7</v>
      </c>
      <c r="C8037">
        <v>1784</v>
      </c>
      <c r="D8037">
        <v>3559</v>
      </c>
      <c r="E8037">
        <f t="shared" si="252"/>
        <v>0.56662855691056913</v>
      </c>
      <c r="F8037">
        <f t="shared" si="251"/>
        <v>0.56493239177934707</v>
      </c>
    </row>
    <row r="8038" spans="1:6">
      <c r="A8038">
        <v>1784.5</v>
      </c>
      <c r="B8038">
        <v>3854.7</v>
      </c>
      <c r="C8038">
        <v>1784.2</v>
      </c>
      <c r="D8038">
        <v>3559</v>
      </c>
      <c r="E8038">
        <f t="shared" si="252"/>
        <v>0.56672383130081294</v>
      </c>
      <c r="F8038">
        <f t="shared" si="251"/>
        <v>0.56499572500712503</v>
      </c>
    </row>
    <row r="8039" spans="1:6">
      <c r="A8039">
        <v>1784.7</v>
      </c>
      <c r="B8039">
        <v>3854.7</v>
      </c>
      <c r="C8039">
        <v>1784.4</v>
      </c>
      <c r="D8039">
        <v>3559</v>
      </c>
      <c r="E8039">
        <f t="shared" si="252"/>
        <v>0.5667873475609756</v>
      </c>
      <c r="F8039">
        <f t="shared" si="251"/>
        <v>0.56505905823490299</v>
      </c>
    </row>
    <row r="8040" spans="1:6">
      <c r="A8040">
        <v>1784.9</v>
      </c>
      <c r="B8040">
        <v>3854.7</v>
      </c>
      <c r="C8040">
        <v>1784.7</v>
      </c>
      <c r="D8040">
        <v>3559</v>
      </c>
      <c r="E8040">
        <f t="shared" si="252"/>
        <v>0.56685086382113825</v>
      </c>
      <c r="F8040">
        <f t="shared" si="251"/>
        <v>0.56515405807656982</v>
      </c>
    </row>
    <row r="8041" spans="1:6">
      <c r="A8041">
        <v>1785.1</v>
      </c>
      <c r="B8041">
        <v>3855</v>
      </c>
      <c r="C8041">
        <v>1784.9</v>
      </c>
      <c r="D8041">
        <v>3559</v>
      </c>
      <c r="E8041">
        <f t="shared" si="252"/>
        <v>0.56691438008130079</v>
      </c>
      <c r="F8041">
        <f t="shared" si="251"/>
        <v>0.56521739130434789</v>
      </c>
    </row>
    <row r="8042" spans="1:6">
      <c r="A8042">
        <v>1785.3</v>
      </c>
      <c r="B8042">
        <v>3855</v>
      </c>
      <c r="C8042">
        <v>1785.1</v>
      </c>
      <c r="D8042">
        <v>3559</v>
      </c>
      <c r="E8042">
        <f t="shared" si="252"/>
        <v>0.56697789634146334</v>
      </c>
      <c r="F8042">
        <f t="shared" si="251"/>
        <v>0.56528072453212574</v>
      </c>
    </row>
    <row r="8043" spans="1:6">
      <c r="A8043">
        <v>1785.6</v>
      </c>
      <c r="B8043">
        <v>3855</v>
      </c>
      <c r="C8043">
        <v>1785.3</v>
      </c>
      <c r="D8043">
        <v>3558.7</v>
      </c>
      <c r="E8043">
        <f t="shared" si="252"/>
        <v>0.56707317073170727</v>
      </c>
      <c r="F8043">
        <f t="shared" si="251"/>
        <v>0.56534405775990371</v>
      </c>
    </row>
    <row r="8044" spans="1:6">
      <c r="A8044">
        <v>1785.8</v>
      </c>
      <c r="B8044">
        <v>3855</v>
      </c>
      <c r="C8044">
        <v>1785.6</v>
      </c>
      <c r="D8044">
        <v>3558.7</v>
      </c>
      <c r="E8044">
        <f t="shared" si="252"/>
        <v>0.56713668699186992</v>
      </c>
      <c r="F8044">
        <f t="shared" si="251"/>
        <v>0.56543905760157065</v>
      </c>
    </row>
    <row r="8045" spans="1:6">
      <c r="A8045">
        <v>1786</v>
      </c>
      <c r="B8045">
        <v>3855</v>
      </c>
      <c r="C8045">
        <v>1785.8</v>
      </c>
      <c r="D8045">
        <v>3558.7</v>
      </c>
      <c r="E8045">
        <f t="shared" si="252"/>
        <v>0.56720020325203246</v>
      </c>
      <c r="F8045">
        <f t="shared" si="251"/>
        <v>0.56550239082934861</v>
      </c>
    </row>
    <row r="8046" spans="1:6">
      <c r="A8046">
        <v>1786.2</v>
      </c>
      <c r="B8046">
        <v>3855</v>
      </c>
      <c r="C8046">
        <v>1786</v>
      </c>
      <c r="D8046">
        <v>3558.7</v>
      </c>
      <c r="E8046">
        <f t="shared" si="252"/>
        <v>0.56726371951219512</v>
      </c>
      <c r="F8046">
        <f t="shared" si="251"/>
        <v>0.56556572405712657</v>
      </c>
    </row>
    <row r="8047" spans="1:6">
      <c r="A8047">
        <v>1786.4</v>
      </c>
      <c r="B8047">
        <v>3855.4</v>
      </c>
      <c r="C8047">
        <v>1786.2</v>
      </c>
      <c r="D8047">
        <v>3558.7</v>
      </c>
      <c r="E8047">
        <f t="shared" si="252"/>
        <v>0.56732723577235777</v>
      </c>
      <c r="F8047">
        <f t="shared" si="251"/>
        <v>0.56562905728490454</v>
      </c>
    </row>
    <row r="8048" spans="1:6">
      <c r="A8048">
        <v>1786.7</v>
      </c>
      <c r="B8048">
        <v>3855.4</v>
      </c>
      <c r="C8048">
        <v>1786.4</v>
      </c>
      <c r="D8048">
        <v>3558.7</v>
      </c>
      <c r="E8048">
        <f t="shared" si="252"/>
        <v>0.56742251016260159</v>
      </c>
      <c r="F8048">
        <f t="shared" si="251"/>
        <v>0.5656923905126825</v>
      </c>
    </row>
    <row r="8049" spans="1:6">
      <c r="A8049">
        <v>1786.9</v>
      </c>
      <c r="B8049">
        <v>3855.4</v>
      </c>
      <c r="C8049">
        <v>1786.7</v>
      </c>
      <c r="D8049">
        <v>3558.4</v>
      </c>
      <c r="E8049">
        <f t="shared" si="252"/>
        <v>0.56748602642276424</v>
      </c>
      <c r="F8049">
        <f t="shared" si="251"/>
        <v>0.56578739035434944</v>
      </c>
    </row>
    <row r="8050" spans="1:6">
      <c r="A8050">
        <v>1787.1</v>
      </c>
      <c r="B8050">
        <v>3855.4</v>
      </c>
      <c r="C8050">
        <v>1786.9</v>
      </c>
      <c r="D8050">
        <v>3558.4</v>
      </c>
      <c r="E8050">
        <f t="shared" si="252"/>
        <v>0.56754954268292679</v>
      </c>
      <c r="F8050">
        <f t="shared" si="251"/>
        <v>0.5658507235821274</v>
      </c>
    </row>
    <row r="8051" spans="1:6">
      <c r="A8051">
        <v>1787.3</v>
      </c>
      <c r="B8051">
        <v>3855.7</v>
      </c>
      <c r="C8051">
        <v>1787.1</v>
      </c>
      <c r="D8051">
        <v>3558.4</v>
      </c>
      <c r="E8051">
        <f t="shared" si="252"/>
        <v>0.56761305894308933</v>
      </c>
      <c r="F8051">
        <f t="shared" si="251"/>
        <v>0.56591405680990525</v>
      </c>
    </row>
    <row r="8052" spans="1:6">
      <c r="A8052">
        <v>1787.6</v>
      </c>
      <c r="B8052">
        <v>3855.7</v>
      </c>
      <c r="C8052">
        <v>1787.3</v>
      </c>
      <c r="D8052">
        <v>3558.4</v>
      </c>
      <c r="E8052">
        <f t="shared" si="252"/>
        <v>0.56770833333333326</v>
      </c>
      <c r="F8052">
        <f t="shared" si="251"/>
        <v>0.56597739003768321</v>
      </c>
    </row>
    <row r="8053" spans="1:6">
      <c r="A8053">
        <v>1787.8</v>
      </c>
      <c r="B8053">
        <v>3855.7</v>
      </c>
      <c r="C8053">
        <v>1787.6</v>
      </c>
      <c r="D8053">
        <v>3558.4</v>
      </c>
      <c r="E8053">
        <f t="shared" si="252"/>
        <v>0.56777184959349591</v>
      </c>
      <c r="F8053">
        <f t="shared" si="251"/>
        <v>0.56607238987935016</v>
      </c>
    </row>
    <row r="8054" spans="1:6">
      <c r="A8054">
        <v>1788</v>
      </c>
      <c r="B8054">
        <v>3855.7</v>
      </c>
      <c r="C8054">
        <v>1787.8</v>
      </c>
      <c r="D8054">
        <v>3558.4</v>
      </c>
      <c r="E8054">
        <f t="shared" si="252"/>
        <v>0.56783536585365846</v>
      </c>
      <c r="F8054">
        <f t="shared" si="251"/>
        <v>0.56613572310712812</v>
      </c>
    </row>
    <row r="8055" spans="1:6">
      <c r="A8055">
        <v>1788.2</v>
      </c>
      <c r="B8055">
        <v>3855.7</v>
      </c>
      <c r="C8055">
        <v>1788</v>
      </c>
      <c r="D8055">
        <v>3558</v>
      </c>
      <c r="E8055">
        <f t="shared" si="252"/>
        <v>0.56789888211382111</v>
      </c>
      <c r="F8055">
        <f t="shared" si="251"/>
        <v>0.56619905633490608</v>
      </c>
    </row>
    <row r="8056" spans="1:6">
      <c r="A8056">
        <v>1788.4</v>
      </c>
      <c r="B8056">
        <v>3855.7</v>
      </c>
      <c r="C8056">
        <v>1788.2</v>
      </c>
      <c r="D8056">
        <v>3558</v>
      </c>
      <c r="E8056">
        <f t="shared" si="252"/>
        <v>0.56796239837398377</v>
      </c>
      <c r="F8056">
        <f t="shared" si="251"/>
        <v>0.56626238956268404</v>
      </c>
    </row>
    <row r="8057" spans="1:6">
      <c r="A8057">
        <v>1788.7</v>
      </c>
      <c r="B8057">
        <v>3856</v>
      </c>
      <c r="C8057">
        <v>1788.4</v>
      </c>
      <c r="D8057">
        <v>3558</v>
      </c>
      <c r="E8057">
        <f t="shared" si="252"/>
        <v>0.56805767276422758</v>
      </c>
      <c r="F8057">
        <f t="shared" si="251"/>
        <v>0.56632572279046201</v>
      </c>
    </row>
    <row r="8058" spans="1:6">
      <c r="A8058">
        <v>1788.9</v>
      </c>
      <c r="B8058">
        <v>3856</v>
      </c>
      <c r="C8058">
        <v>1788.7</v>
      </c>
      <c r="D8058">
        <v>3558</v>
      </c>
      <c r="E8058">
        <f t="shared" si="252"/>
        <v>0.56812118902439024</v>
      </c>
      <c r="F8058">
        <f t="shared" si="251"/>
        <v>0.56642072263212895</v>
      </c>
    </row>
    <row r="8059" spans="1:6">
      <c r="A8059">
        <v>1789.1</v>
      </c>
      <c r="B8059">
        <v>3856</v>
      </c>
      <c r="C8059">
        <v>1788.9</v>
      </c>
      <c r="D8059">
        <v>3558</v>
      </c>
      <c r="E8059">
        <f t="shared" si="252"/>
        <v>0.56818470528455278</v>
      </c>
      <c r="F8059">
        <f t="shared" si="251"/>
        <v>0.56648405585990691</v>
      </c>
    </row>
    <row r="8060" spans="1:6">
      <c r="A8060">
        <v>1789.3</v>
      </c>
      <c r="B8060">
        <v>3856.3</v>
      </c>
      <c r="C8060">
        <v>1789.1</v>
      </c>
      <c r="D8060">
        <v>3558</v>
      </c>
      <c r="E8060">
        <f t="shared" si="252"/>
        <v>0.56824822154471544</v>
      </c>
      <c r="F8060">
        <f t="shared" si="251"/>
        <v>0.56654738908768476</v>
      </c>
    </row>
    <row r="8061" spans="1:6">
      <c r="A8061">
        <v>1789.6</v>
      </c>
      <c r="B8061">
        <v>3856.3</v>
      </c>
      <c r="C8061">
        <v>1789.3</v>
      </c>
      <c r="D8061">
        <v>3558</v>
      </c>
      <c r="E8061">
        <f t="shared" si="252"/>
        <v>0.56834349593495925</v>
      </c>
      <c r="F8061">
        <f t="shared" si="251"/>
        <v>0.56661072231546272</v>
      </c>
    </row>
    <row r="8062" spans="1:6">
      <c r="A8062">
        <v>1789.8</v>
      </c>
      <c r="B8062">
        <v>3856.3</v>
      </c>
      <c r="C8062">
        <v>1789.6</v>
      </c>
      <c r="D8062">
        <v>3558</v>
      </c>
      <c r="E8062">
        <f t="shared" si="252"/>
        <v>0.56840701219512191</v>
      </c>
      <c r="F8062">
        <f t="shared" si="251"/>
        <v>0.56670572215712967</v>
      </c>
    </row>
    <row r="8063" spans="1:6">
      <c r="A8063">
        <v>1790</v>
      </c>
      <c r="B8063">
        <v>3856.3</v>
      </c>
      <c r="C8063">
        <v>1789.8</v>
      </c>
      <c r="D8063">
        <v>3557.7</v>
      </c>
      <c r="E8063">
        <f t="shared" si="252"/>
        <v>0.56847052845528456</v>
      </c>
      <c r="F8063">
        <f t="shared" si="251"/>
        <v>0.56676905538490763</v>
      </c>
    </row>
    <row r="8064" spans="1:6">
      <c r="A8064">
        <v>1790.2</v>
      </c>
      <c r="B8064">
        <v>3856.3</v>
      </c>
      <c r="C8064">
        <v>1790</v>
      </c>
      <c r="D8064">
        <v>3557.7</v>
      </c>
      <c r="E8064">
        <f t="shared" si="252"/>
        <v>0.56853404471544711</v>
      </c>
      <c r="F8064">
        <f t="shared" si="251"/>
        <v>0.56683238861268559</v>
      </c>
    </row>
    <row r="8065" spans="1:6">
      <c r="A8065">
        <v>1790.4</v>
      </c>
      <c r="B8065">
        <v>3856.3</v>
      </c>
      <c r="C8065">
        <v>1790.2</v>
      </c>
      <c r="D8065">
        <v>3557.7</v>
      </c>
      <c r="E8065">
        <f t="shared" si="252"/>
        <v>0.56859756097560976</v>
      </c>
      <c r="F8065">
        <f t="shared" si="251"/>
        <v>0.56689572184046355</v>
      </c>
    </row>
    <row r="8066" spans="1:6">
      <c r="A8066">
        <v>1790.7</v>
      </c>
      <c r="B8066">
        <v>3856.6</v>
      </c>
      <c r="C8066">
        <v>1790.4</v>
      </c>
      <c r="D8066">
        <v>3557.7</v>
      </c>
      <c r="E8066">
        <f t="shared" si="252"/>
        <v>0.56869283536585369</v>
      </c>
      <c r="F8066">
        <f t="shared" si="251"/>
        <v>0.56695905506824151</v>
      </c>
    </row>
    <row r="8067" spans="1:6">
      <c r="A8067">
        <v>1790.9</v>
      </c>
      <c r="B8067">
        <v>3856.6</v>
      </c>
      <c r="C8067">
        <v>1790.7</v>
      </c>
      <c r="D8067">
        <v>3557.7</v>
      </c>
      <c r="E8067">
        <f t="shared" si="252"/>
        <v>0.56875635162601623</v>
      </c>
      <c r="F8067">
        <f t="shared" si="251"/>
        <v>0.56705405490990846</v>
      </c>
    </row>
    <row r="8068" spans="1:6">
      <c r="A8068">
        <v>1791.1</v>
      </c>
      <c r="B8068">
        <v>3856.6</v>
      </c>
      <c r="C8068">
        <v>1790.9</v>
      </c>
      <c r="D8068">
        <v>3557.4</v>
      </c>
      <c r="E8068">
        <f t="shared" si="252"/>
        <v>0.56881986788617878</v>
      </c>
      <c r="F8068">
        <f t="shared" ref="F8068:F8131" si="253">C8068/$C$2</f>
        <v>0.56711738813768642</v>
      </c>
    </row>
    <row r="8069" spans="1:6">
      <c r="A8069">
        <v>1791.3</v>
      </c>
      <c r="B8069">
        <v>3856.6</v>
      </c>
      <c r="C8069">
        <v>1791.1</v>
      </c>
      <c r="D8069">
        <v>3557.4</v>
      </c>
      <c r="E8069">
        <f t="shared" si="252"/>
        <v>0.56888338414634143</v>
      </c>
      <c r="F8069">
        <f t="shared" si="253"/>
        <v>0.56718072136546438</v>
      </c>
    </row>
    <row r="8070" spans="1:6">
      <c r="A8070">
        <v>1791.6</v>
      </c>
      <c r="B8070">
        <v>3856.6</v>
      </c>
      <c r="C8070">
        <v>1791.3</v>
      </c>
      <c r="D8070">
        <v>3557.4</v>
      </c>
      <c r="E8070">
        <f t="shared" si="252"/>
        <v>0.56897865853658536</v>
      </c>
      <c r="F8070">
        <f t="shared" si="253"/>
        <v>0.56724405459324234</v>
      </c>
    </row>
    <row r="8071" spans="1:6">
      <c r="A8071">
        <v>1791.8</v>
      </c>
      <c r="B8071">
        <v>3856.9</v>
      </c>
      <c r="C8071">
        <v>1791.5</v>
      </c>
      <c r="D8071">
        <v>3557.4</v>
      </c>
      <c r="E8071">
        <f t="shared" si="252"/>
        <v>0.5690421747967479</v>
      </c>
      <c r="F8071">
        <f t="shared" si="253"/>
        <v>0.5673073878210203</v>
      </c>
    </row>
    <row r="8072" spans="1:6">
      <c r="A8072">
        <v>1792</v>
      </c>
      <c r="B8072">
        <v>3856.9</v>
      </c>
      <c r="C8072">
        <v>1791.8</v>
      </c>
      <c r="D8072">
        <v>3557.4</v>
      </c>
      <c r="E8072">
        <f t="shared" si="252"/>
        <v>0.56910569105691056</v>
      </c>
      <c r="F8072">
        <f t="shared" si="253"/>
        <v>0.56740238766268725</v>
      </c>
    </row>
    <row r="8073" spans="1:6">
      <c r="A8073">
        <v>1792.2</v>
      </c>
      <c r="B8073">
        <v>3856.9</v>
      </c>
      <c r="C8073">
        <v>1792</v>
      </c>
      <c r="D8073">
        <v>3557.4</v>
      </c>
      <c r="E8073">
        <f t="shared" ref="E8073:E8136" si="254">A8073/3148.8</f>
        <v>0.5691692073170731</v>
      </c>
      <c r="F8073">
        <f t="shared" si="253"/>
        <v>0.56746572089046521</v>
      </c>
    </row>
    <row r="8074" spans="1:6">
      <c r="A8074">
        <v>1792.4</v>
      </c>
      <c r="B8074">
        <v>3856.9</v>
      </c>
      <c r="C8074">
        <v>1792.2</v>
      </c>
      <c r="D8074">
        <v>3557.4</v>
      </c>
      <c r="E8074">
        <f t="shared" si="254"/>
        <v>0.56923272357723576</v>
      </c>
      <c r="F8074">
        <f t="shared" si="253"/>
        <v>0.56752905411824317</v>
      </c>
    </row>
    <row r="8075" spans="1:6">
      <c r="A8075">
        <v>1792.7</v>
      </c>
      <c r="B8075">
        <v>3856.9</v>
      </c>
      <c r="C8075">
        <v>1792.4</v>
      </c>
      <c r="D8075">
        <v>3557.1</v>
      </c>
      <c r="E8075">
        <f t="shared" si="254"/>
        <v>0.56932799796747968</v>
      </c>
      <c r="F8075">
        <f t="shared" si="253"/>
        <v>0.56759238734602113</v>
      </c>
    </row>
    <row r="8076" spans="1:6">
      <c r="A8076">
        <v>1792.9</v>
      </c>
      <c r="B8076">
        <v>3857.2</v>
      </c>
      <c r="C8076">
        <v>1792.7</v>
      </c>
      <c r="D8076">
        <v>3557.1</v>
      </c>
      <c r="E8076">
        <f t="shared" si="254"/>
        <v>0.56939151422764223</v>
      </c>
      <c r="F8076">
        <f t="shared" si="253"/>
        <v>0.56768738718768796</v>
      </c>
    </row>
    <row r="8077" spans="1:6">
      <c r="A8077">
        <v>1793.1</v>
      </c>
      <c r="B8077">
        <v>3857.2</v>
      </c>
      <c r="C8077">
        <v>1792.9</v>
      </c>
      <c r="D8077">
        <v>3557.1</v>
      </c>
      <c r="E8077">
        <f t="shared" si="254"/>
        <v>0.56945503048780477</v>
      </c>
      <c r="F8077">
        <f t="shared" si="253"/>
        <v>0.56775072041546604</v>
      </c>
    </row>
    <row r="8078" spans="1:6">
      <c r="A8078">
        <v>1793.3</v>
      </c>
      <c r="B8078">
        <v>3857.2</v>
      </c>
      <c r="C8078">
        <v>1793.1</v>
      </c>
      <c r="D8078">
        <v>3557.1</v>
      </c>
      <c r="E8078">
        <f t="shared" si="254"/>
        <v>0.56951854674796742</v>
      </c>
      <c r="F8078">
        <f t="shared" si="253"/>
        <v>0.56781405364324389</v>
      </c>
    </row>
    <row r="8079" spans="1:6">
      <c r="A8079">
        <v>1793.6</v>
      </c>
      <c r="B8079">
        <v>3857.2</v>
      </c>
      <c r="C8079">
        <v>1793.3</v>
      </c>
      <c r="D8079">
        <v>3557.1</v>
      </c>
      <c r="E8079">
        <f t="shared" si="254"/>
        <v>0.56961382113821135</v>
      </c>
      <c r="F8079">
        <f t="shared" si="253"/>
        <v>0.56787738687102185</v>
      </c>
    </row>
    <row r="8080" spans="1:6">
      <c r="A8080">
        <v>1793.8</v>
      </c>
      <c r="B8080">
        <v>3857.2</v>
      </c>
      <c r="C8080">
        <v>1793.5</v>
      </c>
      <c r="D8080">
        <v>3557.1</v>
      </c>
      <c r="E8080">
        <f t="shared" si="254"/>
        <v>0.5696773373983739</v>
      </c>
      <c r="F8080">
        <f t="shared" si="253"/>
        <v>0.56794072009879981</v>
      </c>
    </row>
    <row r="8081" spans="1:6">
      <c r="A8081">
        <v>1794</v>
      </c>
      <c r="B8081">
        <v>3857.5</v>
      </c>
      <c r="C8081">
        <v>1793.8</v>
      </c>
      <c r="D8081">
        <v>3556.8</v>
      </c>
      <c r="E8081">
        <f t="shared" si="254"/>
        <v>0.56974085365853655</v>
      </c>
      <c r="F8081">
        <f t="shared" si="253"/>
        <v>0.56803571994046675</v>
      </c>
    </row>
    <row r="8082" spans="1:6">
      <c r="A8082">
        <v>1794.2</v>
      </c>
      <c r="B8082">
        <v>3857.5</v>
      </c>
      <c r="C8082">
        <v>1794</v>
      </c>
      <c r="D8082">
        <v>3556.8</v>
      </c>
      <c r="E8082">
        <f t="shared" si="254"/>
        <v>0.56980436991869921</v>
      </c>
      <c r="F8082">
        <f t="shared" si="253"/>
        <v>0.56809905316824472</v>
      </c>
    </row>
    <row r="8083" spans="1:6">
      <c r="A8083">
        <v>1794.4</v>
      </c>
      <c r="B8083">
        <v>3857.5</v>
      </c>
      <c r="C8083">
        <v>1794.2</v>
      </c>
      <c r="D8083">
        <v>3556.8</v>
      </c>
      <c r="E8083">
        <f t="shared" si="254"/>
        <v>0.56986788617886175</v>
      </c>
      <c r="F8083">
        <f t="shared" si="253"/>
        <v>0.56816238639602268</v>
      </c>
    </row>
    <row r="8084" spans="1:6">
      <c r="A8084">
        <v>1794.7</v>
      </c>
      <c r="B8084">
        <v>3857.5</v>
      </c>
      <c r="C8084">
        <v>1794.4</v>
      </c>
      <c r="D8084">
        <v>3556.8</v>
      </c>
      <c r="E8084">
        <f t="shared" si="254"/>
        <v>0.56996316056910568</v>
      </c>
      <c r="F8084">
        <f t="shared" si="253"/>
        <v>0.56822571962380064</v>
      </c>
    </row>
    <row r="8085" spans="1:6">
      <c r="A8085">
        <v>1794.9</v>
      </c>
      <c r="B8085">
        <v>3857.5</v>
      </c>
      <c r="C8085">
        <v>1794.7</v>
      </c>
      <c r="D8085">
        <v>3556.8</v>
      </c>
      <c r="E8085">
        <f t="shared" si="254"/>
        <v>0.57002667682926833</v>
      </c>
      <c r="F8085">
        <f t="shared" si="253"/>
        <v>0.56832071946546758</v>
      </c>
    </row>
    <row r="8086" spans="1:6">
      <c r="A8086">
        <v>1795.1</v>
      </c>
      <c r="B8086">
        <v>3857.5</v>
      </c>
      <c r="C8086">
        <v>1794.9</v>
      </c>
      <c r="D8086">
        <v>3556.8</v>
      </c>
      <c r="E8086">
        <f t="shared" si="254"/>
        <v>0.57009019308943087</v>
      </c>
      <c r="F8086">
        <f t="shared" si="253"/>
        <v>0.56838405269324555</v>
      </c>
    </row>
    <row r="8087" spans="1:6">
      <c r="A8087">
        <v>1795.3</v>
      </c>
      <c r="B8087">
        <v>3857.8</v>
      </c>
      <c r="C8087">
        <v>1795.1</v>
      </c>
      <c r="D8087">
        <v>3556.8</v>
      </c>
      <c r="E8087">
        <f t="shared" si="254"/>
        <v>0.57015370934959342</v>
      </c>
      <c r="F8087">
        <f t="shared" si="253"/>
        <v>0.5684473859210234</v>
      </c>
    </row>
    <row r="8088" spans="1:6">
      <c r="A8088">
        <v>1795.6</v>
      </c>
      <c r="B8088">
        <v>3857.8</v>
      </c>
      <c r="C8088">
        <v>1795.3</v>
      </c>
      <c r="D8088">
        <v>3556.8</v>
      </c>
      <c r="E8088">
        <f t="shared" si="254"/>
        <v>0.57024898373983735</v>
      </c>
      <c r="F8088">
        <f t="shared" si="253"/>
        <v>0.56851071914880136</v>
      </c>
    </row>
    <row r="8089" spans="1:6">
      <c r="A8089">
        <v>1795.8</v>
      </c>
      <c r="B8089">
        <v>3857.8</v>
      </c>
      <c r="C8089">
        <v>1795.5</v>
      </c>
      <c r="D8089">
        <v>3556.5</v>
      </c>
      <c r="E8089">
        <f t="shared" si="254"/>
        <v>0.5703125</v>
      </c>
      <c r="F8089">
        <f t="shared" si="253"/>
        <v>0.56857405237657932</v>
      </c>
    </row>
    <row r="8090" spans="1:6">
      <c r="A8090">
        <v>1796</v>
      </c>
      <c r="B8090">
        <v>3857.8</v>
      </c>
      <c r="C8090">
        <v>1795.8</v>
      </c>
      <c r="D8090">
        <v>3556.8</v>
      </c>
      <c r="E8090">
        <f t="shared" si="254"/>
        <v>0.57037601626016254</v>
      </c>
      <c r="F8090">
        <f t="shared" si="253"/>
        <v>0.56866905221824626</v>
      </c>
    </row>
    <row r="8091" spans="1:6">
      <c r="A8091">
        <v>1796.2</v>
      </c>
      <c r="B8091">
        <v>3858.1</v>
      </c>
      <c r="C8091">
        <v>1796</v>
      </c>
      <c r="D8091">
        <v>3556.5</v>
      </c>
      <c r="E8091">
        <f t="shared" si="254"/>
        <v>0.5704395325203252</v>
      </c>
      <c r="F8091">
        <f t="shared" si="253"/>
        <v>0.56873238544602422</v>
      </c>
    </row>
    <row r="8092" spans="1:6">
      <c r="A8092">
        <v>1796.4</v>
      </c>
      <c r="B8092">
        <v>3858.1</v>
      </c>
      <c r="C8092">
        <v>1796.2</v>
      </c>
      <c r="D8092">
        <v>3556.5</v>
      </c>
      <c r="E8092">
        <f t="shared" si="254"/>
        <v>0.57050304878048785</v>
      </c>
      <c r="F8092">
        <f t="shared" si="253"/>
        <v>0.56879571867380219</v>
      </c>
    </row>
    <row r="8093" spans="1:6">
      <c r="A8093">
        <v>1796.7</v>
      </c>
      <c r="B8093">
        <v>3858.1</v>
      </c>
      <c r="C8093">
        <v>1796.4</v>
      </c>
      <c r="D8093">
        <v>3556.5</v>
      </c>
      <c r="E8093">
        <f t="shared" si="254"/>
        <v>0.57059832317073167</v>
      </c>
      <c r="F8093">
        <f t="shared" si="253"/>
        <v>0.56885905190158015</v>
      </c>
    </row>
    <row r="8094" spans="1:6">
      <c r="A8094">
        <v>1796.9</v>
      </c>
      <c r="B8094">
        <v>3858.1</v>
      </c>
      <c r="C8094">
        <v>1796.7</v>
      </c>
      <c r="D8094">
        <v>3556.5</v>
      </c>
      <c r="E8094">
        <f t="shared" si="254"/>
        <v>0.57066183943089432</v>
      </c>
      <c r="F8094">
        <f t="shared" si="253"/>
        <v>0.56895405174324709</v>
      </c>
    </row>
    <row r="8095" spans="1:6">
      <c r="A8095">
        <v>1797.1</v>
      </c>
      <c r="B8095">
        <v>3858.1</v>
      </c>
      <c r="C8095">
        <v>1796.9</v>
      </c>
      <c r="D8095">
        <v>3556.2</v>
      </c>
      <c r="E8095">
        <f t="shared" si="254"/>
        <v>0.57072535569105687</v>
      </c>
      <c r="F8095">
        <f t="shared" si="253"/>
        <v>0.56901738497102505</v>
      </c>
    </row>
    <row r="8096" spans="1:6">
      <c r="A8096">
        <v>1797.3</v>
      </c>
      <c r="B8096">
        <v>3858.5</v>
      </c>
      <c r="C8096">
        <v>1797.1</v>
      </c>
      <c r="D8096">
        <v>3556.2</v>
      </c>
      <c r="E8096">
        <f t="shared" si="254"/>
        <v>0.57078887195121941</v>
      </c>
      <c r="F8096">
        <f t="shared" si="253"/>
        <v>0.5690807181988029</v>
      </c>
    </row>
    <row r="8097" spans="1:6">
      <c r="A8097">
        <v>1797.6</v>
      </c>
      <c r="B8097">
        <v>3858.5</v>
      </c>
      <c r="C8097">
        <v>1797.3</v>
      </c>
      <c r="D8097">
        <v>3556.2</v>
      </c>
      <c r="E8097">
        <f t="shared" si="254"/>
        <v>0.57088414634146334</v>
      </c>
      <c r="F8097">
        <f t="shared" si="253"/>
        <v>0.56914405142658098</v>
      </c>
    </row>
    <row r="8098" spans="1:6">
      <c r="A8098">
        <v>1797.8</v>
      </c>
      <c r="B8098">
        <v>3858.5</v>
      </c>
      <c r="C8098">
        <v>1797.5</v>
      </c>
      <c r="D8098">
        <v>3556.2</v>
      </c>
      <c r="E8098">
        <f t="shared" si="254"/>
        <v>0.57094766260162599</v>
      </c>
      <c r="F8098">
        <f t="shared" si="253"/>
        <v>0.56920738465435894</v>
      </c>
    </row>
    <row r="8099" spans="1:6">
      <c r="A8099">
        <v>1798</v>
      </c>
      <c r="B8099">
        <v>3858.5</v>
      </c>
      <c r="C8099">
        <v>1797.8</v>
      </c>
      <c r="D8099">
        <v>3556.2</v>
      </c>
      <c r="E8099">
        <f t="shared" si="254"/>
        <v>0.57101117886178854</v>
      </c>
      <c r="F8099">
        <f t="shared" si="253"/>
        <v>0.56930238449602577</v>
      </c>
    </row>
    <row r="8100" spans="1:6">
      <c r="A8100">
        <v>1798.2</v>
      </c>
      <c r="B8100">
        <v>3858.5</v>
      </c>
      <c r="C8100">
        <v>1798</v>
      </c>
      <c r="D8100">
        <v>3556.2</v>
      </c>
      <c r="E8100">
        <f t="shared" si="254"/>
        <v>0.57107469512195119</v>
      </c>
      <c r="F8100">
        <f t="shared" si="253"/>
        <v>0.56936571772380373</v>
      </c>
    </row>
    <row r="8101" spans="1:6">
      <c r="A8101">
        <v>1798.4</v>
      </c>
      <c r="B8101">
        <v>3858.8</v>
      </c>
      <c r="C8101">
        <v>1798.2</v>
      </c>
      <c r="D8101">
        <v>3556.2</v>
      </c>
      <c r="E8101">
        <f t="shared" si="254"/>
        <v>0.57113821138211385</v>
      </c>
      <c r="F8101">
        <f t="shared" si="253"/>
        <v>0.56942905095158169</v>
      </c>
    </row>
    <row r="8102" spans="1:6">
      <c r="A8102">
        <v>1798.7</v>
      </c>
      <c r="B8102">
        <v>3858.8</v>
      </c>
      <c r="C8102">
        <v>1798.4</v>
      </c>
      <c r="D8102">
        <v>3556.2</v>
      </c>
      <c r="E8102">
        <f t="shared" si="254"/>
        <v>0.57123348577235766</v>
      </c>
      <c r="F8102">
        <f t="shared" si="253"/>
        <v>0.56949238417935977</v>
      </c>
    </row>
    <row r="8103" spans="1:6">
      <c r="A8103">
        <v>1798.9</v>
      </c>
      <c r="B8103">
        <v>3858.8</v>
      </c>
      <c r="C8103">
        <v>1798.7</v>
      </c>
      <c r="D8103">
        <v>3555.9</v>
      </c>
      <c r="E8103">
        <f t="shared" si="254"/>
        <v>0.57129700203252032</v>
      </c>
      <c r="F8103">
        <f t="shared" si="253"/>
        <v>0.5695873840210266</v>
      </c>
    </row>
    <row r="8104" spans="1:6">
      <c r="A8104">
        <v>1799.1</v>
      </c>
      <c r="B8104">
        <v>3858.8</v>
      </c>
      <c r="C8104">
        <v>1798.9</v>
      </c>
      <c r="D8104">
        <v>3555.9</v>
      </c>
      <c r="E8104">
        <f t="shared" si="254"/>
        <v>0.57136051829268286</v>
      </c>
      <c r="F8104">
        <f t="shared" si="253"/>
        <v>0.56965071724880456</v>
      </c>
    </row>
    <row r="8105" spans="1:6">
      <c r="A8105">
        <v>1799.3</v>
      </c>
      <c r="B8105">
        <v>3858.8</v>
      </c>
      <c r="C8105">
        <v>1799.1</v>
      </c>
      <c r="D8105">
        <v>3555.9</v>
      </c>
      <c r="E8105">
        <f t="shared" si="254"/>
        <v>0.57142403455284552</v>
      </c>
      <c r="F8105">
        <f t="shared" si="253"/>
        <v>0.56971405047658252</v>
      </c>
    </row>
    <row r="8106" spans="1:6">
      <c r="A8106">
        <v>1799.5</v>
      </c>
      <c r="B8106">
        <v>3858.8</v>
      </c>
      <c r="C8106">
        <v>1799.3</v>
      </c>
      <c r="D8106">
        <v>3555.9</v>
      </c>
      <c r="E8106">
        <f t="shared" si="254"/>
        <v>0.57148755081300806</v>
      </c>
      <c r="F8106">
        <f t="shared" si="253"/>
        <v>0.56977738370436048</v>
      </c>
    </row>
    <row r="8107" spans="1:6">
      <c r="A8107">
        <v>1799.8</v>
      </c>
      <c r="B8107">
        <v>3859.1</v>
      </c>
      <c r="C8107">
        <v>1799.5</v>
      </c>
      <c r="D8107">
        <v>3555.9</v>
      </c>
      <c r="E8107">
        <f t="shared" si="254"/>
        <v>0.57158282520325199</v>
      </c>
      <c r="F8107">
        <f t="shared" si="253"/>
        <v>0.56984071693213845</v>
      </c>
    </row>
    <row r="8108" spans="1:6">
      <c r="A8108">
        <v>1800</v>
      </c>
      <c r="B8108">
        <v>3859.1</v>
      </c>
      <c r="C8108">
        <v>1799.8</v>
      </c>
      <c r="D8108">
        <v>3555.9</v>
      </c>
      <c r="E8108">
        <f t="shared" si="254"/>
        <v>0.57164634146341464</v>
      </c>
      <c r="F8108">
        <f t="shared" si="253"/>
        <v>0.56993571677380539</v>
      </c>
    </row>
    <row r="8109" spans="1:6">
      <c r="A8109">
        <v>1800.2</v>
      </c>
      <c r="B8109">
        <v>3859.1</v>
      </c>
      <c r="C8109">
        <v>1800</v>
      </c>
      <c r="D8109">
        <v>3555.3</v>
      </c>
      <c r="E8109">
        <f t="shared" si="254"/>
        <v>0.57170985772357719</v>
      </c>
      <c r="F8109">
        <f t="shared" si="253"/>
        <v>0.56999905000158335</v>
      </c>
    </row>
    <row r="8110" spans="1:6">
      <c r="A8110">
        <v>1800.4</v>
      </c>
      <c r="B8110">
        <v>3859.1</v>
      </c>
      <c r="C8110">
        <v>1800.2</v>
      </c>
      <c r="D8110">
        <v>3555.3</v>
      </c>
      <c r="E8110">
        <f t="shared" si="254"/>
        <v>0.57177337398373984</v>
      </c>
      <c r="F8110">
        <f t="shared" si="253"/>
        <v>0.57006238322936131</v>
      </c>
    </row>
    <row r="8111" spans="1:6">
      <c r="A8111">
        <v>1800.7</v>
      </c>
      <c r="B8111">
        <v>3859.4</v>
      </c>
      <c r="C8111">
        <v>1800.4</v>
      </c>
      <c r="D8111">
        <v>3555.3</v>
      </c>
      <c r="E8111">
        <f t="shared" si="254"/>
        <v>0.57186864837398377</v>
      </c>
      <c r="F8111">
        <f t="shared" si="253"/>
        <v>0.57012571645713928</v>
      </c>
    </row>
    <row r="8112" spans="1:6">
      <c r="A8112">
        <v>1800.9</v>
      </c>
      <c r="B8112">
        <v>3859.4</v>
      </c>
      <c r="C8112">
        <v>1800.7</v>
      </c>
      <c r="D8112">
        <v>3555.3</v>
      </c>
      <c r="E8112">
        <f t="shared" si="254"/>
        <v>0.57193216463414631</v>
      </c>
      <c r="F8112">
        <f t="shared" si="253"/>
        <v>0.57022071629880622</v>
      </c>
    </row>
    <row r="8113" spans="1:6">
      <c r="A8113">
        <v>1801.1</v>
      </c>
      <c r="B8113">
        <v>3859.4</v>
      </c>
      <c r="C8113">
        <v>1800.9</v>
      </c>
      <c r="D8113">
        <v>3555.3</v>
      </c>
      <c r="E8113">
        <f t="shared" si="254"/>
        <v>0.57199568089430886</v>
      </c>
      <c r="F8113">
        <f t="shared" si="253"/>
        <v>0.57028404952658418</v>
      </c>
    </row>
    <row r="8114" spans="1:6">
      <c r="A8114">
        <v>1801.3</v>
      </c>
      <c r="B8114">
        <v>3859.4</v>
      </c>
      <c r="C8114">
        <v>1801.1</v>
      </c>
      <c r="D8114">
        <v>3555.3</v>
      </c>
      <c r="E8114">
        <f t="shared" si="254"/>
        <v>0.57205919715447151</v>
      </c>
      <c r="F8114">
        <f t="shared" si="253"/>
        <v>0.57034738275436203</v>
      </c>
    </row>
    <row r="8115" spans="1:6">
      <c r="A8115">
        <v>1801.5</v>
      </c>
      <c r="B8115">
        <v>3859.4</v>
      </c>
      <c r="C8115">
        <v>1801.3</v>
      </c>
      <c r="D8115">
        <v>3555.3</v>
      </c>
      <c r="E8115">
        <f t="shared" si="254"/>
        <v>0.57212271341463417</v>
      </c>
      <c r="F8115">
        <f t="shared" si="253"/>
        <v>0.57041071598213999</v>
      </c>
    </row>
    <row r="8116" spans="1:6">
      <c r="A8116">
        <v>1801.8</v>
      </c>
      <c r="B8116">
        <v>3859.4</v>
      </c>
      <c r="C8116">
        <v>1801.5</v>
      </c>
      <c r="D8116">
        <v>3554.9</v>
      </c>
      <c r="E8116">
        <f t="shared" si="254"/>
        <v>0.57221798780487798</v>
      </c>
      <c r="F8116">
        <f t="shared" si="253"/>
        <v>0.57047404920991795</v>
      </c>
    </row>
    <row r="8117" spans="1:6">
      <c r="A8117">
        <v>1802</v>
      </c>
      <c r="B8117">
        <v>3859.7</v>
      </c>
      <c r="C8117">
        <v>1801.8</v>
      </c>
      <c r="D8117">
        <v>3555.3</v>
      </c>
      <c r="E8117">
        <f t="shared" si="254"/>
        <v>0.57228150406504064</v>
      </c>
      <c r="F8117">
        <f t="shared" si="253"/>
        <v>0.5705690490515849</v>
      </c>
    </row>
    <row r="8118" spans="1:6">
      <c r="A8118">
        <v>1802.2</v>
      </c>
      <c r="B8118">
        <v>3859.7</v>
      </c>
      <c r="C8118">
        <v>1802</v>
      </c>
      <c r="D8118">
        <v>3554.9</v>
      </c>
      <c r="E8118">
        <f t="shared" si="254"/>
        <v>0.57234502032520318</v>
      </c>
      <c r="F8118">
        <f t="shared" si="253"/>
        <v>0.57063238227936286</v>
      </c>
    </row>
    <row r="8119" spans="1:6">
      <c r="A8119">
        <v>1802.4</v>
      </c>
      <c r="B8119">
        <v>3859.7</v>
      </c>
      <c r="C8119">
        <v>1802.2</v>
      </c>
      <c r="D8119">
        <v>3554.9</v>
      </c>
      <c r="E8119">
        <f t="shared" si="254"/>
        <v>0.57240853658536583</v>
      </c>
      <c r="F8119">
        <f t="shared" si="253"/>
        <v>0.57069571550714082</v>
      </c>
    </row>
    <row r="8120" spans="1:6">
      <c r="A8120">
        <v>1802.7</v>
      </c>
      <c r="B8120">
        <v>3859.7</v>
      </c>
      <c r="C8120">
        <v>1802.4</v>
      </c>
      <c r="D8120">
        <v>3554.9</v>
      </c>
      <c r="E8120">
        <f t="shared" si="254"/>
        <v>0.57250381097560976</v>
      </c>
      <c r="F8120">
        <f t="shared" si="253"/>
        <v>0.57075904873491878</v>
      </c>
    </row>
    <row r="8121" spans="1:6">
      <c r="A8121">
        <v>1802.9</v>
      </c>
      <c r="B8121">
        <v>3860.3</v>
      </c>
      <c r="C8121">
        <v>1802.7</v>
      </c>
      <c r="D8121">
        <v>3554.9</v>
      </c>
      <c r="E8121">
        <f t="shared" si="254"/>
        <v>0.57256732723577231</v>
      </c>
      <c r="F8121">
        <f t="shared" si="253"/>
        <v>0.57085404857658573</v>
      </c>
    </row>
    <row r="8122" spans="1:6">
      <c r="A8122">
        <v>1803.1</v>
      </c>
      <c r="B8122">
        <v>3860.3</v>
      </c>
      <c r="C8122">
        <v>1802.9</v>
      </c>
      <c r="D8122">
        <v>3554.6</v>
      </c>
      <c r="E8122">
        <f t="shared" si="254"/>
        <v>0.57263084349593485</v>
      </c>
      <c r="F8122">
        <f t="shared" si="253"/>
        <v>0.57091738180436369</v>
      </c>
    </row>
    <row r="8123" spans="1:6">
      <c r="A8123">
        <v>1803.3</v>
      </c>
      <c r="B8123">
        <v>3860.3</v>
      </c>
      <c r="C8123">
        <v>1803.1</v>
      </c>
      <c r="D8123">
        <v>3554.6</v>
      </c>
      <c r="E8123">
        <f t="shared" si="254"/>
        <v>0.5726943597560975</v>
      </c>
      <c r="F8123">
        <f t="shared" si="253"/>
        <v>0.57098071503214154</v>
      </c>
    </row>
    <row r="8124" spans="1:6">
      <c r="A8124">
        <v>1803.5</v>
      </c>
      <c r="B8124">
        <v>3860.3</v>
      </c>
      <c r="C8124">
        <v>1803.3</v>
      </c>
      <c r="D8124">
        <v>3554.6</v>
      </c>
      <c r="E8124">
        <f t="shared" si="254"/>
        <v>0.57275787601626016</v>
      </c>
      <c r="F8124">
        <f t="shared" si="253"/>
        <v>0.5710440482599195</v>
      </c>
    </row>
    <row r="8125" spans="1:6">
      <c r="A8125">
        <v>1803.8</v>
      </c>
      <c r="B8125">
        <v>3860.3</v>
      </c>
      <c r="C8125">
        <v>1803.5</v>
      </c>
      <c r="D8125">
        <v>3554.6</v>
      </c>
      <c r="E8125">
        <f t="shared" si="254"/>
        <v>0.57285315040650397</v>
      </c>
      <c r="F8125">
        <f t="shared" si="253"/>
        <v>0.57110738148769746</v>
      </c>
    </row>
    <row r="8126" spans="1:6">
      <c r="A8126">
        <v>1804</v>
      </c>
      <c r="B8126">
        <v>3860.3</v>
      </c>
      <c r="C8126">
        <v>1803.8</v>
      </c>
      <c r="D8126">
        <v>3554.6</v>
      </c>
      <c r="E8126">
        <f t="shared" si="254"/>
        <v>0.57291666666666663</v>
      </c>
      <c r="F8126">
        <f t="shared" si="253"/>
        <v>0.57120238132936441</v>
      </c>
    </row>
    <row r="8127" spans="1:6">
      <c r="A8127">
        <v>1804.2</v>
      </c>
      <c r="B8127">
        <v>3860.6</v>
      </c>
      <c r="C8127">
        <v>1804</v>
      </c>
      <c r="D8127">
        <v>3554.6</v>
      </c>
      <c r="E8127">
        <f t="shared" si="254"/>
        <v>0.57298018292682928</v>
      </c>
      <c r="F8127">
        <f t="shared" si="253"/>
        <v>0.57126571455714237</v>
      </c>
    </row>
    <row r="8128" spans="1:6">
      <c r="A8128">
        <v>1804.4</v>
      </c>
      <c r="B8128">
        <v>3860.6</v>
      </c>
      <c r="C8128">
        <v>1804.2</v>
      </c>
      <c r="D8128">
        <v>3554.6</v>
      </c>
      <c r="E8128">
        <f t="shared" si="254"/>
        <v>0.57304369918699183</v>
      </c>
      <c r="F8128">
        <f t="shared" si="253"/>
        <v>0.57132904778492033</v>
      </c>
    </row>
    <row r="8129" spans="1:6">
      <c r="A8129">
        <v>1804.7</v>
      </c>
      <c r="B8129">
        <v>3860.6</v>
      </c>
      <c r="C8129">
        <v>1804.4</v>
      </c>
      <c r="D8129">
        <v>3554.3</v>
      </c>
      <c r="E8129">
        <f t="shared" si="254"/>
        <v>0.57313897357723576</v>
      </c>
      <c r="F8129">
        <f t="shared" si="253"/>
        <v>0.57139238101269829</v>
      </c>
    </row>
    <row r="8130" spans="1:6">
      <c r="A8130">
        <v>1804.9</v>
      </c>
      <c r="B8130">
        <v>3860.6</v>
      </c>
      <c r="C8130">
        <v>1804.7</v>
      </c>
      <c r="D8130">
        <v>3554.3</v>
      </c>
      <c r="E8130">
        <f t="shared" si="254"/>
        <v>0.57320248983739841</v>
      </c>
      <c r="F8130">
        <f t="shared" si="253"/>
        <v>0.57148738085436523</v>
      </c>
    </row>
    <row r="8131" spans="1:6">
      <c r="A8131">
        <v>1805.1</v>
      </c>
      <c r="B8131">
        <v>3860.9</v>
      </c>
      <c r="C8131">
        <v>1804.9</v>
      </c>
      <c r="D8131">
        <v>3554.3</v>
      </c>
      <c r="E8131">
        <f t="shared" si="254"/>
        <v>0.57326600609756095</v>
      </c>
      <c r="F8131">
        <f t="shared" si="253"/>
        <v>0.5715507140821432</v>
      </c>
    </row>
    <row r="8132" spans="1:6">
      <c r="A8132">
        <v>1805.3</v>
      </c>
      <c r="B8132">
        <v>3860.9</v>
      </c>
      <c r="C8132">
        <v>1805.1</v>
      </c>
      <c r="D8132">
        <v>3554.3</v>
      </c>
      <c r="E8132">
        <f t="shared" si="254"/>
        <v>0.5733295223577235</v>
      </c>
      <c r="F8132">
        <f t="shared" ref="F8132:F8195" si="255">C8132/$C$2</f>
        <v>0.57161404730992116</v>
      </c>
    </row>
    <row r="8133" spans="1:6">
      <c r="A8133">
        <v>1805.5</v>
      </c>
      <c r="B8133">
        <v>3860.9</v>
      </c>
      <c r="C8133">
        <v>1805.3</v>
      </c>
      <c r="D8133">
        <v>3554.3</v>
      </c>
      <c r="E8133">
        <f t="shared" si="254"/>
        <v>0.57339303861788615</v>
      </c>
      <c r="F8133">
        <f t="shared" si="255"/>
        <v>0.57167738053769912</v>
      </c>
    </row>
    <row r="8134" spans="1:6">
      <c r="A8134">
        <v>1805.8</v>
      </c>
      <c r="B8134">
        <v>3860.9</v>
      </c>
      <c r="C8134">
        <v>1805.5</v>
      </c>
      <c r="D8134">
        <v>3554</v>
      </c>
      <c r="E8134">
        <f t="shared" si="254"/>
        <v>0.57348831300813008</v>
      </c>
      <c r="F8134">
        <f t="shared" si="255"/>
        <v>0.57174071376547708</v>
      </c>
    </row>
    <row r="8135" spans="1:6">
      <c r="A8135">
        <v>1806</v>
      </c>
      <c r="B8135">
        <v>3860.9</v>
      </c>
      <c r="C8135">
        <v>1805.8</v>
      </c>
      <c r="D8135">
        <v>3554</v>
      </c>
      <c r="E8135">
        <f t="shared" si="254"/>
        <v>0.57355182926829262</v>
      </c>
      <c r="F8135">
        <f t="shared" si="255"/>
        <v>0.57183571360714391</v>
      </c>
    </row>
    <row r="8136" spans="1:6">
      <c r="A8136">
        <v>1806.2</v>
      </c>
      <c r="B8136">
        <v>3860.9</v>
      </c>
      <c r="C8136">
        <v>1806</v>
      </c>
      <c r="D8136">
        <v>3554</v>
      </c>
      <c r="E8136">
        <f t="shared" si="254"/>
        <v>0.57361534552845528</v>
      </c>
      <c r="F8136">
        <f t="shared" si="255"/>
        <v>0.57189904683492188</v>
      </c>
    </row>
    <row r="8137" spans="1:6">
      <c r="A8137">
        <v>1806.4</v>
      </c>
      <c r="B8137">
        <v>3861.2</v>
      </c>
      <c r="C8137">
        <v>1806.2</v>
      </c>
      <c r="D8137">
        <v>3554</v>
      </c>
      <c r="E8137">
        <f t="shared" ref="E8137:E8200" si="256">A8137/3148.8</f>
        <v>0.57367886178861793</v>
      </c>
      <c r="F8137">
        <f t="shared" si="255"/>
        <v>0.57196238006269995</v>
      </c>
    </row>
    <row r="8138" spans="1:6">
      <c r="A8138">
        <v>1806.7</v>
      </c>
      <c r="B8138">
        <v>3861.2</v>
      </c>
      <c r="C8138">
        <v>1806.4</v>
      </c>
      <c r="D8138">
        <v>3554</v>
      </c>
      <c r="E8138">
        <f t="shared" si="256"/>
        <v>0.57377413617886175</v>
      </c>
      <c r="F8138">
        <f t="shared" si="255"/>
        <v>0.57202571329047791</v>
      </c>
    </row>
    <row r="8139" spans="1:6">
      <c r="A8139">
        <v>1806.9</v>
      </c>
      <c r="B8139">
        <v>3861.2</v>
      </c>
      <c r="C8139">
        <v>1806.6</v>
      </c>
      <c r="D8139">
        <v>3554</v>
      </c>
      <c r="E8139">
        <f t="shared" si="256"/>
        <v>0.5738376524390244</v>
      </c>
      <c r="F8139">
        <f t="shared" si="255"/>
        <v>0.57208904651825576</v>
      </c>
    </row>
    <row r="8140" spans="1:6">
      <c r="A8140">
        <v>1807.1</v>
      </c>
      <c r="B8140">
        <v>3861.6</v>
      </c>
      <c r="C8140">
        <v>1806.9</v>
      </c>
      <c r="D8140">
        <v>3554</v>
      </c>
      <c r="E8140">
        <f t="shared" si="256"/>
        <v>0.57390116869918695</v>
      </c>
      <c r="F8140">
        <f t="shared" si="255"/>
        <v>0.5721840463599227</v>
      </c>
    </row>
    <row r="8141" spans="1:6">
      <c r="A8141">
        <v>1807.3</v>
      </c>
      <c r="B8141">
        <v>3861.6</v>
      </c>
      <c r="C8141">
        <v>1807.1</v>
      </c>
      <c r="D8141">
        <v>3554</v>
      </c>
      <c r="E8141">
        <f t="shared" si="256"/>
        <v>0.57396468495934949</v>
      </c>
      <c r="F8141">
        <f t="shared" si="255"/>
        <v>0.57224737958770067</v>
      </c>
    </row>
    <row r="8142" spans="1:6">
      <c r="A8142">
        <v>1807.5</v>
      </c>
      <c r="B8142">
        <v>3861.6</v>
      </c>
      <c r="C8142">
        <v>1807.3</v>
      </c>
      <c r="D8142">
        <v>3554</v>
      </c>
      <c r="E8142">
        <f t="shared" si="256"/>
        <v>0.57402820121951215</v>
      </c>
      <c r="F8142">
        <f t="shared" si="255"/>
        <v>0.57231071281547863</v>
      </c>
    </row>
    <row r="8143" spans="1:6">
      <c r="A8143">
        <v>1807.8</v>
      </c>
      <c r="B8143">
        <v>3861.6</v>
      </c>
      <c r="C8143">
        <v>1807.5</v>
      </c>
      <c r="D8143">
        <v>3553.7</v>
      </c>
      <c r="E8143">
        <f t="shared" si="256"/>
        <v>0.57412347560975607</v>
      </c>
      <c r="F8143">
        <f t="shared" si="255"/>
        <v>0.57237404604325659</v>
      </c>
    </row>
    <row r="8144" spans="1:6">
      <c r="A8144">
        <v>1808</v>
      </c>
      <c r="B8144">
        <v>3861.6</v>
      </c>
      <c r="C8144">
        <v>1807.8</v>
      </c>
      <c r="D8144">
        <v>3553.7</v>
      </c>
      <c r="E8144">
        <f t="shared" si="256"/>
        <v>0.57418699186991862</v>
      </c>
      <c r="F8144">
        <f t="shared" si="255"/>
        <v>0.57246904588492353</v>
      </c>
    </row>
    <row r="8145" spans="1:6">
      <c r="A8145">
        <v>1808.2</v>
      </c>
      <c r="B8145">
        <v>3861.6</v>
      </c>
      <c r="C8145">
        <v>1808</v>
      </c>
      <c r="D8145">
        <v>3553.7</v>
      </c>
      <c r="E8145">
        <f t="shared" si="256"/>
        <v>0.57425050813008127</v>
      </c>
      <c r="F8145">
        <f t="shared" si="255"/>
        <v>0.57253237911270149</v>
      </c>
    </row>
    <row r="8146" spans="1:6">
      <c r="A8146">
        <v>1808.4</v>
      </c>
      <c r="B8146">
        <v>3861.9</v>
      </c>
      <c r="C8146">
        <v>1808.2</v>
      </c>
      <c r="D8146">
        <v>3553.7</v>
      </c>
      <c r="E8146">
        <f t="shared" si="256"/>
        <v>0.57431402439024393</v>
      </c>
      <c r="F8146">
        <f t="shared" si="255"/>
        <v>0.57259571234047946</v>
      </c>
    </row>
    <row r="8147" spans="1:6">
      <c r="A8147">
        <v>1808.7</v>
      </c>
      <c r="B8147">
        <v>3861.9</v>
      </c>
      <c r="C8147">
        <v>1808.4</v>
      </c>
      <c r="D8147">
        <v>3553.7</v>
      </c>
      <c r="E8147">
        <f t="shared" si="256"/>
        <v>0.57440929878048774</v>
      </c>
      <c r="F8147">
        <f t="shared" si="255"/>
        <v>0.57265904556825742</v>
      </c>
    </row>
    <row r="8148" spans="1:6">
      <c r="A8148">
        <v>1808.9</v>
      </c>
      <c r="B8148">
        <v>3861.9</v>
      </c>
      <c r="C8148">
        <v>1808.6</v>
      </c>
      <c r="D8148">
        <v>3553.7</v>
      </c>
      <c r="E8148">
        <f t="shared" si="256"/>
        <v>0.5744728150406504</v>
      </c>
      <c r="F8148">
        <f t="shared" si="255"/>
        <v>0.57272237879603527</v>
      </c>
    </row>
    <row r="8149" spans="1:6">
      <c r="A8149">
        <v>1809.1</v>
      </c>
      <c r="B8149">
        <v>3861.9</v>
      </c>
      <c r="C8149">
        <v>1808.9</v>
      </c>
      <c r="D8149">
        <v>3553.4</v>
      </c>
      <c r="E8149">
        <f t="shared" si="256"/>
        <v>0.57453633130081294</v>
      </c>
      <c r="F8149">
        <f t="shared" si="255"/>
        <v>0.57281737863770232</v>
      </c>
    </row>
    <row r="8150" spans="1:6">
      <c r="A8150">
        <v>1809.3</v>
      </c>
      <c r="B8150">
        <v>3862.2</v>
      </c>
      <c r="C8150">
        <v>1809.1</v>
      </c>
      <c r="D8150">
        <v>3553.4</v>
      </c>
      <c r="E8150">
        <f t="shared" si="256"/>
        <v>0.5745998475609756</v>
      </c>
      <c r="F8150">
        <f t="shared" si="255"/>
        <v>0.57288071186548017</v>
      </c>
    </row>
    <row r="8151" spans="1:6">
      <c r="A8151">
        <v>1809.5</v>
      </c>
      <c r="B8151">
        <v>3862.2</v>
      </c>
      <c r="C8151">
        <v>1809.3</v>
      </c>
      <c r="D8151">
        <v>3553.4</v>
      </c>
      <c r="E8151">
        <f t="shared" si="256"/>
        <v>0.57466336382113814</v>
      </c>
      <c r="F8151">
        <f t="shared" si="255"/>
        <v>0.57294404509325814</v>
      </c>
    </row>
    <row r="8152" spans="1:6">
      <c r="A8152">
        <v>1809.8</v>
      </c>
      <c r="B8152">
        <v>3862.2</v>
      </c>
      <c r="C8152">
        <v>1809.5</v>
      </c>
      <c r="D8152">
        <v>3553.4</v>
      </c>
      <c r="E8152">
        <f t="shared" si="256"/>
        <v>0.57475863821138207</v>
      </c>
      <c r="F8152">
        <f t="shared" si="255"/>
        <v>0.5730073783210361</v>
      </c>
    </row>
    <row r="8153" spans="1:6">
      <c r="A8153">
        <v>1810</v>
      </c>
      <c r="B8153">
        <v>3862.2</v>
      </c>
      <c r="C8153">
        <v>1809.8</v>
      </c>
      <c r="D8153">
        <v>3553.4</v>
      </c>
      <c r="E8153">
        <f t="shared" si="256"/>
        <v>0.57482215447154472</v>
      </c>
      <c r="F8153">
        <f t="shared" si="255"/>
        <v>0.57310237816270304</v>
      </c>
    </row>
    <row r="8154" spans="1:6">
      <c r="A8154">
        <v>1810.2</v>
      </c>
      <c r="B8154">
        <v>3862.2</v>
      </c>
      <c r="C8154">
        <v>1810</v>
      </c>
      <c r="D8154">
        <v>3553.4</v>
      </c>
      <c r="E8154">
        <f t="shared" si="256"/>
        <v>0.57488567073170727</v>
      </c>
      <c r="F8154">
        <f t="shared" si="255"/>
        <v>0.573165711390481</v>
      </c>
    </row>
    <row r="8155" spans="1:6">
      <c r="A8155">
        <v>1810.4</v>
      </c>
      <c r="B8155">
        <v>3862.2</v>
      </c>
      <c r="C8155">
        <v>1810.2</v>
      </c>
      <c r="D8155">
        <v>3553.4</v>
      </c>
      <c r="E8155">
        <f t="shared" si="256"/>
        <v>0.57494918699186992</v>
      </c>
      <c r="F8155">
        <f t="shared" si="255"/>
        <v>0.57322904461825896</v>
      </c>
    </row>
    <row r="8156" spans="1:6">
      <c r="A8156">
        <v>1810.7</v>
      </c>
      <c r="B8156">
        <v>3862.5</v>
      </c>
      <c r="C8156">
        <v>1810.4</v>
      </c>
      <c r="D8156">
        <v>3553.4</v>
      </c>
      <c r="E8156">
        <f t="shared" si="256"/>
        <v>0.57504446138211385</v>
      </c>
      <c r="F8156">
        <f t="shared" si="255"/>
        <v>0.57329237784603693</v>
      </c>
    </row>
    <row r="8157" spans="1:6">
      <c r="A8157">
        <v>1810.9</v>
      </c>
      <c r="B8157">
        <v>3862.5</v>
      </c>
      <c r="C8157">
        <v>1810.6</v>
      </c>
      <c r="D8157">
        <v>3553.4</v>
      </c>
      <c r="E8157">
        <f t="shared" si="256"/>
        <v>0.57510797764227639</v>
      </c>
      <c r="F8157">
        <f t="shared" si="255"/>
        <v>0.57335571107381478</v>
      </c>
    </row>
    <row r="8158" spans="1:6">
      <c r="A8158">
        <v>1811.1</v>
      </c>
      <c r="B8158">
        <v>3862.5</v>
      </c>
      <c r="C8158">
        <v>1810.9</v>
      </c>
      <c r="D8158">
        <v>3553.1</v>
      </c>
      <c r="E8158">
        <f t="shared" si="256"/>
        <v>0.57517149390243894</v>
      </c>
      <c r="F8158">
        <f t="shared" si="255"/>
        <v>0.57345071091548183</v>
      </c>
    </row>
    <row r="8159" spans="1:6">
      <c r="A8159">
        <v>1811.3</v>
      </c>
      <c r="B8159">
        <v>3862.5</v>
      </c>
      <c r="C8159">
        <v>1811.1</v>
      </c>
      <c r="D8159">
        <v>3553.1</v>
      </c>
      <c r="E8159">
        <f t="shared" si="256"/>
        <v>0.57523501016260159</v>
      </c>
      <c r="F8159">
        <f t="shared" si="255"/>
        <v>0.57351404414325968</v>
      </c>
    </row>
    <row r="8160" spans="1:6">
      <c r="A8160">
        <v>1811.5</v>
      </c>
      <c r="B8160">
        <v>3862.5</v>
      </c>
      <c r="C8160">
        <v>1811.3</v>
      </c>
      <c r="D8160">
        <v>3553.1</v>
      </c>
      <c r="E8160">
        <f t="shared" si="256"/>
        <v>0.57529852642276424</v>
      </c>
      <c r="F8160">
        <f t="shared" si="255"/>
        <v>0.57357737737103764</v>
      </c>
    </row>
    <row r="8161" spans="1:6">
      <c r="A8161">
        <v>1811.8</v>
      </c>
      <c r="B8161">
        <v>3862.8</v>
      </c>
      <c r="C8161">
        <v>1811.5</v>
      </c>
      <c r="D8161">
        <v>3553.1</v>
      </c>
      <c r="E8161">
        <f t="shared" si="256"/>
        <v>0.57539380081300806</v>
      </c>
      <c r="F8161">
        <f t="shared" si="255"/>
        <v>0.57364071059881561</v>
      </c>
    </row>
    <row r="8162" spans="1:6">
      <c r="A8162">
        <v>1812</v>
      </c>
      <c r="B8162">
        <v>3862.8</v>
      </c>
      <c r="C8162">
        <v>1811.8</v>
      </c>
      <c r="D8162">
        <v>3552.8</v>
      </c>
      <c r="E8162">
        <f t="shared" si="256"/>
        <v>0.57545731707317072</v>
      </c>
      <c r="F8162">
        <f t="shared" si="255"/>
        <v>0.57373571044048255</v>
      </c>
    </row>
    <row r="8163" spans="1:6">
      <c r="A8163">
        <v>1812.2</v>
      </c>
      <c r="B8163">
        <v>3862.8</v>
      </c>
      <c r="C8163">
        <v>1812</v>
      </c>
      <c r="D8163">
        <v>3552.8</v>
      </c>
      <c r="E8163">
        <f t="shared" si="256"/>
        <v>0.57552083333333326</v>
      </c>
      <c r="F8163">
        <f t="shared" si="255"/>
        <v>0.57379904366826051</v>
      </c>
    </row>
    <row r="8164" spans="1:6">
      <c r="A8164">
        <v>1812.4</v>
      </c>
      <c r="B8164">
        <v>3862.8</v>
      </c>
      <c r="C8164">
        <v>1812.2</v>
      </c>
      <c r="D8164">
        <v>3552.8</v>
      </c>
      <c r="E8164">
        <f t="shared" si="256"/>
        <v>0.57558434959349591</v>
      </c>
      <c r="F8164">
        <f t="shared" si="255"/>
        <v>0.57386237689603847</v>
      </c>
    </row>
    <row r="8165" spans="1:6">
      <c r="A8165">
        <v>1812.7</v>
      </c>
      <c r="B8165">
        <v>3862.8</v>
      </c>
      <c r="C8165">
        <v>1812.4</v>
      </c>
      <c r="D8165">
        <v>3552.8</v>
      </c>
      <c r="E8165">
        <f t="shared" si="256"/>
        <v>0.57567962398373984</v>
      </c>
      <c r="F8165">
        <f t="shared" si="255"/>
        <v>0.57392571012381643</v>
      </c>
    </row>
    <row r="8166" spans="1:6">
      <c r="A8166">
        <v>1812.9</v>
      </c>
      <c r="B8166">
        <v>3862.8</v>
      </c>
      <c r="C8166">
        <v>1812.6</v>
      </c>
      <c r="D8166">
        <v>3552.8</v>
      </c>
      <c r="E8166">
        <f t="shared" si="256"/>
        <v>0.57574314024390238</v>
      </c>
      <c r="F8166">
        <f t="shared" si="255"/>
        <v>0.5739890433515944</v>
      </c>
    </row>
    <row r="8167" spans="1:6">
      <c r="A8167">
        <v>1813.1</v>
      </c>
      <c r="B8167">
        <v>3863.1</v>
      </c>
      <c r="C8167">
        <v>1812.9</v>
      </c>
      <c r="D8167">
        <v>3552.8</v>
      </c>
      <c r="E8167">
        <f t="shared" si="256"/>
        <v>0.57580665650406493</v>
      </c>
      <c r="F8167">
        <f t="shared" si="255"/>
        <v>0.57408404319326134</v>
      </c>
    </row>
    <row r="8168" spans="1:6">
      <c r="A8168">
        <v>1813.3</v>
      </c>
      <c r="B8168">
        <v>3863.1</v>
      </c>
      <c r="C8168">
        <v>1813.1</v>
      </c>
      <c r="D8168">
        <v>3552.8</v>
      </c>
      <c r="E8168">
        <f t="shared" si="256"/>
        <v>0.57587017276422758</v>
      </c>
      <c r="F8168">
        <f t="shared" si="255"/>
        <v>0.5741473764210393</v>
      </c>
    </row>
    <row r="8169" spans="1:6">
      <c r="A8169">
        <v>1813.5</v>
      </c>
      <c r="B8169">
        <v>3863.1</v>
      </c>
      <c r="C8169">
        <v>1813.3</v>
      </c>
      <c r="D8169">
        <v>3552.8</v>
      </c>
      <c r="E8169">
        <f t="shared" si="256"/>
        <v>0.57593368902439024</v>
      </c>
      <c r="F8169">
        <f t="shared" si="255"/>
        <v>0.57421070964881726</v>
      </c>
    </row>
    <row r="8170" spans="1:6">
      <c r="A8170">
        <v>1813.8</v>
      </c>
      <c r="B8170">
        <v>3863.4</v>
      </c>
      <c r="C8170">
        <v>1813.5</v>
      </c>
      <c r="D8170">
        <v>3552.8</v>
      </c>
      <c r="E8170">
        <f t="shared" si="256"/>
        <v>0.57602896341463405</v>
      </c>
      <c r="F8170">
        <f t="shared" si="255"/>
        <v>0.57427404287659523</v>
      </c>
    </row>
    <row r="8171" spans="1:6">
      <c r="A8171">
        <v>1814</v>
      </c>
      <c r="B8171">
        <v>3863.4</v>
      </c>
      <c r="C8171">
        <v>1813.8</v>
      </c>
      <c r="D8171">
        <v>3552.5</v>
      </c>
      <c r="E8171">
        <f t="shared" si="256"/>
        <v>0.57609247967479671</v>
      </c>
      <c r="F8171">
        <f t="shared" si="255"/>
        <v>0.57436904271826206</v>
      </c>
    </row>
    <row r="8172" spans="1:6">
      <c r="A8172">
        <v>1814.2</v>
      </c>
      <c r="B8172">
        <v>3863.4</v>
      </c>
      <c r="C8172">
        <v>1814</v>
      </c>
      <c r="D8172">
        <v>3552.5</v>
      </c>
      <c r="E8172">
        <f t="shared" si="256"/>
        <v>0.57615599593495936</v>
      </c>
      <c r="F8172">
        <f t="shared" si="255"/>
        <v>0.57443237594604002</v>
      </c>
    </row>
    <row r="8173" spans="1:6">
      <c r="A8173">
        <v>1814.4</v>
      </c>
      <c r="B8173">
        <v>3863.4</v>
      </c>
      <c r="C8173">
        <v>1814.2</v>
      </c>
      <c r="D8173">
        <v>3552.5</v>
      </c>
      <c r="E8173">
        <f t="shared" si="256"/>
        <v>0.57621951219512191</v>
      </c>
      <c r="F8173">
        <f t="shared" si="255"/>
        <v>0.57449570917381809</v>
      </c>
    </row>
    <row r="8174" spans="1:6">
      <c r="A8174">
        <v>1814.6</v>
      </c>
      <c r="B8174">
        <v>3863.4</v>
      </c>
      <c r="C8174">
        <v>1814.4</v>
      </c>
      <c r="D8174">
        <v>3552.5</v>
      </c>
      <c r="E8174">
        <f t="shared" si="256"/>
        <v>0.57628302845528445</v>
      </c>
      <c r="F8174">
        <f t="shared" si="255"/>
        <v>0.57455904240159605</v>
      </c>
    </row>
    <row r="8175" spans="1:6">
      <c r="A8175">
        <v>1814.9</v>
      </c>
      <c r="B8175">
        <v>3863.4</v>
      </c>
      <c r="C8175">
        <v>1814.6</v>
      </c>
      <c r="D8175">
        <v>3552.5</v>
      </c>
      <c r="E8175">
        <f t="shared" si="256"/>
        <v>0.57637830284552849</v>
      </c>
      <c r="F8175">
        <f t="shared" si="255"/>
        <v>0.5746223756293739</v>
      </c>
    </row>
    <row r="8176" spans="1:6">
      <c r="A8176">
        <v>1815.1</v>
      </c>
      <c r="B8176">
        <v>3863.7</v>
      </c>
      <c r="C8176">
        <v>1814.9</v>
      </c>
      <c r="D8176">
        <v>3552.2</v>
      </c>
      <c r="E8176">
        <f t="shared" si="256"/>
        <v>0.57644181910569103</v>
      </c>
      <c r="F8176">
        <f t="shared" si="255"/>
        <v>0.57471737547104085</v>
      </c>
    </row>
    <row r="8177" spans="1:6">
      <c r="A8177">
        <v>1815.3</v>
      </c>
      <c r="B8177">
        <v>3863.7</v>
      </c>
      <c r="C8177">
        <v>1815.1</v>
      </c>
      <c r="D8177">
        <v>3552.2</v>
      </c>
      <c r="E8177">
        <f t="shared" si="256"/>
        <v>0.57650533536585358</v>
      </c>
      <c r="F8177">
        <f t="shared" si="255"/>
        <v>0.57478070869881881</v>
      </c>
    </row>
    <row r="8178" spans="1:6">
      <c r="A8178">
        <v>1815.5</v>
      </c>
      <c r="B8178">
        <v>3863.7</v>
      </c>
      <c r="C8178">
        <v>1815.3</v>
      </c>
      <c r="D8178">
        <v>3552.2</v>
      </c>
      <c r="E8178">
        <f t="shared" si="256"/>
        <v>0.57656885162601623</v>
      </c>
      <c r="F8178">
        <f t="shared" si="255"/>
        <v>0.57484404192659677</v>
      </c>
    </row>
    <row r="8179" spans="1:6">
      <c r="A8179">
        <v>1815.8</v>
      </c>
      <c r="B8179">
        <v>3864</v>
      </c>
      <c r="C8179">
        <v>1815.5</v>
      </c>
      <c r="D8179">
        <v>3552.2</v>
      </c>
      <c r="E8179">
        <f t="shared" si="256"/>
        <v>0.57666412601626016</v>
      </c>
      <c r="F8179">
        <f t="shared" si="255"/>
        <v>0.57490737515437473</v>
      </c>
    </row>
    <row r="8180" spans="1:6">
      <c r="A8180">
        <v>1816</v>
      </c>
      <c r="B8180">
        <v>3864</v>
      </c>
      <c r="C8180">
        <v>1815.8</v>
      </c>
      <c r="D8180">
        <v>3552.2</v>
      </c>
      <c r="E8180">
        <f t="shared" si="256"/>
        <v>0.5767276422764227</v>
      </c>
      <c r="F8180">
        <f t="shared" si="255"/>
        <v>0.57500237499604168</v>
      </c>
    </row>
    <row r="8181" spans="1:6">
      <c r="A8181">
        <v>1816.2</v>
      </c>
      <c r="B8181">
        <v>3864</v>
      </c>
      <c r="C8181">
        <v>1816</v>
      </c>
      <c r="D8181">
        <v>3552.2</v>
      </c>
      <c r="E8181">
        <f t="shared" si="256"/>
        <v>0.57679115853658536</v>
      </c>
      <c r="F8181">
        <f t="shared" si="255"/>
        <v>0.57506570822381964</v>
      </c>
    </row>
    <row r="8182" spans="1:6">
      <c r="A8182">
        <v>1816.4</v>
      </c>
      <c r="B8182">
        <v>3864</v>
      </c>
      <c r="C8182">
        <v>1816.2</v>
      </c>
      <c r="D8182">
        <v>3552.2</v>
      </c>
      <c r="E8182">
        <f t="shared" si="256"/>
        <v>0.57685467479674801</v>
      </c>
      <c r="F8182">
        <f t="shared" si="255"/>
        <v>0.5751290414515976</v>
      </c>
    </row>
    <row r="8183" spans="1:6">
      <c r="A8183">
        <v>1816.6</v>
      </c>
      <c r="B8183">
        <v>3864</v>
      </c>
      <c r="C8183">
        <v>1816.4</v>
      </c>
      <c r="D8183">
        <v>3551.8</v>
      </c>
      <c r="E8183">
        <f t="shared" si="256"/>
        <v>0.57691819105691056</v>
      </c>
      <c r="F8183">
        <f t="shared" si="255"/>
        <v>0.57519237467937556</v>
      </c>
    </row>
    <row r="8184" spans="1:6">
      <c r="A8184">
        <v>1816.9</v>
      </c>
      <c r="B8184">
        <v>3864</v>
      </c>
      <c r="C8184">
        <v>1816.6</v>
      </c>
      <c r="D8184">
        <v>3551.8</v>
      </c>
      <c r="E8184">
        <f t="shared" si="256"/>
        <v>0.57701346544715448</v>
      </c>
      <c r="F8184">
        <f t="shared" si="255"/>
        <v>0.57525570790715341</v>
      </c>
    </row>
    <row r="8185" spans="1:6">
      <c r="A8185">
        <v>1817.1</v>
      </c>
      <c r="B8185">
        <v>3864</v>
      </c>
      <c r="C8185">
        <v>1816.9</v>
      </c>
      <c r="D8185">
        <v>3551.8</v>
      </c>
      <c r="E8185">
        <f t="shared" si="256"/>
        <v>0.57707698170731703</v>
      </c>
      <c r="F8185">
        <f t="shared" si="255"/>
        <v>0.57535070774882047</v>
      </c>
    </row>
    <row r="8186" spans="1:6">
      <c r="A8186">
        <v>1817.3</v>
      </c>
      <c r="B8186">
        <v>3864.3</v>
      </c>
      <c r="C8186">
        <v>1817.1</v>
      </c>
      <c r="D8186">
        <v>3551.8</v>
      </c>
      <c r="E8186">
        <f t="shared" si="256"/>
        <v>0.57714049796747968</v>
      </c>
      <c r="F8186">
        <f t="shared" si="255"/>
        <v>0.57541404097659832</v>
      </c>
    </row>
    <row r="8187" spans="1:6">
      <c r="A8187">
        <v>1817.5</v>
      </c>
      <c r="B8187">
        <v>3864.3</v>
      </c>
      <c r="C8187">
        <v>1817.3</v>
      </c>
      <c r="D8187">
        <v>3551.8</v>
      </c>
      <c r="E8187">
        <f t="shared" si="256"/>
        <v>0.57720401422764223</v>
      </c>
      <c r="F8187">
        <f t="shared" si="255"/>
        <v>0.57547737420437628</v>
      </c>
    </row>
    <row r="8188" spans="1:6">
      <c r="A8188">
        <v>1817.8</v>
      </c>
      <c r="B8188">
        <v>3864.3</v>
      </c>
      <c r="C8188">
        <v>1817.5</v>
      </c>
      <c r="D8188">
        <v>3551.8</v>
      </c>
      <c r="E8188">
        <f t="shared" si="256"/>
        <v>0.57729928861788615</v>
      </c>
      <c r="F8188">
        <f t="shared" si="255"/>
        <v>0.57554070743215424</v>
      </c>
    </row>
    <row r="8189" spans="1:6">
      <c r="A8189">
        <v>1818</v>
      </c>
      <c r="B8189">
        <v>3864.3</v>
      </c>
      <c r="C8189">
        <v>1817.8</v>
      </c>
      <c r="D8189">
        <v>3551.8</v>
      </c>
      <c r="E8189">
        <f t="shared" si="256"/>
        <v>0.5773628048780487</v>
      </c>
      <c r="F8189">
        <f t="shared" si="255"/>
        <v>0.57563570727382118</v>
      </c>
    </row>
    <row r="8190" spans="1:6">
      <c r="A8190">
        <v>1818.2</v>
      </c>
      <c r="B8190">
        <v>3864.7</v>
      </c>
      <c r="C8190">
        <v>1818</v>
      </c>
      <c r="D8190">
        <v>3551.5</v>
      </c>
      <c r="E8190">
        <f t="shared" si="256"/>
        <v>0.57742632113821135</v>
      </c>
      <c r="F8190">
        <f t="shared" si="255"/>
        <v>0.57569904050159915</v>
      </c>
    </row>
    <row r="8191" spans="1:6">
      <c r="A8191">
        <v>1818.4</v>
      </c>
      <c r="B8191">
        <v>3864.7</v>
      </c>
      <c r="C8191">
        <v>1818.2</v>
      </c>
      <c r="D8191">
        <v>3551.5</v>
      </c>
      <c r="E8191">
        <f t="shared" si="256"/>
        <v>0.57748983739837401</v>
      </c>
      <c r="F8191">
        <f t="shared" si="255"/>
        <v>0.57576237372937711</v>
      </c>
    </row>
    <row r="8192" spans="1:6">
      <c r="A8192">
        <v>1818.6</v>
      </c>
      <c r="B8192">
        <v>3864.7</v>
      </c>
      <c r="C8192">
        <v>1818.4</v>
      </c>
      <c r="D8192">
        <v>3551.5</v>
      </c>
      <c r="E8192">
        <f t="shared" si="256"/>
        <v>0.57755335365853655</v>
      </c>
      <c r="F8192">
        <f t="shared" si="255"/>
        <v>0.57582570695715507</v>
      </c>
    </row>
    <row r="8193" spans="1:6">
      <c r="A8193">
        <v>1818.9</v>
      </c>
      <c r="B8193">
        <v>3864.7</v>
      </c>
      <c r="C8193">
        <v>1818.6</v>
      </c>
      <c r="D8193">
        <v>3551.5</v>
      </c>
      <c r="E8193">
        <f t="shared" si="256"/>
        <v>0.57764862804878048</v>
      </c>
      <c r="F8193">
        <f t="shared" si="255"/>
        <v>0.57588904018493303</v>
      </c>
    </row>
    <row r="8194" spans="1:6">
      <c r="A8194">
        <v>1819.1</v>
      </c>
      <c r="B8194">
        <v>3864.7</v>
      </c>
      <c r="C8194">
        <v>1818.9</v>
      </c>
      <c r="D8194">
        <v>3551.5</v>
      </c>
      <c r="E8194">
        <f t="shared" si="256"/>
        <v>0.57771214430894302</v>
      </c>
      <c r="F8194">
        <f t="shared" si="255"/>
        <v>0.57598404002659997</v>
      </c>
    </row>
    <row r="8195" spans="1:6">
      <c r="A8195">
        <v>1819.3</v>
      </c>
      <c r="B8195">
        <v>3865</v>
      </c>
      <c r="C8195">
        <v>1819.1</v>
      </c>
      <c r="D8195">
        <v>3551.5</v>
      </c>
      <c r="E8195">
        <f t="shared" si="256"/>
        <v>0.57777566056910568</v>
      </c>
      <c r="F8195">
        <f t="shared" si="255"/>
        <v>0.57604737325437783</v>
      </c>
    </row>
    <row r="8196" spans="1:6">
      <c r="A8196">
        <v>1819.5</v>
      </c>
      <c r="B8196">
        <v>3865</v>
      </c>
      <c r="C8196">
        <v>1819.3</v>
      </c>
      <c r="D8196">
        <v>3551.5</v>
      </c>
      <c r="E8196">
        <f t="shared" si="256"/>
        <v>0.57783917682926822</v>
      </c>
      <c r="F8196">
        <f t="shared" ref="F8196:F8259" si="257">C8196/$C$2</f>
        <v>0.57611070648215579</v>
      </c>
    </row>
    <row r="8197" spans="1:6">
      <c r="A8197">
        <v>1819.8</v>
      </c>
      <c r="B8197">
        <v>3865</v>
      </c>
      <c r="C8197">
        <v>1819.5</v>
      </c>
      <c r="D8197">
        <v>3551.5</v>
      </c>
      <c r="E8197">
        <f t="shared" si="256"/>
        <v>0.57793445121951215</v>
      </c>
      <c r="F8197">
        <f t="shared" si="257"/>
        <v>0.57617403970993375</v>
      </c>
    </row>
    <row r="8198" spans="1:6">
      <c r="A8198">
        <v>1820</v>
      </c>
      <c r="B8198">
        <v>3865</v>
      </c>
      <c r="C8198">
        <v>1819.7</v>
      </c>
      <c r="D8198">
        <v>3551.2</v>
      </c>
      <c r="E8198">
        <f t="shared" si="256"/>
        <v>0.5779979674796748</v>
      </c>
      <c r="F8198">
        <f t="shared" si="257"/>
        <v>0.57623737293771182</v>
      </c>
    </row>
    <row r="8199" spans="1:6">
      <c r="A8199">
        <v>1820.2</v>
      </c>
      <c r="B8199">
        <v>3865.3</v>
      </c>
      <c r="C8199">
        <v>1820</v>
      </c>
      <c r="D8199">
        <v>3551.2</v>
      </c>
      <c r="E8199">
        <f t="shared" si="256"/>
        <v>0.57806148373983735</v>
      </c>
      <c r="F8199">
        <f t="shared" si="257"/>
        <v>0.57633237277937865</v>
      </c>
    </row>
    <row r="8200" spans="1:6">
      <c r="A8200">
        <v>1820.4</v>
      </c>
      <c r="B8200">
        <v>3865</v>
      </c>
      <c r="C8200">
        <v>1820.2</v>
      </c>
      <c r="D8200">
        <v>3551.2</v>
      </c>
      <c r="E8200">
        <f t="shared" si="256"/>
        <v>0.578125</v>
      </c>
      <c r="F8200">
        <f t="shared" si="257"/>
        <v>0.57639570600715662</v>
      </c>
    </row>
    <row r="8201" spans="1:6">
      <c r="A8201">
        <v>1820.6</v>
      </c>
      <c r="B8201">
        <v>3865.3</v>
      </c>
      <c r="C8201">
        <v>1820.4</v>
      </c>
      <c r="D8201">
        <v>3551.2</v>
      </c>
      <c r="E8201">
        <f t="shared" ref="E8201:E8264" si="258">A8201/3148.8</f>
        <v>0.57818851626016254</v>
      </c>
      <c r="F8201">
        <f t="shared" si="257"/>
        <v>0.57645903923493458</v>
      </c>
    </row>
    <row r="8202" spans="1:6">
      <c r="A8202">
        <v>1820.9</v>
      </c>
      <c r="B8202">
        <v>3865.3</v>
      </c>
      <c r="C8202">
        <v>1820.6</v>
      </c>
      <c r="D8202">
        <v>3551.2</v>
      </c>
      <c r="E8202">
        <f t="shared" si="258"/>
        <v>0.57828379065040647</v>
      </c>
      <c r="F8202">
        <f t="shared" si="257"/>
        <v>0.57652237246271254</v>
      </c>
    </row>
    <row r="8203" spans="1:6">
      <c r="A8203">
        <v>1821.1</v>
      </c>
      <c r="B8203">
        <v>3865.3</v>
      </c>
      <c r="C8203">
        <v>1820.9</v>
      </c>
      <c r="D8203">
        <v>3550.9</v>
      </c>
      <c r="E8203">
        <f t="shared" si="258"/>
        <v>0.57834730691056901</v>
      </c>
      <c r="F8203">
        <f t="shared" si="257"/>
        <v>0.57661737230437948</v>
      </c>
    </row>
    <row r="8204" spans="1:6">
      <c r="A8204">
        <v>1821.3</v>
      </c>
      <c r="B8204">
        <v>3865.3</v>
      </c>
      <c r="C8204">
        <v>1821.1</v>
      </c>
      <c r="D8204">
        <v>3550.9</v>
      </c>
      <c r="E8204">
        <f t="shared" si="258"/>
        <v>0.57841082317073167</v>
      </c>
      <c r="F8204">
        <f t="shared" si="257"/>
        <v>0.57668070553215744</v>
      </c>
    </row>
    <row r="8205" spans="1:6">
      <c r="A8205">
        <v>1821.5</v>
      </c>
      <c r="B8205">
        <v>3865.3</v>
      </c>
      <c r="C8205">
        <v>1821.3</v>
      </c>
      <c r="D8205">
        <v>3550.9</v>
      </c>
      <c r="E8205">
        <f t="shared" si="258"/>
        <v>0.57847433943089432</v>
      </c>
      <c r="F8205">
        <f t="shared" si="257"/>
        <v>0.57674403875993541</v>
      </c>
    </row>
    <row r="8206" spans="1:6">
      <c r="A8206">
        <v>1821.8</v>
      </c>
      <c r="B8206">
        <v>3865.3</v>
      </c>
      <c r="C8206">
        <v>1821.5</v>
      </c>
      <c r="D8206">
        <v>3550.9</v>
      </c>
      <c r="E8206">
        <f t="shared" si="258"/>
        <v>0.57856961382113814</v>
      </c>
      <c r="F8206">
        <f t="shared" si="257"/>
        <v>0.57680737198771337</v>
      </c>
    </row>
    <row r="8207" spans="1:6">
      <c r="A8207">
        <v>1822</v>
      </c>
      <c r="B8207">
        <v>3865.6</v>
      </c>
      <c r="C8207">
        <v>1821.7</v>
      </c>
      <c r="D8207">
        <v>3550.9</v>
      </c>
      <c r="E8207">
        <f t="shared" si="258"/>
        <v>0.57863313008130079</v>
      </c>
      <c r="F8207">
        <f t="shared" si="257"/>
        <v>0.57687070521549133</v>
      </c>
    </row>
    <row r="8208" spans="1:6">
      <c r="A8208">
        <v>1822.2</v>
      </c>
      <c r="B8208">
        <v>3865.6</v>
      </c>
      <c r="C8208">
        <v>1822</v>
      </c>
      <c r="D8208">
        <v>3550.9</v>
      </c>
      <c r="E8208">
        <f t="shared" si="258"/>
        <v>0.57869664634146345</v>
      </c>
      <c r="F8208">
        <f t="shared" si="257"/>
        <v>0.57696570505715827</v>
      </c>
    </row>
    <row r="8209" spans="1:6">
      <c r="A8209">
        <v>1822.4</v>
      </c>
      <c r="B8209">
        <v>3865.6</v>
      </c>
      <c r="C8209">
        <v>1822.2</v>
      </c>
      <c r="D8209">
        <v>3550.9</v>
      </c>
      <c r="E8209">
        <f t="shared" si="258"/>
        <v>0.57876016260162599</v>
      </c>
      <c r="F8209">
        <f t="shared" si="257"/>
        <v>0.57702903828493624</v>
      </c>
    </row>
    <row r="8210" spans="1:6">
      <c r="A8210">
        <v>1822.6</v>
      </c>
      <c r="B8210">
        <v>3865.9</v>
      </c>
      <c r="C8210">
        <v>1822.4</v>
      </c>
      <c r="D8210">
        <v>3550.6</v>
      </c>
      <c r="E8210">
        <f t="shared" si="258"/>
        <v>0.57882367886178854</v>
      </c>
      <c r="F8210">
        <f t="shared" si="257"/>
        <v>0.5770923715127142</v>
      </c>
    </row>
    <row r="8211" spans="1:6">
      <c r="A8211">
        <v>1822.9</v>
      </c>
      <c r="B8211">
        <v>3865.9</v>
      </c>
      <c r="C8211">
        <v>1822.6</v>
      </c>
      <c r="D8211">
        <v>3550.6</v>
      </c>
      <c r="E8211">
        <f t="shared" si="258"/>
        <v>0.57891895325203246</v>
      </c>
      <c r="F8211">
        <f t="shared" si="257"/>
        <v>0.57715570474049205</v>
      </c>
    </row>
    <row r="8212" spans="1:6">
      <c r="A8212">
        <v>1823.1</v>
      </c>
      <c r="B8212">
        <v>3865.9</v>
      </c>
      <c r="C8212">
        <v>1822.9</v>
      </c>
      <c r="D8212">
        <v>3550.9</v>
      </c>
      <c r="E8212">
        <f t="shared" si="258"/>
        <v>0.57898246951219501</v>
      </c>
      <c r="F8212">
        <f t="shared" si="257"/>
        <v>0.57725070458215899</v>
      </c>
    </row>
    <row r="8213" spans="1:6">
      <c r="A8213">
        <v>1823.3</v>
      </c>
      <c r="B8213">
        <v>3865.9</v>
      </c>
      <c r="C8213">
        <v>1823.1</v>
      </c>
      <c r="D8213">
        <v>3550.6</v>
      </c>
      <c r="E8213">
        <f t="shared" si="258"/>
        <v>0.57904598577235766</v>
      </c>
      <c r="F8213">
        <f t="shared" si="257"/>
        <v>0.57731403780993695</v>
      </c>
    </row>
    <row r="8214" spans="1:6">
      <c r="A8214">
        <v>1823.5</v>
      </c>
      <c r="B8214">
        <v>3865.9</v>
      </c>
      <c r="C8214">
        <v>1823.3</v>
      </c>
      <c r="D8214">
        <v>3550.6</v>
      </c>
      <c r="E8214">
        <f t="shared" si="258"/>
        <v>0.57910950203252032</v>
      </c>
      <c r="F8214">
        <f t="shared" si="257"/>
        <v>0.57737737103771491</v>
      </c>
    </row>
    <row r="8215" spans="1:6">
      <c r="A8215">
        <v>1823.8</v>
      </c>
      <c r="B8215">
        <v>3865.9</v>
      </c>
      <c r="C8215">
        <v>1823.5</v>
      </c>
      <c r="D8215">
        <v>3550.6</v>
      </c>
      <c r="E8215">
        <f t="shared" si="258"/>
        <v>0.57920477642276413</v>
      </c>
      <c r="F8215">
        <f t="shared" si="257"/>
        <v>0.57744070426549288</v>
      </c>
    </row>
    <row r="8216" spans="1:6">
      <c r="A8216">
        <v>1824</v>
      </c>
      <c r="B8216">
        <v>3866.2</v>
      </c>
      <c r="C8216">
        <v>1823.7</v>
      </c>
      <c r="D8216">
        <v>3550.3</v>
      </c>
      <c r="E8216">
        <f t="shared" si="258"/>
        <v>0.57926829268292679</v>
      </c>
      <c r="F8216">
        <f t="shared" si="257"/>
        <v>0.57750403749327084</v>
      </c>
    </row>
    <row r="8217" spans="1:6">
      <c r="A8217">
        <v>1824.2</v>
      </c>
      <c r="B8217">
        <v>3866.2</v>
      </c>
      <c r="C8217">
        <v>1824</v>
      </c>
      <c r="D8217">
        <v>3550.3</v>
      </c>
      <c r="E8217">
        <f t="shared" si="258"/>
        <v>0.57933180894308944</v>
      </c>
      <c r="F8217">
        <f t="shared" si="257"/>
        <v>0.57759903733493778</v>
      </c>
    </row>
    <row r="8218" spans="1:6">
      <c r="A8218">
        <v>1824.4</v>
      </c>
      <c r="B8218">
        <v>3866.2</v>
      </c>
      <c r="C8218">
        <v>1824.2</v>
      </c>
      <c r="D8218">
        <v>3550.3</v>
      </c>
      <c r="E8218">
        <f t="shared" si="258"/>
        <v>0.57939532520325199</v>
      </c>
      <c r="F8218">
        <f t="shared" si="257"/>
        <v>0.57766237056271574</v>
      </c>
    </row>
    <row r="8219" spans="1:6">
      <c r="A8219">
        <v>1824.6</v>
      </c>
      <c r="B8219">
        <v>3866.2</v>
      </c>
      <c r="C8219">
        <v>1824.4</v>
      </c>
      <c r="D8219">
        <v>3550.3</v>
      </c>
      <c r="E8219">
        <f t="shared" si="258"/>
        <v>0.57945884146341453</v>
      </c>
      <c r="F8219">
        <f t="shared" si="257"/>
        <v>0.57772570379049371</v>
      </c>
    </row>
    <row r="8220" spans="1:6">
      <c r="A8220">
        <v>1824.9</v>
      </c>
      <c r="B8220">
        <v>3866.2</v>
      </c>
      <c r="C8220">
        <v>1824.6</v>
      </c>
      <c r="D8220">
        <v>3550.3</v>
      </c>
      <c r="E8220">
        <f t="shared" si="258"/>
        <v>0.57955411585365857</v>
      </c>
      <c r="F8220">
        <f t="shared" si="257"/>
        <v>0.57778903701827156</v>
      </c>
    </row>
    <row r="8221" spans="1:6">
      <c r="A8221">
        <v>1825.1</v>
      </c>
      <c r="B8221">
        <v>3866.5</v>
      </c>
      <c r="C8221">
        <v>1824.9</v>
      </c>
      <c r="D8221">
        <v>3550.3</v>
      </c>
      <c r="E8221">
        <f t="shared" si="258"/>
        <v>0.57961763211382111</v>
      </c>
      <c r="F8221">
        <f t="shared" si="257"/>
        <v>0.57788403685993861</v>
      </c>
    </row>
    <row r="8222" spans="1:6">
      <c r="A8222">
        <v>1825.3</v>
      </c>
      <c r="B8222">
        <v>3866.5</v>
      </c>
      <c r="C8222">
        <v>1825.1</v>
      </c>
      <c r="D8222">
        <v>3550.3</v>
      </c>
      <c r="E8222">
        <f t="shared" si="258"/>
        <v>0.57968114837398366</v>
      </c>
      <c r="F8222">
        <f t="shared" si="257"/>
        <v>0.57794737008771646</v>
      </c>
    </row>
    <row r="8223" spans="1:6">
      <c r="A8223">
        <v>1825.5</v>
      </c>
      <c r="B8223">
        <v>3866.5</v>
      </c>
      <c r="C8223">
        <v>1825.3</v>
      </c>
      <c r="D8223">
        <v>3550.3</v>
      </c>
      <c r="E8223">
        <f t="shared" si="258"/>
        <v>0.57974466463414631</v>
      </c>
      <c r="F8223">
        <f t="shared" si="257"/>
        <v>0.57801070331549442</v>
      </c>
    </row>
    <row r="8224" spans="1:6">
      <c r="A8224">
        <v>1825.8</v>
      </c>
      <c r="B8224">
        <v>3866.5</v>
      </c>
      <c r="C8224">
        <v>1825.5</v>
      </c>
      <c r="D8224">
        <v>3550.3</v>
      </c>
      <c r="E8224">
        <f t="shared" si="258"/>
        <v>0.57983993902439024</v>
      </c>
      <c r="F8224">
        <f t="shared" si="257"/>
        <v>0.57807403654327238</v>
      </c>
    </row>
    <row r="8225" spans="1:6">
      <c r="A8225">
        <v>1826</v>
      </c>
      <c r="B8225">
        <v>3866.5</v>
      </c>
      <c r="C8225">
        <v>1825.7</v>
      </c>
      <c r="D8225">
        <v>3550.3</v>
      </c>
      <c r="E8225">
        <f t="shared" si="258"/>
        <v>0.57990345528455278</v>
      </c>
      <c r="F8225">
        <f t="shared" si="257"/>
        <v>0.57813736977105035</v>
      </c>
    </row>
    <row r="8226" spans="1:6">
      <c r="A8226">
        <v>1826.2</v>
      </c>
      <c r="B8226">
        <v>3866.8</v>
      </c>
      <c r="C8226">
        <v>1826</v>
      </c>
      <c r="D8226">
        <v>3550</v>
      </c>
      <c r="E8226">
        <f t="shared" si="258"/>
        <v>0.57996697154471544</v>
      </c>
      <c r="F8226">
        <f t="shared" si="257"/>
        <v>0.57823236961271729</v>
      </c>
    </row>
    <row r="8227" spans="1:6">
      <c r="A8227">
        <v>1826.4</v>
      </c>
      <c r="B8227">
        <v>3866.8</v>
      </c>
      <c r="C8227">
        <v>1826.2</v>
      </c>
      <c r="D8227">
        <v>3550</v>
      </c>
      <c r="E8227">
        <f t="shared" si="258"/>
        <v>0.58003048780487809</v>
      </c>
      <c r="F8227">
        <f t="shared" si="257"/>
        <v>0.57829570284049525</v>
      </c>
    </row>
    <row r="8228" spans="1:6">
      <c r="A8228">
        <v>1826.6</v>
      </c>
      <c r="B8228">
        <v>3866.8</v>
      </c>
      <c r="C8228">
        <v>1826.4</v>
      </c>
      <c r="D8228">
        <v>3550</v>
      </c>
      <c r="E8228">
        <f t="shared" si="258"/>
        <v>0.58009400406504064</v>
      </c>
      <c r="F8228">
        <f t="shared" si="257"/>
        <v>0.57835903606827321</v>
      </c>
    </row>
    <row r="8229" spans="1:6">
      <c r="A8229">
        <v>1826.9</v>
      </c>
      <c r="B8229">
        <v>3866.8</v>
      </c>
      <c r="C8229">
        <v>1826.6</v>
      </c>
      <c r="D8229">
        <v>3550</v>
      </c>
      <c r="E8229">
        <f t="shared" si="258"/>
        <v>0.58018927845528456</v>
      </c>
      <c r="F8229">
        <f t="shared" si="257"/>
        <v>0.57842236929605118</v>
      </c>
    </row>
    <row r="8230" spans="1:6">
      <c r="A8230">
        <v>1827.1</v>
      </c>
      <c r="B8230">
        <v>3867.1</v>
      </c>
      <c r="C8230">
        <v>1826.9</v>
      </c>
      <c r="D8230">
        <v>3549.7</v>
      </c>
      <c r="E8230">
        <f t="shared" si="258"/>
        <v>0.58025279471544711</v>
      </c>
      <c r="F8230">
        <f t="shared" si="257"/>
        <v>0.57851736913771812</v>
      </c>
    </row>
    <row r="8231" spans="1:6">
      <c r="A8231">
        <v>1827.3</v>
      </c>
      <c r="B8231">
        <v>3867.1</v>
      </c>
      <c r="C8231">
        <v>1827.1</v>
      </c>
      <c r="D8231">
        <v>3549.7</v>
      </c>
      <c r="E8231">
        <f t="shared" si="258"/>
        <v>0.58031631097560976</v>
      </c>
      <c r="F8231">
        <f t="shared" si="257"/>
        <v>0.57858070236549597</v>
      </c>
    </row>
    <row r="8232" spans="1:6">
      <c r="A8232">
        <v>1827.5</v>
      </c>
      <c r="B8232">
        <v>3867.1</v>
      </c>
      <c r="C8232">
        <v>1827.3</v>
      </c>
      <c r="D8232">
        <v>3549.7</v>
      </c>
      <c r="E8232">
        <f t="shared" si="258"/>
        <v>0.58037982723577231</v>
      </c>
      <c r="F8232">
        <f t="shared" si="257"/>
        <v>0.57864403559327393</v>
      </c>
    </row>
    <row r="8233" spans="1:6">
      <c r="A8233">
        <v>1827.8</v>
      </c>
      <c r="B8233">
        <v>3867.1</v>
      </c>
      <c r="C8233">
        <v>1827.5</v>
      </c>
      <c r="D8233">
        <v>3549.7</v>
      </c>
      <c r="E8233">
        <f t="shared" si="258"/>
        <v>0.58047510162601623</v>
      </c>
      <c r="F8233">
        <f t="shared" si="257"/>
        <v>0.57870736882105189</v>
      </c>
    </row>
    <row r="8234" spans="1:6">
      <c r="A8234">
        <v>1828</v>
      </c>
      <c r="B8234">
        <v>3867.1</v>
      </c>
      <c r="C8234">
        <v>1827.7</v>
      </c>
      <c r="D8234">
        <v>3549.7</v>
      </c>
      <c r="E8234">
        <f t="shared" si="258"/>
        <v>0.58053861788617878</v>
      </c>
      <c r="F8234">
        <f t="shared" si="257"/>
        <v>0.57877070204882997</v>
      </c>
    </row>
    <row r="8235" spans="1:6">
      <c r="A8235">
        <v>1828.2</v>
      </c>
      <c r="B8235">
        <v>3867.1</v>
      </c>
      <c r="C8235">
        <v>1828</v>
      </c>
      <c r="D8235">
        <v>3549.7</v>
      </c>
      <c r="E8235">
        <f t="shared" si="258"/>
        <v>0.58060213414634143</v>
      </c>
      <c r="F8235">
        <f t="shared" si="257"/>
        <v>0.5788657018904968</v>
      </c>
    </row>
    <row r="8236" spans="1:6">
      <c r="A8236">
        <v>1828.4</v>
      </c>
      <c r="B8236">
        <v>3867.4</v>
      </c>
      <c r="C8236">
        <v>1828.2</v>
      </c>
      <c r="D8236">
        <v>3549.7</v>
      </c>
      <c r="E8236">
        <f t="shared" si="258"/>
        <v>0.58066565040650409</v>
      </c>
      <c r="F8236">
        <f t="shared" si="257"/>
        <v>0.57892903511827476</v>
      </c>
    </row>
    <row r="8237" spans="1:6">
      <c r="A8237">
        <v>1828.6</v>
      </c>
      <c r="B8237">
        <v>3867.4</v>
      </c>
      <c r="C8237">
        <v>1828.4</v>
      </c>
      <c r="D8237">
        <v>3549.7</v>
      </c>
      <c r="E8237">
        <f t="shared" si="258"/>
        <v>0.58072916666666663</v>
      </c>
      <c r="F8237">
        <f t="shared" si="257"/>
        <v>0.57899236834605272</v>
      </c>
    </row>
    <row r="8238" spans="1:6">
      <c r="A8238">
        <v>1828.9</v>
      </c>
      <c r="B8238">
        <v>3867.4</v>
      </c>
      <c r="C8238">
        <v>1828.6</v>
      </c>
      <c r="D8238">
        <v>3549.7</v>
      </c>
      <c r="E8238">
        <f t="shared" si="258"/>
        <v>0.58082444105691056</v>
      </c>
      <c r="F8238">
        <f t="shared" si="257"/>
        <v>0.57905570157383068</v>
      </c>
    </row>
    <row r="8239" spans="1:6">
      <c r="A8239">
        <v>1829.1</v>
      </c>
      <c r="B8239">
        <v>3867.4</v>
      </c>
      <c r="C8239">
        <v>1828.9</v>
      </c>
      <c r="D8239">
        <v>3549.4</v>
      </c>
      <c r="E8239">
        <f t="shared" si="258"/>
        <v>0.5808879573170731</v>
      </c>
      <c r="F8239">
        <f t="shared" si="257"/>
        <v>0.57915070141549763</v>
      </c>
    </row>
    <row r="8240" spans="1:6">
      <c r="A8240">
        <v>1829.3</v>
      </c>
      <c r="B8240">
        <v>3867.8</v>
      </c>
      <c r="C8240">
        <v>1829.1</v>
      </c>
      <c r="D8240">
        <v>3549.4</v>
      </c>
      <c r="E8240">
        <f t="shared" si="258"/>
        <v>0.58095147357723576</v>
      </c>
      <c r="F8240">
        <f t="shared" si="257"/>
        <v>0.57921403464327559</v>
      </c>
    </row>
    <row r="8241" spans="1:6">
      <c r="A8241">
        <v>1829.5</v>
      </c>
      <c r="B8241">
        <v>3867.8</v>
      </c>
      <c r="C8241">
        <v>1829.3</v>
      </c>
      <c r="D8241">
        <v>3549.4</v>
      </c>
      <c r="E8241">
        <f t="shared" si="258"/>
        <v>0.5810149898373983</v>
      </c>
      <c r="F8241">
        <f t="shared" si="257"/>
        <v>0.57927736787105355</v>
      </c>
    </row>
    <row r="8242" spans="1:6">
      <c r="A8242">
        <v>1829.7</v>
      </c>
      <c r="B8242">
        <v>3867.8</v>
      </c>
      <c r="C8242">
        <v>1829.5</v>
      </c>
      <c r="D8242">
        <v>3549.4</v>
      </c>
      <c r="E8242">
        <f t="shared" si="258"/>
        <v>0.58107850609756095</v>
      </c>
      <c r="F8242">
        <f t="shared" si="257"/>
        <v>0.57934070109883151</v>
      </c>
    </row>
    <row r="8243" spans="1:6">
      <c r="A8243">
        <v>1830</v>
      </c>
      <c r="B8243">
        <v>3867.8</v>
      </c>
      <c r="C8243">
        <v>1829.7</v>
      </c>
      <c r="D8243">
        <v>3549.4</v>
      </c>
      <c r="E8243">
        <f t="shared" si="258"/>
        <v>0.58117378048780488</v>
      </c>
      <c r="F8243">
        <f t="shared" si="257"/>
        <v>0.57940403432660947</v>
      </c>
    </row>
    <row r="8244" spans="1:6">
      <c r="A8244">
        <v>1830.2</v>
      </c>
      <c r="B8244">
        <v>3867.8</v>
      </c>
      <c r="C8244">
        <v>1830</v>
      </c>
      <c r="D8244">
        <v>3549.4</v>
      </c>
      <c r="E8244">
        <f t="shared" si="258"/>
        <v>0.58123729674796742</v>
      </c>
      <c r="F8244">
        <f t="shared" si="257"/>
        <v>0.57949903416827642</v>
      </c>
    </row>
    <row r="8245" spans="1:6">
      <c r="A8245">
        <v>1830.4</v>
      </c>
      <c r="B8245">
        <v>3867.8</v>
      </c>
      <c r="C8245">
        <v>1830.2</v>
      </c>
      <c r="D8245">
        <v>3549.1</v>
      </c>
      <c r="E8245">
        <f t="shared" si="258"/>
        <v>0.58130081300813008</v>
      </c>
      <c r="F8245">
        <f t="shared" si="257"/>
        <v>0.57956236739605438</v>
      </c>
    </row>
    <row r="8246" spans="1:6">
      <c r="A8246">
        <v>1830.6</v>
      </c>
      <c r="B8246">
        <v>3867.8</v>
      </c>
      <c r="C8246">
        <v>1830.4</v>
      </c>
      <c r="D8246">
        <v>3549.1</v>
      </c>
      <c r="E8246">
        <f t="shared" si="258"/>
        <v>0.58136432926829262</v>
      </c>
      <c r="F8246">
        <f t="shared" si="257"/>
        <v>0.57962570062383234</v>
      </c>
    </row>
    <row r="8247" spans="1:6">
      <c r="A8247">
        <v>1830.9</v>
      </c>
      <c r="B8247">
        <v>3868.1</v>
      </c>
      <c r="C8247">
        <v>1830.6</v>
      </c>
      <c r="D8247">
        <v>3549.1</v>
      </c>
      <c r="E8247">
        <f t="shared" si="258"/>
        <v>0.58145960365853655</v>
      </c>
      <c r="F8247">
        <f t="shared" si="257"/>
        <v>0.57968903385161019</v>
      </c>
    </row>
    <row r="8248" spans="1:6">
      <c r="A8248">
        <v>1831.1</v>
      </c>
      <c r="B8248">
        <v>3868.1</v>
      </c>
      <c r="C8248">
        <v>1830.9</v>
      </c>
      <c r="D8248">
        <v>3549.1</v>
      </c>
      <c r="E8248">
        <f t="shared" si="258"/>
        <v>0.58152311991869909</v>
      </c>
      <c r="F8248">
        <f t="shared" si="257"/>
        <v>0.57978403369327725</v>
      </c>
    </row>
    <row r="8249" spans="1:6">
      <c r="A8249">
        <v>1831.3</v>
      </c>
      <c r="B8249">
        <v>3868.1</v>
      </c>
      <c r="C8249">
        <v>1831.1</v>
      </c>
      <c r="D8249">
        <v>3549.1</v>
      </c>
      <c r="E8249">
        <f t="shared" si="258"/>
        <v>0.58158663617886175</v>
      </c>
      <c r="F8249">
        <f t="shared" si="257"/>
        <v>0.5798473669210551</v>
      </c>
    </row>
    <row r="8250" spans="1:6">
      <c r="A8250">
        <v>1831.5</v>
      </c>
      <c r="B8250">
        <v>3868.1</v>
      </c>
      <c r="C8250">
        <v>1831.3</v>
      </c>
      <c r="D8250">
        <v>3549.1</v>
      </c>
      <c r="E8250">
        <f t="shared" si="258"/>
        <v>0.5816501524390244</v>
      </c>
      <c r="F8250">
        <f t="shared" si="257"/>
        <v>0.57991070014883306</v>
      </c>
    </row>
    <row r="8251" spans="1:6">
      <c r="A8251">
        <v>1831.7</v>
      </c>
      <c r="B8251">
        <v>3868.4</v>
      </c>
      <c r="C8251">
        <v>1831.5</v>
      </c>
      <c r="D8251">
        <v>3549.1</v>
      </c>
      <c r="E8251">
        <f t="shared" si="258"/>
        <v>0.58171366869918695</v>
      </c>
      <c r="F8251">
        <f t="shared" si="257"/>
        <v>0.57997403337661102</v>
      </c>
    </row>
    <row r="8252" spans="1:6">
      <c r="A8252">
        <v>1832</v>
      </c>
      <c r="B8252">
        <v>3868.4</v>
      </c>
      <c r="C8252">
        <v>1831.7</v>
      </c>
      <c r="D8252">
        <v>3549.1</v>
      </c>
      <c r="E8252">
        <f t="shared" si="258"/>
        <v>0.58180894308943087</v>
      </c>
      <c r="F8252">
        <f t="shared" si="257"/>
        <v>0.58003736660438898</v>
      </c>
    </row>
    <row r="8253" spans="1:6">
      <c r="A8253">
        <v>1832.2</v>
      </c>
      <c r="B8253">
        <v>3868.4</v>
      </c>
      <c r="C8253">
        <v>1832</v>
      </c>
      <c r="D8253">
        <v>3548.7</v>
      </c>
      <c r="E8253">
        <f t="shared" si="258"/>
        <v>0.58187245934959353</v>
      </c>
      <c r="F8253">
        <f t="shared" si="257"/>
        <v>0.58013236644605592</v>
      </c>
    </row>
    <row r="8254" spans="1:6">
      <c r="A8254">
        <v>1832.4</v>
      </c>
      <c r="B8254">
        <v>3868.4</v>
      </c>
      <c r="C8254">
        <v>1832.2</v>
      </c>
      <c r="D8254">
        <v>3548.7</v>
      </c>
      <c r="E8254">
        <f t="shared" si="258"/>
        <v>0.58193597560975607</v>
      </c>
      <c r="F8254">
        <f t="shared" si="257"/>
        <v>0.58019569967383389</v>
      </c>
    </row>
    <row r="8255" spans="1:6">
      <c r="A8255">
        <v>1832.6</v>
      </c>
      <c r="B8255">
        <v>3868.4</v>
      </c>
      <c r="C8255">
        <v>1832.4</v>
      </c>
      <c r="D8255">
        <v>3548.7</v>
      </c>
      <c r="E8255">
        <f t="shared" si="258"/>
        <v>0.58199949186991862</v>
      </c>
      <c r="F8255">
        <f t="shared" si="257"/>
        <v>0.58025903290161185</v>
      </c>
    </row>
    <row r="8256" spans="1:6">
      <c r="A8256">
        <v>1832.9</v>
      </c>
      <c r="B8256">
        <v>3868.4</v>
      </c>
      <c r="C8256">
        <v>1832.6</v>
      </c>
      <c r="D8256">
        <v>3548.7</v>
      </c>
      <c r="E8256">
        <f t="shared" si="258"/>
        <v>0.58209476626016254</v>
      </c>
      <c r="F8256">
        <f t="shared" si="257"/>
        <v>0.5803223661293897</v>
      </c>
    </row>
    <row r="8257" spans="1:6">
      <c r="A8257">
        <v>1833.1</v>
      </c>
      <c r="B8257">
        <v>3868.7</v>
      </c>
      <c r="C8257">
        <v>1832.9</v>
      </c>
      <c r="D8257">
        <v>3548.4</v>
      </c>
      <c r="E8257">
        <f t="shared" si="258"/>
        <v>0.58215828252032509</v>
      </c>
      <c r="F8257">
        <f t="shared" si="257"/>
        <v>0.58041736597105675</v>
      </c>
    </row>
    <row r="8258" spans="1:6">
      <c r="A8258">
        <v>1833.3</v>
      </c>
      <c r="B8258">
        <v>3868.7</v>
      </c>
      <c r="C8258">
        <v>1833.1</v>
      </c>
      <c r="D8258">
        <v>3548.4</v>
      </c>
      <c r="E8258">
        <f t="shared" si="258"/>
        <v>0.58222179878048774</v>
      </c>
      <c r="F8258">
        <f t="shared" si="257"/>
        <v>0.5804806991988346</v>
      </c>
    </row>
    <row r="8259" spans="1:6">
      <c r="A8259">
        <v>1833.5</v>
      </c>
      <c r="B8259">
        <v>3868.7</v>
      </c>
      <c r="C8259">
        <v>1833.3</v>
      </c>
      <c r="D8259">
        <v>3548.4</v>
      </c>
      <c r="E8259">
        <f t="shared" si="258"/>
        <v>0.5822853150406504</v>
      </c>
      <c r="F8259">
        <f t="shared" si="257"/>
        <v>0.58054403242661257</v>
      </c>
    </row>
    <row r="8260" spans="1:6">
      <c r="A8260">
        <v>1833.7</v>
      </c>
      <c r="B8260">
        <v>3868.7</v>
      </c>
      <c r="C8260">
        <v>1833.5</v>
      </c>
      <c r="D8260">
        <v>3548.4</v>
      </c>
      <c r="E8260">
        <f t="shared" si="258"/>
        <v>0.58234883130081294</v>
      </c>
      <c r="F8260">
        <f t="shared" ref="F8260:F8323" si="259">C8260/$C$2</f>
        <v>0.58060736565439053</v>
      </c>
    </row>
    <row r="8261" spans="1:6">
      <c r="A8261">
        <v>1834</v>
      </c>
      <c r="B8261">
        <v>3869</v>
      </c>
      <c r="C8261">
        <v>1833.7</v>
      </c>
      <c r="D8261">
        <v>3548.4</v>
      </c>
      <c r="E8261">
        <f t="shared" si="258"/>
        <v>0.58244410569105687</v>
      </c>
      <c r="F8261">
        <f t="shared" si="259"/>
        <v>0.58067069888216849</v>
      </c>
    </row>
    <row r="8262" spans="1:6">
      <c r="A8262">
        <v>1834.2</v>
      </c>
      <c r="B8262">
        <v>3869</v>
      </c>
      <c r="C8262">
        <v>1834</v>
      </c>
      <c r="D8262">
        <v>3548.4</v>
      </c>
      <c r="E8262">
        <f t="shared" si="258"/>
        <v>0.58250762195121952</v>
      </c>
      <c r="F8262">
        <f t="shared" si="259"/>
        <v>0.58076569872383543</v>
      </c>
    </row>
    <row r="8263" spans="1:6">
      <c r="A8263">
        <v>1834.4</v>
      </c>
      <c r="B8263">
        <v>3869</v>
      </c>
      <c r="C8263">
        <v>1834.2</v>
      </c>
      <c r="D8263">
        <v>3548.4</v>
      </c>
      <c r="E8263">
        <f t="shared" si="258"/>
        <v>0.58257113821138207</v>
      </c>
      <c r="F8263">
        <f t="shared" si="259"/>
        <v>0.58082903195161339</v>
      </c>
    </row>
    <row r="8264" spans="1:6">
      <c r="A8264">
        <v>1834.6</v>
      </c>
      <c r="B8264">
        <v>3869</v>
      </c>
      <c r="C8264">
        <v>1834.4</v>
      </c>
      <c r="D8264">
        <v>3548.4</v>
      </c>
      <c r="E8264">
        <f t="shared" si="258"/>
        <v>0.58263465447154461</v>
      </c>
      <c r="F8264">
        <f t="shared" si="259"/>
        <v>0.58089236517939136</v>
      </c>
    </row>
    <row r="8265" spans="1:6">
      <c r="A8265">
        <v>1834.9</v>
      </c>
      <c r="B8265">
        <v>3869</v>
      </c>
      <c r="C8265">
        <v>1834.6</v>
      </c>
      <c r="D8265">
        <v>3548.1</v>
      </c>
      <c r="E8265">
        <f t="shared" ref="E8265:E8328" si="260">A8265/3148.8</f>
        <v>0.58272992886178865</v>
      </c>
      <c r="F8265">
        <f t="shared" si="259"/>
        <v>0.58095569840716932</v>
      </c>
    </row>
    <row r="8266" spans="1:6">
      <c r="A8266">
        <v>1835.1</v>
      </c>
      <c r="B8266">
        <v>3869.3</v>
      </c>
      <c r="C8266">
        <v>1834.8</v>
      </c>
      <c r="D8266">
        <v>3548.4</v>
      </c>
      <c r="E8266">
        <f t="shared" si="260"/>
        <v>0.58279344512195119</v>
      </c>
      <c r="F8266">
        <f t="shared" si="259"/>
        <v>0.58101903163494728</v>
      </c>
    </row>
    <row r="8267" spans="1:6">
      <c r="A8267">
        <v>1835.3</v>
      </c>
      <c r="B8267">
        <v>3869.3</v>
      </c>
      <c r="C8267">
        <v>1835.1</v>
      </c>
      <c r="D8267">
        <v>3548.1</v>
      </c>
      <c r="E8267">
        <f t="shared" si="260"/>
        <v>0.58285696138211374</v>
      </c>
      <c r="F8267">
        <f t="shared" si="259"/>
        <v>0.58111403147661411</v>
      </c>
    </row>
    <row r="8268" spans="1:6">
      <c r="A8268">
        <v>1835.5</v>
      </c>
      <c r="B8268">
        <v>3869.3</v>
      </c>
      <c r="C8268">
        <v>1835.3</v>
      </c>
      <c r="D8268">
        <v>3548.1</v>
      </c>
      <c r="E8268">
        <f t="shared" si="260"/>
        <v>0.58292047764227639</v>
      </c>
      <c r="F8268">
        <f t="shared" si="259"/>
        <v>0.58117736470439207</v>
      </c>
    </row>
    <row r="8269" spans="1:6">
      <c r="A8269">
        <v>1835.7</v>
      </c>
      <c r="B8269">
        <v>3869.3</v>
      </c>
      <c r="C8269">
        <v>1835.5</v>
      </c>
      <c r="D8269">
        <v>3548.1</v>
      </c>
      <c r="E8269">
        <f t="shared" si="260"/>
        <v>0.58298399390243905</v>
      </c>
      <c r="F8269">
        <f t="shared" si="259"/>
        <v>0.58124069793217015</v>
      </c>
    </row>
    <row r="8270" spans="1:6">
      <c r="A8270">
        <v>1836</v>
      </c>
      <c r="B8270">
        <v>3869.3</v>
      </c>
      <c r="C8270">
        <v>1835.7</v>
      </c>
      <c r="D8270">
        <v>3548.1</v>
      </c>
      <c r="E8270">
        <f t="shared" si="260"/>
        <v>0.58307926829268286</v>
      </c>
      <c r="F8270">
        <f t="shared" si="259"/>
        <v>0.58130403115994811</v>
      </c>
    </row>
    <row r="8271" spans="1:6">
      <c r="A8271">
        <v>1836.2</v>
      </c>
      <c r="B8271">
        <v>3869.6</v>
      </c>
      <c r="C8271">
        <v>1836</v>
      </c>
      <c r="D8271">
        <v>3547.8</v>
      </c>
      <c r="E8271">
        <f t="shared" si="260"/>
        <v>0.58314278455284552</v>
      </c>
      <c r="F8271">
        <f t="shared" si="259"/>
        <v>0.58139903100161494</v>
      </c>
    </row>
    <row r="8272" spans="1:6">
      <c r="A8272">
        <v>1836.4</v>
      </c>
      <c r="B8272">
        <v>3869.6</v>
      </c>
      <c r="C8272">
        <v>1836.2</v>
      </c>
      <c r="D8272">
        <v>3547.8</v>
      </c>
      <c r="E8272">
        <f t="shared" si="260"/>
        <v>0.58320630081300817</v>
      </c>
      <c r="F8272">
        <f t="shared" si="259"/>
        <v>0.5814623642293929</v>
      </c>
    </row>
    <row r="8273" spans="1:6">
      <c r="A8273">
        <v>1836.6</v>
      </c>
      <c r="B8273">
        <v>3869.6</v>
      </c>
      <c r="C8273">
        <v>1836.4</v>
      </c>
      <c r="D8273">
        <v>3547.8</v>
      </c>
      <c r="E8273">
        <f t="shared" si="260"/>
        <v>0.58326981707317072</v>
      </c>
      <c r="F8273">
        <f t="shared" si="259"/>
        <v>0.58152569745717086</v>
      </c>
    </row>
    <row r="8274" spans="1:6">
      <c r="A8274">
        <v>1836.9</v>
      </c>
      <c r="B8274">
        <v>3869.6</v>
      </c>
      <c r="C8274">
        <v>1836.6</v>
      </c>
      <c r="D8274">
        <v>3547.8</v>
      </c>
      <c r="E8274">
        <f t="shared" si="260"/>
        <v>0.58336509146341464</v>
      </c>
      <c r="F8274">
        <f t="shared" si="259"/>
        <v>0.58158903068494883</v>
      </c>
    </row>
    <row r="8275" spans="1:6">
      <c r="A8275">
        <v>1837.1</v>
      </c>
      <c r="B8275">
        <v>3869.6</v>
      </c>
      <c r="C8275">
        <v>1836.8</v>
      </c>
      <c r="D8275">
        <v>3547.8</v>
      </c>
      <c r="E8275">
        <f t="shared" si="260"/>
        <v>0.58342860772357719</v>
      </c>
      <c r="F8275">
        <f t="shared" si="259"/>
        <v>0.58165236391272679</v>
      </c>
    </row>
    <row r="8276" spans="1:6">
      <c r="A8276">
        <v>1837.3</v>
      </c>
      <c r="B8276">
        <v>3869.9</v>
      </c>
      <c r="C8276">
        <v>1837.1</v>
      </c>
      <c r="D8276">
        <v>3547.8</v>
      </c>
      <c r="E8276">
        <f t="shared" si="260"/>
        <v>0.58349212398373984</v>
      </c>
      <c r="F8276">
        <f t="shared" si="259"/>
        <v>0.58174736375439373</v>
      </c>
    </row>
    <row r="8277" spans="1:6">
      <c r="A8277">
        <v>1837.5</v>
      </c>
      <c r="B8277">
        <v>3869.9</v>
      </c>
      <c r="C8277">
        <v>1837.3</v>
      </c>
      <c r="D8277">
        <v>3547.8</v>
      </c>
      <c r="E8277">
        <f t="shared" si="260"/>
        <v>0.58355564024390238</v>
      </c>
      <c r="F8277">
        <f t="shared" si="259"/>
        <v>0.58181069698217169</v>
      </c>
    </row>
    <row r="8278" spans="1:6">
      <c r="A8278">
        <v>1837.7</v>
      </c>
      <c r="B8278">
        <v>3869.9</v>
      </c>
      <c r="C8278">
        <v>1837.5</v>
      </c>
      <c r="D8278">
        <v>3547.8</v>
      </c>
      <c r="E8278">
        <f t="shared" si="260"/>
        <v>0.58361915650406504</v>
      </c>
      <c r="F8278">
        <f t="shared" si="259"/>
        <v>0.58187403020994966</v>
      </c>
    </row>
    <row r="8279" spans="1:6">
      <c r="A8279">
        <v>1838</v>
      </c>
      <c r="B8279">
        <v>3869.9</v>
      </c>
      <c r="C8279">
        <v>1837.7</v>
      </c>
      <c r="D8279">
        <v>3547.8</v>
      </c>
      <c r="E8279">
        <f t="shared" si="260"/>
        <v>0.58371443089430886</v>
      </c>
      <c r="F8279">
        <f t="shared" si="259"/>
        <v>0.58193736343772762</v>
      </c>
    </row>
    <row r="8280" spans="1:6">
      <c r="A8280">
        <v>1838.2</v>
      </c>
      <c r="B8280">
        <v>3869.9</v>
      </c>
      <c r="C8280">
        <v>1838</v>
      </c>
      <c r="D8280">
        <v>3547.5</v>
      </c>
      <c r="E8280">
        <f t="shared" si="260"/>
        <v>0.58377794715447151</v>
      </c>
      <c r="F8280">
        <f t="shared" si="259"/>
        <v>0.58203236327939456</v>
      </c>
    </row>
    <row r="8281" spans="1:6">
      <c r="A8281">
        <v>1838.4</v>
      </c>
      <c r="B8281">
        <v>3870.2</v>
      </c>
      <c r="C8281">
        <v>1838.2</v>
      </c>
      <c r="D8281">
        <v>3547.5</v>
      </c>
      <c r="E8281">
        <f t="shared" si="260"/>
        <v>0.58384146341463417</v>
      </c>
      <c r="F8281">
        <f t="shared" si="259"/>
        <v>0.58209569650717252</v>
      </c>
    </row>
    <row r="8282" spans="1:6">
      <c r="A8282">
        <v>1838.6</v>
      </c>
      <c r="B8282">
        <v>3870.2</v>
      </c>
      <c r="C8282">
        <v>1838.4</v>
      </c>
      <c r="D8282">
        <v>3547.5</v>
      </c>
      <c r="E8282">
        <f t="shared" si="260"/>
        <v>0.58390497967479671</v>
      </c>
      <c r="F8282">
        <f t="shared" si="259"/>
        <v>0.58215902973495048</v>
      </c>
    </row>
    <row r="8283" spans="1:6">
      <c r="A8283">
        <v>1838.9</v>
      </c>
      <c r="B8283">
        <v>3870.2</v>
      </c>
      <c r="C8283">
        <v>1838.6</v>
      </c>
      <c r="D8283">
        <v>3547.5</v>
      </c>
      <c r="E8283">
        <f t="shared" si="260"/>
        <v>0.58400025406504064</v>
      </c>
      <c r="F8283">
        <f t="shared" si="259"/>
        <v>0.58222236296272833</v>
      </c>
    </row>
    <row r="8284" spans="1:6">
      <c r="A8284">
        <v>1839.1</v>
      </c>
      <c r="B8284">
        <v>3870.2</v>
      </c>
      <c r="C8284">
        <v>1838.8</v>
      </c>
      <c r="D8284">
        <v>3547.5</v>
      </c>
      <c r="E8284">
        <f t="shared" si="260"/>
        <v>0.58406377032520318</v>
      </c>
      <c r="F8284">
        <f t="shared" si="259"/>
        <v>0.5822856961905063</v>
      </c>
    </row>
    <row r="8285" spans="1:6">
      <c r="A8285">
        <v>1839.3</v>
      </c>
      <c r="B8285">
        <v>3870.5</v>
      </c>
      <c r="C8285">
        <v>1839.1</v>
      </c>
      <c r="D8285">
        <v>3547.2</v>
      </c>
      <c r="E8285">
        <f t="shared" si="260"/>
        <v>0.58412728658536583</v>
      </c>
      <c r="F8285">
        <f t="shared" si="259"/>
        <v>0.58238069603217324</v>
      </c>
    </row>
    <row r="8286" spans="1:6">
      <c r="A8286">
        <v>1839.5</v>
      </c>
      <c r="B8286">
        <v>3870.5</v>
      </c>
      <c r="C8286">
        <v>1839.3</v>
      </c>
      <c r="D8286">
        <v>3547.5</v>
      </c>
      <c r="E8286">
        <f t="shared" si="260"/>
        <v>0.58419080284552838</v>
      </c>
      <c r="F8286">
        <f t="shared" si="259"/>
        <v>0.5824440292599512</v>
      </c>
    </row>
    <row r="8287" spans="1:6">
      <c r="A8287">
        <v>1839.7</v>
      </c>
      <c r="B8287">
        <v>3870.5</v>
      </c>
      <c r="C8287">
        <v>1839.5</v>
      </c>
      <c r="D8287">
        <v>3547.2</v>
      </c>
      <c r="E8287">
        <f t="shared" si="260"/>
        <v>0.58425431910569103</v>
      </c>
      <c r="F8287">
        <f t="shared" si="259"/>
        <v>0.58250736248772916</v>
      </c>
    </row>
    <row r="8288" spans="1:6">
      <c r="A8288">
        <v>1840</v>
      </c>
      <c r="B8288">
        <v>3870.5</v>
      </c>
      <c r="C8288">
        <v>1839.7</v>
      </c>
      <c r="D8288">
        <v>3547.2</v>
      </c>
      <c r="E8288">
        <f t="shared" si="260"/>
        <v>0.58434959349593496</v>
      </c>
      <c r="F8288">
        <f t="shared" si="259"/>
        <v>0.58257069571550713</v>
      </c>
    </row>
    <row r="8289" spans="1:6">
      <c r="A8289">
        <v>1840.2</v>
      </c>
      <c r="B8289">
        <v>3870.5</v>
      </c>
      <c r="C8289">
        <v>1840</v>
      </c>
      <c r="D8289">
        <v>3547.2</v>
      </c>
      <c r="E8289">
        <f t="shared" si="260"/>
        <v>0.5844131097560975</v>
      </c>
      <c r="F8289">
        <f t="shared" si="259"/>
        <v>0.58266569555717407</v>
      </c>
    </row>
    <row r="8290" spans="1:6">
      <c r="A8290">
        <v>1840.4</v>
      </c>
      <c r="B8290">
        <v>3870.9</v>
      </c>
      <c r="C8290">
        <v>1840.2</v>
      </c>
      <c r="D8290">
        <v>3547.2</v>
      </c>
      <c r="E8290">
        <f t="shared" si="260"/>
        <v>0.58447662601626016</v>
      </c>
      <c r="F8290">
        <f t="shared" si="259"/>
        <v>0.58272902878495203</v>
      </c>
    </row>
    <row r="8291" spans="1:6">
      <c r="A8291">
        <v>1840.6</v>
      </c>
      <c r="B8291">
        <v>3870.9</v>
      </c>
      <c r="C8291">
        <v>1840.4</v>
      </c>
      <c r="D8291">
        <v>3547.2</v>
      </c>
      <c r="E8291">
        <f t="shared" si="260"/>
        <v>0.5845401422764227</v>
      </c>
      <c r="F8291">
        <f t="shared" si="259"/>
        <v>0.58279236201272999</v>
      </c>
    </row>
    <row r="8292" spans="1:6">
      <c r="A8292">
        <v>1840.9</v>
      </c>
      <c r="B8292">
        <v>3870.9</v>
      </c>
      <c r="C8292">
        <v>1840.6</v>
      </c>
      <c r="D8292">
        <v>3547.2</v>
      </c>
      <c r="E8292">
        <f t="shared" si="260"/>
        <v>0.58463541666666663</v>
      </c>
      <c r="F8292">
        <f t="shared" si="259"/>
        <v>0.58285569524050784</v>
      </c>
    </row>
    <row r="8293" spans="1:6">
      <c r="A8293">
        <v>1841.1</v>
      </c>
      <c r="B8293">
        <v>3870.9</v>
      </c>
      <c r="C8293">
        <v>1840.8</v>
      </c>
      <c r="D8293">
        <v>3547.2</v>
      </c>
      <c r="E8293">
        <f t="shared" si="260"/>
        <v>0.58469893292682917</v>
      </c>
      <c r="F8293">
        <f t="shared" si="259"/>
        <v>0.5829190284682858</v>
      </c>
    </row>
    <row r="8294" spans="1:6">
      <c r="A8294">
        <v>1841.3</v>
      </c>
      <c r="B8294">
        <v>3870.9</v>
      </c>
      <c r="C8294">
        <v>1841.1</v>
      </c>
      <c r="D8294">
        <v>3546.9</v>
      </c>
      <c r="E8294">
        <f t="shared" si="260"/>
        <v>0.58476244918699183</v>
      </c>
      <c r="F8294">
        <f t="shared" si="259"/>
        <v>0.58301402830995275</v>
      </c>
    </row>
    <row r="8295" spans="1:6">
      <c r="A8295">
        <v>1841.5</v>
      </c>
      <c r="B8295">
        <v>3870.9</v>
      </c>
      <c r="C8295">
        <v>1841.3</v>
      </c>
      <c r="D8295">
        <v>3546.9</v>
      </c>
      <c r="E8295">
        <f t="shared" si="260"/>
        <v>0.58482596544715448</v>
      </c>
      <c r="F8295">
        <f t="shared" si="259"/>
        <v>0.58307736153773071</v>
      </c>
    </row>
    <row r="8296" spans="1:6">
      <c r="A8296">
        <v>1841.7</v>
      </c>
      <c r="B8296">
        <v>3871.2</v>
      </c>
      <c r="C8296">
        <v>1841.5</v>
      </c>
      <c r="D8296">
        <v>3546.9</v>
      </c>
      <c r="E8296">
        <f t="shared" si="260"/>
        <v>0.58488948170731703</v>
      </c>
      <c r="F8296">
        <f t="shared" si="259"/>
        <v>0.58314069476550867</v>
      </c>
    </row>
    <row r="8297" spans="1:6">
      <c r="A8297">
        <v>1842</v>
      </c>
      <c r="B8297">
        <v>3871.2</v>
      </c>
      <c r="C8297">
        <v>1841.7</v>
      </c>
      <c r="D8297">
        <v>3546.9</v>
      </c>
      <c r="E8297">
        <f t="shared" si="260"/>
        <v>0.58498475609756095</v>
      </c>
      <c r="F8297">
        <f t="shared" si="259"/>
        <v>0.58320402799328663</v>
      </c>
    </row>
    <row r="8298" spans="1:6">
      <c r="A8298">
        <v>1842.2</v>
      </c>
      <c r="B8298">
        <v>3871.2</v>
      </c>
      <c r="C8298">
        <v>1842</v>
      </c>
      <c r="D8298">
        <v>3546.9</v>
      </c>
      <c r="E8298">
        <f t="shared" si="260"/>
        <v>0.58504827235772361</v>
      </c>
      <c r="F8298">
        <f t="shared" si="259"/>
        <v>0.58329902783495358</v>
      </c>
    </row>
    <row r="8299" spans="1:6">
      <c r="A8299">
        <v>1842.4</v>
      </c>
      <c r="B8299">
        <v>3871.2</v>
      </c>
      <c r="C8299">
        <v>1842.2</v>
      </c>
      <c r="D8299">
        <v>3546.6</v>
      </c>
      <c r="E8299">
        <f t="shared" si="260"/>
        <v>0.58511178861788615</v>
      </c>
      <c r="F8299">
        <f t="shared" si="259"/>
        <v>0.58336236106273154</v>
      </c>
    </row>
    <row r="8300" spans="1:6">
      <c r="A8300">
        <v>1842.6</v>
      </c>
      <c r="B8300">
        <v>3871.2</v>
      </c>
      <c r="C8300">
        <v>1842.4</v>
      </c>
      <c r="D8300">
        <v>3546.6</v>
      </c>
      <c r="E8300">
        <f t="shared" si="260"/>
        <v>0.5851753048780487</v>
      </c>
      <c r="F8300">
        <f t="shared" si="259"/>
        <v>0.5834256942905095</v>
      </c>
    </row>
    <row r="8301" spans="1:6">
      <c r="A8301">
        <v>1842.9</v>
      </c>
      <c r="B8301">
        <v>3871.5</v>
      </c>
      <c r="C8301">
        <v>1842.6</v>
      </c>
      <c r="D8301">
        <v>3546.6</v>
      </c>
      <c r="E8301">
        <f t="shared" si="260"/>
        <v>0.58527057926829262</v>
      </c>
      <c r="F8301">
        <f t="shared" si="259"/>
        <v>0.58348902751828746</v>
      </c>
    </row>
    <row r="8302" spans="1:6">
      <c r="A8302">
        <v>1843.1</v>
      </c>
      <c r="B8302">
        <v>3871.5</v>
      </c>
      <c r="C8302">
        <v>1842.8</v>
      </c>
      <c r="D8302">
        <v>3546.6</v>
      </c>
      <c r="E8302">
        <f t="shared" si="260"/>
        <v>0.58533409552845517</v>
      </c>
      <c r="F8302">
        <f t="shared" si="259"/>
        <v>0.58355236074606542</v>
      </c>
    </row>
    <row r="8303" spans="1:6">
      <c r="A8303">
        <v>1843.3</v>
      </c>
      <c r="B8303">
        <v>3871.5</v>
      </c>
      <c r="C8303">
        <v>1843.1</v>
      </c>
      <c r="D8303">
        <v>3546.6</v>
      </c>
      <c r="E8303">
        <f t="shared" si="260"/>
        <v>0.58539761178861782</v>
      </c>
      <c r="F8303">
        <f t="shared" si="259"/>
        <v>0.58364736058773226</v>
      </c>
    </row>
    <row r="8304" spans="1:6">
      <c r="A8304">
        <v>1843.5</v>
      </c>
      <c r="B8304">
        <v>3871.5</v>
      </c>
      <c r="C8304">
        <v>1843.3</v>
      </c>
      <c r="D8304">
        <v>3546.6</v>
      </c>
      <c r="E8304">
        <f t="shared" si="260"/>
        <v>0.58546112804878048</v>
      </c>
      <c r="F8304">
        <f t="shared" si="259"/>
        <v>0.58371069381551033</v>
      </c>
    </row>
    <row r="8305" spans="1:6">
      <c r="A8305">
        <v>1843.7</v>
      </c>
      <c r="B8305">
        <v>3871.5</v>
      </c>
      <c r="C8305">
        <v>1843.5</v>
      </c>
      <c r="D8305">
        <v>3546.6</v>
      </c>
      <c r="E8305">
        <f t="shared" si="260"/>
        <v>0.58552464430894302</v>
      </c>
      <c r="F8305">
        <f t="shared" si="259"/>
        <v>0.58377402704328829</v>
      </c>
    </row>
    <row r="8306" spans="1:6">
      <c r="A8306">
        <v>1844</v>
      </c>
      <c r="B8306">
        <v>3871.5</v>
      </c>
      <c r="C8306">
        <v>1843.7</v>
      </c>
      <c r="D8306">
        <v>3546.6</v>
      </c>
      <c r="E8306">
        <f t="shared" si="260"/>
        <v>0.58561991869918695</v>
      </c>
      <c r="F8306">
        <f t="shared" si="259"/>
        <v>0.58383736027106625</v>
      </c>
    </row>
    <row r="8307" spans="1:6">
      <c r="A8307">
        <v>1844.2</v>
      </c>
      <c r="B8307">
        <v>3871.8</v>
      </c>
      <c r="C8307">
        <v>1844</v>
      </c>
      <c r="D8307">
        <v>3546.6</v>
      </c>
      <c r="E8307">
        <f t="shared" si="260"/>
        <v>0.5856834349593496</v>
      </c>
      <c r="F8307">
        <f t="shared" si="259"/>
        <v>0.58393236011273308</v>
      </c>
    </row>
    <row r="8308" spans="1:6">
      <c r="A8308">
        <v>1844.4</v>
      </c>
      <c r="B8308">
        <v>3871.8</v>
      </c>
      <c r="C8308">
        <v>1844.2</v>
      </c>
      <c r="D8308">
        <v>3546.3</v>
      </c>
      <c r="E8308">
        <f t="shared" si="260"/>
        <v>0.58574695121951215</v>
      </c>
      <c r="F8308">
        <f t="shared" si="259"/>
        <v>0.58399569334051105</v>
      </c>
    </row>
    <row r="8309" spans="1:6">
      <c r="A8309">
        <v>1844.6</v>
      </c>
      <c r="B8309">
        <v>3871.8</v>
      </c>
      <c r="C8309">
        <v>1844.4</v>
      </c>
      <c r="D8309">
        <v>3546.3</v>
      </c>
      <c r="E8309">
        <f t="shared" si="260"/>
        <v>0.58581046747967469</v>
      </c>
      <c r="F8309">
        <f t="shared" si="259"/>
        <v>0.58405902656828912</v>
      </c>
    </row>
    <row r="8310" spans="1:6">
      <c r="A8310">
        <v>1844.8</v>
      </c>
      <c r="B8310">
        <v>3872.1</v>
      </c>
      <c r="C8310">
        <v>1844.6</v>
      </c>
      <c r="D8310">
        <v>3546.3</v>
      </c>
      <c r="E8310">
        <f t="shared" si="260"/>
        <v>0.58587398373983735</v>
      </c>
      <c r="F8310">
        <f t="shared" si="259"/>
        <v>0.58412235979606697</v>
      </c>
    </row>
    <row r="8311" spans="1:6">
      <c r="A8311">
        <v>1845.1</v>
      </c>
      <c r="B8311">
        <v>3872.1</v>
      </c>
      <c r="C8311">
        <v>1844.8</v>
      </c>
      <c r="D8311">
        <v>3546.3</v>
      </c>
      <c r="E8311">
        <f t="shared" si="260"/>
        <v>0.58596925813008127</v>
      </c>
      <c r="F8311">
        <f t="shared" si="259"/>
        <v>0.58418569302384493</v>
      </c>
    </row>
    <row r="8312" spans="1:6">
      <c r="A8312">
        <v>1845.3</v>
      </c>
      <c r="B8312">
        <v>3872.1</v>
      </c>
      <c r="C8312">
        <v>1845.1</v>
      </c>
      <c r="D8312">
        <v>3546</v>
      </c>
      <c r="E8312">
        <f t="shared" si="260"/>
        <v>0.58603277439024382</v>
      </c>
      <c r="F8312">
        <f t="shared" si="259"/>
        <v>0.58428069286551187</v>
      </c>
    </row>
    <row r="8313" spans="1:6">
      <c r="A8313">
        <v>1845.5</v>
      </c>
      <c r="B8313">
        <v>3872.1</v>
      </c>
      <c r="C8313">
        <v>1845.3</v>
      </c>
      <c r="D8313">
        <v>3546.3</v>
      </c>
      <c r="E8313">
        <f t="shared" si="260"/>
        <v>0.58609629065040647</v>
      </c>
      <c r="F8313">
        <f t="shared" si="259"/>
        <v>0.58434402609328984</v>
      </c>
    </row>
    <row r="8314" spans="1:6">
      <c r="A8314">
        <v>1845.7</v>
      </c>
      <c r="B8314">
        <v>3872.1</v>
      </c>
      <c r="C8314">
        <v>1845.5</v>
      </c>
      <c r="D8314">
        <v>3546.3</v>
      </c>
      <c r="E8314">
        <f t="shared" si="260"/>
        <v>0.58615980691056913</v>
      </c>
      <c r="F8314">
        <f t="shared" si="259"/>
        <v>0.5844073593210678</v>
      </c>
    </row>
    <row r="8315" spans="1:6">
      <c r="A8315">
        <v>1846</v>
      </c>
      <c r="B8315">
        <v>3872.1</v>
      </c>
      <c r="C8315">
        <v>1845.7</v>
      </c>
      <c r="D8315">
        <v>3546</v>
      </c>
      <c r="E8315">
        <f t="shared" si="260"/>
        <v>0.58625508130081294</v>
      </c>
      <c r="F8315">
        <f t="shared" si="259"/>
        <v>0.58447069254884576</v>
      </c>
    </row>
    <row r="8316" spans="1:6">
      <c r="A8316">
        <v>1846.2</v>
      </c>
      <c r="B8316">
        <v>3872.4</v>
      </c>
      <c r="C8316">
        <v>1846</v>
      </c>
      <c r="D8316">
        <v>3546</v>
      </c>
      <c r="E8316">
        <f t="shared" si="260"/>
        <v>0.5863185975609756</v>
      </c>
      <c r="F8316">
        <f t="shared" si="259"/>
        <v>0.5845656923905127</v>
      </c>
    </row>
    <row r="8317" spans="1:6">
      <c r="A8317">
        <v>1846.4</v>
      </c>
      <c r="B8317">
        <v>3872.4</v>
      </c>
      <c r="C8317">
        <v>1846.2</v>
      </c>
      <c r="D8317">
        <v>3546</v>
      </c>
      <c r="E8317">
        <f t="shared" si="260"/>
        <v>0.58638211382113825</v>
      </c>
      <c r="F8317">
        <f t="shared" si="259"/>
        <v>0.58462902561829067</v>
      </c>
    </row>
    <row r="8318" spans="1:6">
      <c r="A8318">
        <v>1846.6</v>
      </c>
      <c r="B8318">
        <v>3872.4</v>
      </c>
      <c r="C8318">
        <v>1846.4</v>
      </c>
      <c r="D8318">
        <v>3546</v>
      </c>
      <c r="E8318">
        <f t="shared" si="260"/>
        <v>0.58644563008130079</v>
      </c>
      <c r="F8318">
        <f t="shared" si="259"/>
        <v>0.58469235884606863</v>
      </c>
    </row>
    <row r="8319" spans="1:6">
      <c r="A8319">
        <v>1846.8</v>
      </c>
      <c r="B8319">
        <v>3872.4</v>
      </c>
      <c r="C8319">
        <v>1846.6</v>
      </c>
      <c r="D8319">
        <v>3546</v>
      </c>
      <c r="E8319">
        <f t="shared" si="260"/>
        <v>0.58650914634146334</v>
      </c>
      <c r="F8319">
        <f t="shared" si="259"/>
        <v>0.58475569207384648</v>
      </c>
    </row>
    <row r="8320" spans="1:6">
      <c r="A8320">
        <v>1847.1</v>
      </c>
      <c r="B8320">
        <v>3872.4</v>
      </c>
      <c r="C8320">
        <v>1846.8</v>
      </c>
      <c r="D8320">
        <v>3545.6</v>
      </c>
      <c r="E8320">
        <f t="shared" si="260"/>
        <v>0.58660442073170727</v>
      </c>
      <c r="F8320">
        <f t="shared" si="259"/>
        <v>0.58481902530162444</v>
      </c>
    </row>
    <row r="8321" spans="1:6">
      <c r="A8321">
        <v>1847.3</v>
      </c>
      <c r="B8321">
        <v>3872.7</v>
      </c>
      <c r="C8321">
        <v>1847.1</v>
      </c>
      <c r="D8321">
        <v>3545.6</v>
      </c>
      <c r="E8321">
        <f t="shared" si="260"/>
        <v>0.58666793699186992</v>
      </c>
      <c r="F8321">
        <f t="shared" si="259"/>
        <v>0.58491402514329138</v>
      </c>
    </row>
    <row r="8322" spans="1:6">
      <c r="A8322">
        <v>1847.5</v>
      </c>
      <c r="B8322">
        <v>3872.7</v>
      </c>
      <c r="C8322">
        <v>1847.3</v>
      </c>
      <c r="D8322">
        <v>3545.6</v>
      </c>
      <c r="E8322">
        <f t="shared" si="260"/>
        <v>0.58673145325203246</v>
      </c>
      <c r="F8322">
        <f t="shared" si="259"/>
        <v>0.58497735837106934</v>
      </c>
    </row>
    <row r="8323" spans="1:6">
      <c r="A8323">
        <v>1847.7</v>
      </c>
      <c r="B8323">
        <v>3872.7</v>
      </c>
      <c r="C8323">
        <v>1847.5</v>
      </c>
      <c r="D8323">
        <v>3545.6</v>
      </c>
      <c r="E8323">
        <f t="shared" si="260"/>
        <v>0.58679496951219512</v>
      </c>
      <c r="F8323">
        <f t="shared" si="259"/>
        <v>0.58504069159884731</v>
      </c>
    </row>
    <row r="8324" spans="1:6">
      <c r="A8324">
        <v>1848</v>
      </c>
      <c r="B8324">
        <v>3872.7</v>
      </c>
      <c r="C8324">
        <v>1847.7</v>
      </c>
      <c r="D8324">
        <v>3545.6</v>
      </c>
      <c r="E8324">
        <f t="shared" si="260"/>
        <v>0.58689024390243894</v>
      </c>
      <c r="F8324">
        <f t="shared" ref="F8324:F8387" si="261">C8324/$C$2</f>
        <v>0.58510402482662527</v>
      </c>
    </row>
    <row r="8325" spans="1:6">
      <c r="A8325">
        <v>1848.2</v>
      </c>
      <c r="B8325">
        <v>3872.7</v>
      </c>
      <c r="C8325">
        <v>1848</v>
      </c>
      <c r="D8325">
        <v>3545.3</v>
      </c>
      <c r="E8325">
        <f t="shared" si="260"/>
        <v>0.58695376016260159</v>
      </c>
      <c r="F8325">
        <f t="shared" si="261"/>
        <v>0.58519902466829221</v>
      </c>
    </row>
    <row r="8326" spans="1:6">
      <c r="A8326">
        <v>1848.4</v>
      </c>
      <c r="B8326">
        <v>3872.7</v>
      </c>
      <c r="C8326">
        <v>1848.2</v>
      </c>
      <c r="D8326">
        <v>3545.3</v>
      </c>
      <c r="E8326">
        <f t="shared" si="260"/>
        <v>0.58701727642276424</v>
      </c>
      <c r="F8326">
        <f t="shared" si="261"/>
        <v>0.58526235789607017</v>
      </c>
    </row>
    <row r="8327" spans="1:6">
      <c r="A8327">
        <v>1848.6</v>
      </c>
      <c r="B8327">
        <v>3873</v>
      </c>
      <c r="C8327">
        <v>1848.4</v>
      </c>
      <c r="D8327">
        <v>3545.3</v>
      </c>
      <c r="E8327">
        <f t="shared" si="260"/>
        <v>0.58708079268292679</v>
      </c>
      <c r="F8327">
        <f t="shared" si="261"/>
        <v>0.58532569112384814</v>
      </c>
    </row>
    <row r="8328" spans="1:6">
      <c r="A8328">
        <v>1848.8</v>
      </c>
      <c r="B8328">
        <v>3873</v>
      </c>
      <c r="C8328">
        <v>1848.6</v>
      </c>
      <c r="D8328">
        <v>3545.3</v>
      </c>
      <c r="E8328">
        <f t="shared" si="260"/>
        <v>0.58714430894308933</v>
      </c>
      <c r="F8328">
        <f t="shared" si="261"/>
        <v>0.58538902435162599</v>
      </c>
    </row>
    <row r="8329" spans="1:6">
      <c r="A8329">
        <v>1849.1</v>
      </c>
      <c r="B8329">
        <v>3873</v>
      </c>
      <c r="C8329">
        <v>1848.8</v>
      </c>
      <c r="D8329">
        <v>3545.3</v>
      </c>
      <c r="E8329">
        <f t="shared" ref="E8329:E8392" si="262">A8329/3148.8</f>
        <v>0.58723958333333326</v>
      </c>
      <c r="F8329">
        <f t="shared" si="261"/>
        <v>0.58545235757940395</v>
      </c>
    </row>
    <row r="8330" spans="1:6">
      <c r="A8330">
        <v>1849.3</v>
      </c>
      <c r="B8330">
        <v>3873</v>
      </c>
      <c r="C8330">
        <v>1849.1</v>
      </c>
      <c r="D8330">
        <v>3545.3</v>
      </c>
      <c r="E8330">
        <f t="shared" si="262"/>
        <v>0.58730309959349591</v>
      </c>
      <c r="F8330">
        <f t="shared" si="261"/>
        <v>0.58554735742107089</v>
      </c>
    </row>
    <row r="8331" spans="1:6">
      <c r="A8331">
        <v>1849.5</v>
      </c>
      <c r="B8331">
        <v>3873.3</v>
      </c>
      <c r="C8331">
        <v>1849.3</v>
      </c>
      <c r="D8331">
        <v>3545.3</v>
      </c>
      <c r="E8331">
        <f t="shared" si="262"/>
        <v>0.58736661585365846</v>
      </c>
      <c r="F8331">
        <f t="shared" si="261"/>
        <v>0.58561069064884885</v>
      </c>
    </row>
    <row r="8332" spans="1:6">
      <c r="A8332">
        <v>1849.7</v>
      </c>
      <c r="B8332">
        <v>3873.3</v>
      </c>
      <c r="C8332">
        <v>1849.5</v>
      </c>
      <c r="D8332">
        <v>3545.3</v>
      </c>
      <c r="E8332">
        <f t="shared" si="262"/>
        <v>0.58743013211382111</v>
      </c>
      <c r="F8332">
        <f t="shared" si="261"/>
        <v>0.58567402387662681</v>
      </c>
    </row>
    <row r="8333" spans="1:6">
      <c r="A8333">
        <v>1850</v>
      </c>
      <c r="B8333">
        <v>3873.3</v>
      </c>
      <c r="C8333">
        <v>1849.7</v>
      </c>
      <c r="D8333">
        <v>3545.3</v>
      </c>
      <c r="E8333">
        <f t="shared" si="262"/>
        <v>0.58752540650406504</v>
      </c>
      <c r="F8333">
        <f t="shared" si="261"/>
        <v>0.58573735710440478</v>
      </c>
    </row>
    <row r="8334" spans="1:6">
      <c r="A8334">
        <v>1850.2</v>
      </c>
      <c r="B8334">
        <v>3873.3</v>
      </c>
      <c r="C8334">
        <v>1849.9</v>
      </c>
      <c r="D8334">
        <v>3545.3</v>
      </c>
      <c r="E8334">
        <f t="shared" si="262"/>
        <v>0.58758892276422758</v>
      </c>
      <c r="F8334">
        <f t="shared" si="261"/>
        <v>0.58580069033218274</v>
      </c>
    </row>
    <row r="8335" spans="1:6">
      <c r="A8335">
        <v>1850.4</v>
      </c>
      <c r="B8335">
        <v>3873.3</v>
      </c>
      <c r="C8335">
        <v>1850.2</v>
      </c>
      <c r="D8335">
        <v>3545</v>
      </c>
      <c r="E8335">
        <f t="shared" si="262"/>
        <v>0.58765243902439024</v>
      </c>
      <c r="F8335">
        <f t="shared" si="261"/>
        <v>0.58589569017384968</v>
      </c>
    </row>
    <row r="8336" spans="1:6">
      <c r="A8336">
        <v>1850.6</v>
      </c>
      <c r="B8336">
        <v>3873.3</v>
      </c>
      <c r="C8336">
        <v>1850.4</v>
      </c>
      <c r="D8336">
        <v>3545</v>
      </c>
      <c r="E8336">
        <f t="shared" si="262"/>
        <v>0.58771595528455278</v>
      </c>
      <c r="F8336">
        <f t="shared" si="261"/>
        <v>0.58595902340162764</v>
      </c>
    </row>
    <row r="8337" spans="1:6">
      <c r="A8337">
        <v>1850.8</v>
      </c>
      <c r="B8337">
        <v>3874</v>
      </c>
      <c r="C8337">
        <v>1850.6</v>
      </c>
      <c r="D8337">
        <v>3545</v>
      </c>
      <c r="E8337">
        <f t="shared" si="262"/>
        <v>0.58777947154471544</v>
      </c>
      <c r="F8337">
        <f t="shared" si="261"/>
        <v>0.58602235662940561</v>
      </c>
    </row>
    <row r="8338" spans="1:6">
      <c r="A8338">
        <v>1851.1</v>
      </c>
      <c r="B8338">
        <v>3874</v>
      </c>
      <c r="C8338">
        <v>1850.8</v>
      </c>
      <c r="D8338">
        <v>3545</v>
      </c>
      <c r="E8338">
        <f t="shared" si="262"/>
        <v>0.58787474593495925</v>
      </c>
      <c r="F8338">
        <f t="shared" si="261"/>
        <v>0.58608568985718357</v>
      </c>
    </row>
    <row r="8339" spans="1:6">
      <c r="A8339">
        <v>1851.3</v>
      </c>
      <c r="B8339">
        <v>3874</v>
      </c>
      <c r="C8339">
        <v>1851.1</v>
      </c>
      <c r="D8339">
        <v>3544.7</v>
      </c>
      <c r="E8339">
        <f t="shared" si="262"/>
        <v>0.58793826219512191</v>
      </c>
      <c r="F8339">
        <f t="shared" si="261"/>
        <v>0.58618068969885051</v>
      </c>
    </row>
    <row r="8340" spans="1:6">
      <c r="A8340">
        <v>1851.5</v>
      </c>
      <c r="B8340">
        <v>3874</v>
      </c>
      <c r="C8340">
        <v>1851.3</v>
      </c>
      <c r="D8340">
        <v>3544.7</v>
      </c>
      <c r="E8340">
        <f t="shared" si="262"/>
        <v>0.58800177845528456</v>
      </c>
      <c r="F8340">
        <f t="shared" si="261"/>
        <v>0.58624402292662847</v>
      </c>
    </row>
    <row r="8341" spans="1:6">
      <c r="A8341">
        <v>1851.7</v>
      </c>
      <c r="B8341">
        <v>3874</v>
      </c>
      <c r="C8341">
        <v>1851.5</v>
      </c>
      <c r="D8341">
        <v>3544.7</v>
      </c>
      <c r="E8341">
        <f t="shared" si="262"/>
        <v>0.58806529471544711</v>
      </c>
      <c r="F8341">
        <f t="shared" si="261"/>
        <v>0.58630735615440643</v>
      </c>
    </row>
    <row r="8342" spans="1:6">
      <c r="A8342">
        <v>1852</v>
      </c>
      <c r="B8342">
        <v>3874.3</v>
      </c>
      <c r="C8342">
        <v>1851.7</v>
      </c>
      <c r="D8342">
        <v>3544.7</v>
      </c>
      <c r="E8342">
        <f t="shared" si="262"/>
        <v>0.58816056910569103</v>
      </c>
      <c r="F8342">
        <f t="shared" si="261"/>
        <v>0.5863706893821844</v>
      </c>
    </row>
    <row r="8343" spans="1:6">
      <c r="A8343">
        <v>1852.2</v>
      </c>
      <c r="B8343">
        <v>3874.3</v>
      </c>
      <c r="C8343">
        <v>1851.9</v>
      </c>
      <c r="D8343">
        <v>3544.7</v>
      </c>
      <c r="E8343">
        <f t="shared" si="262"/>
        <v>0.58822408536585369</v>
      </c>
      <c r="F8343">
        <f t="shared" si="261"/>
        <v>0.58643402260996236</v>
      </c>
    </row>
    <row r="8344" spans="1:6">
      <c r="A8344">
        <v>1852.4</v>
      </c>
      <c r="B8344">
        <v>3874.3</v>
      </c>
      <c r="C8344">
        <v>1852.2</v>
      </c>
      <c r="D8344">
        <v>3544.7</v>
      </c>
      <c r="E8344">
        <f t="shared" si="262"/>
        <v>0.58828760162601623</v>
      </c>
      <c r="F8344">
        <f t="shared" si="261"/>
        <v>0.58652902245162919</v>
      </c>
    </row>
    <row r="8345" spans="1:6">
      <c r="A8345">
        <v>1852.6</v>
      </c>
      <c r="B8345">
        <v>3874.3</v>
      </c>
      <c r="C8345">
        <v>1852.4</v>
      </c>
      <c r="D8345">
        <v>3544.7</v>
      </c>
      <c r="E8345">
        <f t="shared" si="262"/>
        <v>0.58835111788617878</v>
      </c>
      <c r="F8345">
        <f t="shared" si="261"/>
        <v>0.58659235567940726</v>
      </c>
    </row>
    <row r="8346" spans="1:6">
      <c r="A8346">
        <v>1852.8</v>
      </c>
      <c r="B8346">
        <v>3874.6</v>
      </c>
      <c r="C8346">
        <v>1852.6</v>
      </c>
      <c r="D8346">
        <v>3544.7</v>
      </c>
      <c r="E8346">
        <f t="shared" si="262"/>
        <v>0.58841463414634143</v>
      </c>
      <c r="F8346">
        <f t="shared" si="261"/>
        <v>0.58665568890718511</v>
      </c>
    </row>
    <row r="8347" spans="1:6">
      <c r="A8347">
        <v>1853.1</v>
      </c>
      <c r="B8347">
        <v>3874.6</v>
      </c>
      <c r="C8347">
        <v>1852.8</v>
      </c>
      <c r="D8347">
        <v>3544.7</v>
      </c>
      <c r="E8347">
        <f t="shared" si="262"/>
        <v>0.58850990853658536</v>
      </c>
      <c r="F8347">
        <f t="shared" si="261"/>
        <v>0.58671902213496308</v>
      </c>
    </row>
    <row r="8348" spans="1:6">
      <c r="A8348">
        <v>1853.3</v>
      </c>
      <c r="B8348">
        <v>3874.6</v>
      </c>
      <c r="C8348">
        <v>1853.1</v>
      </c>
      <c r="D8348">
        <v>3544.7</v>
      </c>
      <c r="E8348">
        <f t="shared" si="262"/>
        <v>0.5885734247967479</v>
      </c>
      <c r="F8348">
        <f t="shared" si="261"/>
        <v>0.58681402197663002</v>
      </c>
    </row>
    <row r="8349" spans="1:6">
      <c r="A8349">
        <v>1853.5</v>
      </c>
      <c r="B8349">
        <v>3874.6</v>
      </c>
      <c r="C8349">
        <v>1853.3</v>
      </c>
      <c r="D8349">
        <v>3544.4</v>
      </c>
      <c r="E8349">
        <f t="shared" si="262"/>
        <v>0.58863694105691056</v>
      </c>
      <c r="F8349">
        <f t="shared" si="261"/>
        <v>0.58687735520440798</v>
      </c>
    </row>
    <row r="8350" spans="1:6">
      <c r="A8350">
        <v>1853.7</v>
      </c>
      <c r="B8350">
        <v>3874.6</v>
      </c>
      <c r="C8350">
        <v>1853.5</v>
      </c>
      <c r="D8350">
        <v>3544.4</v>
      </c>
      <c r="E8350">
        <f t="shared" si="262"/>
        <v>0.5887004573170731</v>
      </c>
      <c r="F8350">
        <f t="shared" si="261"/>
        <v>0.58694068843218594</v>
      </c>
    </row>
    <row r="8351" spans="1:6">
      <c r="A8351">
        <v>1854</v>
      </c>
      <c r="B8351">
        <v>3874.6</v>
      </c>
      <c r="C8351">
        <v>1853.7</v>
      </c>
      <c r="D8351">
        <v>3544.4</v>
      </c>
      <c r="E8351">
        <f t="shared" si="262"/>
        <v>0.58879573170731703</v>
      </c>
      <c r="F8351">
        <f t="shared" si="261"/>
        <v>0.5870040216599639</v>
      </c>
    </row>
    <row r="8352" spans="1:6">
      <c r="A8352">
        <v>1854.2</v>
      </c>
      <c r="B8352">
        <v>3874.9</v>
      </c>
      <c r="C8352">
        <v>1853.9</v>
      </c>
      <c r="D8352">
        <v>3544.4</v>
      </c>
      <c r="E8352">
        <f t="shared" si="262"/>
        <v>0.58885924796747968</v>
      </c>
      <c r="F8352">
        <f t="shared" si="261"/>
        <v>0.58706735488774187</v>
      </c>
    </row>
    <row r="8353" spans="1:6">
      <c r="A8353">
        <v>1854.4</v>
      </c>
      <c r="B8353">
        <v>3874.9</v>
      </c>
      <c r="C8353">
        <v>1854.2</v>
      </c>
      <c r="D8353">
        <v>3544.4</v>
      </c>
      <c r="E8353">
        <f t="shared" si="262"/>
        <v>0.58892276422764223</v>
      </c>
      <c r="F8353">
        <f t="shared" si="261"/>
        <v>0.58716235472940881</v>
      </c>
    </row>
    <row r="8354" spans="1:6">
      <c r="A8354">
        <v>1854.6</v>
      </c>
      <c r="B8354">
        <v>3874.9</v>
      </c>
      <c r="C8354">
        <v>1854.4</v>
      </c>
      <c r="D8354">
        <v>3544.1</v>
      </c>
      <c r="E8354">
        <f t="shared" si="262"/>
        <v>0.58898628048780477</v>
      </c>
      <c r="F8354">
        <f t="shared" si="261"/>
        <v>0.58722568795718677</v>
      </c>
    </row>
    <row r="8355" spans="1:6">
      <c r="A8355">
        <v>1854.8</v>
      </c>
      <c r="B8355">
        <v>3874.9</v>
      </c>
      <c r="C8355">
        <v>1854.6</v>
      </c>
      <c r="D8355">
        <v>3544.1</v>
      </c>
      <c r="E8355">
        <f t="shared" si="262"/>
        <v>0.58904979674796742</v>
      </c>
      <c r="F8355">
        <f t="shared" si="261"/>
        <v>0.58728902118496462</v>
      </c>
    </row>
    <row r="8356" spans="1:6">
      <c r="A8356">
        <v>1855.1</v>
      </c>
      <c r="B8356">
        <v>3874.9</v>
      </c>
      <c r="C8356">
        <v>1854.8</v>
      </c>
      <c r="D8356">
        <v>3544.1</v>
      </c>
      <c r="E8356">
        <f t="shared" si="262"/>
        <v>0.58914507113821135</v>
      </c>
      <c r="F8356">
        <f t="shared" si="261"/>
        <v>0.58735235441274258</v>
      </c>
    </row>
    <row r="8357" spans="1:6">
      <c r="A8357">
        <v>1855.3</v>
      </c>
      <c r="B8357">
        <v>3874.9</v>
      </c>
      <c r="C8357">
        <v>1855.1</v>
      </c>
      <c r="D8357">
        <v>3544.1</v>
      </c>
      <c r="E8357">
        <f t="shared" si="262"/>
        <v>0.5892085873983739</v>
      </c>
      <c r="F8357">
        <f t="shared" si="261"/>
        <v>0.58744735425440953</v>
      </c>
    </row>
    <row r="8358" spans="1:6">
      <c r="A8358">
        <v>1855.5</v>
      </c>
      <c r="B8358">
        <v>3875.2</v>
      </c>
      <c r="C8358">
        <v>1855.3</v>
      </c>
      <c r="D8358">
        <v>3544.1</v>
      </c>
      <c r="E8358">
        <f t="shared" si="262"/>
        <v>0.58927210365853655</v>
      </c>
      <c r="F8358">
        <f t="shared" si="261"/>
        <v>0.58751068748218749</v>
      </c>
    </row>
    <row r="8359" spans="1:6">
      <c r="A8359">
        <v>1855.7</v>
      </c>
      <c r="B8359">
        <v>3875.2</v>
      </c>
      <c r="C8359">
        <v>1855.5</v>
      </c>
      <c r="D8359">
        <v>3544.1</v>
      </c>
      <c r="E8359">
        <f t="shared" si="262"/>
        <v>0.58933561991869921</v>
      </c>
      <c r="F8359">
        <f t="shared" si="261"/>
        <v>0.58757402070996545</v>
      </c>
    </row>
    <row r="8360" spans="1:6">
      <c r="A8360">
        <v>1856</v>
      </c>
      <c r="B8360">
        <v>3875.2</v>
      </c>
      <c r="C8360">
        <v>1855.7</v>
      </c>
      <c r="D8360">
        <v>3544.1</v>
      </c>
      <c r="E8360">
        <f t="shared" si="262"/>
        <v>0.58943089430894302</v>
      </c>
      <c r="F8360">
        <f t="shared" si="261"/>
        <v>0.58763735393774341</v>
      </c>
    </row>
    <row r="8361" spans="1:6">
      <c r="A8361">
        <v>1856.2</v>
      </c>
      <c r="B8361">
        <v>3875.5</v>
      </c>
      <c r="C8361">
        <v>1855.9</v>
      </c>
      <c r="D8361">
        <v>3544.1</v>
      </c>
      <c r="E8361">
        <f t="shared" si="262"/>
        <v>0.58949441056910568</v>
      </c>
      <c r="F8361">
        <f t="shared" si="261"/>
        <v>0.58770068716552137</v>
      </c>
    </row>
    <row r="8362" spans="1:6">
      <c r="A8362">
        <v>1856.4</v>
      </c>
      <c r="B8362">
        <v>3875.5</v>
      </c>
      <c r="C8362">
        <v>1856.2</v>
      </c>
      <c r="D8362">
        <v>3544.1</v>
      </c>
      <c r="E8362">
        <f t="shared" si="262"/>
        <v>0.58955792682926833</v>
      </c>
      <c r="F8362">
        <f t="shared" si="261"/>
        <v>0.58779568700718832</v>
      </c>
    </row>
    <row r="8363" spans="1:6">
      <c r="A8363">
        <v>1856.6</v>
      </c>
      <c r="B8363">
        <v>3875.5</v>
      </c>
      <c r="C8363">
        <v>1856.4</v>
      </c>
      <c r="D8363">
        <v>3544.1</v>
      </c>
      <c r="E8363">
        <f t="shared" si="262"/>
        <v>0.58962144308943087</v>
      </c>
      <c r="F8363">
        <f t="shared" si="261"/>
        <v>0.58785902023496628</v>
      </c>
    </row>
    <row r="8364" spans="1:6">
      <c r="A8364">
        <v>1856.8</v>
      </c>
      <c r="B8364">
        <v>3875.5</v>
      </c>
      <c r="C8364">
        <v>1856.6</v>
      </c>
      <c r="D8364">
        <v>3543.8</v>
      </c>
      <c r="E8364">
        <f t="shared" si="262"/>
        <v>0.58968495934959342</v>
      </c>
      <c r="F8364">
        <f t="shared" si="261"/>
        <v>0.58792235346274413</v>
      </c>
    </row>
    <row r="8365" spans="1:6">
      <c r="A8365">
        <v>1857.1</v>
      </c>
      <c r="B8365">
        <v>3875.5</v>
      </c>
      <c r="C8365">
        <v>1856.8</v>
      </c>
      <c r="D8365">
        <v>3543.8</v>
      </c>
      <c r="E8365">
        <f t="shared" si="262"/>
        <v>0.58978023373983735</v>
      </c>
      <c r="F8365">
        <f t="shared" si="261"/>
        <v>0.5879856866905222</v>
      </c>
    </row>
    <row r="8366" spans="1:6">
      <c r="A8366">
        <v>1857.3</v>
      </c>
      <c r="B8366">
        <v>3875.5</v>
      </c>
      <c r="C8366">
        <v>1857.1</v>
      </c>
      <c r="D8366">
        <v>3543.8</v>
      </c>
      <c r="E8366">
        <f t="shared" si="262"/>
        <v>0.58984375</v>
      </c>
      <c r="F8366">
        <f t="shared" si="261"/>
        <v>0.58808068653218903</v>
      </c>
    </row>
    <row r="8367" spans="1:6">
      <c r="A8367">
        <v>1857.5</v>
      </c>
      <c r="B8367">
        <v>3875.8</v>
      </c>
      <c r="C8367">
        <v>1857.3</v>
      </c>
      <c r="D8367">
        <v>3543.8</v>
      </c>
      <c r="E8367">
        <f t="shared" si="262"/>
        <v>0.58990726626016254</v>
      </c>
      <c r="F8367">
        <f t="shared" si="261"/>
        <v>0.588144019759967</v>
      </c>
    </row>
    <row r="8368" spans="1:6">
      <c r="A8368">
        <v>1857.7</v>
      </c>
      <c r="B8368">
        <v>3875.8</v>
      </c>
      <c r="C8368">
        <v>1857.5</v>
      </c>
      <c r="D8368">
        <v>3543.8</v>
      </c>
      <c r="E8368">
        <f t="shared" si="262"/>
        <v>0.5899707825203252</v>
      </c>
      <c r="F8368">
        <f t="shared" si="261"/>
        <v>0.58820735298774496</v>
      </c>
    </row>
    <row r="8369" spans="1:6">
      <c r="A8369">
        <v>1858</v>
      </c>
      <c r="B8369">
        <v>3875.8</v>
      </c>
      <c r="C8369">
        <v>1857.7</v>
      </c>
      <c r="D8369">
        <v>3543.5</v>
      </c>
      <c r="E8369">
        <f t="shared" si="262"/>
        <v>0.59006605691056913</v>
      </c>
      <c r="F8369">
        <f t="shared" si="261"/>
        <v>0.58827068621552292</v>
      </c>
    </row>
    <row r="8370" spans="1:6">
      <c r="A8370">
        <v>1858.2</v>
      </c>
      <c r="B8370">
        <v>3875.8</v>
      </c>
      <c r="C8370">
        <v>1857.9</v>
      </c>
      <c r="D8370">
        <v>3543.5</v>
      </c>
      <c r="E8370">
        <f t="shared" si="262"/>
        <v>0.59012957317073167</v>
      </c>
      <c r="F8370">
        <f t="shared" si="261"/>
        <v>0.58833401944330099</v>
      </c>
    </row>
    <row r="8371" spans="1:6">
      <c r="A8371">
        <v>1858.4</v>
      </c>
      <c r="B8371">
        <v>3875.8</v>
      </c>
      <c r="C8371">
        <v>1858.2</v>
      </c>
      <c r="D8371">
        <v>3543.5</v>
      </c>
      <c r="E8371">
        <f t="shared" si="262"/>
        <v>0.59019308943089432</v>
      </c>
      <c r="F8371">
        <f t="shared" si="261"/>
        <v>0.58842901928496782</v>
      </c>
    </row>
    <row r="8372" spans="1:6">
      <c r="A8372">
        <v>1858.6</v>
      </c>
      <c r="B8372">
        <v>3876.1</v>
      </c>
      <c r="C8372">
        <v>1858.4</v>
      </c>
      <c r="D8372">
        <v>3543.5</v>
      </c>
      <c r="E8372">
        <f t="shared" si="262"/>
        <v>0.59025660569105687</v>
      </c>
      <c r="F8372">
        <f t="shared" si="261"/>
        <v>0.58849235251274579</v>
      </c>
    </row>
    <row r="8373" spans="1:6">
      <c r="A8373">
        <v>1858.8</v>
      </c>
      <c r="B8373">
        <v>3876.1</v>
      </c>
      <c r="C8373">
        <v>1858.6</v>
      </c>
      <c r="D8373">
        <v>3543.5</v>
      </c>
      <c r="E8373">
        <f t="shared" si="262"/>
        <v>0.59032012195121941</v>
      </c>
      <c r="F8373">
        <f t="shared" si="261"/>
        <v>0.58855568574052375</v>
      </c>
    </row>
    <row r="8374" spans="1:6">
      <c r="A8374">
        <v>1859.1</v>
      </c>
      <c r="B8374">
        <v>3876.1</v>
      </c>
      <c r="C8374">
        <v>1858.8</v>
      </c>
      <c r="D8374">
        <v>3543.5</v>
      </c>
      <c r="E8374">
        <f t="shared" si="262"/>
        <v>0.59041539634146334</v>
      </c>
      <c r="F8374">
        <f t="shared" si="261"/>
        <v>0.58861901896830171</v>
      </c>
    </row>
    <row r="8375" spans="1:6">
      <c r="A8375">
        <v>1859.3</v>
      </c>
      <c r="B8375">
        <v>3876.1</v>
      </c>
      <c r="C8375">
        <v>1859.1</v>
      </c>
      <c r="D8375">
        <v>3543.5</v>
      </c>
      <c r="E8375">
        <f t="shared" si="262"/>
        <v>0.59047891260162599</v>
      </c>
      <c r="F8375">
        <f t="shared" si="261"/>
        <v>0.58871401880996865</v>
      </c>
    </row>
    <row r="8376" spans="1:6">
      <c r="A8376">
        <v>1859.5</v>
      </c>
      <c r="B8376">
        <v>3876.1</v>
      </c>
      <c r="C8376">
        <v>1859.3</v>
      </c>
      <c r="D8376">
        <v>3543.5</v>
      </c>
      <c r="E8376">
        <f t="shared" si="262"/>
        <v>0.59054242886178854</v>
      </c>
      <c r="F8376">
        <f t="shared" si="261"/>
        <v>0.58877735203774662</v>
      </c>
    </row>
    <row r="8377" spans="1:6">
      <c r="A8377">
        <v>1859.7</v>
      </c>
      <c r="B8377">
        <v>3876.4</v>
      </c>
      <c r="C8377">
        <v>1859.5</v>
      </c>
      <c r="D8377">
        <v>3543.5</v>
      </c>
      <c r="E8377">
        <f t="shared" si="262"/>
        <v>0.59060594512195119</v>
      </c>
      <c r="F8377">
        <f t="shared" si="261"/>
        <v>0.58884068526552458</v>
      </c>
    </row>
    <row r="8378" spans="1:6">
      <c r="A8378">
        <v>1859.9</v>
      </c>
      <c r="B8378">
        <v>3876.4</v>
      </c>
      <c r="C8378">
        <v>1859.7</v>
      </c>
      <c r="D8378">
        <v>3543.2</v>
      </c>
      <c r="E8378">
        <f t="shared" si="262"/>
        <v>0.59066946138211385</v>
      </c>
      <c r="F8378">
        <f t="shared" si="261"/>
        <v>0.58890401849330254</v>
      </c>
    </row>
    <row r="8379" spans="1:6">
      <c r="A8379">
        <v>1860.2</v>
      </c>
      <c r="B8379">
        <v>3876.4</v>
      </c>
      <c r="C8379">
        <v>1859.9</v>
      </c>
      <c r="D8379">
        <v>3543.2</v>
      </c>
      <c r="E8379">
        <f t="shared" si="262"/>
        <v>0.59076473577235766</v>
      </c>
      <c r="F8379">
        <f t="shared" si="261"/>
        <v>0.5889673517210805</v>
      </c>
    </row>
    <row r="8380" spans="1:6">
      <c r="A8380">
        <v>1860.4</v>
      </c>
      <c r="B8380">
        <v>3876.4</v>
      </c>
      <c r="C8380">
        <v>1860.2</v>
      </c>
      <c r="D8380">
        <v>3543.2</v>
      </c>
      <c r="E8380">
        <f t="shared" si="262"/>
        <v>0.59082825203252032</v>
      </c>
      <c r="F8380">
        <f t="shared" si="261"/>
        <v>0.58906235156274744</v>
      </c>
    </row>
    <row r="8381" spans="1:6">
      <c r="A8381">
        <v>1860.6</v>
      </c>
      <c r="B8381">
        <v>3876.4</v>
      </c>
      <c r="C8381">
        <v>1860.4</v>
      </c>
      <c r="D8381">
        <v>3543.2</v>
      </c>
      <c r="E8381">
        <f t="shared" si="262"/>
        <v>0.59089176829268286</v>
      </c>
      <c r="F8381">
        <f t="shared" si="261"/>
        <v>0.58912568479052541</v>
      </c>
    </row>
    <row r="8382" spans="1:6">
      <c r="A8382">
        <v>1860.8</v>
      </c>
      <c r="B8382">
        <v>3876.7</v>
      </c>
      <c r="C8382">
        <v>1860.6</v>
      </c>
      <c r="D8382">
        <v>3543.2</v>
      </c>
      <c r="E8382">
        <f t="shared" si="262"/>
        <v>0.59095528455284552</v>
      </c>
      <c r="F8382">
        <f t="shared" si="261"/>
        <v>0.58918901801830326</v>
      </c>
    </row>
    <row r="8383" spans="1:6">
      <c r="A8383">
        <v>1861.1</v>
      </c>
      <c r="B8383">
        <v>3876.7</v>
      </c>
      <c r="C8383">
        <v>1860.8</v>
      </c>
      <c r="D8383">
        <v>3542.9</v>
      </c>
      <c r="E8383">
        <f t="shared" si="262"/>
        <v>0.59105055894308933</v>
      </c>
      <c r="F8383">
        <f t="shared" si="261"/>
        <v>0.58925235124608122</v>
      </c>
    </row>
    <row r="8384" spans="1:6">
      <c r="A8384">
        <v>1861.3</v>
      </c>
      <c r="B8384">
        <v>3876.7</v>
      </c>
      <c r="C8384">
        <v>1861.1</v>
      </c>
      <c r="D8384">
        <v>3542.9</v>
      </c>
      <c r="E8384">
        <f t="shared" si="262"/>
        <v>0.59111407520325199</v>
      </c>
      <c r="F8384">
        <f t="shared" si="261"/>
        <v>0.58934735108774816</v>
      </c>
    </row>
    <row r="8385" spans="1:6">
      <c r="A8385">
        <v>1861.5</v>
      </c>
      <c r="B8385">
        <v>3876.7</v>
      </c>
      <c r="C8385">
        <v>1861.3</v>
      </c>
      <c r="D8385">
        <v>3542.9</v>
      </c>
      <c r="E8385">
        <f t="shared" si="262"/>
        <v>0.59117759146341464</v>
      </c>
      <c r="F8385">
        <f t="shared" si="261"/>
        <v>0.58941068431552612</v>
      </c>
    </row>
    <row r="8386" spans="1:6">
      <c r="A8386">
        <v>1861.7</v>
      </c>
      <c r="B8386">
        <v>3876.7</v>
      </c>
      <c r="C8386">
        <v>1861.5</v>
      </c>
      <c r="D8386">
        <v>3542.9</v>
      </c>
      <c r="E8386">
        <f t="shared" si="262"/>
        <v>0.59124110772357719</v>
      </c>
      <c r="F8386">
        <f t="shared" si="261"/>
        <v>0.58947401754330409</v>
      </c>
    </row>
    <row r="8387" spans="1:6">
      <c r="A8387">
        <v>1861.9</v>
      </c>
      <c r="B8387">
        <v>3877.1</v>
      </c>
      <c r="C8387">
        <v>1861.7</v>
      </c>
      <c r="D8387">
        <v>3542.9</v>
      </c>
      <c r="E8387">
        <f t="shared" si="262"/>
        <v>0.59130462398373984</v>
      </c>
      <c r="F8387">
        <f t="shared" si="261"/>
        <v>0.58953735077108205</v>
      </c>
    </row>
    <row r="8388" spans="1:6">
      <c r="A8388">
        <v>1862.2</v>
      </c>
      <c r="B8388">
        <v>3877.1</v>
      </c>
      <c r="C8388">
        <v>1861.9</v>
      </c>
      <c r="D8388">
        <v>3542.9</v>
      </c>
      <c r="E8388">
        <f t="shared" si="262"/>
        <v>0.59139989837398377</v>
      </c>
      <c r="F8388">
        <f t="shared" ref="F8388:F8451" si="263">C8388/$C$2</f>
        <v>0.58960068399886001</v>
      </c>
    </row>
    <row r="8389" spans="1:6">
      <c r="A8389">
        <v>1862.4</v>
      </c>
      <c r="B8389">
        <v>3877.1</v>
      </c>
      <c r="C8389">
        <v>1862.2</v>
      </c>
      <c r="D8389">
        <v>3542.9</v>
      </c>
      <c r="E8389">
        <f t="shared" si="262"/>
        <v>0.59146341463414631</v>
      </c>
      <c r="F8389">
        <f t="shared" si="263"/>
        <v>0.58969568384052695</v>
      </c>
    </row>
    <row r="8390" spans="1:6">
      <c r="A8390">
        <v>1862.6</v>
      </c>
      <c r="B8390">
        <v>3877.1</v>
      </c>
      <c r="C8390">
        <v>1862.4</v>
      </c>
      <c r="D8390">
        <v>3542.5</v>
      </c>
      <c r="E8390">
        <f t="shared" si="262"/>
        <v>0.59152693089430886</v>
      </c>
      <c r="F8390">
        <f t="shared" si="263"/>
        <v>0.58975901706830491</v>
      </c>
    </row>
    <row r="8391" spans="1:6">
      <c r="A8391">
        <v>1862.8</v>
      </c>
      <c r="B8391">
        <v>3877.1</v>
      </c>
      <c r="C8391">
        <v>1862.6</v>
      </c>
      <c r="D8391">
        <v>3542.5</v>
      </c>
      <c r="E8391">
        <f t="shared" si="262"/>
        <v>0.59159044715447151</v>
      </c>
      <c r="F8391">
        <f t="shared" si="263"/>
        <v>0.58982235029608276</v>
      </c>
    </row>
    <row r="8392" spans="1:6">
      <c r="A8392">
        <v>1863.1</v>
      </c>
      <c r="B8392">
        <v>3877.4</v>
      </c>
      <c r="C8392">
        <v>1862.8</v>
      </c>
      <c r="D8392">
        <v>3542.5</v>
      </c>
      <c r="E8392">
        <f t="shared" si="262"/>
        <v>0.59168572154471544</v>
      </c>
      <c r="F8392">
        <f t="shared" si="263"/>
        <v>0.58988568352386073</v>
      </c>
    </row>
    <row r="8393" spans="1:6">
      <c r="A8393">
        <v>1863.3</v>
      </c>
      <c r="B8393">
        <v>3877.4</v>
      </c>
      <c r="C8393">
        <v>1863.1</v>
      </c>
      <c r="D8393">
        <v>3542.5</v>
      </c>
      <c r="E8393">
        <f t="shared" ref="E8393:E8456" si="264">A8393/3148.8</f>
        <v>0.59174923780487798</v>
      </c>
      <c r="F8393">
        <f t="shared" si="263"/>
        <v>0.58998068336552767</v>
      </c>
    </row>
    <row r="8394" spans="1:6">
      <c r="A8394">
        <v>1863.5</v>
      </c>
      <c r="B8394">
        <v>3877.4</v>
      </c>
      <c r="C8394">
        <v>1863.3</v>
      </c>
      <c r="D8394">
        <v>3542.5</v>
      </c>
      <c r="E8394">
        <f t="shared" si="264"/>
        <v>0.59181275406504064</v>
      </c>
      <c r="F8394">
        <f t="shared" si="263"/>
        <v>0.59004401659330563</v>
      </c>
    </row>
    <row r="8395" spans="1:6">
      <c r="A8395">
        <v>1863.7</v>
      </c>
      <c r="B8395">
        <v>3877.4</v>
      </c>
      <c r="C8395">
        <v>1863.5</v>
      </c>
      <c r="D8395">
        <v>3542.5</v>
      </c>
      <c r="E8395">
        <f t="shared" si="264"/>
        <v>0.59187627032520318</v>
      </c>
      <c r="F8395">
        <f t="shared" si="263"/>
        <v>0.59010734982108359</v>
      </c>
    </row>
    <row r="8396" spans="1:6">
      <c r="A8396">
        <v>1863.9</v>
      </c>
      <c r="B8396">
        <v>3877.7</v>
      </c>
      <c r="C8396">
        <v>1863.7</v>
      </c>
      <c r="D8396">
        <v>3542.2</v>
      </c>
      <c r="E8396">
        <f t="shared" si="264"/>
        <v>0.59193978658536583</v>
      </c>
      <c r="F8396">
        <f t="shared" si="263"/>
        <v>0.59017068304886156</v>
      </c>
    </row>
    <row r="8397" spans="1:6">
      <c r="A8397">
        <v>1864.2</v>
      </c>
      <c r="B8397">
        <v>3877.7</v>
      </c>
      <c r="C8397">
        <v>1863.9</v>
      </c>
      <c r="D8397">
        <v>3542.2</v>
      </c>
      <c r="E8397">
        <f t="shared" si="264"/>
        <v>0.59203506097560976</v>
      </c>
      <c r="F8397">
        <f t="shared" si="263"/>
        <v>0.59023401627663952</v>
      </c>
    </row>
    <row r="8398" spans="1:6">
      <c r="A8398">
        <v>1864.4</v>
      </c>
      <c r="B8398">
        <v>3877.7</v>
      </c>
      <c r="C8398">
        <v>1864.2</v>
      </c>
      <c r="D8398">
        <v>3542.2</v>
      </c>
      <c r="E8398">
        <f t="shared" si="264"/>
        <v>0.59209857723577231</v>
      </c>
      <c r="F8398">
        <f t="shared" si="263"/>
        <v>0.59032901611830646</v>
      </c>
    </row>
    <row r="8399" spans="1:6">
      <c r="A8399">
        <v>1864.6</v>
      </c>
      <c r="B8399">
        <v>3877.7</v>
      </c>
      <c r="C8399">
        <v>1864.4</v>
      </c>
      <c r="D8399">
        <v>3542.2</v>
      </c>
      <c r="E8399">
        <f t="shared" si="264"/>
        <v>0.59216209349593485</v>
      </c>
      <c r="F8399">
        <f t="shared" si="263"/>
        <v>0.59039234934608442</v>
      </c>
    </row>
    <row r="8400" spans="1:6">
      <c r="A8400">
        <v>1864.8</v>
      </c>
      <c r="B8400">
        <v>3877.7</v>
      </c>
      <c r="C8400">
        <v>1864.6</v>
      </c>
      <c r="D8400">
        <v>3542.2</v>
      </c>
      <c r="E8400">
        <f t="shared" si="264"/>
        <v>0.5922256097560975</v>
      </c>
      <c r="F8400">
        <f t="shared" si="263"/>
        <v>0.59045568257386238</v>
      </c>
    </row>
    <row r="8401" spans="1:6">
      <c r="A8401">
        <v>1865.1</v>
      </c>
      <c r="B8401">
        <v>3878</v>
      </c>
      <c r="C8401">
        <v>1864.8</v>
      </c>
      <c r="D8401">
        <v>3542.2</v>
      </c>
      <c r="E8401">
        <f t="shared" si="264"/>
        <v>0.59232088414634143</v>
      </c>
      <c r="F8401">
        <f t="shared" si="263"/>
        <v>0.59051901580164035</v>
      </c>
    </row>
    <row r="8402" spans="1:6">
      <c r="A8402">
        <v>1865.3</v>
      </c>
      <c r="B8402">
        <v>3878</v>
      </c>
      <c r="C8402">
        <v>1865</v>
      </c>
      <c r="D8402">
        <v>3542.2</v>
      </c>
      <c r="E8402">
        <f t="shared" si="264"/>
        <v>0.59238440040650397</v>
      </c>
      <c r="F8402">
        <f t="shared" si="263"/>
        <v>0.59058234902941831</v>
      </c>
    </row>
    <row r="8403" spans="1:6">
      <c r="A8403">
        <v>1865.5</v>
      </c>
      <c r="B8403">
        <v>3878</v>
      </c>
      <c r="C8403">
        <v>1865.3</v>
      </c>
      <c r="D8403">
        <v>3542.2</v>
      </c>
      <c r="E8403">
        <f t="shared" si="264"/>
        <v>0.59244791666666663</v>
      </c>
      <c r="F8403">
        <f t="shared" si="263"/>
        <v>0.59067734887108514</v>
      </c>
    </row>
    <row r="8404" spans="1:6">
      <c r="A8404">
        <v>1865.7</v>
      </c>
      <c r="B8404">
        <v>3878</v>
      </c>
      <c r="C8404">
        <v>1865.5</v>
      </c>
      <c r="D8404">
        <v>3541.9</v>
      </c>
      <c r="E8404">
        <f t="shared" si="264"/>
        <v>0.59251143292682928</v>
      </c>
      <c r="F8404">
        <f t="shared" si="263"/>
        <v>0.5907406820988631</v>
      </c>
    </row>
    <row r="8405" spans="1:6">
      <c r="A8405">
        <v>1865.9</v>
      </c>
      <c r="B8405">
        <v>3878</v>
      </c>
      <c r="C8405">
        <v>1865.7</v>
      </c>
      <c r="D8405">
        <v>3541.9</v>
      </c>
      <c r="E8405">
        <f t="shared" si="264"/>
        <v>0.59257494918699183</v>
      </c>
      <c r="F8405">
        <f t="shared" si="263"/>
        <v>0.59080401532664117</v>
      </c>
    </row>
    <row r="8406" spans="1:6">
      <c r="A8406">
        <v>1866.2</v>
      </c>
      <c r="B8406">
        <v>3878</v>
      </c>
      <c r="C8406">
        <v>1865.9</v>
      </c>
      <c r="D8406">
        <v>3541.9</v>
      </c>
      <c r="E8406">
        <f t="shared" si="264"/>
        <v>0.59267022357723576</v>
      </c>
      <c r="F8406">
        <f t="shared" si="263"/>
        <v>0.59086734855441914</v>
      </c>
    </row>
    <row r="8407" spans="1:6">
      <c r="A8407">
        <v>1866.4</v>
      </c>
      <c r="B8407">
        <v>3878.3</v>
      </c>
      <c r="C8407">
        <v>1866.2</v>
      </c>
      <c r="D8407">
        <v>3541.9</v>
      </c>
      <c r="E8407">
        <f t="shared" si="264"/>
        <v>0.59273373983739841</v>
      </c>
      <c r="F8407">
        <f t="shared" si="263"/>
        <v>0.59096234839608597</v>
      </c>
    </row>
    <row r="8408" spans="1:6">
      <c r="A8408">
        <v>1866.6</v>
      </c>
      <c r="B8408">
        <v>3878.3</v>
      </c>
      <c r="C8408">
        <v>1866.4</v>
      </c>
      <c r="D8408">
        <v>3541.9</v>
      </c>
      <c r="E8408">
        <f t="shared" si="264"/>
        <v>0.59279725609756095</v>
      </c>
      <c r="F8408">
        <f t="shared" si="263"/>
        <v>0.59102568162386393</v>
      </c>
    </row>
    <row r="8409" spans="1:6">
      <c r="A8409">
        <v>1866.8</v>
      </c>
      <c r="B8409">
        <v>3878.3</v>
      </c>
      <c r="C8409">
        <v>1866.6</v>
      </c>
      <c r="D8409">
        <v>3541.9</v>
      </c>
      <c r="E8409">
        <f t="shared" si="264"/>
        <v>0.5928607723577235</v>
      </c>
      <c r="F8409">
        <f t="shared" si="263"/>
        <v>0.59108901485164189</v>
      </c>
    </row>
    <row r="8410" spans="1:6">
      <c r="A8410">
        <v>1867.1</v>
      </c>
      <c r="B8410">
        <v>3878.3</v>
      </c>
      <c r="C8410">
        <v>1866.8</v>
      </c>
      <c r="D8410">
        <v>3541.3</v>
      </c>
      <c r="E8410">
        <f t="shared" si="264"/>
        <v>0.59295604674796742</v>
      </c>
      <c r="F8410">
        <f t="shared" si="263"/>
        <v>0.59115234807941985</v>
      </c>
    </row>
    <row r="8411" spans="1:6">
      <c r="A8411">
        <v>1867.3</v>
      </c>
      <c r="B8411">
        <v>3878.3</v>
      </c>
      <c r="C8411">
        <v>1867</v>
      </c>
      <c r="D8411">
        <v>3541.3</v>
      </c>
      <c r="E8411">
        <f t="shared" si="264"/>
        <v>0.59301956300813008</v>
      </c>
      <c r="F8411">
        <f t="shared" si="263"/>
        <v>0.59121568130719782</v>
      </c>
    </row>
    <row r="8412" spans="1:6">
      <c r="A8412">
        <v>1867.5</v>
      </c>
      <c r="B8412">
        <v>3878.3</v>
      </c>
      <c r="C8412">
        <v>1867.3</v>
      </c>
      <c r="D8412">
        <v>3541.3</v>
      </c>
      <c r="E8412">
        <f t="shared" si="264"/>
        <v>0.59308307926829262</v>
      </c>
      <c r="F8412">
        <f t="shared" si="263"/>
        <v>0.59131068114886476</v>
      </c>
    </row>
    <row r="8413" spans="1:6">
      <c r="A8413">
        <v>1867.7</v>
      </c>
      <c r="B8413">
        <v>3878.6</v>
      </c>
      <c r="C8413">
        <v>1867.5</v>
      </c>
      <c r="D8413">
        <v>3541.3</v>
      </c>
      <c r="E8413">
        <f t="shared" si="264"/>
        <v>0.59314659552845528</v>
      </c>
      <c r="F8413">
        <f t="shared" si="263"/>
        <v>0.59137401437664272</v>
      </c>
    </row>
    <row r="8414" spans="1:6">
      <c r="A8414">
        <v>1867.9</v>
      </c>
      <c r="B8414">
        <v>3878.6</v>
      </c>
      <c r="C8414">
        <v>1867.7</v>
      </c>
      <c r="D8414">
        <v>3541.3</v>
      </c>
      <c r="E8414">
        <f t="shared" si="264"/>
        <v>0.59321011178861793</v>
      </c>
      <c r="F8414">
        <f t="shared" si="263"/>
        <v>0.59143734760442068</v>
      </c>
    </row>
    <row r="8415" spans="1:6">
      <c r="A8415">
        <v>1868.2</v>
      </c>
      <c r="B8415">
        <v>3878.6</v>
      </c>
      <c r="C8415">
        <v>1867.9</v>
      </c>
      <c r="D8415">
        <v>3541.3</v>
      </c>
      <c r="E8415">
        <f t="shared" si="264"/>
        <v>0.59330538617886175</v>
      </c>
      <c r="F8415">
        <f t="shared" si="263"/>
        <v>0.59150068083219864</v>
      </c>
    </row>
    <row r="8416" spans="1:6">
      <c r="A8416">
        <v>1868.4</v>
      </c>
      <c r="B8416">
        <v>3878.6</v>
      </c>
      <c r="C8416">
        <v>1868.2</v>
      </c>
      <c r="D8416">
        <v>3541.3</v>
      </c>
      <c r="E8416">
        <f t="shared" si="264"/>
        <v>0.5933689024390244</v>
      </c>
      <c r="F8416">
        <f t="shared" si="263"/>
        <v>0.59159568067386559</v>
      </c>
    </row>
    <row r="8417" spans="1:6">
      <c r="A8417">
        <v>1868.6</v>
      </c>
      <c r="B8417">
        <v>3878.6</v>
      </c>
      <c r="C8417">
        <v>1868.4</v>
      </c>
      <c r="D8417">
        <v>3541.3</v>
      </c>
      <c r="E8417">
        <f t="shared" si="264"/>
        <v>0.59343241869918695</v>
      </c>
      <c r="F8417">
        <f t="shared" si="263"/>
        <v>0.59165901390164355</v>
      </c>
    </row>
    <row r="8418" spans="1:6">
      <c r="A8418">
        <v>1868.8</v>
      </c>
      <c r="B8418">
        <v>3878.9</v>
      </c>
      <c r="C8418">
        <v>1868.6</v>
      </c>
      <c r="D8418">
        <v>3541</v>
      </c>
      <c r="E8418">
        <f t="shared" si="264"/>
        <v>0.59349593495934949</v>
      </c>
      <c r="F8418">
        <f t="shared" si="263"/>
        <v>0.5917223471294214</v>
      </c>
    </row>
    <row r="8419" spans="1:6">
      <c r="A8419">
        <v>1869.1</v>
      </c>
      <c r="B8419">
        <v>3878.9</v>
      </c>
      <c r="C8419">
        <v>1868.8</v>
      </c>
      <c r="D8419">
        <v>3541</v>
      </c>
      <c r="E8419">
        <f t="shared" si="264"/>
        <v>0.59359120934959342</v>
      </c>
      <c r="F8419">
        <f t="shared" si="263"/>
        <v>0.59178568035719936</v>
      </c>
    </row>
    <row r="8420" spans="1:6">
      <c r="A8420">
        <v>1869.3</v>
      </c>
      <c r="B8420">
        <v>3878.9</v>
      </c>
      <c r="C8420">
        <v>1869</v>
      </c>
      <c r="D8420">
        <v>3541</v>
      </c>
      <c r="E8420">
        <f t="shared" si="264"/>
        <v>0.59365472560975607</v>
      </c>
      <c r="F8420">
        <f t="shared" si="263"/>
        <v>0.59184901358497732</v>
      </c>
    </row>
    <row r="8421" spans="1:6">
      <c r="A8421">
        <v>1869.5</v>
      </c>
      <c r="B8421">
        <v>3878.9</v>
      </c>
      <c r="C8421">
        <v>1869.3</v>
      </c>
      <c r="D8421">
        <v>3541</v>
      </c>
      <c r="E8421">
        <f t="shared" si="264"/>
        <v>0.59371824186991862</v>
      </c>
      <c r="F8421">
        <f t="shared" si="263"/>
        <v>0.59194401342664427</v>
      </c>
    </row>
    <row r="8422" spans="1:6">
      <c r="A8422">
        <v>1869.7</v>
      </c>
      <c r="B8422">
        <v>3879.2</v>
      </c>
      <c r="C8422">
        <v>1869.5</v>
      </c>
      <c r="D8422">
        <v>3541</v>
      </c>
      <c r="E8422">
        <f t="shared" si="264"/>
        <v>0.59378175813008127</v>
      </c>
      <c r="F8422">
        <f t="shared" si="263"/>
        <v>0.59200734665442223</v>
      </c>
    </row>
    <row r="8423" spans="1:6">
      <c r="A8423">
        <v>1869.9</v>
      </c>
      <c r="B8423">
        <v>3879.2</v>
      </c>
      <c r="C8423">
        <v>1869.7</v>
      </c>
      <c r="D8423">
        <v>3541</v>
      </c>
      <c r="E8423">
        <f t="shared" si="264"/>
        <v>0.59384527439024393</v>
      </c>
      <c r="F8423">
        <f t="shared" si="263"/>
        <v>0.59207067988220019</v>
      </c>
    </row>
    <row r="8424" spans="1:6">
      <c r="A8424">
        <v>1870.2</v>
      </c>
      <c r="B8424">
        <v>3879.2</v>
      </c>
      <c r="C8424">
        <v>1869.9</v>
      </c>
      <c r="D8424">
        <v>3540.7</v>
      </c>
      <c r="E8424">
        <f t="shared" si="264"/>
        <v>0.59394054878048774</v>
      </c>
      <c r="F8424">
        <f t="shared" si="263"/>
        <v>0.59213401310997815</v>
      </c>
    </row>
    <row r="8425" spans="1:6">
      <c r="A8425">
        <v>1870.4</v>
      </c>
      <c r="B8425">
        <v>3879.2</v>
      </c>
      <c r="C8425">
        <v>1870.2</v>
      </c>
      <c r="D8425">
        <v>3540.7</v>
      </c>
      <c r="E8425">
        <f t="shared" si="264"/>
        <v>0.5940040650406504</v>
      </c>
      <c r="F8425">
        <f t="shared" si="263"/>
        <v>0.5922290129516451</v>
      </c>
    </row>
    <row r="8426" spans="1:6">
      <c r="A8426">
        <v>1870.6</v>
      </c>
      <c r="B8426">
        <v>3879.2</v>
      </c>
      <c r="C8426">
        <v>1870.4</v>
      </c>
      <c r="D8426">
        <v>3540.7</v>
      </c>
      <c r="E8426">
        <f t="shared" si="264"/>
        <v>0.59406758130081294</v>
      </c>
      <c r="F8426">
        <f t="shared" si="263"/>
        <v>0.59229234617942306</v>
      </c>
    </row>
    <row r="8427" spans="1:6">
      <c r="A8427">
        <v>1870.8</v>
      </c>
      <c r="B8427">
        <v>3879.5</v>
      </c>
      <c r="C8427">
        <v>1870.6</v>
      </c>
      <c r="D8427">
        <v>3540.7</v>
      </c>
      <c r="E8427">
        <f t="shared" si="264"/>
        <v>0.5941310975609756</v>
      </c>
      <c r="F8427">
        <f t="shared" si="263"/>
        <v>0.59235567940720091</v>
      </c>
    </row>
    <row r="8428" spans="1:6">
      <c r="A8428">
        <v>1871.1</v>
      </c>
      <c r="B8428">
        <v>3879.5</v>
      </c>
      <c r="C8428">
        <v>1870.8</v>
      </c>
      <c r="D8428">
        <v>3540.7</v>
      </c>
      <c r="E8428">
        <f t="shared" si="264"/>
        <v>0.59422637195121941</v>
      </c>
      <c r="F8428">
        <f t="shared" si="263"/>
        <v>0.59241901263497887</v>
      </c>
    </row>
    <row r="8429" spans="1:6">
      <c r="A8429">
        <v>1871.3</v>
      </c>
      <c r="B8429">
        <v>3879.5</v>
      </c>
      <c r="C8429">
        <v>1871</v>
      </c>
      <c r="D8429">
        <v>3540.7</v>
      </c>
      <c r="E8429">
        <f t="shared" si="264"/>
        <v>0.59428988821138207</v>
      </c>
      <c r="F8429">
        <f t="shared" si="263"/>
        <v>0.59248234586275683</v>
      </c>
    </row>
    <row r="8430" spans="1:6">
      <c r="A8430">
        <v>1871.5</v>
      </c>
      <c r="B8430">
        <v>3879.5</v>
      </c>
      <c r="C8430">
        <v>1871.3</v>
      </c>
      <c r="D8430">
        <v>3540.7</v>
      </c>
      <c r="E8430">
        <f t="shared" si="264"/>
        <v>0.59435340447154472</v>
      </c>
      <c r="F8430">
        <f t="shared" si="263"/>
        <v>0.59257734570442377</v>
      </c>
    </row>
    <row r="8431" spans="1:6">
      <c r="A8431">
        <v>1871.7</v>
      </c>
      <c r="B8431">
        <v>3879.5</v>
      </c>
      <c r="C8431">
        <v>1871.5</v>
      </c>
      <c r="D8431">
        <v>3540.7</v>
      </c>
      <c r="E8431">
        <f t="shared" si="264"/>
        <v>0.59441692073170727</v>
      </c>
      <c r="F8431">
        <f t="shared" si="263"/>
        <v>0.59264067893220174</v>
      </c>
    </row>
    <row r="8432" spans="1:6">
      <c r="A8432">
        <v>1871.9</v>
      </c>
      <c r="B8432">
        <v>3879.8</v>
      </c>
      <c r="C8432">
        <v>1871.7</v>
      </c>
      <c r="D8432">
        <v>3540.7</v>
      </c>
      <c r="E8432">
        <f t="shared" si="264"/>
        <v>0.59448043699186992</v>
      </c>
      <c r="F8432">
        <f t="shared" si="263"/>
        <v>0.5927040121599797</v>
      </c>
    </row>
    <row r="8433" spans="1:6">
      <c r="A8433">
        <v>1872.2</v>
      </c>
      <c r="B8433">
        <v>3879.8</v>
      </c>
      <c r="C8433">
        <v>1871.9</v>
      </c>
      <c r="D8433">
        <v>3540.4</v>
      </c>
      <c r="E8433">
        <f t="shared" si="264"/>
        <v>0.59457571138211385</v>
      </c>
      <c r="F8433">
        <f t="shared" si="263"/>
        <v>0.59276734538775766</v>
      </c>
    </row>
    <row r="8434" spans="1:6">
      <c r="A8434">
        <v>1872.4</v>
      </c>
      <c r="B8434">
        <v>3879.8</v>
      </c>
      <c r="C8434">
        <v>1872.2</v>
      </c>
      <c r="D8434">
        <v>3540.4</v>
      </c>
      <c r="E8434">
        <f t="shared" si="264"/>
        <v>0.59463922764227639</v>
      </c>
      <c r="F8434">
        <f t="shared" si="263"/>
        <v>0.5928623452294246</v>
      </c>
    </row>
    <row r="8435" spans="1:6">
      <c r="A8435">
        <v>1872.6</v>
      </c>
      <c r="B8435">
        <v>3879.8</v>
      </c>
      <c r="C8435">
        <v>1872.4</v>
      </c>
      <c r="D8435">
        <v>3540.4</v>
      </c>
      <c r="E8435">
        <f t="shared" si="264"/>
        <v>0.59470274390243894</v>
      </c>
      <c r="F8435">
        <f t="shared" si="263"/>
        <v>0.59292567845720257</v>
      </c>
    </row>
    <row r="8436" spans="1:6">
      <c r="A8436">
        <v>1872.8</v>
      </c>
      <c r="B8436">
        <v>3879.8</v>
      </c>
      <c r="C8436">
        <v>1872.6</v>
      </c>
      <c r="D8436">
        <v>3540.4</v>
      </c>
      <c r="E8436">
        <f t="shared" si="264"/>
        <v>0.59476626016260159</v>
      </c>
      <c r="F8436">
        <f t="shared" si="263"/>
        <v>0.59298901168498053</v>
      </c>
    </row>
    <row r="8437" spans="1:6">
      <c r="A8437">
        <v>1873.1</v>
      </c>
      <c r="B8437">
        <v>3879.8</v>
      </c>
      <c r="C8437">
        <v>1872.8</v>
      </c>
      <c r="D8437">
        <v>3540.4</v>
      </c>
      <c r="E8437">
        <f t="shared" si="264"/>
        <v>0.59486153455284552</v>
      </c>
      <c r="F8437">
        <f t="shared" si="263"/>
        <v>0.59305234491275849</v>
      </c>
    </row>
    <row r="8438" spans="1:6">
      <c r="A8438">
        <v>1873.3</v>
      </c>
      <c r="B8438">
        <v>3880.2</v>
      </c>
      <c r="C8438">
        <v>1873</v>
      </c>
      <c r="D8438">
        <v>3540.4</v>
      </c>
      <c r="E8438">
        <f t="shared" si="264"/>
        <v>0.59492505081300806</v>
      </c>
      <c r="F8438">
        <f t="shared" si="263"/>
        <v>0.59311567814053645</v>
      </c>
    </row>
    <row r="8439" spans="1:6">
      <c r="A8439">
        <v>1873.5</v>
      </c>
      <c r="B8439">
        <v>3880.2</v>
      </c>
      <c r="C8439">
        <v>1873.3</v>
      </c>
      <c r="D8439">
        <v>3540.1</v>
      </c>
      <c r="E8439">
        <f t="shared" si="264"/>
        <v>0.59498856707317072</v>
      </c>
      <c r="F8439">
        <f t="shared" si="263"/>
        <v>0.59321067798220328</v>
      </c>
    </row>
    <row r="8440" spans="1:6">
      <c r="A8440">
        <v>1873.7</v>
      </c>
      <c r="B8440">
        <v>3880.2</v>
      </c>
      <c r="C8440">
        <v>1873.5</v>
      </c>
      <c r="D8440">
        <v>3540.1</v>
      </c>
      <c r="E8440">
        <f t="shared" si="264"/>
        <v>0.59505208333333326</v>
      </c>
      <c r="F8440">
        <f t="shared" si="263"/>
        <v>0.59327401120998124</v>
      </c>
    </row>
    <row r="8441" spans="1:6">
      <c r="A8441">
        <v>1873.9</v>
      </c>
      <c r="B8441">
        <v>3880.2</v>
      </c>
      <c r="C8441">
        <v>1873.7</v>
      </c>
      <c r="D8441">
        <v>3540.1</v>
      </c>
      <c r="E8441">
        <f t="shared" si="264"/>
        <v>0.59511559959349591</v>
      </c>
      <c r="F8441">
        <f t="shared" si="263"/>
        <v>0.59333734443775932</v>
      </c>
    </row>
    <row r="8442" spans="1:6">
      <c r="A8442">
        <v>1874.2</v>
      </c>
      <c r="B8442">
        <v>3880.2</v>
      </c>
      <c r="C8442">
        <v>1873.9</v>
      </c>
      <c r="D8442">
        <v>3540.1</v>
      </c>
      <c r="E8442">
        <f t="shared" si="264"/>
        <v>0.59521087398373984</v>
      </c>
      <c r="F8442">
        <f t="shared" si="263"/>
        <v>0.59340067766553728</v>
      </c>
    </row>
    <row r="8443" spans="1:6">
      <c r="A8443">
        <v>1874.4</v>
      </c>
      <c r="B8443">
        <v>3880.5</v>
      </c>
      <c r="C8443">
        <v>1874.2</v>
      </c>
      <c r="D8443">
        <v>3540.1</v>
      </c>
      <c r="E8443">
        <f t="shared" si="264"/>
        <v>0.59527439024390238</v>
      </c>
      <c r="F8443">
        <f t="shared" si="263"/>
        <v>0.59349567750720411</v>
      </c>
    </row>
    <row r="8444" spans="1:6">
      <c r="A8444">
        <v>1874.6</v>
      </c>
      <c r="B8444">
        <v>3880.5</v>
      </c>
      <c r="C8444">
        <v>1874.4</v>
      </c>
      <c r="D8444">
        <v>3540.1</v>
      </c>
      <c r="E8444">
        <f t="shared" si="264"/>
        <v>0.59533790650406493</v>
      </c>
      <c r="F8444">
        <f t="shared" si="263"/>
        <v>0.59355901073498207</v>
      </c>
    </row>
    <row r="8445" spans="1:6">
      <c r="A8445">
        <v>1874.8</v>
      </c>
      <c r="B8445">
        <v>3880.5</v>
      </c>
      <c r="C8445">
        <v>1874.6</v>
      </c>
      <c r="D8445">
        <v>3540.1</v>
      </c>
      <c r="E8445">
        <f t="shared" si="264"/>
        <v>0.59540142276422758</v>
      </c>
      <c r="F8445">
        <f t="shared" si="263"/>
        <v>0.59362234396276004</v>
      </c>
    </row>
    <row r="8446" spans="1:6">
      <c r="A8446">
        <v>1875</v>
      </c>
      <c r="B8446">
        <v>3880.5</v>
      </c>
      <c r="C8446">
        <v>1874.8</v>
      </c>
      <c r="D8446">
        <v>3539.8</v>
      </c>
      <c r="E8446">
        <f t="shared" si="264"/>
        <v>0.59546493902439024</v>
      </c>
      <c r="F8446">
        <f t="shared" si="263"/>
        <v>0.593685677190538</v>
      </c>
    </row>
    <row r="8447" spans="1:6">
      <c r="A8447">
        <v>1875.3</v>
      </c>
      <c r="B8447">
        <v>3880.5</v>
      </c>
      <c r="C8447">
        <v>1875</v>
      </c>
      <c r="D8447">
        <v>3539.8</v>
      </c>
      <c r="E8447">
        <f t="shared" si="264"/>
        <v>0.59556021341463405</v>
      </c>
      <c r="F8447">
        <f t="shared" si="263"/>
        <v>0.59374901041831596</v>
      </c>
    </row>
    <row r="8448" spans="1:6">
      <c r="A8448">
        <v>1875.5</v>
      </c>
      <c r="B8448">
        <v>3880.5</v>
      </c>
      <c r="C8448">
        <v>1875.3</v>
      </c>
      <c r="D8448">
        <v>3539.8</v>
      </c>
      <c r="E8448">
        <f t="shared" si="264"/>
        <v>0.59562372967479671</v>
      </c>
      <c r="F8448">
        <f t="shared" si="263"/>
        <v>0.5938440102599829</v>
      </c>
    </row>
    <row r="8449" spans="1:6">
      <c r="A8449">
        <v>1875.7</v>
      </c>
      <c r="B8449">
        <v>3880.8</v>
      </c>
      <c r="C8449">
        <v>1875.5</v>
      </c>
      <c r="D8449">
        <v>3539.8</v>
      </c>
      <c r="E8449">
        <f t="shared" si="264"/>
        <v>0.59568724593495936</v>
      </c>
      <c r="F8449">
        <f t="shared" si="263"/>
        <v>0.59390734348776086</v>
      </c>
    </row>
    <row r="8450" spans="1:6">
      <c r="A8450">
        <v>1875.9</v>
      </c>
      <c r="B8450">
        <v>3880.8</v>
      </c>
      <c r="C8450">
        <v>1875.7</v>
      </c>
      <c r="D8450">
        <v>3539.8</v>
      </c>
      <c r="E8450">
        <f t="shared" si="264"/>
        <v>0.59575076219512191</v>
      </c>
      <c r="F8450">
        <f t="shared" si="263"/>
        <v>0.59397067671553883</v>
      </c>
    </row>
    <row r="8451" spans="1:6">
      <c r="A8451">
        <v>1876.2</v>
      </c>
      <c r="B8451">
        <v>3880.8</v>
      </c>
      <c r="C8451">
        <v>1875.9</v>
      </c>
      <c r="D8451">
        <v>3539.8</v>
      </c>
      <c r="E8451">
        <f t="shared" si="264"/>
        <v>0.59584603658536583</v>
      </c>
      <c r="F8451">
        <f t="shared" si="263"/>
        <v>0.59403400994331679</v>
      </c>
    </row>
    <row r="8452" spans="1:6">
      <c r="A8452">
        <v>1876.4</v>
      </c>
      <c r="B8452">
        <v>3881.1</v>
      </c>
      <c r="C8452">
        <v>1876.2</v>
      </c>
      <c r="D8452">
        <v>3539.8</v>
      </c>
      <c r="E8452">
        <f t="shared" si="264"/>
        <v>0.59590955284552849</v>
      </c>
      <c r="F8452">
        <f t="shared" ref="F8452:F8515" si="265">C8452/$C$2</f>
        <v>0.59412900978498373</v>
      </c>
    </row>
    <row r="8453" spans="1:6">
      <c r="A8453">
        <v>1876.6</v>
      </c>
      <c r="B8453">
        <v>3881.1</v>
      </c>
      <c r="C8453">
        <v>1876.4</v>
      </c>
      <c r="D8453">
        <v>3539.4</v>
      </c>
      <c r="E8453">
        <f t="shared" si="264"/>
        <v>0.59597306910569103</v>
      </c>
      <c r="F8453">
        <f t="shared" si="265"/>
        <v>0.59419234301276169</v>
      </c>
    </row>
    <row r="8454" spans="1:6">
      <c r="A8454">
        <v>1876.8</v>
      </c>
      <c r="B8454">
        <v>3881.1</v>
      </c>
      <c r="C8454">
        <v>1876.6</v>
      </c>
      <c r="D8454">
        <v>3539.4</v>
      </c>
      <c r="E8454">
        <f t="shared" si="264"/>
        <v>0.59603658536585358</v>
      </c>
      <c r="F8454">
        <f t="shared" si="265"/>
        <v>0.59425567624053954</v>
      </c>
    </row>
    <row r="8455" spans="1:6">
      <c r="A8455">
        <v>1877</v>
      </c>
      <c r="B8455">
        <v>3881.1</v>
      </c>
      <c r="C8455">
        <v>1876.8</v>
      </c>
      <c r="D8455">
        <v>3539.4</v>
      </c>
      <c r="E8455">
        <f t="shared" si="264"/>
        <v>0.59610010162601623</v>
      </c>
      <c r="F8455">
        <f t="shared" si="265"/>
        <v>0.59431900946831751</v>
      </c>
    </row>
    <row r="8456" spans="1:6">
      <c r="A8456">
        <v>1877.3</v>
      </c>
      <c r="B8456">
        <v>3881.1</v>
      </c>
      <c r="C8456">
        <v>1877</v>
      </c>
      <c r="D8456">
        <v>3539.4</v>
      </c>
      <c r="E8456">
        <f t="shared" si="264"/>
        <v>0.59619537601626016</v>
      </c>
      <c r="F8456">
        <f t="shared" si="265"/>
        <v>0.59438234269609547</v>
      </c>
    </row>
    <row r="8457" spans="1:6">
      <c r="A8457">
        <v>1877.5</v>
      </c>
      <c r="B8457">
        <v>3881.1</v>
      </c>
      <c r="C8457">
        <v>1877.3</v>
      </c>
      <c r="D8457">
        <v>3539.4</v>
      </c>
      <c r="E8457">
        <f t="shared" ref="E8457:E8520" si="266">A8457/3148.8</f>
        <v>0.5962588922764227</v>
      </c>
      <c r="F8457">
        <f t="shared" si="265"/>
        <v>0.59447734253776241</v>
      </c>
    </row>
    <row r="8458" spans="1:6">
      <c r="A8458">
        <v>1877.7</v>
      </c>
      <c r="B8458">
        <v>3881.1</v>
      </c>
      <c r="C8458">
        <v>1877.5</v>
      </c>
      <c r="D8458">
        <v>3539.4</v>
      </c>
      <c r="E8458">
        <f t="shared" si="266"/>
        <v>0.59632240853658536</v>
      </c>
      <c r="F8458">
        <f t="shared" si="265"/>
        <v>0.59454067576554037</v>
      </c>
    </row>
    <row r="8459" spans="1:6">
      <c r="A8459">
        <v>1877.9</v>
      </c>
      <c r="B8459">
        <v>3881.4</v>
      </c>
      <c r="C8459">
        <v>1877.7</v>
      </c>
      <c r="D8459">
        <v>3539.4</v>
      </c>
      <c r="E8459">
        <f t="shared" si="266"/>
        <v>0.59638592479674801</v>
      </c>
      <c r="F8459">
        <f t="shared" si="265"/>
        <v>0.59460400899331833</v>
      </c>
    </row>
    <row r="8460" spans="1:6">
      <c r="A8460">
        <v>1878.2</v>
      </c>
      <c r="B8460">
        <v>3881.4</v>
      </c>
      <c r="C8460">
        <v>1877.9</v>
      </c>
      <c r="D8460">
        <v>3539.1</v>
      </c>
      <c r="E8460">
        <f t="shared" si="266"/>
        <v>0.59648119918699183</v>
      </c>
      <c r="F8460">
        <f t="shared" si="265"/>
        <v>0.5946673422210963</v>
      </c>
    </row>
    <row r="8461" spans="1:6">
      <c r="A8461">
        <v>1878.4</v>
      </c>
      <c r="B8461">
        <v>3881.4</v>
      </c>
      <c r="C8461">
        <v>1878.2</v>
      </c>
      <c r="D8461">
        <v>3539.1</v>
      </c>
      <c r="E8461">
        <f t="shared" si="266"/>
        <v>0.59654471544715448</v>
      </c>
      <c r="F8461">
        <f t="shared" si="265"/>
        <v>0.59476234206276324</v>
      </c>
    </row>
    <row r="8462" spans="1:6">
      <c r="A8462">
        <v>1878.6</v>
      </c>
      <c r="B8462">
        <v>3881.7</v>
      </c>
      <c r="C8462">
        <v>1878.4</v>
      </c>
      <c r="D8462">
        <v>3539.1</v>
      </c>
      <c r="E8462">
        <f t="shared" si="266"/>
        <v>0.59660823170731703</v>
      </c>
      <c r="F8462">
        <f t="shared" si="265"/>
        <v>0.5948256752905412</v>
      </c>
    </row>
    <row r="8463" spans="1:6">
      <c r="A8463">
        <v>1878.8</v>
      </c>
      <c r="B8463">
        <v>3881.7</v>
      </c>
      <c r="C8463">
        <v>1878.6</v>
      </c>
      <c r="D8463">
        <v>3539.1</v>
      </c>
      <c r="E8463">
        <f t="shared" si="266"/>
        <v>0.59667174796747957</v>
      </c>
      <c r="F8463">
        <f t="shared" si="265"/>
        <v>0.59488900851831905</v>
      </c>
    </row>
    <row r="8464" spans="1:6">
      <c r="A8464">
        <v>1879</v>
      </c>
      <c r="B8464">
        <v>3881.7</v>
      </c>
      <c r="C8464">
        <v>1878.8</v>
      </c>
      <c r="D8464">
        <v>3539.1</v>
      </c>
      <c r="E8464">
        <f t="shared" si="266"/>
        <v>0.59673526422764223</v>
      </c>
      <c r="F8464">
        <f t="shared" si="265"/>
        <v>0.59495234174609701</v>
      </c>
    </row>
    <row r="8465" spans="1:6">
      <c r="A8465">
        <v>1879.3</v>
      </c>
      <c r="B8465">
        <v>3881.7</v>
      </c>
      <c r="C8465">
        <v>1879</v>
      </c>
      <c r="D8465">
        <v>3539.1</v>
      </c>
      <c r="E8465">
        <f t="shared" si="266"/>
        <v>0.59683053861788615</v>
      </c>
      <c r="F8465">
        <f t="shared" si="265"/>
        <v>0.59501567497387498</v>
      </c>
    </row>
    <row r="8466" spans="1:6">
      <c r="A8466">
        <v>1879.5</v>
      </c>
      <c r="B8466">
        <v>3881.7</v>
      </c>
      <c r="C8466">
        <v>1879.3</v>
      </c>
      <c r="D8466">
        <v>3538.8</v>
      </c>
      <c r="E8466">
        <f t="shared" si="266"/>
        <v>0.5968940548780487</v>
      </c>
      <c r="F8466">
        <f t="shared" si="265"/>
        <v>0.59511067481554192</v>
      </c>
    </row>
    <row r="8467" spans="1:6">
      <c r="A8467">
        <v>1879.7</v>
      </c>
      <c r="B8467">
        <v>3881.7</v>
      </c>
      <c r="C8467">
        <v>1879.5</v>
      </c>
      <c r="D8467">
        <v>3538.8</v>
      </c>
      <c r="E8467">
        <f t="shared" si="266"/>
        <v>0.59695757113821135</v>
      </c>
      <c r="F8467">
        <f t="shared" si="265"/>
        <v>0.59517400804331988</v>
      </c>
    </row>
    <row r="8468" spans="1:6">
      <c r="A8468">
        <v>1879.9</v>
      </c>
      <c r="B8468">
        <v>3882</v>
      </c>
      <c r="C8468">
        <v>1879.7</v>
      </c>
      <c r="D8468">
        <v>3538.8</v>
      </c>
      <c r="E8468">
        <f t="shared" si="266"/>
        <v>0.59702108739837401</v>
      </c>
      <c r="F8468">
        <f t="shared" si="265"/>
        <v>0.59523734127109784</v>
      </c>
    </row>
    <row r="8469" spans="1:6">
      <c r="A8469">
        <v>1880.2</v>
      </c>
      <c r="B8469">
        <v>3882</v>
      </c>
      <c r="C8469">
        <v>1879.9</v>
      </c>
      <c r="D8469">
        <v>3538.8</v>
      </c>
      <c r="E8469">
        <f t="shared" si="266"/>
        <v>0.59711636178861782</v>
      </c>
      <c r="F8469">
        <f t="shared" si="265"/>
        <v>0.5953006744988758</v>
      </c>
    </row>
    <row r="8470" spans="1:6">
      <c r="A8470">
        <v>1880.4</v>
      </c>
      <c r="B8470">
        <v>3882</v>
      </c>
      <c r="C8470">
        <v>1880.1</v>
      </c>
      <c r="D8470">
        <v>3538.8</v>
      </c>
      <c r="E8470">
        <f t="shared" si="266"/>
        <v>0.59717987804878048</v>
      </c>
      <c r="F8470">
        <f t="shared" si="265"/>
        <v>0.59536400772665377</v>
      </c>
    </row>
    <row r="8471" spans="1:6">
      <c r="A8471">
        <v>1880.6</v>
      </c>
      <c r="B8471">
        <v>3882</v>
      </c>
      <c r="C8471">
        <v>1880.4</v>
      </c>
      <c r="D8471">
        <v>3538.8</v>
      </c>
      <c r="E8471">
        <f t="shared" si="266"/>
        <v>0.59724339430894302</v>
      </c>
      <c r="F8471">
        <f t="shared" si="265"/>
        <v>0.59545900756832071</v>
      </c>
    </row>
    <row r="8472" spans="1:6">
      <c r="A8472">
        <v>1880.8</v>
      </c>
      <c r="B8472">
        <v>3882</v>
      </c>
      <c r="C8472">
        <v>1880.6</v>
      </c>
      <c r="D8472">
        <v>3538.8</v>
      </c>
      <c r="E8472">
        <f t="shared" si="266"/>
        <v>0.59730691056910568</v>
      </c>
      <c r="F8472">
        <f t="shared" si="265"/>
        <v>0.59552234079609867</v>
      </c>
    </row>
    <row r="8473" spans="1:6">
      <c r="A8473">
        <v>1881</v>
      </c>
      <c r="B8473">
        <v>3882.3</v>
      </c>
      <c r="C8473">
        <v>1880.8</v>
      </c>
      <c r="D8473">
        <v>3538.8</v>
      </c>
      <c r="E8473">
        <f t="shared" si="266"/>
        <v>0.59737042682926822</v>
      </c>
      <c r="F8473">
        <f t="shared" si="265"/>
        <v>0.59558567402387663</v>
      </c>
    </row>
    <row r="8474" spans="1:6">
      <c r="A8474">
        <v>1881.3</v>
      </c>
      <c r="B8474">
        <v>3882.3</v>
      </c>
      <c r="C8474">
        <v>1881</v>
      </c>
      <c r="D8474">
        <v>3538.8</v>
      </c>
      <c r="E8474">
        <f t="shared" si="266"/>
        <v>0.59746570121951215</v>
      </c>
      <c r="F8474">
        <f t="shared" si="265"/>
        <v>0.59564900725165459</v>
      </c>
    </row>
    <row r="8475" spans="1:6">
      <c r="A8475">
        <v>1881.5</v>
      </c>
      <c r="B8475">
        <v>3882.3</v>
      </c>
      <c r="C8475">
        <v>1881.3</v>
      </c>
      <c r="D8475">
        <v>3538.8</v>
      </c>
      <c r="E8475">
        <f t="shared" si="266"/>
        <v>0.5975292174796748</v>
      </c>
      <c r="F8475">
        <f t="shared" si="265"/>
        <v>0.59574400709332143</v>
      </c>
    </row>
    <row r="8476" spans="1:6">
      <c r="A8476">
        <v>1881.7</v>
      </c>
      <c r="B8476">
        <v>3882.3</v>
      </c>
      <c r="C8476">
        <v>1881.5</v>
      </c>
      <c r="D8476">
        <v>3538.5</v>
      </c>
      <c r="E8476">
        <f t="shared" si="266"/>
        <v>0.59759273373983735</v>
      </c>
      <c r="F8476">
        <f t="shared" si="265"/>
        <v>0.5958073403210995</v>
      </c>
    </row>
    <row r="8477" spans="1:6">
      <c r="A8477">
        <v>1881.9</v>
      </c>
      <c r="B8477">
        <v>3882.3</v>
      </c>
      <c r="C8477">
        <v>1881.7</v>
      </c>
      <c r="D8477">
        <v>3538.5</v>
      </c>
      <c r="E8477">
        <f t="shared" si="266"/>
        <v>0.59765625</v>
      </c>
      <c r="F8477">
        <f t="shared" si="265"/>
        <v>0.59587067354887746</v>
      </c>
    </row>
    <row r="8478" spans="1:6">
      <c r="A8478">
        <v>1882.2</v>
      </c>
      <c r="B8478">
        <v>3882.3</v>
      </c>
      <c r="C8478">
        <v>1881.9</v>
      </c>
      <c r="D8478">
        <v>3538.5</v>
      </c>
      <c r="E8478">
        <f t="shared" si="266"/>
        <v>0.59775152439024393</v>
      </c>
      <c r="F8478">
        <f t="shared" si="265"/>
        <v>0.59593400677665542</v>
      </c>
    </row>
    <row r="8479" spans="1:6">
      <c r="A8479">
        <v>1882.4</v>
      </c>
      <c r="B8479">
        <v>3882.6</v>
      </c>
      <c r="C8479">
        <v>1882.1</v>
      </c>
      <c r="D8479">
        <v>3538.5</v>
      </c>
      <c r="E8479">
        <f t="shared" si="266"/>
        <v>0.59781504065040647</v>
      </c>
      <c r="F8479">
        <f t="shared" si="265"/>
        <v>0.59599734000443327</v>
      </c>
    </row>
    <row r="8480" spans="1:6">
      <c r="A8480">
        <v>1882.6</v>
      </c>
      <c r="B8480">
        <v>3882.6</v>
      </c>
      <c r="C8480">
        <v>1882.4</v>
      </c>
      <c r="D8480">
        <v>3538.5</v>
      </c>
      <c r="E8480">
        <f t="shared" si="266"/>
        <v>0.59787855691056901</v>
      </c>
      <c r="F8480">
        <f t="shared" si="265"/>
        <v>0.59609233984610022</v>
      </c>
    </row>
    <row r="8481" spans="1:6">
      <c r="A8481">
        <v>1882.8</v>
      </c>
      <c r="B8481">
        <v>3882.6</v>
      </c>
      <c r="C8481">
        <v>1882.6</v>
      </c>
      <c r="D8481">
        <v>3538.5</v>
      </c>
      <c r="E8481">
        <f t="shared" si="266"/>
        <v>0.59794207317073167</v>
      </c>
      <c r="F8481">
        <f t="shared" si="265"/>
        <v>0.59615567307387818</v>
      </c>
    </row>
    <row r="8482" spans="1:6">
      <c r="A8482">
        <v>1883</v>
      </c>
      <c r="B8482">
        <v>3882.6</v>
      </c>
      <c r="C8482">
        <v>1882.8</v>
      </c>
      <c r="D8482">
        <v>3538.2</v>
      </c>
      <c r="E8482">
        <f t="shared" si="266"/>
        <v>0.59800558943089432</v>
      </c>
      <c r="F8482">
        <f t="shared" si="265"/>
        <v>0.59621900630165614</v>
      </c>
    </row>
    <row r="8483" spans="1:6">
      <c r="A8483">
        <v>1883.3</v>
      </c>
      <c r="B8483">
        <v>3882.9</v>
      </c>
      <c r="C8483">
        <v>1883</v>
      </c>
      <c r="D8483">
        <v>3538.2</v>
      </c>
      <c r="E8483">
        <f t="shared" si="266"/>
        <v>0.59810086382113814</v>
      </c>
      <c r="F8483">
        <f t="shared" si="265"/>
        <v>0.5962823395294341</v>
      </c>
    </row>
    <row r="8484" spans="1:6">
      <c r="A8484">
        <v>1883.5</v>
      </c>
      <c r="B8484">
        <v>3882.9</v>
      </c>
      <c r="C8484">
        <v>1883.3</v>
      </c>
      <c r="D8484">
        <v>3538.2</v>
      </c>
      <c r="E8484">
        <f t="shared" si="266"/>
        <v>0.59816438008130079</v>
      </c>
      <c r="F8484">
        <f t="shared" si="265"/>
        <v>0.59637733937110105</v>
      </c>
    </row>
    <row r="8485" spans="1:6">
      <c r="A8485">
        <v>1883.7</v>
      </c>
      <c r="B8485">
        <v>3882.9</v>
      </c>
      <c r="C8485">
        <v>1883.5</v>
      </c>
      <c r="D8485">
        <v>3538.2</v>
      </c>
      <c r="E8485">
        <f t="shared" si="266"/>
        <v>0.59822789634146345</v>
      </c>
      <c r="F8485">
        <f t="shared" si="265"/>
        <v>0.59644067259887901</v>
      </c>
    </row>
    <row r="8486" spans="1:6">
      <c r="A8486">
        <v>1883.9</v>
      </c>
      <c r="B8486">
        <v>3882.9</v>
      </c>
      <c r="C8486">
        <v>1883.7</v>
      </c>
      <c r="D8486">
        <v>3538.2</v>
      </c>
      <c r="E8486">
        <f t="shared" si="266"/>
        <v>0.59829141260162599</v>
      </c>
      <c r="F8486">
        <f t="shared" si="265"/>
        <v>0.59650400582665697</v>
      </c>
    </row>
    <row r="8487" spans="1:6">
      <c r="A8487">
        <v>1884.2</v>
      </c>
      <c r="B8487">
        <v>3882.9</v>
      </c>
      <c r="C8487">
        <v>1883.9</v>
      </c>
      <c r="D8487">
        <v>3538.2</v>
      </c>
      <c r="E8487">
        <f t="shared" si="266"/>
        <v>0.59838668699186992</v>
      </c>
      <c r="F8487">
        <f t="shared" si="265"/>
        <v>0.59656733905443493</v>
      </c>
    </row>
    <row r="8488" spans="1:6">
      <c r="A8488">
        <v>1884.4</v>
      </c>
      <c r="B8488">
        <v>3883.3</v>
      </c>
      <c r="C8488">
        <v>1884.1</v>
      </c>
      <c r="D8488">
        <v>3538.2</v>
      </c>
      <c r="E8488">
        <f t="shared" si="266"/>
        <v>0.59845020325203246</v>
      </c>
      <c r="F8488">
        <f t="shared" si="265"/>
        <v>0.59663067228221278</v>
      </c>
    </row>
    <row r="8489" spans="1:6">
      <c r="A8489">
        <v>1884.6</v>
      </c>
      <c r="B8489">
        <v>3883.3</v>
      </c>
      <c r="C8489">
        <v>1884.4</v>
      </c>
      <c r="D8489">
        <v>3537.9</v>
      </c>
      <c r="E8489">
        <f t="shared" si="266"/>
        <v>0.59851371951219501</v>
      </c>
      <c r="F8489">
        <f t="shared" si="265"/>
        <v>0.59672567212387984</v>
      </c>
    </row>
    <row r="8490" spans="1:6">
      <c r="A8490">
        <v>1884.8</v>
      </c>
      <c r="B8490">
        <v>3883.3</v>
      </c>
      <c r="C8490">
        <v>1884.6</v>
      </c>
      <c r="D8490">
        <v>3537.9</v>
      </c>
      <c r="E8490">
        <f t="shared" si="266"/>
        <v>0.59857723577235766</v>
      </c>
      <c r="F8490">
        <f t="shared" si="265"/>
        <v>0.59678900535165769</v>
      </c>
    </row>
    <row r="8491" spans="1:6">
      <c r="A8491">
        <v>1885</v>
      </c>
      <c r="B8491">
        <v>3883.3</v>
      </c>
      <c r="C8491">
        <v>1884.8</v>
      </c>
      <c r="D8491">
        <v>3537.9</v>
      </c>
      <c r="E8491">
        <f t="shared" si="266"/>
        <v>0.59864075203252032</v>
      </c>
      <c r="F8491">
        <f t="shared" si="265"/>
        <v>0.59685233857943565</v>
      </c>
    </row>
    <row r="8492" spans="1:6">
      <c r="A8492">
        <v>1885.3</v>
      </c>
      <c r="B8492">
        <v>3883.3</v>
      </c>
      <c r="C8492">
        <v>1885</v>
      </c>
      <c r="D8492">
        <v>3537.9</v>
      </c>
      <c r="E8492">
        <f t="shared" si="266"/>
        <v>0.59873602642276413</v>
      </c>
      <c r="F8492">
        <f t="shared" si="265"/>
        <v>0.59691567180721361</v>
      </c>
    </row>
    <row r="8493" spans="1:6">
      <c r="A8493">
        <v>1885.5</v>
      </c>
      <c r="B8493">
        <v>3883.6</v>
      </c>
      <c r="C8493">
        <v>1885.3</v>
      </c>
      <c r="D8493">
        <v>3537.9</v>
      </c>
      <c r="E8493">
        <f t="shared" si="266"/>
        <v>0.59879954268292679</v>
      </c>
      <c r="F8493">
        <f t="shared" si="265"/>
        <v>0.59701067164888055</v>
      </c>
    </row>
    <row r="8494" spans="1:6">
      <c r="A8494">
        <v>1885.7</v>
      </c>
      <c r="B8494">
        <v>3883.6</v>
      </c>
      <c r="C8494">
        <v>1885.5</v>
      </c>
      <c r="D8494">
        <v>3537.9</v>
      </c>
      <c r="E8494">
        <f t="shared" si="266"/>
        <v>0.59886305894308944</v>
      </c>
      <c r="F8494">
        <f t="shared" si="265"/>
        <v>0.59707400487665852</v>
      </c>
    </row>
    <row r="8495" spans="1:6">
      <c r="A8495">
        <v>1885.9</v>
      </c>
      <c r="B8495">
        <v>3883.6</v>
      </c>
      <c r="C8495">
        <v>1885.7</v>
      </c>
      <c r="D8495">
        <v>3537.6</v>
      </c>
      <c r="E8495">
        <f t="shared" si="266"/>
        <v>0.59892657520325199</v>
      </c>
      <c r="F8495">
        <f t="shared" si="265"/>
        <v>0.59713733810443648</v>
      </c>
    </row>
    <row r="8496" spans="1:6">
      <c r="A8496">
        <v>1886.2</v>
      </c>
      <c r="B8496">
        <v>3883.6</v>
      </c>
      <c r="C8496">
        <v>1885.9</v>
      </c>
      <c r="D8496">
        <v>3537.6</v>
      </c>
      <c r="E8496">
        <f t="shared" si="266"/>
        <v>0.59902184959349591</v>
      </c>
      <c r="F8496">
        <f t="shared" si="265"/>
        <v>0.59720067133221444</v>
      </c>
    </row>
    <row r="8497" spans="1:6">
      <c r="A8497">
        <v>1886.4</v>
      </c>
      <c r="B8497">
        <v>3883.6</v>
      </c>
      <c r="C8497">
        <v>1886.1</v>
      </c>
      <c r="D8497">
        <v>3537.6</v>
      </c>
      <c r="E8497">
        <f t="shared" si="266"/>
        <v>0.59908536585365857</v>
      </c>
      <c r="F8497">
        <f t="shared" si="265"/>
        <v>0.5972640045599924</v>
      </c>
    </row>
    <row r="8498" spans="1:6">
      <c r="A8498">
        <v>1886.6</v>
      </c>
      <c r="B8498">
        <v>3883.6</v>
      </c>
      <c r="C8498">
        <v>1886.4</v>
      </c>
      <c r="D8498">
        <v>3537.6</v>
      </c>
      <c r="E8498">
        <f t="shared" si="266"/>
        <v>0.59914888211382111</v>
      </c>
      <c r="F8498">
        <f t="shared" si="265"/>
        <v>0.59735900440165934</v>
      </c>
    </row>
    <row r="8499" spans="1:6">
      <c r="A8499">
        <v>1886.8</v>
      </c>
      <c r="B8499">
        <v>3883.9</v>
      </c>
      <c r="C8499">
        <v>1886.6</v>
      </c>
      <c r="D8499">
        <v>3537.6</v>
      </c>
      <c r="E8499">
        <f t="shared" si="266"/>
        <v>0.59921239837398366</v>
      </c>
      <c r="F8499">
        <f t="shared" si="265"/>
        <v>0.59742233762943719</v>
      </c>
    </row>
    <row r="8500" spans="1:6">
      <c r="A8500">
        <v>1887</v>
      </c>
      <c r="B8500">
        <v>3883.9</v>
      </c>
      <c r="C8500">
        <v>1886.8</v>
      </c>
      <c r="D8500">
        <v>3537.6</v>
      </c>
      <c r="E8500">
        <f t="shared" si="266"/>
        <v>0.59927591463414631</v>
      </c>
      <c r="F8500">
        <f t="shared" si="265"/>
        <v>0.59748567085721516</v>
      </c>
    </row>
    <row r="8501" spans="1:6">
      <c r="A8501">
        <v>1887.3</v>
      </c>
      <c r="B8501">
        <v>3883.9</v>
      </c>
      <c r="C8501">
        <v>1887</v>
      </c>
      <c r="D8501">
        <v>3537.6</v>
      </c>
      <c r="E8501">
        <f t="shared" si="266"/>
        <v>0.59937118902439024</v>
      </c>
      <c r="F8501">
        <f t="shared" si="265"/>
        <v>0.59754900408499323</v>
      </c>
    </row>
    <row r="8502" spans="1:6">
      <c r="A8502">
        <v>1887.5</v>
      </c>
      <c r="B8502">
        <v>3883.9</v>
      </c>
      <c r="C8502">
        <v>1887.3</v>
      </c>
      <c r="D8502">
        <v>3537.6</v>
      </c>
      <c r="E8502">
        <f t="shared" si="266"/>
        <v>0.59943470528455278</v>
      </c>
      <c r="F8502">
        <f t="shared" si="265"/>
        <v>0.59764400392666006</v>
      </c>
    </row>
    <row r="8503" spans="1:6">
      <c r="A8503">
        <v>1887.7</v>
      </c>
      <c r="B8503">
        <v>3884.2</v>
      </c>
      <c r="C8503">
        <v>1887.5</v>
      </c>
      <c r="D8503">
        <v>3537.3</v>
      </c>
      <c r="E8503">
        <f t="shared" si="266"/>
        <v>0.59949822154471544</v>
      </c>
      <c r="F8503">
        <f t="shared" si="265"/>
        <v>0.59770733715443802</v>
      </c>
    </row>
    <row r="8504" spans="1:6">
      <c r="A8504">
        <v>1887.9</v>
      </c>
      <c r="B8504">
        <v>3884.2</v>
      </c>
      <c r="C8504">
        <v>1887.7</v>
      </c>
      <c r="D8504">
        <v>3537.3</v>
      </c>
      <c r="E8504">
        <f t="shared" si="266"/>
        <v>0.59956173780487809</v>
      </c>
      <c r="F8504">
        <f t="shared" si="265"/>
        <v>0.59777067038221599</v>
      </c>
    </row>
    <row r="8505" spans="1:6">
      <c r="A8505">
        <v>1888.1</v>
      </c>
      <c r="B8505">
        <v>3884.2</v>
      </c>
      <c r="C8505">
        <v>1887.9</v>
      </c>
      <c r="D8505">
        <v>3537.3</v>
      </c>
      <c r="E8505">
        <f t="shared" si="266"/>
        <v>0.59962525406504064</v>
      </c>
      <c r="F8505">
        <f t="shared" si="265"/>
        <v>0.59783400360999395</v>
      </c>
    </row>
    <row r="8506" spans="1:6">
      <c r="A8506">
        <v>1888.4</v>
      </c>
      <c r="B8506">
        <v>3884.2</v>
      </c>
      <c r="C8506">
        <v>1888.1</v>
      </c>
      <c r="D8506">
        <v>3537.3</v>
      </c>
      <c r="E8506">
        <f t="shared" si="266"/>
        <v>0.59972052845528456</v>
      </c>
      <c r="F8506">
        <f t="shared" si="265"/>
        <v>0.59789733683777191</v>
      </c>
    </row>
    <row r="8507" spans="1:6">
      <c r="A8507">
        <v>1888.6</v>
      </c>
      <c r="B8507">
        <v>3884.2</v>
      </c>
      <c r="C8507">
        <v>1888.4</v>
      </c>
      <c r="D8507">
        <v>3537.3</v>
      </c>
      <c r="E8507">
        <f t="shared" si="266"/>
        <v>0.59978404471544711</v>
      </c>
      <c r="F8507">
        <f t="shared" si="265"/>
        <v>0.59799233667943885</v>
      </c>
    </row>
    <row r="8508" spans="1:6">
      <c r="A8508">
        <v>1888.8</v>
      </c>
      <c r="B8508">
        <v>3884.2</v>
      </c>
      <c r="C8508">
        <v>1888.6</v>
      </c>
      <c r="D8508">
        <v>3537.3</v>
      </c>
      <c r="E8508">
        <f t="shared" si="266"/>
        <v>0.59984756097560976</v>
      </c>
      <c r="F8508">
        <f t="shared" si="265"/>
        <v>0.59805566990721681</v>
      </c>
    </row>
    <row r="8509" spans="1:6">
      <c r="A8509">
        <v>1889</v>
      </c>
      <c r="B8509">
        <v>3884.5</v>
      </c>
      <c r="C8509">
        <v>1888.8</v>
      </c>
      <c r="D8509">
        <v>3537</v>
      </c>
      <c r="E8509">
        <f t="shared" si="266"/>
        <v>0.59991107723577231</v>
      </c>
      <c r="F8509">
        <f t="shared" si="265"/>
        <v>0.59811900313499478</v>
      </c>
    </row>
    <row r="8510" spans="1:6">
      <c r="A8510">
        <v>1889.3</v>
      </c>
      <c r="B8510">
        <v>3884.5</v>
      </c>
      <c r="C8510">
        <v>1889</v>
      </c>
      <c r="D8510">
        <v>3537</v>
      </c>
      <c r="E8510">
        <f t="shared" si="266"/>
        <v>0.60000635162601623</v>
      </c>
      <c r="F8510">
        <f t="shared" si="265"/>
        <v>0.59818233636277274</v>
      </c>
    </row>
    <row r="8511" spans="1:6">
      <c r="A8511">
        <v>1889.5</v>
      </c>
      <c r="B8511">
        <v>3884.5</v>
      </c>
      <c r="C8511">
        <v>1889.3</v>
      </c>
      <c r="D8511">
        <v>3537</v>
      </c>
      <c r="E8511">
        <f t="shared" si="266"/>
        <v>0.60006986788617878</v>
      </c>
      <c r="F8511">
        <f t="shared" si="265"/>
        <v>0.59827733620443968</v>
      </c>
    </row>
    <row r="8512" spans="1:6">
      <c r="A8512">
        <v>1889.7</v>
      </c>
      <c r="B8512">
        <v>3884.5</v>
      </c>
      <c r="C8512">
        <v>1889.5</v>
      </c>
      <c r="D8512">
        <v>3537</v>
      </c>
      <c r="E8512">
        <f t="shared" si="266"/>
        <v>0.60013338414634143</v>
      </c>
      <c r="F8512">
        <f t="shared" si="265"/>
        <v>0.59834066943221764</v>
      </c>
    </row>
    <row r="8513" spans="1:6">
      <c r="A8513">
        <v>1889.9</v>
      </c>
      <c r="B8513">
        <v>3884.5</v>
      </c>
      <c r="C8513">
        <v>1889.7</v>
      </c>
      <c r="D8513">
        <v>3537</v>
      </c>
      <c r="E8513">
        <f t="shared" si="266"/>
        <v>0.60019690040650409</v>
      </c>
      <c r="F8513">
        <f t="shared" si="265"/>
        <v>0.5984040026599956</v>
      </c>
    </row>
    <row r="8514" spans="1:6">
      <c r="A8514">
        <v>1890.1</v>
      </c>
      <c r="B8514">
        <v>3884.8</v>
      </c>
      <c r="C8514">
        <v>1889.9</v>
      </c>
      <c r="D8514">
        <v>3537</v>
      </c>
      <c r="E8514">
        <f t="shared" si="266"/>
        <v>0.60026041666666663</v>
      </c>
      <c r="F8514">
        <f t="shared" si="265"/>
        <v>0.59846733588777357</v>
      </c>
    </row>
    <row r="8515" spans="1:6">
      <c r="A8515">
        <v>1890.4</v>
      </c>
      <c r="B8515">
        <v>3884.8</v>
      </c>
      <c r="C8515">
        <v>1890.1</v>
      </c>
      <c r="D8515">
        <v>3537</v>
      </c>
      <c r="E8515">
        <f t="shared" si="266"/>
        <v>0.60035569105691056</v>
      </c>
      <c r="F8515">
        <f t="shared" si="265"/>
        <v>0.59853066911555142</v>
      </c>
    </row>
    <row r="8516" spans="1:6">
      <c r="A8516">
        <v>1890.6</v>
      </c>
      <c r="B8516">
        <v>3884.8</v>
      </c>
      <c r="C8516">
        <v>1890.4</v>
      </c>
      <c r="D8516">
        <v>3537</v>
      </c>
      <c r="E8516">
        <f t="shared" si="266"/>
        <v>0.6004192073170731</v>
      </c>
      <c r="F8516">
        <f t="shared" ref="F8516:F8579" si="267">C8516/$C$2</f>
        <v>0.59862566895721847</v>
      </c>
    </row>
    <row r="8517" spans="1:6">
      <c r="A8517">
        <v>1890.8</v>
      </c>
      <c r="B8517">
        <v>3884.8</v>
      </c>
      <c r="C8517">
        <v>1890.6</v>
      </c>
      <c r="D8517">
        <v>3537</v>
      </c>
      <c r="E8517">
        <f t="shared" si="266"/>
        <v>0.60048272357723576</v>
      </c>
      <c r="F8517">
        <f t="shared" si="267"/>
        <v>0.59868900218499632</v>
      </c>
    </row>
    <row r="8518" spans="1:6">
      <c r="A8518">
        <v>1891</v>
      </c>
      <c r="B8518">
        <v>3884.8</v>
      </c>
      <c r="C8518">
        <v>1890.8</v>
      </c>
      <c r="D8518">
        <v>3536.7</v>
      </c>
      <c r="E8518">
        <f t="shared" si="266"/>
        <v>0.6005462398373983</v>
      </c>
      <c r="F8518">
        <f t="shared" si="267"/>
        <v>0.59875233541277428</v>
      </c>
    </row>
    <row r="8519" spans="1:6">
      <c r="A8519">
        <v>1891.3</v>
      </c>
      <c r="B8519">
        <v>3885.1</v>
      </c>
      <c r="C8519">
        <v>1891</v>
      </c>
      <c r="D8519">
        <v>3536.7</v>
      </c>
      <c r="E8519">
        <f t="shared" si="266"/>
        <v>0.60064151422764223</v>
      </c>
      <c r="F8519">
        <f t="shared" si="267"/>
        <v>0.59881566864055225</v>
      </c>
    </row>
    <row r="8520" spans="1:6">
      <c r="A8520">
        <v>1891.5</v>
      </c>
      <c r="B8520">
        <v>3885.1</v>
      </c>
      <c r="C8520">
        <v>1891.3</v>
      </c>
      <c r="D8520">
        <v>3536.7</v>
      </c>
      <c r="E8520">
        <f t="shared" si="266"/>
        <v>0.60070503048780488</v>
      </c>
      <c r="F8520">
        <f t="shared" si="267"/>
        <v>0.59891066848221919</v>
      </c>
    </row>
    <row r="8521" spans="1:6">
      <c r="A8521">
        <v>1891.7</v>
      </c>
      <c r="B8521">
        <v>3885.1</v>
      </c>
      <c r="C8521">
        <v>1891.5</v>
      </c>
      <c r="D8521">
        <v>3536.7</v>
      </c>
      <c r="E8521">
        <f t="shared" ref="E8521:E8584" si="268">A8521/3148.8</f>
        <v>0.60076854674796742</v>
      </c>
      <c r="F8521">
        <f t="shared" si="267"/>
        <v>0.59897400170999715</v>
      </c>
    </row>
    <row r="8522" spans="1:6">
      <c r="A8522">
        <v>1891.9</v>
      </c>
      <c r="B8522">
        <v>3885.1</v>
      </c>
      <c r="C8522">
        <v>1891.7</v>
      </c>
      <c r="D8522">
        <v>3536.7</v>
      </c>
      <c r="E8522">
        <f t="shared" si="268"/>
        <v>0.60083206300813008</v>
      </c>
      <c r="F8522">
        <f t="shared" si="267"/>
        <v>0.59903733493777511</v>
      </c>
    </row>
    <row r="8523" spans="1:6">
      <c r="A8523">
        <v>1892.1</v>
      </c>
      <c r="B8523">
        <v>3885.1</v>
      </c>
      <c r="C8523">
        <v>1891.9</v>
      </c>
      <c r="D8523">
        <v>3536.3</v>
      </c>
      <c r="E8523">
        <f t="shared" si="268"/>
        <v>0.60089557926829262</v>
      </c>
      <c r="F8523">
        <f t="shared" si="267"/>
        <v>0.59910066816555307</v>
      </c>
    </row>
    <row r="8524" spans="1:6">
      <c r="A8524">
        <v>1892.4</v>
      </c>
      <c r="B8524">
        <v>3885.4</v>
      </c>
      <c r="C8524">
        <v>1892.1</v>
      </c>
      <c r="D8524">
        <v>3536.3</v>
      </c>
      <c r="E8524">
        <f t="shared" si="268"/>
        <v>0.60099085365853655</v>
      </c>
      <c r="F8524">
        <f t="shared" si="267"/>
        <v>0.59916400139333093</v>
      </c>
    </row>
    <row r="8525" spans="1:6">
      <c r="A8525">
        <v>1892.6</v>
      </c>
      <c r="B8525">
        <v>3885.4</v>
      </c>
      <c r="C8525">
        <v>1892.4</v>
      </c>
      <c r="D8525">
        <v>3536.3</v>
      </c>
      <c r="E8525">
        <f t="shared" si="268"/>
        <v>0.60105436991869909</v>
      </c>
      <c r="F8525">
        <f t="shared" si="267"/>
        <v>0.59925900123499798</v>
      </c>
    </row>
    <row r="8526" spans="1:6">
      <c r="A8526">
        <v>1892.8</v>
      </c>
      <c r="B8526">
        <v>3885.4</v>
      </c>
      <c r="C8526">
        <v>1892.6</v>
      </c>
      <c r="D8526">
        <v>3536.3</v>
      </c>
      <c r="E8526">
        <f t="shared" si="268"/>
        <v>0.60111788617886175</v>
      </c>
      <c r="F8526">
        <f t="shared" si="267"/>
        <v>0.59932233446277583</v>
      </c>
    </row>
    <row r="8527" spans="1:6">
      <c r="A8527">
        <v>1893</v>
      </c>
      <c r="B8527">
        <v>3885.4</v>
      </c>
      <c r="C8527">
        <v>1892.8</v>
      </c>
      <c r="D8527">
        <v>3536.3</v>
      </c>
      <c r="E8527">
        <f t="shared" si="268"/>
        <v>0.6011814024390244</v>
      </c>
      <c r="F8527">
        <f t="shared" si="267"/>
        <v>0.59938566769055379</v>
      </c>
    </row>
    <row r="8528" spans="1:6">
      <c r="A8528">
        <v>1893.3</v>
      </c>
      <c r="B8528">
        <v>3885.4</v>
      </c>
      <c r="C8528">
        <v>1893</v>
      </c>
      <c r="D8528">
        <v>3536.3</v>
      </c>
      <c r="E8528">
        <f t="shared" si="268"/>
        <v>0.60127667682926822</v>
      </c>
      <c r="F8528">
        <f t="shared" si="267"/>
        <v>0.59944900091833175</v>
      </c>
    </row>
    <row r="8529" spans="1:6">
      <c r="A8529">
        <v>1893.5</v>
      </c>
      <c r="B8529">
        <v>3885.4</v>
      </c>
      <c r="C8529">
        <v>1893.3</v>
      </c>
      <c r="D8529">
        <v>3536.3</v>
      </c>
      <c r="E8529">
        <f t="shared" si="268"/>
        <v>0.60134019308943087</v>
      </c>
      <c r="F8529">
        <f t="shared" si="267"/>
        <v>0.5995440007599987</v>
      </c>
    </row>
    <row r="8530" spans="1:6">
      <c r="A8530">
        <v>1893.7</v>
      </c>
      <c r="B8530">
        <v>3885.7</v>
      </c>
      <c r="C8530">
        <v>1893.5</v>
      </c>
      <c r="D8530">
        <v>3536.3</v>
      </c>
      <c r="E8530">
        <f t="shared" si="268"/>
        <v>0.60140370934959353</v>
      </c>
      <c r="F8530">
        <f t="shared" si="267"/>
        <v>0.59960733398777666</v>
      </c>
    </row>
    <row r="8531" spans="1:6">
      <c r="A8531">
        <v>1893.9</v>
      </c>
      <c r="B8531">
        <v>3885.7</v>
      </c>
      <c r="C8531">
        <v>1893.7</v>
      </c>
      <c r="D8531">
        <v>3536</v>
      </c>
      <c r="E8531">
        <f t="shared" si="268"/>
        <v>0.60146722560975607</v>
      </c>
      <c r="F8531">
        <f t="shared" si="267"/>
        <v>0.59967066721555462</v>
      </c>
    </row>
    <row r="8532" spans="1:6">
      <c r="A8532">
        <v>1894.1</v>
      </c>
      <c r="B8532">
        <v>3885.7</v>
      </c>
      <c r="C8532">
        <v>1893.9</v>
      </c>
      <c r="D8532">
        <v>3536</v>
      </c>
      <c r="E8532">
        <f t="shared" si="268"/>
        <v>0.60153074186991862</v>
      </c>
      <c r="F8532">
        <f t="shared" si="267"/>
        <v>0.59973400044333258</v>
      </c>
    </row>
    <row r="8533" spans="1:6">
      <c r="A8533">
        <v>1894.4</v>
      </c>
      <c r="B8533">
        <v>3885.7</v>
      </c>
      <c r="C8533">
        <v>1894.1</v>
      </c>
      <c r="D8533">
        <v>3536</v>
      </c>
      <c r="E8533">
        <f t="shared" si="268"/>
        <v>0.60162601626016254</v>
      </c>
      <c r="F8533">
        <f t="shared" si="267"/>
        <v>0.59979733367111054</v>
      </c>
    </row>
    <row r="8534" spans="1:6">
      <c r="A8534">
        <v>1894.6</v>
      </c>
      <c r="B8534">
        <v>3886</v>
      </c>
      <c r="C8534">
        <v>1894.4</v>
      </c>
      <c r="D8534">
        <v>3536</v>
      </c>
      <c r="E8534">
        <f t="shared" si="268"/>
        <v>0.60168953252032509</v>
      </c>
      <c r="F8534">
        <f t="shared" si="267"/>
        <v>0.59989233351277749</v>
      </c>
    </row>
    <row r="8535" spans="1:6">
      <c r="A8535">
        <v>1894.8</v>
      </c>
      <c r="B8535">
        <v>3886</v>
      </c>
      <c r="C8535">
        <v>1894.6</v>
      </c>
      <c r="D8535">
        <v>3536</v>
      </c>
      <c r="E8535">
        <f t="shared" si="268"/>
        <v>0.60175304878048774</v>
      </c>
      <c r="F8535">
        <f t="shared" si="267"/>
        <v>0.59995566674055534</v>
      </c>
    </row>
    <row r="8536" spans="1:6">
      <c r="A8536">
        <v>1895</v>
      </c>
      <c r="B8536">
        <v>3886</v>
      </c>
      <c r="C8536">
        <v>1894.8</v>
      </c>
      <c r="D8536">
        <v>3536</v>
      </c>
      <c r="E8536">
        <f t="shared" si="268"/>
        <v>0.6018165650406504</v>
      </c>
      <c r="F8536">
        <f t="shared" si="267"/>
        <v>0.6000189999683333</v>
      </c>
    </row>
    <row r="8537" spans="1:6">
      <c r="A8537">
        <v>1895.3</v>
      </c>
      <c r="B8537">
        <v>3886</v>
      </c>
      <c r="C8537">
        <v>1895</v>
      </c>
      <c r="D8537">
        <v>3535.7</v>
      </c>
      <c r="E8537">
        <f t="shared" si="268"/>
        <v>0.60191183943089421</v>
      </c>
      <c r="F8537">
        <f t="shared" si="267"/>
        <v>0.60008233319611137</v>
      </c>
    </row>
    <row r="8538" spans="1:6">
      <c r="A8538">
        <v>1895.5</v>
      </c>
      <c r="B8538">
        <v>3886</v>
      </c>
      <c r="C8538">
        <v>1895.2</v>
      </c>
      <c r="D8538">
        <v>3535.7</v>
      </c>
      <c r="E8538">
        <f t="shared" si="268"/>
        <v>0.60197535569105687</v>
      </c>
      <c r="F8538">
        <f t="shared" si="267"/>
        <v>0.60014566642388933</v>
      </c>
    </row>
    <row r="8539" spans="1:6">
      <c r="A8539">
        <v>1895.7</v>
      </c>
      <c r="B8539">
        <v>3886</v>
      </c>
      <c r="C8539">
        <v>1895.5</v>
      </c>
      <c r="D8539">
        <v>3535.7</v>
      </c>
      <c r="E8539">
        <f t="shared" si="268"/>
        <v>0.60203887195121952</v>
      </c>
      <c r="F8539">
        <f t="shared" si="267"/>
        <v>0.60024066626555617</v>
      </c>
    </row>
    <row r="8540" spans="1:6">
      <c r="A8540">
        <v>1895.9</v>
      </c>
      <c r="B8540">
        <v>3886.4</v>
      </c>
      <c r="C8540">
        <v>1895.7</v>
      </c>
      <c r="D8540">
        <v>3535.7</v>
      </c>
      <c r="E8540">
        <f t="shared" si="268"/>
        <v>0.60210238821138207</v>
      </c>
      <c r="F8540">
        <f t="shared" si="267"/>
        <v>0.60030399949333413</v>
      </c>
    </row>
    <row r="8541" spans="1:6">
      <c r="A8541">
        <v>1896.1</v>
      </c>
      <c r="B8541">
        <v>3886.4</v>
      </c>
      <c r="C8541">
        <v>1895.9</v>
      </c>
      <c r="D8541">
        <v>3535.7</v>
      </c>
      <c r="E8541">
        <f t="shared" si="268"/>
        <v>0.60216590447154461</v>
      </c>
      <c r="F8541">
        <f t="shared" si="267"/>
        <v>0.60036733272111209</v>
      </c>
    </row>
    <row r="8542" spans="1:6">
      <c r="A8542">
        <v>1896.4</v>
      </c>
      <c r="B8542">
        <v>3886.4</v>
      </c>
      <c r="C8542">
        <v>1896.1</v>
      </c>
      <c r="D8542">
        <v>3535.7</v>
      </c>
      <c r="E8542">
        <f t="shared" si="268"/>
        <v>0.60226117886178865</v>
      </c>
      <c r="F8542">
        <f t="shared" si="267"/>
        <v>0.60043066594889005</v>
      </c>
    </row>
    <row r="8543" spans="1:6">
      <c r="A8543">
        <v>1896.6</v>
      </c>
      <c r="B8543">
        <v>3886.4</v>
      </c>
      <c r="C8543">
        <v>1896.4</v>
      </c>
      <c r="D8543">
        <v>3535.7</v>
      </c>
      <c r="E8543">
        <f t="shared" si="268"/>
        <v>0.60232469512195119</v>
      </c>
      <c r="F8543">
        <f t="shared" si="267"/>
        <v>0.600525665790557</v>
      </c>
    </row>
    <row r="8544" spans="1:6">
      <c r="A8544">
        <v>1896.8</v>
      </c>
      <c r="B8544">
        <v>3886.4</v>
      </c>
      <c r="C8544">
        <v>1896.6</v>
      </c>
      <c r="D8544">
        <v>3535.7</v>
      </c>
      <c r="E8544">
        <f t="shared" si="268"/>
        <v>0.60238821138211374</v>
      </c>
      <c r="F8544">
        <f t="shared" si="267"/>
        <v>0.60058899901833496</v>
      </c>
    </row>
    <row r="8545" spans="1:6">
      <c r="A8545">
        <v>1897</v>
      </c>
      <c r="B8545">
        <v>3886.7</v>
      </c>
      <c r="C8545">
        <v>1896.8</v>
      </c>
      <c r="D8545">
        <v>3535.7</v>
      </c>
      <c r="E8545">
        <f t="shared" si="268"/>
        <v>0.60245172764227639</v>
      </c>
      <c r="F8545">
        <f t="shared" si="267"/>
        <v>0.60065233224611292</v>
      </c>
    </row>
    <row r="8546" spans="1:6">
      <c r="A8546">
        <v>1897.3</v>
      </c>
      <c r="B8546">
        <v>3886.7</v>
      </c>
      <c r="C8546">
        <v>1897</v>
      </c>
      <c r="D8546">
        <v>3535.4</v>
      </c>
      <c r="E8546">
        <f t="shared" si="268"/>
        <v>0.60254700203252032</v>
      </c>
      <c r="F8546">
        <f t="shared" si="267"/>
        <v>0.60071566547389088</v>
      </c>
    </row>
    <row r="8547" spans="1:6">
      <c r="A8547">
        <v>1897.5</v>
      </c>
      <c r="B8547">
        <v>3886.7</v>
      </c>
      <c r="C8547">
        <v>1897.2</v>
      </c>
      <c r="D8547">
        <v>3535.4</v>
      </c>
      <c r="E8547">
        <f t="shared" si="268"/>
        <v>0.60261051829268286</v>
      </c>
      <c r="F8547">
        <f t="shared" si="267"/>
        <v>0.60077899870166884</v>
      </c>
    </row>
    <row r="8548" spans="1:6">
      <c r="A8548">
        <v>1897.7</v>
      </c>
      <c r="B8548">
        <v>3886.7</v>
      </c>
      <c r="C8548">
        <v>1897.5</v>
      </c>
      <c r="D8548">
        <v>3535.4</v>
      </c>
      <c r="E8548">
        <f t="shared" si="268"/>
        <v>0.60267403455284552</v>
      </c>
      <c r="F8548">
        <f t="shared" si="267"/>
        <v>0.60087399854333579</v>
      </c>
    </row>
    <row r="8549" spans="1:6">
      <c r="A8549">
        <v>1897.9</v>
      </c>
      <c r="B8549">
        <v>3886.7</v>
      </c>
      <c r="C8549">
        <v>1897.7</v>
      </c>
      <c r="D8549">
        <v>3535.4</v>
      </c>
      <c r="E8549">
        <f t="shared" si="268"/>
        <v>0.60273755081300817</v>
      </c>
      <c r="F8549">
        <f t="shared" si="267"/>
        <v>0.60093733177111375</v>
      </c>
    </row>
    <row r="8550" spans="1:6">
      <c r="A8550">
        <v>1898.1</v>
      </c>
      <c r="B8550">
        <v>3887</v>
      </c>
      <c r="C8550">
        <v>1897.9</v>
      </c>
      <c r="D8550">
        <v>3535.1</v>
      </c>
      <c r="E8550">
        <f t="shared" si="268"/>
        <v>0.60280106707317072</v>
      </c>
      <c r="F8550">
        <f t="shared" si="267"/>
        <v>0.60100066499889171</v>
      </c>
    </row>
    <row r="8551" spans="1:6">
      <c r="A8551">
        <v>1898.4</v>
      </c>
      <c r="B8551">
        <v>3887</v>
      </c>
      <c r="C8551">
        <v>1898.1</v>
      </c>
      <c r="D8551">
        <v>3535.1</v>
      </c>
      <c r="E8551">
        <f t="shared" si="268"/>
        <v>0.60289634146341464</v>
      </c>
      <c r="F8551">
        <f t="shared" si="267"/>
        <v>0.60106399822666956</v>
      </c>
    </row>
    <row r="8552" spans="1:6">
      <c r="A8552">
        <v>1898.6</v>
      </c>
      <c r="B8552">
        <v>3887</v>
      </c>
      <c r="C8552">
        <v>1898.4</v>
      </c>
      <c r="D8552">
        <v>3535.1</v>
      </c>
      <c r="E8552">
        <f t="shared" si="268"/>
        <v>0.60295985772357719</v>
      </c>
      <c r="F8552">
        <f t="shared" si="267"/>
        <v>0.60115899806833661</v>
      </c>
    </row>
    <row r="8553" spans="1:6">
      <c r="A8553">
        <v>1898.8</v>
      </c>
      <c r="B8553">
        <v>3887</v>
      </c>
      <c r="C8553">
        <v>1898.6</v>
      </c>
      <c r="D8553">
        <v>3535.1</v>
      </c>
      <c r="E8553">
        <f t="shared" si="268"/>
        <v>0.60302337398373984</v>
      </c>
      <c r="F8553">
        <f t="shared" si="267"/>
        <v>0.60122233129611447</v>
      </c>
    </row>
    <row r="8554" spans="1:6">
      <c r="A8554">
        <v>1899</v>
      </c>
      <c r="B8554">
        <v>3887</v>
      </c>
      <c r="C8554">
        <v>1898.8</v>
      </c>
      <c r="D8554">
        <v>3535.1</v>
      </c>
      <c r="E8554">
        <f t="shared" si="268"/>
        <v>0.60308689024390238</v>
      </c>
      <c r="F8554">
        <f t="shared" si="267"/>
        <v>0.60128566452389243</v>
      </c>
    </row>
    <row r="8555" spans="1:6">
      <c r="A8555">
        <v>1899.3</v>
      </c>
      <c r="B8555">
        <v>3887.6</v>
      </c>
      <c r="C8555">
        <v>1899</v>
      </c>
      <c r="D8555">
        <v>3535.1</v>
      </c>
      <c r="E8555">
        <f t="shared" si="268"/>
        <v>0.60318216463414631</v>
      </c>
      <c r="F8555">
        <f t="shared" si="267"/>
        <v>0.60134899775167039</v>
      </c>
    </row>
    <row r="8556" spans="1:6">
      <c r="A8556">
        <v>1899.5</v>
      </c>
      <c r="B8556">
        <v>3887.6</v>
      </c>
      <c r="C8556">
        <v>1899.2</v>
      </c>
      <c r="D8556">
        <v>3535.1</v>
      </c>
      <c r="E8556">
        <f t="shared" si="268"/>
        <v>0.60324568089430886</v>
      </c>
      <c r="F8556">
        <f t="shared" si="267"/>
        <v>0.60141233097944835</v>
      </c>
    </row>
    <row r="8557" spans="1:6">
      <c r="A8557">
        <v>1899.7</v>
      </c>
      <c r="B8557">
        <v>3887.6</v>
      </c>
      <c r="C8557">
        <v>1899.5</v>
      </c>
      <c r="D8557">
        <v>3535.1</v>
      </c>
      <c r="E8557">
        <f t="shared" si="268"/>
        <v>0.60330919715447151</v>
      </c>
      <c r="F8557">
        <f t="shared" si="267"/>
        <v>0.60150733082111529</v>
      </c>
    </row>
    <row r="8558" spans="1:6">
      <c r="A8558">
        <v>1899.9</v>
      </c>
      <c r="B8558">
        <v>3887.6</v>
      </c>
      <c r="C8558">
        <v>1899.7</v>
      </c>
      <c r="D8558">
        <v>3535.1</v>
      </c>
      <c r="E8558">
        <f t="shared" si="268"/>
        <v>0.60337271341463417</v>
      </c>
      <c r="F8558">
        <f t="shared" si="267"/>
        <v>0.60157066404889326</v>
      </c>
    </row>
    <row r="8559" spans="1:6">
      <c r="A8559">
        <v>1900.1</v>
      </c>
      <c r="B8559">
        <v>3887.6</v>
      </c>
      <c r="C8559">
        <v>1899.9</v>
      </c>
      <c r="D8559">
        <v>3535.1</v>
      </c>
      <c r="E8559">
        <f t="shared" si="268"/>
        <v>0.60343622967479671</v>
      </c>
      <c r="F8559">
        <f t="shared" si="267"/>
        <v>0.60163399727667122</v>
      </c>
    </row>
    <row r="8560" spans="1:6">
      <c r="A8560">
        <v>1900.4</v>
      </c>
      <c r="B8560">
        <v>3887.6</v>
      </c>
      <c r="C8560">
        <v>1900.1</v>
      </c>
      <c r="D8560">
        <v>3534.8</v>
      </c>
      <c r="E8560">
        <f t="shared" si="268"/>
        <v>0.60353150406504064</v>
      </c>
      <c r="F8560">
        <f t="shared" si="267"/>
        <v>0.60169733050444907</v>
      </c>
    </row>
    <row r="8561" spans="1:6">
      <c r="A8561">
        <v>1900.6</v>
      </c>
      <c r="B8561">
        <v>3887.9</v>
      </c>
      <c r="C8561">
        <v>1900.4</v>
      </c>
      <c r="D8561">
        <v>3534.8</v>
      </c>
      <c r="E8561">
        <f t="shared" si="268"/>
        <v>0.60359502032520318</v>
      </c>
      <c r="F8561">
        <f t="shared" si="267"/>
        <v>0.60179233034611612</v>
      </c>
    </row>
    <row r="8562" spans="1:6">
      <c r="A8562">
        <v>1900.8</v>
      </c>
      <c r="B8562">
        <v>3887.9</v>
      </c>
      <c r="C8562">
        <v>1900.6</v>
      </c>
      <c r="D8562">
        <v>3534.8</v>
      </c>
      <c r="E8562">
        <f t="shared" si="268"/>
        <v>0.60365853658536583</v>
      </c>
      <c r="F8562">
        <f t="shared" si="267"/>
        <v>0.60185566357389397</v>
      </c>
    </row>
    <row r="8563" spans="1:6">
      <c r="A8563">
        <v>1901</v>
      </c>
      <c r="B8563">
        <v>3887.9</v>
      </c>
      <c r="C8563">
        <v>1900.8</v>
      </c>
      <c r="D8563">
        <v>3534.8</v>
      </c>
      <c r="E8563">
        <f t="shared" si="268"/>
        <v>0.60372205284552838</v>
      </c>
      <c r="F8563">
        <f t="shared" si="267"/>
        <v>0.60191899680167193</v>
      </c>
    </row>
    <row r="8564" spans="1:6">
      <c r="A8564">
        <v>1901.3</v>
      </c>
      <c r="B8564">
        <v>3887.9</v>
      </c>
      <c r="C8564">
        <v>1901</v>
      </c>
      <c r="D8564">
        <v>3534.8</v>
      </c>
      <c r="E8564">
        <f t="shared" si="268"/>
        <v>0.60381732723577231</v>
      </c>
      <c r="F8564">
        <f t="shared" si="267"/>
        <v>0.6019823300294499</v>
      </c>
    </row>
    <row r="8565" spans="1:6">
      <c r="A8565">
        <v>1901.5</v>
      </c>
      <c r="B8565">
        <v>3887.9</v>
      </c>
      <c r="C8565">
        <v>1901.2</v>
      </c>
      <c r="D8565">
        <v>3534.8</v>
      </c>
      <c r="E8565">
        <f t="shared" si="268"/>
        <v>0.60388084349593496</v>
      </c>
      <c r="F8565">
        <f t="shared" si="267"/>
        <v>0.60204566325722786</v>
      </c>
    </row>
    <row r="8566" spans="1:6">
      <c r="A8566">
        <v>1901.7</v>
      </c>
      <c r="B8566">
        <v>3888.2</v>
      </c>
      <c r="C8566">
        <v>1901.5</v>
      </c>
      <c r="D8566">
        <v>3534.5</v>
      </c>
      <c r="E8566">
        <f t="shared" si="268"/>
        <v>0.6039443597560975</v>
      </c>
      <c r="F8566">
        <f t="shared" si="267"/>
        <v>0.6021406630988948</v>
      </c>
    </row>
    <row r="8567" spans="1:6">
      <c r="A8567">
        <v>1901.9</v>
      </c>
      <c r="B8567">
        <v>3888.2</v>
      </c>
      <c r="C8567">
        <v>1901.7</v>
      </c>
      <c r="D8567">
        <v>3534.5</v>
      </c>
      <c r="E8567">
        <f t="shared" si="268"/>
        <v>0.60400787601626016</v>
      </c>
      <c r="F8567">
        <f t="shared" si="267"/>
        <v>0.60220399632667276</v>
      </c>
    </row>
    <row r="8568" spans="1:6">
      <c r="A8568">
        <v>1902.1</v>
      </c>
      <c r="B8568">
        <v>3888.2</v>
      </c>
      <c r="C8568">
        <v>1901.9</v>
      </c>
      <c r="D8568">
        <v>3534.5</v>
      </c>
      <c r="E8568">
        <f t="shared" si="268"/>
        <v>0.6040713922764227</v>
      </c>
      <c r="F8568">
        <f t="shared" si="267"/>
        <v>0.60226732955445073</v>
      </c>
    </row>
    <row r="8569" spans="1:6">
      <c r="A8569">
        <v>1902.4</v>
      </c>
      <c r="B8569">
        <v>3888.2</v>
      </c>
      <c r="C8569">
        <v>1902.1</v>
      </c>
      <c r="D8569">
        <v>3534.5</v>
      </c>
      <c r="E8569">
        <f t="shared" si="268"/>
        <v>0.60416666666666663</v>
      </c>
      <c r="F8569">
        <f t="shared" si="267"/>
        <v>0.60233066278222869</v>
      </c>
    </row>
    <row r="8570" spans="1:6">
      <c r="A8570">
        <v>1902.6</v>
      </c>
      <c r="B8570">
        <v>3888.2</v>
      </c>
      <c r="C8570">
        <v>1902.4</v>
      </c>
      <c r="D8570">
        <v>3534.5</v>
      </c>
      <c r="E8570">
        <f t="shared" si="268"/>
        <v>0.60423018292682917</v>
      </c>
      <c r="F8570">
        <f t="shared" si="267"/>
        <v>0.60242566262389563</v>
      </c>
    </row>
    <row r="8571" spans="1:6">
      <c r="A8571">
        <v>1902.8</v>
      </c>
      <c r="B8571">
        <v>3888.5</v>
      </c>
      <c r="C8571">
        <v>1902.6</v>
      </c>
      <c r="D8571">
        <v>3534.5</v>
      </c>
      <c r="E8571">
        <f t="shared" si="268"/>
        <v>0.60429369918699183</v>
      </c>
      <c r="F8571">
        <f t="shared" si="267"/>
        <v>0.60248899585167348</v>
      </c>
    </row>
    <row r="8572" spans="1:6">
      <c r="A8572">
        <v>1903</v>
      </c>
      <c r="B8572">
        <v>3888.5</v>
      </c>
      <c r="C8572">
        <v>1902.8</v>
      </c>
      <c r="D8572">
        <v>3534.5</v>
      </c>
      <c r="E8572">
        <f t="shared" si="268"/>
        <v>0.60435721544715448</v>
      </c>
      <c r="F8572">
        <f t="shared" si="267"/>
        <v>0.60255232907945155</v>
      </c>
    </row>
    <row r="8573" spans="1:6">
      <c r="A8573">
        <v>1903.2</v>
      </c>
      <c r="B8573">
        <v>3888.5</v>
      </c>
      <c r="C8573">
        <v>1903</v>
      </c>
      <c r="D8573">
        <v>3534.2</v>
      </c>
      <c r="E8573">
        <f t="shared" si="268"/>
        <v>0.60442073170731703</v>
      </c>
      <c r="F8573">
        <f t="shared" si="267"/>
        <v>0.60261566230722952</v>
      </c>
    </row>
    <row r="8574" spans="1:6">
      <c r="A8574">
        <v>1903.5</v>
      </c>
      <c r="B8574">
        <v>3888.5</v>
      </c>
      <c r="C8574">
        <v>1903.2</v>
      </c>
      <c r="D8574">
        <v>3534.2</v>
      </c>
      <c r="E8574">
        <f t="shared" si="268"/>
        <v>0.60451600609756095</v>
      </c>
      <c r="F8574">
        <f t="shared" si="267"/>
        <v>0.60267899553500748</v>
      </c>
    </row>
    <row r="8575" spans="1:6">
      <c r="A8575">
        <v>1903.7</v>
      </c>
      <c r="B8575">
        <v>3888.8</v>
      </c>
      <c r="C8575">
        <v>1903.5</v>
      </c>
      <c r="D8575">
        <v>3534.2</v>
      </c>
      <c r="E8575">
        <f t="shared" si="268"/>
        <v>0.60457952235772361</v>
      </c>
      <c r="F8575">
        <f t="shared" si="267"/>
        <v>0.60277399537667431</v>
      </c>
    </row>
    <row r="8576" spans="1:6">
      <c r="A8576">
        <v>1903.9</v>
      </c>
      <c r="B8576">
        <v>3888.8</v>
      </c>
      <c r="C8576">
        <v>1903.7</v>
      </c>
      <c r="D8576">
        <v>3534.2</v>
      </c>
      <c r="E8576">
        <f t="shared" si="268"/>
        <v>0.60464303861788615</v>
      </c>
      <c r="F8576">
        <f t="shared" si="267"/>
        <v>0.60283732860445227</v>
      </c>
    </row>
    <row r="8577" spans="1:6">
      <c r="A8577">
        <v>1904.1</v>
      </c>
      <c r="B8577">
        <v>3888.8</v>
      </c>
      <c r="C8577">
        <v>1903.9</v>
      </c>
      <c r="D8577">
        <v>3534.2</v>
      </c>
      <c r="E8577">
        <f t="shared" si="268"/>
        <v>0.6047065548780487</v>
      </c>
      <c r="F8577">
        <f t="shared" si="267"/>
        <v>0.60290066183223034</v>
      </c>
    </row>
    <row r="8578" spans="1:6">
      <c r="A8578">
        <v>1904.4</v>
      </c>
      <c r="B8578">
        <v>3888.8</v>
      </c>
      <c r="C8578">
        <v>1904.1</v>
      </c>
      <c r="D8578">
        <v>3534.2</v>
      </c>
      <c r="E8578">
        <f t="shared" si="268"/>
        <v>0.60480182926829262</v>
      </c>
      <c r="F8578">
        <f t="shared" si="267"/>
        <v>0.6029639950600082</v>
      </c>
    </row>
    <row r="8579" spans="1:6">
      <c r="A8579">
        <v>1904.6</v>
      </c>
      <c r="B8579">
        <v>3888.8</v>
      </c>
      <c r="C8579">
        <v>1904.4</v>
      </c>
      <c r="D8579">
        <v>3534.2</v>
      </c>
      <c r="E8579">
        <f t="shared" si="268"/>
        <v>0.60486534552845517</v>
      </c>
      <c r="F8579">
        <f t="shared" si="267"/>
        <v>0.60305899490167514</v>
      </c>
    </row>
    <row r="8580" spans="1:6">
      <c r="A8580">
        <v>1904.8</v>
      </c>
      <c r="B8580">
        <v>3888.8</v>
      </c>
      <c r="C8580">
        <v>1904.6</v>
      </c>
      <c r="D8580">
        <v>3533.9</v>
      </c>
      <c r="E8580">
        <f t="shared" si="268"/>
        <v>0.60492886178861782</v>
      </c>
      <c r="F8580">
        <f t="shared" ref="F8580:F8643" si="269">C8580/$C$2</f>
        <v>0.6031223281294531</v>
      </c>
    </row>
    <row r="8581" spans="1:6">
      <c r="A8581">
        <v>1905</v>
      </c>
      <c r="B8581">
        <v>3889.1</v>
      </c>
      <c r="C8581">
        <v>1904.8</v>
      </c>
      <c r="D8581">
        <v>3533.9</v>
      </c>
      <c r="E8581">
        <f t="shared" si="268"/>
        <v>0.60499237804878048</v>
      </c>
      <c r="F8581">
        <f t="shared" si="269"/>
        <v>0.60318566135723106</v>
      </c>
    </row>
    <row r="8582" spans="1:6">
      <c r="A8582">
        <v>1905.2</v>
      </c>
      <c r="B8582">
        <v>3889.1</v>
      </c>
      <c r="C8582">
        <v>1905</v>
      </c>
      <c r="D8582">
        <v>3533.9</v>
      </c>
      <c r="E8582">
        <f t="shared" si="268"/>
        <v>0.60505589430894302</v>
      </c>
      <c r="F8582">
        <f t="shared" si="269"/>
        <v>0.60324899458500902</v>
      </c>
    </row>
    <row r="8583" spans="1:6">
      <c r="A8583">
        <v>1905.5</v>
      </c>
      <c r="B8583">
        <v>3889.1</v>
      </c>
      <c r="C8583">
        <v>1905.2</v>
      </c>
      <c r="D8583">
        <v>3533.9</v>
      </c>
      <c r="E8583">
        <f t="shared" si="268"/>
        <v>0.60515116869918695</v>
      </c>
      <c r="F8583">
        <f t="shared" si="269"/>
        <v>0.60331232781278699</v>
      </c>
    </row>
    <row r="8584" spans="1:6">
      <c r="A8584">
        <v>1905.7</v>
      </c>
      <c r="B8584">
        <v>3889.1</v>
      </c>
      <c r="C8584">
        <v>1905.5</v>
      </c>
      <c r="D8584">
        <v>3533.9</v>
      </c>
      <c r="E8584">
        <f t="shared" si="268"/>
        <v>0.6052146849593496</v>
      </c>
      <c r="F8584">
        <f t="shared" si="269"/>
        <v>0.60340732765445393</v>
      </c>
    </row>
    <row r="8585" spans="1:6">
      <c r="A8585">
        <v>1905.9</v>
      </c>
      <c r="B8585">
        <v>3889.1</v>
      </c>
      <c r="C8585">
        <v>1905.7</v>
      </c>
      <c r="D8585">
        <v>3533.9</v>
      </c>
      <c r="E8585">
        <f t="shared" ref="E8585:E8648" si="270">A8585/3148.8</f>
        <v>0.60527820121951215</v>
      </c>
      <c r="F8585">
        <f t="shared" si="269"/>
        <v>0.60347066088223189</v>
      </c>
    </row>
    <row r="8586" spans="1:6">
      <c r="A8586">
        <v>1906.1</v>
      </c>
      <c r="B8586">
        <v>3889.5</v>
      </c>
      <c r="C8586">
        <v>1905.9</v>
      </c>
      <c r="D8586">
        <v>3533.9</v>
      </c>
      <c r="E8586">
        <f t="shared" si="270"/>
        <v>0.60534171747967469</v>
      </c>
      <c r="F8586">
        <f t="shared" si="269"/>
        <v>0.60353399411000985</v>
      </c>
    </row>
    <row r="8587" spans="1:6">
      <c r="A8587">
        <v>1906.4</v>
      </c>
      <c r="B8587">
        <v>3889.5</v>
      </c>
      <c r="C8587">
        <v>1906.1</v>
      </c>
      <c r="D8587">
        <v>3533.6</v>
      </c>
      <c r="E8587">
        <f t="shared" si="270"/>
        <v>0.60543699186991873</v>
      </c>
      <c r="F8587">
        <f t="shared" si="269"/>
        <v>0.6035973273377877</v>
      </c>
    </row>
    <row r="8588" spans="1:6">
      <c r="A8588">
        <v>1906.6</v>
      </c>
      <c r="B8588">
        <v>3889.5</v>
      </c>
      <c r="C8588">
        <v>1906.4</v>
      </c>
      <c r="D8588">
        <v>3533.6</v>
      </c>
      <c r="E8588">
        <f t="shared" si="270"/>
        <v>0.60550050813008127</v>
      </c>
      <c r="F8588">
        <f t="shared" si="269"/>
        <v>0.60369232717945476</v>
      </c>
    </row>
    <row r="8589" spans="1:6">
      <c r="A8589">
        <v>1906.8</v>
      </c>
      <c r="B8589">
        <v>3889.5</v>
      </c>
      <c r="C8589">
        <v>1906.6</v>
      </c>
      <c r="D8589">
        <v>3533.6</v>
      </c>
      <c r="E8589">
        <f t="shared" si="270"/>
        <v>0.60556402439024382</v>
      </c>
      <c r="F8589">
        <f t="shared" si="269"/>
        <v>0.60375566040723261</v>
      </c>
    </row>
    <row r="8590" spans="1:6">
      <c r="A8590">
        <v>1907</v>
      </c>
      <c r="B8590">
        <v>3889.5</v>
      </c>
      <c r="C8590">
        <v>1906.8</v>
      </c>
      <c r="D8590">
        <v>3533.6</v>
      </c>
      <c r="E8590">
        <f t="shared" si="270"/>
        <v>0.60562754065040647</v>
      </c>
      <c r="F8590">
        <f t="shared" si="269"/>
        <v>0.60381899363501057</v>
      </c>
    </row>
    <row r="8591" spans="1:6">
      <c r="A8591">
        <v>1907.2</v>
      </c>
      <c r="B8591">
        <v>3889.5</v>
      </c>
      <c r="C8591">
        <v>1907</v>
      </c>
      <c r="D8591">
        <v>3533.6</v>
      </c>
      <c r="E8591">
        <f t="shared" si="270"/>
        <v>0.60569105691056913</v>
      </c>
      <c r="F8591">
        <f t="shared" si="269"/>
        <v>0.60388232686278853</v>
      </c>
    </row>
    <row r="8592" spans="1:6">
      <c r="A8592">
        <v>1907.5</v>
      </c>
      <c r="B8592">
        <v>3889.8</v>
      </c>
      <c r="C8592">
        <v>1907.2</v>
      </c>
      <c r="D8592">
        <v>3533.6</v>
      </c>
      <c r="E8592">
        <f t="shared" si="270"/>
        <v>0.60578633130081294</v>
      </c>
      <c r="F8592">
        <f t="shared" si="269"/>
        <v>0.60394566009056649</v>
      </c>
    </row>
    <row r="8593" spans="1:6">
      <c r="A8593">
        <v>1907.7</v>
      </c>
      <c r="B8593">
        <v>3889.8</v>
      </c>
      <c r="C8593">
        <v>1907.5</v>
      </c>
      <c r="D8593">
        <v>3533.6</v>
      </c>
      <c r="E8593">
        <f t="shared" si="270"/>
        <v>0.6058498475609756</v>
      </c>
      <c r="F8593">
        <f t="shared" si="269"/>
        <v>0.60404065993223344</v>
      </c>
    </row>
    <row r="8594" spans="1:6">
      <c r="A8594">
        <v>1907.9</v>
      </c>
      <c r="B8594">
        <v>3889.8</v>
      </c>
      <c r="C8594">
        <v>1907.7</v>
      </c>
      <c r="D8594">
        <v>3533.2</v>
      </c>
      <c r="E8594">
        <f t="shared" si="270"/>
        <v>0.60591336382113825</v>
      </c>
      <c r="F8594">
        <f t="shared" si="269"/>
        <v>0.6041039931600114</v>
      </c>
    </row>
    <row r="8595" spans="1:6">
      <c r="A8595">
        <v>1908.1</v>
      </c>
      <c r="B8595">
        <v>3889.8</v>
      </c>
      <c r="C8595">
        <v>1907.9</v>
      </c>
      <c r="D8595">
        <v>3533.2</v>
      </c>
      <c r="E8595">
        <f t="shared" si="270"/>
        <v>0.60597688008130079</v>
      </c>
      <c r="F8595">
        <f t="shared" si="269"/>
        <v>0.60416732638778936</v>
      </c>
    </row>
    <row r="8596" spans="1:6">
      <c r="A8596">
        <v>1908.4</v>
      </c>
      <c r="B8596">
        <v>3890.1</v>
      </c>
      <c r="C8596">
        <v>1908.1</v>
      </c>
      <c r="D8596">
        <v>3533.2</v>
      </c>
      <c r="E8596">
        <f t="shared" si="270"/>
        <v>0.60607215447154472</v>
      </c>
      <c r="F8596">
        <f t="shared" si="269"/>
        <v>0.60423065961556721</v>
      </c>
    </row>
    <row r="8597" spans="1:6">
      <c r="A8597">
        <v>1908.6</v>
      </c>
      <c r="B8597">
        <v>3890.1</v>
      </c>
      <c r="C8597">
        <v>1908.4</v>
      </c>
      <c r="D8597">
        <v>3533.2</v>
      </c>
      <c r="E8597">
        <f t="shared" si="270"/>
        <v>0.60613567073170727</v>
      </c>
      <c r="F8597">
        <f t="shared" si="269"/>
        <v>0.60432565945723427</v>
      </c>
    </row>
    <row r="8598" spans="1:6">
      <c r="A8598">
        <v>1908.8</v>
      </c>
      <c r="B8598">
        <v>3890.1</v>
      </c>
      <c r="C8598">
        <v>1908.6</v>
      </c>
      <c r="D8598">
        <v>3533.2</v>
      </c>
      <c r="E8598">
        <f t="shared" si="270"/>
        <v>0.60619918699186992</v>
      </c>
      <c r="F8598">
        <f t="shared" si="269"/>
        <v>0.60438899268501212</v>
      </c>
    </row>
    <row r="8599" spans="1:6">
      <c r="A8599">
        <v>1909</v>
      </c>
      <c r="B8599">
        <v>3890.1</v>
      </c>
      <c r="C8599">
        <v>1908.8</v>
      </c>
      <c r="D8599">
        <v>3533.2</v>
      </c>
      <c r="E8599">
        <f t="shared" si="270"/>
        <v>0.60626270325203246</v>
      </c>
      <c r="F8599">
        <f t="shared" si="269"/>
        <v>0.60445232591279008</v>
      </c>
    </row>
    <row r="8600" spans="1:6">
      <c r="A8600">
        <v>1909.2</v>
      </c>
      <c r="B8600">
        <v>3890.1</v>
      </c>
      <c r="C8600">
        <v>1909</v>
      </c>
      <c r="D8600">
        <v>3533.2</v>
      </c>
      <c r="E8600">
        <f t="shared" si="270"/>
        <v>0.60632621951219512</v>
      </c>
      <c r="F8600">
        <f t="shared" si="269"/>
        <v>0.60451565914056804</v>
      </c>
    </row>
    <row r="8601" spans="1:6">
      <c r="A8601">
        <v>1909.5</v>
      </c>
      <c r="B8601">
        <v>3890.1</v>
      </c>
      <c r="C8601">
        <v>1909.2</v>
      </c>
      <c r="D8601">
        <v>3533.2</v>
      </c>
      <c r="E8601">
        <f t="shared" si="270"/>
        <v>0.60642149390243894</v>
      </c>
      <c r="F8601">
        <f t="shared" si="269"/>
        <v>0.604578992368346</v>
      </c>
    </row>
    <row r="8602" spans="1:6">
      <c r="A8602">
        <v>1909.7</v>
      </c>
      <c r="B8602">
        <v>3890.4</v>
      </c>
      <c r="C8602">
        <v>1909.5</v>
      </c>
      <c r="D8602">
        <v>3533.2</v>
      </c>
      <c r="E8602">
        <f t="shared" si="270"/>
        <v>0.60648501016260159</v>
      </c>
      <c r="F8602">
        <f t="shared" si="269"/>
        <v>0.60467399221001294</v>
      </c>
    </row>
    <row r="8603" spans="1:6">
      <c r="A8603">
        <v>1909.9</v>
      </c>
      <c r="B8603">
        <v>3890.4</v>
      </c>
      <c r="C8603">
        <v>1909.7</v>
      </c>
      <c r="D8603">
        <v>3532.9</v>
      </c>
      <c r="E8603">
        <f t="shared" si="270"/>
        <v>0.60654852642276424</v>
      </c>
      <c r="F8603">
        <f t="shared" si="269"/>
        <v>0.60473732543779091</v>
      </c>
    </row>
    <row r="8604" spans="1:6">
      <c r="A8604">
        <v>1910.1</v>
      </c>
      <c r="B8604">
        <v>3890.4</v>
      </c>
      <c r="C8604">
        <v>1909.9</v>
      </c>
      <c r="D8604">
        <v>3532.9</v>
      </c>
      <c r="E8604">
        <f t="shared" si="270"/>
        <v>0.60661204268292679</v>
      </c>
      <c r="F8604">
        <f t="shared" si="269"/>
        <v>0.60480065866556887</v>
      </c>
    </row>
    <row r="8605" spans="1:6">
      <c r="A8605">
        <v>1910.4</v>
      </c>
      <c r="B8605">
        <v>3890.7</v>
      </c>
      <c r="C8605">
        <v>1910.1</v>
      </c>
      <c r="D8605">
        <v>3532.9</v>
      </c>
      <c r="E8605">
        <f t="shared" si="270"/>
        <v>0.60670731707317072</v>
      </c>
      <c r="F8605">
        <f t="shared" si="269"/>
        <v>0.60486399189334683</v>
      </c>
    </row>
    <row r="8606" spans="1:6">
      <c r="A8606">
        <v>1910.6</v>
      </c>
      <c r="B8606">
        <v>3890.7</v>
      </c>
      <c r="C8606">
        <v>1910.3</v>
      </c>
      <c r="D8606">
        <v>3532.9</v>
      </c>
      <c r="E8606">
        <f t="shared" si="270"/>
        <v>0.60677083333333326</v>
      </c>
      <c r="F8606">
        <f t="shared" si="269"/>
        <v>0.60492732512112479</v>
      </c>
    </row>
    <row r="8607" spans="1:6">
      <c r="A8607">
        <v>1910.8</v>
      </c>
      <c r="B8607">
        <v>3890.7</v>
      </c>
      <c r="C8607">
        <v>1910.6</v>
      </c>
      <c r="D8607">
        <v>3532.9</v>
      </c>
      <c r="E8607">
        <f t="shared" si="270"/>
        <v>0.60683434959349591</v>
      </c>
      <c r="F8607">
        <f t="shared" si="269"/>
        <v>0.60502232496279174</v>
      </c>
    </row>
    <row r="8608" spans="1:6">
      <c r="A8608">
        <v>1911</v>
      </c>
      <c r="B8608">
        <v>3890.7</v>
      </c>
      <c r="C8608">
        <v>1910.8</v>
      </c>
      <c r="D8608">
        <v>3532.6</v>
      </c>
      <c r="E8608">
        <f t="shared" si="270"/>
        <v>0.60689786585365846</v>
      </c>
      <c r="F8608">
        <f t="shared" si="269"/>
        <v>0.6050856581905697</v>
      </c>
    </row>
    <row r="8609" spans="1:6">
      <c r="A8609">
        <v>1911.2</v>
      </c>
      <c r="B8609">
        <v>3890.7</v>
      </c>
      <c r="C8609">
        <v>1911</v>
      </c>
      <c r="D8609">
        <v>3532.6</v>
      </c>
      <c r="E8609">
        <f t="shared" si="270"/>
        <v>0.60696138211382111</v>
      </c>
      <c r="F8609">
        <f t="shared" si="269"/>
        <v>0.60514899141834766</v>
      </c>
    </row>
    <row r="8610" spans="1:6">
      <c r="A8610">
        <v>1911.5</v>
      </c>
      <c r="B8610">
        <v>3890.7</v>
      </c>
      <c r="C8610">
        <v>1911.2</v>
      </c>
      <c r="D8610">
        <v>3532.6</v>
      </c>
      <c r="E8610">
        <f t="shared" si="270"/>
        <v>0.60705665650406504</v>
      </c>
      <c r="F8610">
        <f t="shared" si="269"/>
        <v>0.60521232464612562</v>
      </c>
    </row>
    <row r="8611" spans="1:6">
      <c r="A8611">
        <v>1911.7</v>
      </c>
      <c r="B8611">
        <v>3890.7</v>
      </c>
      <c r="C8611">
        <v>1911.5</v>
      </c>
      <c r="D8611">
        <v>3532.6</v>
      </c>
      <c r="E8611">
        <f t="shared" si="270"/>
        <v>0.60712017276422758</v>
      </c>
      <c r="F8611">
        <f t="shared" si="269"/>
        <v>0.60530732448779245</v>
      </c>
    </row>
    <row r="8612" spans="1:6">
      <c r="A8612">
        <v>1911.9</v>
      </c>
      <c r="B8612">
        <v>3890.7</v>
      </c>
      <c r="C8612">
        <v>1911.7</v>
      </c>
      <c r="D8612">
        <v>3532.6</v>
      </c>
      <c r="E8612">
        <f t="shared" si="270"/>
        <v>0.60718368902439024</v>
      </c>
      <c r="F8612">
        <f t="shared" si="269"/>
        <v>0.60537065771557053</v>
      </c>
    </row>
    <row r="8613" spans="1:6">
      <c r="A8613">
        <v>1912.1</v>
      </c>
      <c r="B8613">
        <v>3891</v>
      </c>
      <c r="C8613">
        <v>1911.9</v>
      </c>
      <c r="D8613">
        <v>3532.6</v>
      </c>
      <c r="E8613">
        <f t="shared" si="270"/>
        <v>0.60724720528455278</v>
      </c>
      <c r="F8613">
        <f t="shared" si="269"/>
        <v>0.60543399094334849</v>
      </c>
    </row>
    <row r="8614" spans="1:6">
      <c r="A8614">
        <v>1912.4</v>
      </c>
      <c r="B8614">
        <v>3891</v>
      </c>
      <c r="C8614">
        <v>1912.1</v>
      </c>
      <c r="D8614">
        <v>3532.6</v>
      </c>
      <c r="E8614">
        <f t="shared" si="270"/>
        <v>0.60734247967479671</v>
      </c>
      <c r="F8614">
        <f t="shared" si="269"/>
        <v>0.60549732417112634</v>
      </c>
    </row>
    <row r="8615" spans="1:6">
      <c r="A8615">
        <v>1912.6</v>
      </c>
      <c r="B8615">
        <v>3891</v>
      </c>
      <c r="C8615">
        <v>1912.3</v>
      </c>
      <c r="D8615">
        <v>3532.6</v>
      </c>
      <c r="E8615">
        <f t="shared" si="270"/>
        <v>0.60740599593495925</v>
      </c>
      <c r="F8615">
        <f t="shared" si="269"/>
        <v>0.6055606573989043</v>
      </c>
    </row>
    <row r="8616" spans="1:6">
      <c r="A8616">
        <v>1912.8</v>
      </c>
      <c r="B8616">
        <v>3891.3</v>
      </c>
      <c r="C8616">
        <v>1912.6</v>
      </c>
      <c r="D8616">
        <v>3532.6</v>
      </c>
      <c r="E8616">
        <f t="shared" si="270"/>
        <v>0.60746951219512191</v>
      </c>
      <c r="F8616">
        <f t="shared" si="269"/>
        <v>0.60565565724057124</v>
      </c>
    </row>
    <row r="8617" spans="1:6">
      <c r="A8617">
        <v>1913</v>
      </c>
      <c r="B8617">
        <v>3891.3</v>
      </c>
      <c r="C8617">
        <v>1912.8</v>
      </c>
      <c r="D8617">
        <v>3532.3</v>
      </c>
      <c r="E8617">
        <f t="shared" si="270"/>
        <v>0.60753302845528456</v>
      </c>
      <c r="F8617">
        <f t="shared" si="269"/>
        <v>0.60571899046834921</v>
      </c>
    </row>
    <row r="8618" spans="1:6">
      <c r="A8618">
        <v>1913.2</v>
      </c>
      <c r="B8618">
        <v>3891.3</v>
      </c>
      <c r="C8618">
        <v>1913</v>
      </c>
      <c r="D8618">
        <v>3532.3</v>
      </c>
      <c r="E8618">
        <f t="shared" si="270"/>
        <v>0.60759654471544711</v>
      </c>
      <c r="F8618">
        <f t="shared" si="269"/>
        <v>0.60578232369612717</v>
      </c>
    </row>
    <row r="8619" spans="1:6">
      <c r="A8619">
        <v>1913.5</v>
      </c>
      <c r="B8619">
        <v>3891.3</v>
      </c>
      <c r="C8619">
        <v>1913.2</v>
      </c>
      <c r="D8619">
        <v>3532.3</v>
      </c>
      <c r="E8619">
        <f t="shared" si="270"/>
        <v>0.60769181910569103</v>
      </c>
      <c r="F8619">
        <f t="shared" si="269"/>
        <v>0.60584565692390513</v>
      </c>
    </row>
    <row r="8620" spans="1:6">
      <c r="A8620">
        <v>1913.7</v>
      </c>
      <c r="B8620">
        <v>3891.3</v>
      </c>
      <c r="C8620">
        <v>1913.5</v>
      </c>
      <c r="D8620">
        <v>3532.3</v>
      </c>
      <c r="E8620">
        <f t="shared" si="270"/>
        <v>0.60775533536585369</v>
      </c>
      <c r="F8620">
        <f t="shared" si="269"/>
        <v>0.60594065676557207</v>
      </c>
    </row>
    <row r="8621" spans="1:6">
      <c r="A8621">
        <v>1913.9</v>
      </c>
      <c r="B8621">
        <v>3891.3</v>
      </c>
      <c r="C8621">
        <v>1913.7</v>
      </c>
      <c r="D8621">
        <v>3532.3</v>
      </c>
      <c r="E8621">
        <f t="shared" si="270"/>
        <v>0.60781885162601623</v>
      </c>
      <c r="F8621">
        <f t="shared" si="269"/>
        <v>0.60600398999335003</v>
      </c>
    </row>
    <row r="8622" spans="1:6">
      <c r="A8622">
        <v>1914.1</v>
      </c>
      <c r="B8622">
        <v>3891.6</v>
      </c>
      <c r="C8622">
        <v>1913.9</v>
      </c>
      <c r="D8622">
        <v>3532.3</v>
      </c>
      <c r="E8622">
        <f t="shared" si="270"/>
        <v>0.60788236788617878</v>
      </c>
      <c r="F8622">
        <f t="shared" si="269"/>
        <v>0.606067323221128</v>
      </c>
    </row>
    <row r="8623" spans="1:6">
      <c r="A8623">
        <v>1914.4</v>
      </c>
      <c r="B8623">
        <v>3891.6</v>
      </c>
      <c r="C8623">
        <v>1914.1</v>
      </c>
      <c r="D8623">
        <v>3532.3</v>
      </c>
      <c r="E8623">
        <f t="shared" si="270"/>
        <v>0.6079776422764227</v>
      </c>
      <c r="F8623">
        <f t="shared" si="269"/>
        <v>0.60613065644890585</v>
      </c>
    </row>
    <row r="8624" spans="1:6">
      <c r="A8624">
        <v>1914.6</v>
      </c>
      <c r="B8624">
        <v>3891.6</v>
      </c>
      <c r="C8624">
        <v>1914.3</v>
      </c>
      <c r="D8624">
        <v>3532</v>
      </c>
      <c r="E8624">
        <f t="shared" si="270"/>
        <v>0.60804115853658525</v>
      </c>
      <c r="F8624">
        <f t="shared" si="269"/>
        <v>0.60619398967668381</v>
      </c>
    </row>
    <row r="8625" spans="1:6">
      <c r="A8625">
        <v>1914.8</v>
      </c>
      <c r="B8625">
        <v>3891.6</v>
      </c>
      <c r="C8625">
        <v>1914.6</v>
      </c>
      <c r="D8625">
        <v>3532</v>
      </c>
      <c r="E8625">
        <f t="shared" si="270"/>
        <v>0.6081046747967479</v>
      </c>
      <c r="F8625">
        <f t="shared" si="269"/>
        <v>0.60628898951835075</v>
      </c>
    </row>
    <row r="8626" spans="1:6">
      <c r="A8626">
        <v>1915</v>
      </c>
      <c r="B8626">
        <v>3891.6</v>
      </c>
      <c r="C8626">
        <v>1914.8</v>
      </c>
      <c r="D8626">
        <v>3532</v>
      </c>
      <c r="E8626">
        <f t="shared" si="270"/>
        <v>0.60816819105691056</v>
      </c>
      <c r="F8626">
        <f t="shared" si="269"/>
        <v>0.60635232274612871</v>
      </c>
    </row>
    <row r="8627" spans="1:6">
      <c r="A8627">
        <v>1915.2</v>
      </c>
      <c r="B8627">
        <v>3891.9</v>
      </c>
      <c r="C8627">
        <v>1915</v>
      </c>
      <c r="D8627">
        <v>3532</v>
      </c>
      <c r="E8627">
        <f t="shared" si="270"/>
        <v>0.6082317073170731</v>
      </c>
      <c r="F8627">
        <f t="shared" si="269"/>
        <v>0.60641565597390668</v>
      </c>
    </row>
    <row r="8628" spans="1:6">
      <c r="A8628">
        <v>1915.5</v>
      </c>
      <c r="B8628">
        <v>3891.9</v>
      </c>
      <c r="C8628">
        <v>1915.2</v>
      </c>
      <c r="D8628">
        <v>3532</v>
      </c>
      <c r="E8628">
        <f t="shared" si="270"/>
        <v>0.60832698170731703</v>
      </c>
      <c r="F8628">
        <f t="shared" si="269"/>
        <v>0.60647898920168464</v>
      </c>
    </row>
    <row r="8629" spans="1:6">
      <c r="A8629">
        <v>1915.7</v>
      </c>
      <c r="B8629">
        <v>3891.9</v>
      </c>
      <c r="C8629">
        <v>1915.5</v>
      </c>
      <c r="D8629">
        <v>3532</v>
      </c>
      <c r="E8629">
        <f t="shared" si="270"/>
        <v>0.60839049796747968</v>
      </c>
      <c r="F8629">
        <f t="shared" si="269"/>
        <v>0.60657398904335158</v>
      </c>
    </row>
    <row r="8630" spans="1:6">
      <c r="A8630">
        <v>1915.9</v>
      </c>
      <c r="B8630">
        <v>3891.9</v>
      </c>
      <c r="C8630">
        <v>1915.7</v>
      </c>
      <c r="D8630">
        <v>3532</v>
      </c>
      <c r="E8630">
        <f t="shared" si="270"/>
        <v>0.60845401422764223</v>
      </c>
      <c r="F8630">
        <f t="shared" si="269"/>
        <v>0.60663732227112954</v>
      </c>
    </row>
    <row r="8631" spans="1:6">
      <c r="A8631">
        <v>1916.1</v>
      </c>
      <c r="B8631">
        <v>3891.9</v>
      </c>
      <c r="C8631">
        <v>1915.9</v>
      </c>
      <c r="D8631">
        <v>3532</v>
      </c>
      <c r="E8631">
        <f t="shared" si="270"/>
        <v>0.60851753048780477</v>
      </c>
      <c r="F8631">
        <f t="shared" si="269"/>
        <v>0.6067006554989075</v>
      </c>
    </row>
    <row r="8632" spans="1:6">
      <c r="A8632">
        <v>1916.4</v>
      </c>
      <c r="B8632">
        <v>3891.9</v>
      </c>
      <c r="C8632">
        <v>1916.1</v>
      </c>
      <c r="D8632">
        <v>3531.7</v>
      </c>
      <c r="E8632">
        <f t="shared" si="270"/>
        <v>0.60861280487804881</v>
      </c>
      <c r="F8632">
        <f t="shared" si="269"/>
        <v>0.60676398872668535</v>
      </c>
    </row>
    <row r="8633" spans="1:6">
      <c r="A8633">
        <v>1916.6</v>
      </c>
      <c r="B8633">
        <v>3892.2</v>
      </c>
      <c r="C8633">
        <v>1916.3</v>
      </c>
      <c r="D8633">
        <v>3531.7</v>
      </c>
      <c r="E8633">
        <f t="shared" si="270"/>
        <v>0.60867632113821135</v>
      </c>
      <c r="F8633">
        <f t="shared" si="269"/>
        <v>0.60682732195446343</v>
      </c>
    </row>
    <row r="8634" spans="1:6">
      <c r="A8634">
        <v>1916.8</v>
      </c>
      <c r="B8634">
        <v>3892.2</v>
      </c>
      <c r="C8634">
        <v>1916.6</v>
      </c>
      <c r="D8634">
        <v>3531.7</v>
      </c>
      <c r="E8634">
        <f t="shared" si="270"/>
        <v>0.6087398373983739</v>
      </c>
      <c r="F8634">
        <f t="shared" si="269"/>
        <v>0.60692232179613026</v>
      </c>
    </row>
    <row r="8635" spans="1:6">
      <c r="A8635">
        <v>1917</v>
      </c>
      <c r="B8635">
        <v>3892.2</v>
      </c>
      <c r="C8635">
        <v>1916.8</v>
      </c>
      <c r="D8635">
        <v>3531.7</v>
      </c>
      <c r="E8635">
        <f t="shared" si="270"/>
        <v>0.60880335365853655</v>
      </c>
      <c r="F8635">
        <f t="shared" si="269"/>
        <v>0.60698565502390822</v>
      </c>
    </row>
    <row r="8636" spans="1:6">
      <c r="A8636">
        <v>1917.2</v>
      </c>
      <c r="B8636">
        <v>3892.2</v>
      </c>
      <c r="C8636">
        <v>1917</v>
      </c>
      <c r="D8636">
        <v>3531.4</v>
      </c>
      <c r="E8636">
        <f t="shared" si="270"/>
        <v>0.60886686991869921</v>
      </c>
      <c r="F8636">
        <f t="shared" si="269"/>
        <v>0.60704898825168618</v>
      </c>
    </row>
    <row r="8637" spans="1:6">
      <c r="A8637">
        <v>1917.5</v>
      </c>
      <c r="B8637">
        <v>3892.2</v>
      </c>
      <c r="C8637">
        <v>1917.2</v>
      </c>
      <c r="D8637">
        <v>3531.7</v>
      </c>
      <c r="E8637">
        <f t="shared" si="270"/>
        <v>0.60896214430894302</v>
      </c>
      <c r="F8637">
        <f t="shared" si="269"/>
        <v>0.60711232147946415</v>
      </c>
    </row>
    <row r="8638" spans="1:6">
      <c r="A8638">
        <v>1917.7</v>
      </c>
      <c r="B8638">
        <v>3892.6</v>
      </c>
      <c r="C8638">
        <v>1917.5</v>
      </c>
      <c r="D8638">
        <v>3531.4</v>
      </c>
      <c r="E8638">
        <f t="shared" si="270"/>
        <v>0.60902566056910568</v>
      </c>
      <c r="F8638">
        <f t="shared" si="269"/>
        <v>0.60720732132113109</v>
      </c>
    </row>
    <row r="8639" spans="1:6">
      <c r="A8639">
        <v>1917.9</v>
      </c>
      <c r="B8639">
        <v>3892.6</v>
      </c>
      <c r="C8639">
        <v>1917.7</v>
      </c>
      <c r="D8639">
        <v>3531.4</v>
      </c>
      <c r="E8639">
        <f t="shared" si="270"/>
        <v>0.60908917682926833</v>
      </c>
      <c r="F8639">
        <f t="shared" si="269"/>
        <v>0.60727065454890905</v>
      </c>
    </row>
    <row r="8640" spans="1:6">
      <c r="A8640">
        <v>1918.1</v>
      </c>
      <c r="B8640">
        <v>3892.6</v>
      </c>
      <c r="C8640">
        <v>1917.9</v>
      </c>
      <c r="D8640">
        <v>3531.4</v>
      </c>
      <c r="E8640">
        <f t="shared" si="270"/>
        <v>0.60915269308943087</v>
      </c>
      <c r="F8640">
        <f t="shared" si="269"/>
        <v>0.60733398777668701</v>
      </c>
    </row>
    <row r="8641" spans="1:6">
      <c r="A8641">
        <v>1918.3</v>
      </c>
      <c r="B8641">
        <v>3892.6</v>
      </c>
      <c r="C8641">
        <v>1918.1</v>
      </c>
      <c r="D8641">
        <v>3531.4</v>
      </c>
      <c r="E8641">
        <f t="shared" si="270"/>
        <v>0.60921620934959342</v>
      </c>
      <c r="F8641">
        <f t="shared" si="269"/>
        <v>0.60739732100446497</v>
      </c>
    </row>
    <row r="8642" spans="1:6">
      <c r="A8642">
        <v>1918.6</v>
      </c>
      <c r="B8642">
        <v>3892.6</v>
      </c>
      <c r="C8642">
        <v>1918.3</v>
      </c>
      <c r="D8642">
        <v>3531.4</v>
      </c>
      <c r="E8642">
        <f t="shared" si="270"/>
        <v>0.60931148373983735</v>
      </c>
      <c r="F8642">
        <f t="shared" si="269"/>
        <v>0.60746065423224294</v>
      </c>
    </row>
    <row r="8643" spans="1:6">
      <c r="A8643">
        <v>1918.8</v>
      </c>
      <c r="B8643">
        <v>3892.9</v>
      </c>
      <c r="C8643">
        <v>1918.6</v>
      </c>
      <c r="D8643">
        <v>3531.4</v>
      </c>
      <c r="E8643">
        <f t="shared" si="270"/>
        <v>0.609375</v>
      </c>
      <c r="F8643">
        <f t="shared" si="269"/>
        <v>0.60755565407390988</v>
      </c>
    </row>
    <row r="8644" spans="1:6">
      <c r="A8644">
        <v>1919</v>
      </c>
      <c r="B8644">
        <v>3892.9</v>
      </c>
      <c r="C8644">
        <v>1918.8</v>
      </c>
      <c r="D8644">
        <v>3531.4</v>
      </c>
      <c r="E8644">
        <f t="shared" si="270"/>
        <v>0.60943851626016254</v>
      </c>
      <c r="F8644">
        <f t="shared" ref="F8644:F8707" si="271">C8644/$C$2</f>
        <v>0.60761898730168784</v>
      </c>
    </row>
    <row r="8645" spans="1:6">
      <c r="A8645">
        <v>1919.2</v>
      </c>
      <c r="B8645">
        <v>3892.9</v>
      </c>
      <c r="C8645">
        <v>1919</v>
      </c>
      <c r="D8645">
        <v>3531.4</v>
      </c>
      <c r="E8645">
        <f t="shared" si="270"/>
        <v>0.6095020325203252</v>
      </c>
      <c r="F8645">
        <f t="shared" si="271"/>
        <v>0.6076823205294658</v>
      </c>
    </row>
    <row r="8646" spans="1:6">
      <c r="A8646">
        <v>1919.5</v>
      </c>
      <c r="B8646">
        <v>3892.9</v>
      </c>
      <c r="C8646">
        <v>1919.2</v>
      </c>
      <c r="D8646">
        <v>3531.1</v>
      </c>
      <c r="E8646">
        <f t="shared" si="270"/>
        <v>0.60959730691056913</v>
      </c>
      <c r="F8646">
        <f t="shared" si="271"/>
        <v>0.60774565375724376</v>
      </c>
    </row>
    <row r="8647" spans="1:6">
      <c r="A8647">
        <v>1919.7</v>
      </c>
      <c r="B8647">
        <v>3893.2</v>
      </c>
      <c r="C8647">
        <v>1919.5</v>
      </c>
      <c r="D8647">
        <v>3531.1</v>
      </c>
      <c r="E8647">
        <f t="shared" si="270"/>
        <v>0.60966082317073167</v>
      </c>
      <c r="F8647">
        <f t="shared" si="271"/>
        <v>0.6078406535989106</v>
      </c>
    </row>
    <row r="8648" spans="1:6">
      <c r="A8648">
        <v>1919.9</v>
      </c>
      <c r="B8648">
        <v>3892.9</v>
      </c>
      <c r="C8648">
        <v>1919.7</v>
      </c>
      <c r="D8648">
        <v>3531.1</v>
      </c>
      <c r="E8648">
        <f t="shared" si="270"/>
        <v>0.60972433943089432</v>
      </c>
      <c r="F8648">
        <f t="shared" si="271"/>
        <v>0.60790398682668867</v>
      </c>
    </row>
    <row r="8649" spans="1:6">
      <c r="A8649">
        <v>1920.1</v>
      </c>
      <c r="B8649">
        <v>3893.2</v>
      </c>
      <c r="C8649">
        <v>1919.9</v>
      </c>
      <c r="D8649">
        <v>3531.1</v>
      </c>
      <c r="E8649">
        <f t="shared" ref="E8649:E8712" si="272">A8649/3148.8</f>
        <v>0.60978785569105687</v>
      </c>
      <c r="F8649">
        <f t="shared" si="271"/>
        <v>0.60796732005446663</v>
      </c>
    </row>
    <row r="8650" spans="1:6">
      <c r="A8650">
        <v>1920.3</v>
      </c>
      <c r="B8650">
        <v>3893.2</v>
      </c>
      <c r="C8650">
        <v>1920.1</v>
      </c>
      <c r="D8650">
        <v>3531.1</v>
      </c>
      <c r="E8650">
        <f t="shared" si="272"/>
        <v>0.60985137195121941</v>
      </c>
      <c r="F8650">
        <f t="shared" si="271"/>
        <v>0.60803065328224448</v>
      </c>
    </row>
    <row r="8651" spans="1:6">
      <c r="A8651">
        <v>1920.6</v>
      </c>
      <c r="B8651">
        <v>3893.2</v>
      </c>
      <c r="C8651">
        <v>1920.3</v>
      </c>
      <c r="D8651">
        <v>3530.8</v>
      </c>
      <c r="E8651">
        <f t="shared" si="272"/>
        <v>0.60994664634146334</v>
      </c>
      <c r="F8651">
        <f t="shared" si="271"/>
        <v>0.60809398651002244</v>
      </c>
    </row>
    <row r="8652" spans="1:6">
      <c r="A8652">
        <v>1920.8</v>
      </c>
      <c r="B8652">
        <v>3893.2</v>
      </c>
      <c r="C8652">
        <v>1920.6</v>
      </c>
      <c r="D8652">
        <v>3530.8</v>
      </c>
      <c r="E8652">
        <f t="shared" si="272"/>
        <v>0.61001016260162599</v>
      </c>
      <c r="F8652">
        <f t="shared" si="271"/>
        <v>0.60818898635168939</v>
      </c>
    </row>
    <row r="8653" spans="1:6">
      <c r="A8653">
        <v>1921</v>
      </c>
      <c r="B8653">
        <v>3893.2</v>
      </c>
      <c r="C8653">
        <v>1920.8</v>
      </c>
      <c r="D8653">
        <v>3530.8</v>
      </c>
      <c r="E8653">
        <f t="shared" si="272"/>
        <v>0.61007367886178854</v>
      </c>
      <c r="F8653">
        <f t="shared" si="271"/>
        <v>0.60825231957946735</v>
      </c>
    </row>
    <row r="8654" spans="1:6">
      <c r="A8654">
        <v>1921.2</v>
      </c>
      <c r="B8654">
        <v>3893.5</v>
      </c>
      <c r="C8654">
        <v>1921</v>
      </c>
      <c r="D8654">
        <v>3530.8</v>
      </c>
      <c r="E8654">
        <f t="shared" si="272"/>
        <v>0.61013719512195119</v>
      </c>
      <c r="F8654">
        <f t="shared" si="271"/>
        <v>0.60831565280724531</v>
      </c>
    </row>
    <row r="8655" spans="1:6">
      <c r="A8655">
        <v>1921.5</v>
      </c>
      <c r="B8655">
        <v>3893.5</v>
      </c>
      <c r="C8655">
        <v>1921.2</v>
      </c>
      <c r="D8655">
        <v>3530.8</v>
      </c>
      <c r="E8655">
        <f t="shared" si="272"/>
        <v>0.61023246951219512</v>
      </c>
      <c r="F8655">
        <f t="shared" si="271"/>
        <v>0.60837898603502327</v>
      </c>
    </row>
    <row r="8656" spans="1:6">
      <c r="A8656">
        <v>1921.7</v>
      </c>
      <c r="B8656">
        <v>3893.5</v>
      </c>
      <c r="C8656">
        <v>1921.5</v>
      </c>
      <c r="D8656">
        <v>3530.8</v>
      </c>
      <c r="E8656">
        <f t="shared" si="272"/>
        <v>0.61029598577235766</v>
      </c>
      <c r="F8656">
        <f t="shared" si="271"/>
        <v>0.60847398587669022</v>
      </c>
    </row>
    <row r="8657" spans="1:6">
      <c r="A8657">
        <v>1921.9</v>
      </c>
      <c r="B8657">
        <v>3893.5</v>
      </c>
      <c r="C8657">
        <v>1921.7</v>
      </c>
      <c r="D8657">
        <v>3530.8</v>
      </c>
      <c r="E8657">
        <f t="shared" si="272"/>
        <v>0.61035950203252032</v>
      </c>
      <c r="F8657">
        <f t="shared" si="271"/>
        <v>0.60853731910446818</v>
      </c>
    </row>
    <row r="8658" spans="1:6">
      <c r="A8658">
        <v>1922.1</v>
      </c>
      <c r="B8658">
        <v>3893.8</v>
      </c>
      <c r="C8658">
        <v>1921.9</v>
      </c>
      <c r="D8658">
        <v>3530.8</v>
      </c>
      <c r="E8658">
        <f t="shared" si="272"/>
        <v>0.61042301829268286</v>
      </c>
      <c r="F8658">
        <f t="shared" si="271"/>
        <v>0.60860065233224614</v>
      </c>
    </row>
    <row r="8659" spans="1:6">
      <c r="A8659">
        <v>1922.3</v>
      </c>
      <c r="B8659">
        <v>3893.8</v>
      </c>
      <c r="C8659">
        <v>1922.1</v>
      </c>
      <c r="D8659">
        <v>3530.8</v>
      </c>
      <c r="E8659">
        <f t="shared" si="272"/>
        <v>0.61048653455284552</v>
      </c>
      <c r="F8659">
        <f t="shared" si="271"/>
        <v>0.60866398556002399</v>
      </c>
    </row>
    <row r="8660" spans="1:6">
      <c r="A8660">
        <v>1922.6</v>
      </c>
      <c r="B8660">
        <v>3893.8</v>
      </c>
      <c r="C8660">
        <v>1922.3</v>
      </c>
      <c r="D8660">
        <v>3530.8</v>
      </c>
      <c r="E8660">
        <f t="shared" si="272"/>
        <v>0.61058180894308933</v>
      </c>
      <c r="F8660">
        <f t="shared" si="271"/>
        <v>0.60872731878780195</v>
      </c>
    </row>
    <row r="8661" spans="1:6">
      <c r="A8661">
        <v>1922.8</v>
      </c>
      <c r="B8661">
        <v>3893.8</v>
      </c>
      <c r="C8661">
        <v>1922.6</v>
      </c>
      <c r="D8661">
        <v>3530.5</v>
      </c>
      <c r="E8661">
        <f t="shared" si="272"/>
        <v>0.61064532520325199</v>
      </c>
      <c r="F8661">
        <f t="shared" si="271"/>
        <v>0.60882231862946889</v>
      </c>
    </row>
    <row r="8662" spans="1:6">
      <c r="A8662">
        <v>1923</v>
      </c>
      <c r="B8662">
        <v>3893.8</v>
      </c>
      <c r="C8662">
        <v>1922.8</v>
      </c>
      <c r="D8662">
        <v>3530.5</v>
      </c>
      <c r="E8662">
        <f t="shared" si="272"/>
        <v>0.61070884146341464</v>
      </c>
      <c r="F8662">
        <f t="shared" si="271"/>
        <v>0.60888565185724686</v>
      </c>
    </row>
    <row r="8663" spans="1:6">
      <c r="A8663">
        <v>1923.2</v>
      </c>
      <c r="B8663">
        <v>3893.8</v>
      </c>
      <c r="C8663">
        <v>1923</v>
      </c>
      <c r="D8663">
        <v>3530.5</v>
      </c>
      <c r="E8663">
        <f t="shared" si="272"/>
        <v>0.61077235772357719</v>
      </c>
      <c r="F8663">
        <f t="shared" si="271"/>
        <v>0.60894898508502482</v>
      </c>
    </row>
    <row r="8664" spans="1:6">
      <c r="A8664">
        <v>1923.5</v>
      </c>
      <c r="B8664">
        <v>3894.1</v>
      </c>
      <c r="C8664">
        <v>1923.2</v>
      </c>
      <c r="D8664">
        <v>3530.5</v>
      </c>
      <c r="E8664">
        <f t="shared" si="272"/>
        <v>0.61086763211382111</v>
      </c>
      <c r="F8664">
        <f t="shared" si="271"/>
        <v>0.60901231831280278</v>
      </c>
    </row>
    <row r="8665" spans="1:6">
      <c r="A8665">
        <v>1923.7</v>
      </c>
      <c r="B8665">
        <v>3894.1</v>
      </c>
      <c r="C8665">
        <v>1923.5</v>
      </c>
      <c r="D8665">
        <v>3530.5</v>
      </c>
      <c r="E8665">
        <f t="shared" si="272"/>
        <v>0.61093114837398377</v>
      </c>
      <c r="F8665">
        <f t="shared" si="271"/>
        <v>0.60910731815446972</v>
      </c>
    </row>
    <row r="8666" spans="1:6">
      <c r="A8666">
        <v>1923.9</v>
      </c>
      <c r="B8666">
        <v>3894.1</v>
      </c>
      <c r="C8666">
        <v>1923.7</v>
      </c>
      <c r="D8666">
        <v>3530.1</v>
      </c>
      <c r="E8666">
        <f t="shared" si="272"/>
        <v>0.61099466463414631</v>
      </c>
      <c r="F8666">
        <f t="shared" si="271"/>
        <v>0.60917065138224769</v>
      </c>
    </row>
    <row r="8667" spans="1:6">
      <c r="A8667">
        <v>1924.1</v>
      </c>
      <c r="B8667">
        <v>3894.1</v>
      </c>
      <c r="C8667">
        <v>1923.9</v>
      </c>
      <c r="D8667">
        <v>3530.1</v>
      </c>
      <c r="E8667">
        <f t="shared" si="272"/>
        <v>0.61105818089430886</v>
      </c>
      <c r="F8667">
        <f t="shared" si="271"/>
        <v>0.60923398461002565</v>
      </c>
    </row>
    <row r="8668" spans="1:6">
      <c r="A8668">
        <v>1924.3</v>
      </c>
      <c r="B8668">
        <v>3894.1</v>
      </c>
      <c r="C8668">
        <v>1924.1</v>
      </c>
      <c r="D8668">
        <v>3530.1</v>
      </c>
      <c r="E8668">
        <f t="shared" si="272"/>
        <v>0.61112169715447151</v>
      </c>
      <c r="F8668">
        <f t="shared" si="271"/>
        <v>0.60929731783780361</v>
      </c>
    </row>
    <row r="8669" spans="1:6">
      <c r="A8669">
        <v>1924.6</v>
      </c>
      <c r="B8669">
        <v>3894.4</v>
      </c>
      <c r="C8669">
        <v>1924.3</v>
      </c>
      <c r="D8669">
        <v>3530.1</v>
      </c>
      <c r="E8669">
        <f t="shared" si="272"/>
        <v>0.61121697154471544</v>
      </c>
      <c r="F8669">
        <f t="shared" si="271"/>
        <v>0.60936065106558157</v>
      </c>
    </row>
    <row r="8670" spans="1:6">
      <c r="A8670">
        <v>1924.8</v>
      </c>
      <c r="B8670">
        <v>3894.4</v>
      </c>
      <c r="C8670">
        <v>1924.6</v>
      </c>
      <c r="D8670">
        <v>3530.1</v>
      </c>
      <c r="E8670">
        <f t="shared" si="272"/>
        <v>0.61128048780487798</v>
      </c>
      <c r="F8670">
        <f t="shared" si="271"/>
        <v>0.6094556509072484</v>
      </c>
    </row>
    <row r="8671" spans="1:6">
      <c r="A8671">
        <v>1925</v>
      </c>
      <c r="B8671">
        <v>3894.4</v>
      </c>
      <c r="C8671">
        <v>1924.8</v>
      </c>
      <c r="D8671">
        <v>3530.1</v>
      </c>
      <c r="E8671">
        <f t="shared" si="272"/>
        <v>0.61134400406504064</v>
      </c>
      <c r="F8671">
        <f t="shared" si="271"/>
        <v>0.60951898413502636</v>
      </c>
    </row>
    <row r="8672" spans="1:6">
      <c r="A8672">
        <v>1925.2</v>
      </c>
      <c r="B8672">
        <v>3894.4</v>
      </c>
      <c r="C8672">
        <v>1925</v>
      </c>
      <c r="D8672">
        <v>3530.1</v>
      </c>
      <c r="E8672">
        <f t="shared" si="272"/>
        <v>0.61140752032520318</v>
      </c>
      <c r="F8672">
        <f t="shared" si="271"/>
        <v>0.60958231736280433</v>
      </c>
    </row>
    <row r="8673" spans="1:6">
      <c r="A8673">
        <v>1925.5</v>
      </c>
      <c r="B8673">
        <v>3894.4</v>
      </c>
      <c r="C8673">
        <v>1925.2</v>
      </c>
      <c r="D8673">
        <v>3530.1</v>
      </c>
      <c r="E8673">
        <f t="shared" si="272"/>
        <v>0.61150279471544711</v>
      </c>
      <c r="F8673">
        <f t="shared" si="271"/>
        <v>0.6096456505905824</v>
      </c>
    </row>
    <row r="8674" spans="1:6">
      <c r="A8674">
        <v>1925.7</v>
      </c>
      <c r="B8674">
        <v>3894.4</v>
      </c>
      <c r="C8674">
        <v>1925.4</v>
      </c>
      <c r="D8674">
        <v>3529.8</v>
      </c>
      <c r="E8674">
        <f t="shared" si="272"/>
        <v>0.61156631097560976</v>
      </c>
      <c r="F8674">
        <f t="shared" si="271"/>
        <v>0.60970898381836036</v>
      </c>
    </row>
    <row r="8675" spans="1:6">
      <c r="A8675">
        <v>1925.9</v>
      </c>
      <c r="B8675">
        <v>3894.7</v>
      </c>
      <c r="C8675">
        <v>1925.7</v>
      </c>
      <c r="D8675">
        <v>3529.8</v>
      </c>
      <c r="E8675">
        <f t="shared" si="272"/>
        <v>0.61162982723577231</v>
      </c>
      <c r="F8675">
        <f t="shared" si="271"/>
        <v>0.60980398366002719</v>
      </c>
    </row>
    <row r="8676" spans="1:6">
      <c r="A8676">
        <v>1926.1</v>
      </c>
      <c r="B8676">
        <v>3894.7</v>
      </c>
      <c r="C8676">
        <v>1925.9</v>
      </c>
      <c r="D8676">
        <v>3529.8</v>
      </c>
      <c r="E8676">
        <f t="shared" si="272"/>
        <v>0.61169334349593485</v>
      </c>
      <c r="F8676">
        <f t="shared" si="271"/>
        <v>0.60986731688780516</v>
      </c>
    </row>
    <row r="8677" spans="1:6">
      <c r="A8677">
        <v>1926.3</v>
      </c>
      <c r="B8677">
        <v>3894.7</v>
      </c>
      <c r="C8677">
        <v>1926.1</v>
      </c>
      <c r="D8677">
        <v>3529.8</v>
      </c>
      <c r="E8677">
        <f t="shared" si="272"/>
        <v>0.6117568597560975</v>
      </c>
      <c r="F8677">
        <f t="shared" si="271"/>
        <v>0.60993065011558312</v>
      </c>
    </row>
    <row r="8678" spans="1:6">
      <c r="A8678">
        <v>1926.6</v>
      </c>
      <c r="B8678">
        <v>3894.7</v>
      </c>
      <c r="C8678">
        <v>1926.3</v>
      </c>
      <c r="D8678">
        <v>3529.8</v>
      </c>
      <c r="E8678">
        <f t="shared" si="272"/>
        <v>0.61185213414634143</v>
      </c>
      <c r="F8678">
        <f t="shared" si="271"/>
        <v>0.60999398334336108</v>
      </c>
    </row>
    <row r="8679" spans="1:6">
      <c r="A8679">
        <v>1926.8</v>
      </c>
      <c r="B8679">
        <v>3895</v>
      </c>
      <c r="C8679">
        <v>1926.6</v>
      </c>
      <c r="D8679">
        <v>3529.8</v>
      </c>
      <c r="E8679">
        <f t="shared" si="272"/>
        <v>0.61191565040650397</v>
      </c>
      <c r="F8679">
        <f t="shared" si="271"/>
        <v>0.61008898318502802</v>
      </c>
    </row>
    <row r="8680" spans="1:6">
      <c r="A8680">
        <v>1927</v>
      </c>
      <c r="B8680">
        <v>3895</v>
      </c>
      <c r="C8680">
        <v>1926.8</v>
      </c>
      <c r="D8680">
        <v>3529.5</v>
      </c>
      <c r="E8680">
        <f t="shared" si="272"/>
        <v>0.61197916666666663</v>
      </c>
      <c r="F8680">
        <f t="shared" si="271"/>
        <v>0.61015231641280598</v>
      </c>
    </row>
    <row r="8681" spans="1:6">
      <c r="A8681">
        <v>1927.2</v>
      </c>
      <c r="B8681">
        <v>3895</v>
      </c>
      <c r="C8681">
        <v>1927</v>
      </c>
      <c r="D8681">
        <v>3529.5</v>
      </c>
      <c r="E8681">
        <f t="shared" si="272"/>
        <v>0.61204268292682928</v>
      </c>
      <c r="F8681">
        <f t="shared" si="271"/>
        <v>0.61021564964058395</v>
      </c>
    </row>
    <row r="8682" spans="1:6">
      <c r="A8682">
        <v>1927.5</v>
      </c>
      <c r="B8682">
        <v>3895</v>
      </c>
      <c r="C8682">
        <v>1927.2</v>
      </c>
      <c r="D8682">
        <v>3529.5</v>
      </c>
      <c r="E8682">
        <f t="shared" si="272"/>
        <v>0.6121379573170731</v>
      </c>
      <c r="F8682">
        <f t="shared" si="271"/>
        <v>0.61027898286836191</v>
      </c>
    </row>
    <row r="8683" spans="1:6">
      <c r="A8683">
        <v>1927.7</v>
      </c>
      <c r="B8683">
        <v>3895</v>
      </c>
      <c r="C8683">
        <v>1927.4</v>
      </c>
      <c r="D8683">
        <v>3529.5</v>
      </c>
      <c r="E8683">
        <f t="shared" si="272"/>
        <v>0.61220147357723576</v>
      </c>
      <c r="F8683">
        <f t="shared" si="271"/>
        <v>0.61034231609613987</v>
      </c>
    </row>
    <row r="8684" spans="1:6">
      <c r="A8684">
        <v>1927.9</v>
      </c>
      <c r="B8684">
        <v>3895</v>
      </c>
      <c r="C8684">
        <v>1927.7</v>
      </c>
      <c r="D8684">
        <v>3529.5</v>
      </c>
      <c r="E8684">
        <f t="shared" si="272"/>
        <v>0.61226498983739841</v>
      </c>
      <c r="F8684">
        <f t="shared" si="271"/>
        <v>0.61043731593780681</v>
      </c>
    </row>
    <row r="8685" spans="1:6">
      <c r="A8685">
        <v>1928.1</v>
      </c>
      <c r="B8685">
        <v>3895</v>
      </c>
      <c r="C8685">
        <v>1927.9</v>
      </c>
      <c r="D8685">
        <v>3529.5</v>
      </c>
      <c r="E8685">
        <f t="shared" si="272"/>
        <v>0.61232850609756095</v>
      </c>
      <c r="F8685">
        <f t="shared" si="271"/>
        <v>0.61050064916558477</v>
      </c>
    </row>
    <row r="8686" spans="1:6">
      <c r="A8686">
        <v>1928.3</v>
      </c>
      <c r="B8686">
        <v>3895.3</v>
      </c>
      <c r="C8686">
        <v>1928.1</v>
      </c>
      <c r="D8686">
        <v>3529.5</v>
      </c>
      <c r="E8686">
        <f t="shared" si="272"/>
        <v>0.6123920223577235</v>
      </c>
      <c r="F8686">
        <f t="shared" si="271"/>
        <v>0.61056398239336263</v>
      </c>
    </row>
    <row r="8687" spans="1:6">
      <c r="A8687">
        <v>1928.6</v>
      </c>
      <c r="B8687">
        <v>3895.3</v>
      </c>
      <c r="C8687">
        <v>1928.3</v>
      </c>
      <c r="D8687">
        <v>3529.5</v>
      </c>
      <c r="E8687">
        <f t="shared" si="272"/>
        <v>0.61248729674796742</v>
      </c>
      <c r="F8687">
        <f t="shared" si="271"/>
        <v>0.61062731562114059</v>
      </c>
    </row>
    <row r="8688" spans="1:6">
      <c r="A8688">
        <v>1928.8</v>
      </c>
      <c r="B8688">
        <v>3895.3</v>
      </c>
      <c r="C8688">
        <v>1928.6</v>
      </c>
      <c r="D8688">
        <v>3529.2</v>
      </c>
      <c r="E8688">
        <f t="shared" si="272"/>
        <v>0.61255081300813008</v>
      </c>
      <c r="F8688">
        <f t="shared" si="271"/>
        <v>0.61072231546280753</v>
      </c>
    </row>
    <row r="8689" spans="1:6">
      <c r="A8689">
        <v>1929</v>
      </c>
      <c r="B8689">
        <v>3895.7</v>
      </c>
      <c r="C8689">
        <v>1928.8</v>
      </c>
      <c r="D8689">
        <v>3529.2</v>
      </c>
      <c r="E8689">
        <f t="shared" si="272"/>
        <v>0.61261432926829262</v>
      </c>
      <c r="F8689">
        <f t="shared" si="271"/>
        <v>0.61078564869058549</v>
      </c>
    </row>
    <row r="8690" spans="1:6">
      <c r="A8690">
        <v>1929.2</v>
      </c>
      <c r="B8690">
        <v>3895.7</v>
      </c>
      <c r="C8690">
        <v>1929</v>
      </c>
      <c r="D8690">
        <v>3529.2</v>
      </c>
      <c r="E8690">
        <f t="shared" si="272"/>
        <v>0.61267784552845528</v>
      </c>
      <c r="F8690">
        <f t="shared" si="271"/>
        <v>0.61084898191836345</v>
      </c>
    </row>
    <row r="8691" spans="1:6">
      <c r="A8691">
        <v>1929.5</v>
      </c>
      <c r="B8691">
        <v>3895.7</v>
      </c>
      <c r="C8691">
        <v>1929.2</v>
      </c>
      <c r="D8691">
        <v>3529.2</v>
      </c>
      <c r="E8691">
        <f t="shared" si="272"/>
        <v>0.61277311991869921</v>
      </c>
      <c r="F8691">
        <f t="shared" si="271"/>
        <v>0.61091231514614142</v>
      </c>
    </row>
    <row r="8692" spans="1:6">
      <c r="A8692">
        <v>1929.7</v>
      </c>
      <c r="B8692">
        <v>3895.7</v>
      </c>
      <c r="C8692">
        <v>1929.4</v>
      </c>
      <c r="D8692">
        <v>3529.2</v>
      </c>
      <c r="E8692">
        <f t="shared" si="272"/>
        <v>0.61283663617886175</v>
      </c>
      <c r="F8692">
        <f t="shared" si="271"/>
        <v>0.61097564837391938</v>
      </c>
    </row>
    <row r="8693" spans="1:6">
      <c r="A8693">
        <v>1929.9</v>
      </c>
      <c r="B8693">
        <v>3895.7</v>
      </c>
      <c r="C8693">
        <v>1929.7</v>
      </c>
      <c r="D8693">
        <v>3528.9</v>
      </c>
      <c r="E8693">
        <f t="shared" si="272"/>
        <v>0.6129001524390244</v>
      </c>
      <c r="F8693">
        <f t="shared" si="271"/>
        <v>0.61107064821558632</v>
      </c>
    </row>
    <row r="8694" spans="1:6">
      <c r="A8694">
        <v>1930.1</v>
      </c>
      <c r="B8694">
        <v>3895.7</v>
      </c>
      <c r="C8694">
        <v>1929.9</v>
      </c>
      <c r="D8694">
        <v>3528.9</v>
      </c>
      <c r="E8694">
        <f t="shared" si="272"/>
        <v>0.61296366869918695</v>
      </c>
      <c r="F8694">
        <f t="shared" si="271"/>
        <v>0.61113398144336428</v>
      </c>
    </row>
    <row r="8695" spans="1:6">
      <c r="A8695">
        <v>1930.3</v>
      </c>
      <c r="B8695">
        <v>3895.7</v>
      </c>
      <c r="C8695">
        <v>1930.1</v>
      </c>
      <c r="D8695">
        <v>3528.9</v>
      </c>
      <c r="E8695">
        <f t="shared" si="272"/>
        <v>0.61302718495934949</v>
      </c>
      <c r="F8695">
        <f t="shared" si="271"/>
        <v>0.61119731467114213</v>
      </c>
    </row>
    <row r="8696" spans="1:6">
      <c r="A8696">
        <v>1930.6</v>
      </c>
      <c r="B8696">
        <v>3896</v>
      </c>
      <c r="C8696">
        <v>1930.3</v>
      </c>
      <c r="D8696">
        <v>3528.9</v>
      </c>
      <c r="E8696">
        <f t="shared" si="272"/>
        <v>0.61312245934959342</v>
      </c>
      <c r="F8696">
        <f t="shared" si="271"/>
        <v>0.6112606478989201</v>
      </c>
    </row>
    <row r="8697" spans="1:6">
      <c r="A8697">
        <v>1930.8</v>
      </c>
      <c r="B8697">
        <v>3896</v>
      </c>
      <c r="C8697">
        <v>1930.6</v>
      </c>
      <c r="D8697">
        <v>3528.9</v>
      </c>
      <c r="E8697">
        <f t="shared" si="272"/>
        <v>0.61318597560975607</v>
      </c>
      <c r="F8697">
        <f t="shared" si="271"/>
        <v>0.61135564774058704</v>
      </c>
    </row>
    <row r="8698" spans="1:6">
      <c r="A8698">
        <v>1931</v>
      </c>
      <c r="B8698">
        <v>3896</v>
      </c>
      <c r="C8698">
        <v>1930.8</v>
      </c>
      <c r="D8698">
        <v>3528.9</v>
      </c>
      <c r="E8698">
        <f t="shared" si="272"/>
        <v>0.61324949186991862</v>
      </c>
      <c r="F8698">
        <f t="shared" si="271"/>
        <v>0.611418980968365</v>
      </c>
    </row>
    <row r="8699" spans="1:6">
      <c r="A8699">
        <v>1931.2</v>
      </c>
      <c r="B8699">
        <v>3896</v>
      </c>
      <c r="C8699">
        <v>1931</v>
      </c>
      <c r="D8699">
        <v>3528.9</v>
      </c>
      <c r="E8699">
        <f t="shared" si="272"/>
        <v>0.61331300813008127</v>
      </c>
      <c r="F8699">
        <f t="shared" si="271"/>
        <v>0.61148231419614296</v>
      </c>
    </row>
    <row r="8700" spans="1:6">
      <c r="A8700">
        <v>1931.5</v>
      </c>
      <c r="B8700">
        <v>3896.3</v>
      </c>
      <c r="C8700">
        <v>1931.2</v>
      </c>
      <c r="D8700">
        <v>3528.9</v>
      </c>
      <c r="E8700">
        <f t="shared" si="272"/>
        <v>0.6134082825203252</v>
      </c>
      <c r="F8700">
        <f t="shared" si="271"/>
        <v>0.61154564742392092</v>
      </c>
    </row>
    <row r="8701" spans="1:6">
      <c r="A8701">
        <v>1931.7</v>
      </c>
      <c r="B8701">
        <v>3896.3</v>
      </c>
      <c r="C8701">
        <v>1931.4</v>
      </c>
      <c r="D8701">
        <v>3528.9</v>
      </c>
      <c r="E8701">
        <f t="shared" si="272"/>
        <v>0.61347179878048774</v>
      </c>
      <c r="F8701">
        <f t="shared" si="271"/>
        <v>0.61160898065169889</v>
      </c>
    </row>
    <row r="8702" spans="1:6">
      <c r="A8702">
        <v>1931.9</v>
      </c>
      <c r="B8702">
        <v>3896.3</v>
      </c>
      <c r="C8702">
        <v>1931.7</v>
      </c>
      <c r="D8702">
        <v>3528.9</v>
      </c>
      <c r="E8702">
        <f t="shared" si="272"/>
        <v>0.6135353150406504</v>
      </c>
      <c r="F8702">
        <f t="shared" si="271"/>
        <v>0.61170398049336583</v>
      </c>
    </row>
    <row r="8703" spans="1:6">
      <c r="A8703">
        <v>1932.1</v>
      </c>
      <c r="B8703">
        <v>3896.3</v>
      </c>
      <c r="C8703">
        <v>1931.9</v>
      </c>
      <c r="D8703">
        <v>3528.9</v>
      </c>
      <c r="E8703">
        <f t="shared" si="272"/>
        <v>0.61359883130081294</v>
      </c>
      <c r="F8703">
        <f t="shared" si="271"/>
        <v>0.61176731372114379</v>
      </c>
    </row>
    <row r="8704" spans="1:6">
      <c r="A8704">
        <v>1932.3</v>
      </c>
      <c r="B8704">
        <v>3896.3</v>
      </c>
      <c r="C8704">
        <v>1932.1</v>
      </c>
      <c r="D8704">
        <v>3528.6</v>
      </c>
      <c r="E8704">
        <f t="shared" si="272"/>
        <v>0.6136623475609756</v>
      </c>
      <c r="F8704">
        <f t="shared" si="271"/>
        <v>0.61183064694892175</v>
      </c>
    </row>
    <row r="8705" spans="1:6">
      <c r="A8705">
        <v>1932.6</v>
      </c>
      <c r="B8705">
        <v>3896.3</v>
      </c>
      <c r="C8705">
        <v>1932.3</v>
      </c>
      <c r="D8705">
        <v>3528.6</v>
      </c>
      <c r="E8705">
        <f t="shared" si="272"/>
        <v>0.61375762195121941</v>
      </c>
      <c r="F8705">
        <f t="shared" si="271"/>
        <v>0.61189398017669971</v>
      </c>
    </row>
    <row r="8706" spans="1:6">
      <c r="A8706">
        <v>1932.8</v>
      </c>
      <c r="B8706">
        <v>3896.6</v>
      </c>
      <c r="C8706">
        <v>1932.6</v>
      </c>
      <c r="D8706">
        <v>3528.6</v>
      </c>
      <c r="E8706">
        <f t="shared" si="272"/>
        <v>0.61382113821138207</v>
      </c>
      <c r="F8706">
        <f t="shared" si="271"/>
        <v>0.61198898001836655</v>
      </c>
    </row>
    <row r="8707" spans="1:6">
      <c r="A8707">
        <v>1933</v>
      </c>
      <c r="B8707">
        <v>3896.6</v>
      </c>
      <c r="C8707">
        <v>1932.8</v>
      </c>
      <c r="D8707">
        <v>3528.6</v>
      </c>
      <c r="E8707">
        <f t="shared" si="272"/>
        <v>0.61388465447154472</v>
      </c>
      <c r="F8707">
        <f t="shared" si="271"/>
        <v>0.61205231324614451</v>
      </c>
    </row>
    <row r="8708" spans="1:6">
      <c r="A8708">
        <v>1933.2</v>
      </c>
      <c r="B8708">
        <v>3896.6</v>
      </c>
      <c r="C8708">
        <v>1933</v>
      </c>
      <c r="D8708">
        <v>3528.6</v>
      </c>
      <c r="E8708">
        <f t="shared" si="272"/>
        <v>0.61394817073170727</v>
      </c>
      <c r="F8708">
        <f t="shared" ref="F8708:F8771" si="273">C8708/$C$2</f>
        <v>0.61211564647392258</v>
      </c>
    </row>
    <row r="8709" spans="1:6">
      <c r="A8709">
        <v>1933.4</v>
      </c>
      <c r="B8709">
        <v>3896.6</v>
      </c>
      <c r="C8709">
        <v>1933.2</v>
      </c>
      <c r="D8709">
        <v>3528.6</v>
      </c>
      <c r="E8709">
        <f t="shared" si="272"/>
        <v>0.61401168699186992</v>
      </c>
      <c r="F8709">
        <f t="shared" si="273"/>
        <v>0.61217897970170054</v>
      </c>
    </row>
    <row r="8710" spans="1:6">
      <c r="A8710">
        <v>1933.7</v>
      </c>
      <c r="B8710">
        <v>3896.6</v>
      </c>
      <c r="C8710">
        <v>1933.4</v>
      </c>
      <c r="D8710">
        <v>3528.3</v>
      </c>
      <c r="E8710">
        <f t="shared" si="272"/>
        <v>0.61410696138211385</v>
      </c>
      <c r="F8710">
        <f t="shared" si="273"/>
        <v>0.6122423129294785</v>
      </c>
    </row>
    <row r="8711" spans="1:6">
      <c r="A8711">
        <v>1933.9</v>
      </c>
      <c r="B8711">
        <v>3896.9</v>
      </c>
      <c r="C8711">
        <v>1933.7</v>
      </c>
      <c r="D8711">
        <v>3528.3</v>
      </c>
      <c r="E8711">
        <f t="shared" si="272"/>
        <v>0.61417047764227639</v>
      </c>
      <c r="F8711">
        <f t="shared" si="273"/>
        <v>0.61233731277114534</v>
      </c>
    </row>
    <row r="8712" spans="1:6">
      <c r="A8712">
        <v>1934.1</v>
      </c>
      <c r="B8712">
        <v>3896.9</v>
      </c>
      <c r="C8712">
        <v>1933.9</v>
      </c>
      <c r="D8712">
        <v>3528.3</v>
      </c>
      <c r="E8712">
        <f t="shared" si="272"/>
        <v>0.61423399390243894</v>
      </c>
      <c r="F8712">
        <f t="shared" si="273"/>
        <v>0.6124006459989233</v>
      </c>
    </row>
    <row r="8713" spans="1:6">
      <c r="A8713">
        <v>1934.3</v>
      </c>
      <c r="B8713">
        <v>3896.9</v>
      </c>
      <c r="C8713">
        <v>1934.1</v>
      </c>
      <c r="D8713">
        <v>3528.3</v>
      </c>
      <c r="E8713">
        <f t="shared" ref="E8713:E8776" si="274">A8713/3148.8</f>
        <v>0.61429751016260159</v>
      </c>
      <c r="F8713">
        <f t="shared" si="273"/>
        <v>0.61246397922670126</v>
      </c>
    </row>
    <row r="8714" spans="1:6">
      <c r="A8714">
        <v>1934.6</v>
      </c>
      <c r="B8714">
        <v>3896.9</v>
      </c>
      <c r="C8714">
        <v>1934.3</v>
      </c>
      <c r="D8714">
        <v>3528.3</v>
      </c>
      <c r="E8714">
        <f t="shared" si="274"/>
        <v>0.61439278455284552</v>
      </c>
      <c r="F8714">
        <f t="shared" si="273"/>
        <v>0.61252731245447922</v>
      </c>
    </row>
    <row r="8715" spans="1:6">
      <c r="A8715">
        <v>1934.8</v>
      </c>
      <c r="B8715">
        <v>3896.9</v>
      </c>
      <c r="C8715">
        <v>1934.6</v>
      </c>
      <c r="D8715">
        <v>3528.3</v>
      </c>
      <c r="E8715">
        <f t="shared" si="274"/>
        <v>0.61445630081300806</v>
      </c>
      <c r="F8715">
        <f t="shared" si="273"/>
        <v>0.61262231229614617</v>
      </c>
    </row>
    <row r="8716" spans="1:6">
      <c r="A8716">
        <v>1935</v>
      </c>
      <c r="B8716">
        <v>3896.9</v>
      </c>
      <c r="C8716">
        <v>1934.8</v>
      </c>
      <c r="D8716">
        <v>3528</v>
      </c>
      <c r="E8716">
        <f t="shared" si="274"/>
        <v>0.61451981707317072</v>
      </c>
      <c r="F8716">
        <f t="shared" si="273"/>
        <v>0.61268564552392413</v>
      </c>
    </row>
    <row r="8717" spans="1:6">
      <c r="A8717">
        <v>1935.2</v>
      </c>
      <c r="B8717">
        <v>3897.2</v>
      </c>
      <c r="C8717">
        <v>1935</v>
      </c>
      <c r="D8717">
        <v>3528</v>
      </c>
      <c r="E8717">
        <f t="shared" si="274"/>
        <v>0.61458333333333326</v>
      </c>
      <c r="F8717">
        <f t="shared" si="273"/>
        <v>0.61274897875170209</v>
      </c>
    </row>
    <row r="8718" spans="1:6">
      <c r="A8718">
        <v>1935.4</v>
      </c>
      <c r="B8718">
        <v>3897.2</v>
      </c>
      <c r="C8718">
        <v>1935.2</v>
      </c>
      <c r="D8718">
        <v>3528</v>
      </c>
      <c r="E8718">
        <f t="shared" si="274"/>
        <v>0.61464684959349591</v>
      </c>
      <c r="F8718">
        <f t="shared" si="273"/>
        <v>0.61281231197948005</v>
      </c>
    </row>
    <row r="8719" spans="1:6">
      <c r="A8719">
        <v>1935.7</v>
      </c>
      <c r="B8719">
        <v>3897.2</v>
      </c>
      <c r="C8719">
        <v>1935.4</v>
      </c>
      <c r="D8719">
        <v>3528</v>
      </c>
      <c r="E8719">
        <f t="shared" si="274"/>
        <v>0.61474212398373984</v>
      </c>
      <c r="F8719">
        <f t="shared" si="273"/>
        <v>0.61287564520725801</v>
      </c>
    </row>
    <row r="8720" spans="1:6">
      <c r="A8720">
        <v>1935.9</v>
      </c>
      <c r="B8720">
        <v>3897.2</v>
      </c>
      <c r="C8720">
        <v>1935.7</v>
      </c>
      <c r="D8720">
        <v>3528</v>
      </c>
      <c r="E8720">
        <f t="shared" si="274"/>
        <v>0.61480564024390238</v>
      </c>
      <c r="F8720">
        <f t="shared" si="273"/>
        <v>0.61297064504892496</v>
      </c>
    </row>
    <row r="8721" spans="1:6">
      <c r="A8721">
        <v>1936.1</v>
      </c>
      <c r="B8721">
        <v>3897.5</v>
      </c>
      <c r="C8721">
        <v>1935.9</v>
      </c>
      <c r="D8721">
        <v>3528</v>
      </c>
      <c r="E8721">
        <f t="shared" si="274"/>
        <v>0.61486915650406493</v>
      </c>
      <c r="F8721">
        <f t="shared" si="273"/>
        <v>0.61303397827670292</v>
      </c>
    </row>
    <row r="8722" spans="1:6">
      <c r="A8722">
        <v>1936.3</v>
      </c>
      <c r="B8722">
        <v>3897.5</v>
      </c>
      <c r="C8722">
        <v>1936.1</v>
      </c>
      <c r="D8722">
        <v>3528</v>
      </c>
      <c r="E8722">
        <f t="shared" si="274"/>
        <v>0.61493267276422758</v>
      </c>
      <c r="F8722">
        <f t="shared" si="273"/>
        <v>0.61309731150448077</v>
      </c>
    </row>
    <row r="8723" spans="1:6">
      <c r="A8723">
        <v>1936.6</v>
      </c>
      <c r="B8723">
        <v>3897.5</v>
      </c>
      <c r="C8723">
        <v>1936.3</v>
      </c>
      <c r="D8723">
        <v>3527.4</v>
      </c>
      <c r="E8723">
        <f t="shared" si="274"/>
        <v>0.61502794715447151</v>
      </c>
      <c r="F8723">
        <f t="shared" si="273"/>
        <v>0.61316064473225873</v>
      </c>
    </row>
    <row r="8724" spans="1:6">
      <c r="A8724">
        <v>1936.8</v>
      </c>
      <c r="B8724">
        <v>3897.5</v>
      </c>
      <c r="C8724">
        <v>1936.6</v>
      </c>
      <c r="D8724">
        <v>3527.4</v>
      </c>
      <c r="E8724">
        <f t="shared" si="274"/>
        <v>0.61509146341463405</v>
      </c>
      <c r="F8724">
        <f t="shared" si="273"/>
        <v>0.61325564457392567</v>
      </c>
    </row>
    <row r="8725" spans="1:6">
      <c r="A8725">
        <v>1937</v>
      </c>
      <c r="B8725">
        <v>3897.5</v>
      </c>
      <c r="C8725">
        <v>1936.8</v>
      </c>
      <c r="D8725">
        <v>3527.4</v>
      </c>
      <c r="E8725">
        <f t="shared" si="274"/>
        <v>0.61515497967479671</v>
      </c>
      <c r="F8725">
        <f t="shared" si="273"/>
        <v>0.61331897780170364</v>
      </c>
    </row>
    <row r="8726" spans="1:6">
      <c r="A8726">
        <v>1937.2</v>
      </c>
      <c r="B8726">
        <v>3897.8</v>
      </c>
      <c r="C8726">
        <v>1937</v>
      </c>
      <c r="D8726">
        <v>3527.4</v>
      </c>
      <c r="E8726">
        <f t="shared" si="274"/>
        <v>0.61521849593495936</v>
      </c>
      <c r="F8726">
        <f t="shared" si="273"/>
        <v>0.6133823110294816</v>
      </c>
    </row>
    <row r="8727" spans="1:6">
      <c r="A8727">
        <v>1937.4</v>
      </c>
      <c r="B8727">
        <v>3897.8</v>
      </c>
      <c r="C8727">
        <v>1937.2</v>
      </c>
      <c r="D8727">
        <v>3527.4</v>
      </c>
      <c r="E8727">
        <f t="shared" si="274"/>
        <v>0.61528201219512191</v>
      </c>
      <c r="F8727">
        <f t="shared" si="273"/>
        <v>0.61344564425725956</v>
      </c>
    </row>
    <row r="8728" spans="1:6">
      <c r="A8728">
        <v>1937.7</v>
      </c>
      <c r="B8728">
        <v>3897.8</v>
      </c>
      <c r="C8728">
        <v>1937.4</v>
      </c>
      <c r="D8728">
        <v>3527.4</v>
      </c>
      <c r="E8728">
        <f t="shared" si="274"/>
        <v>0.61537728658536583</v>
      </c>
      <c r="F8728">
        <f t="shared" si="273"/>
        <v>0.61350897748503752</v>
      </c>
    </row>
    <row r="8729" spans="1:6">
      <c r="A8729">
        <v>1937.9</v>
      </c>
      <c r="B8729">
        <v>3897.8</v>
      </c>
      <c r="C8729">
        <v>1937.7</v>
      </c>
      <c r="D8729">
        <v>3527.4</v>
      </c>
      <c r="E8729">
        <f t="shared" si="274"/>
        <v>0.61544080284552849</v>
      </c>
      <c r="F8729">
        <f t="shared" si="273"/>
        <v>0.61360397732670446</v>
      </c>
    </row>
    <row r="8730" spans="1:6">
      <c r="A8730">
        <v>1938.1</v>
      </c>
      <c r="B8730">
        <v>3897.8</v>
      </c>
      <c r="C8730">
        <v>1937.9</v>
      </c>
      <c r="D8730">
        <v>3527</v>
      </c>
      <c r="E8730">
        <f t="shared" si="274"/>
        <v>0.61550431910569103</v>
      </c>
      <c r="F8730">
        <f t="shared" si="273"/>
        <v>0.61366731055448243</v>
      </c>
    </row>
    <row r="8731" spans="1:6">
      <c r="A8731">
        <v>1938.3</v>
      </c>
      <c r="B8731">
        <v>3897.8</v>
      </c>
      <c r="C8731">
        <v>1938.1</v>
      </c>
      <c r="D8731">
        <v>3527</v>
      </c>
      <c r="E8731">
        <f t="shared" si="274"/>
        <v>0.61556783536585358</v>
      </c>
      <c r="F8731">
        <f t="shared" si="273"/>
        <v>0.61373064378226028</v>
      </c>
    </row>
    <row r="8732" spans="1:6">
      <c r="A8732">
        <v>1938.6</v>
      </c>
      <c r="B8732">
        <v>3898.1</v>
      </c>
      <c r="C8732">
        <v>1938.3</v>
      </c>
      <c r="D8732">
        <v>3527</v>
      </c>
      <c r="E8732">
        <f t="shared" si="274"/>
        <v>0.6156631097560975</v>
      </c>
      <c r="F8732">
        <f t="shared" si="273"/>
        <v>0.61379397701003824</v>
      </c>
    </row>
    <row r="8733" spans="1:6">
      <c r="A8733">
        <v>1938.8</v>
      </c>
      <c r="B8733">
        <v>3898.1</v>
      </c>
      <c r="C8733">
        <v>1938.5</v>
      </c>
      <c r="D8733">
        <v>3527</v>
      </c>
      <c r="E8733">
        <f t="shared" si="274"/>
        <v>0.61572662601626016</v>
      </c>
      <c r="F8733">
        <f t="shared" si="273"/>
        <v>0.6138573102378162</v>
      </c>
    </row>
    <row r="8734" spans="1:6">
      <c r="A8734">
        <v>1939</v>
      </c>
      <c r="B8734">
        <v>3898.1</v>
      </c>
      <c r="C8734">
        <v>1938.8</v>
      </c>
      <c r="D8734">
        <v>3527</v>
      </c>
      <c r="E8734">
        <f t="shared" si="274"/>
        <v>0.6157901422764227</v>
      </c>
      <c r="F8734">
        <f t="shared" si="273"/>
        <v>0.61395231007948314</v>
      </c>
    </row>
    <row r="8735" spans="1:6">
      <c r="A8735">
        <v>1939.2</v>
      </c>
      <c r="B8735">
        <v>3898.1</v>
      </c>
      <c r="C8735">
        <v>1939</v>
      </c>
      <c r="D8735">
        <v>3527</v>
      </c>
      <c r="E8735">
        <f t="shared" si="274"/>
        <v>0.61585365853658536</v>
      </c>
      <c r="F8735">
        <f t="shared" si="273"/>
        <v>0.61401564330726111</v>
      </c>
    </row>
    <row r="8736" spans="1:6">
      <c r="A8736">
        <v>1939.4</v>
      </c>
      <c r="B8736">
        <v>3898.1</v>
      </c>
      <c r="C8736">
        <v>1939.2</v>
      </c>
      <c r="D8736">
        <v>3527</v>
      </c>
      <c r="E8736">
        <f t="shared" si="274"/>
        <v>0.61591717479674801</v>
      </c>
      <c r="F8736">
        <f t="shared" si="273"/>
        <v>0.61407897653503907</v>
      </c>
    </row>
    <row r="8737" spans="1:6">
      <c r="A8737">
        <v>1939.7</v>
      </c>
      <c r="B8737">
        <v>3898.1</v>
      </c>
      <c r="C8737">
        <v>1939.4</v>
      </c>
      <c r="D8737">
        <v>3526.7</v>
      </c>
      <c r="E8737">
        <f t="shared" si="274"/>
        <v>0.61601244918699183</v>
      </c>
      <c r="F8737">
        <f t="shared" si="273"/>
        <v>0.61414230976281703</v>
      </c>
    </row>
    <row r="8738" spans="1:6">
      <c r="A8738">
        <v>1939.9</v>
      </c>
      <c r="B8738">
        <v>3898.4</v>
      </c>
      <c r="C8738">
        <v>1939.7</v>
      </c>
      <c r="D8738">
        <v>3526.7</v>
      </c>
      <c r="E8738">
        <f t="shared" si="274"/>
        <v>0.61607596544715448</v>
      </c>
      <c r="F8738">
        <f t="shared" si="273"/>
        <v>0.61423730960448397</v>
      </c>
    </row>
    <row r="8739" spans="1:6">
      <c r="A8739">
        <v>1940.1</v>
      </c>
      <c r="B8739">
        <v>3898.4</v>
      </c>
      <c r="C8739">
        <v>1939.9</v>
      </c>
      <c r="D8739">
        <v>3526.7</v>
      </c>
      <c r="E8739">
        <f t="shared" si="274"/>
        <v>0.61613948170731703</v>
      </c>
      <c r="F8739">
        <f t="shared" si="273"/>
        <v>0.61430064283226193</v>
      </c>
    </row>
    <row r="8740" spans="1:6">
      <c r="A8740">
        <v>1940.3</v>
      </c>
      <c r="B8740">
        <v>3898.4</v>
      </c>
      <c r="C8740">
        <v>1940.1</v>
      </c>
      <c r="D8740">
        <v>3526.7</v>
      </c>
      <c r="E8740">
        <f t="shared" si="274"/>
        <v>0.61620299796747957</v>
      </c>
      <c r="F8740">
        <f t="shared" si="273"/>
        <v>0.6143639760600399</v>
      </c>
    </row>
    <row r="8741" spans="1:6">
      <c r="A8741">
        <v>1940.6</v>
      </c>
      <c r="B8741">
        <v>3898.4</v>
      </c>
      <c r="C8741">
        <v>1940.3</v>
      </c>
      <c r="D8741">
        <v>3526.7</v>
      </c>
      <c r="E8741">
        <f t="shared" si="274"/>
        <v>0.6162982723577235</v>
      </c>
      <c r="F8741">
        <f t="shared" si="273"/>
        <v>0.61442730928781786</v>
      </c>
    </row>
    <row r="8742" spans="1:6">
      <c r="A8742">
        <v>1940.8</v>
      </c>
      <c r="B8742">
        <v>3898.8</v>
      </c>
      <c r="C8742">
        <v>1940.5</v>
      </c>
      <c r="D8742">
        <v>3526.7</v>
      </c>
      <c r="E8742">
        <f t="shared" si="274"/>
        <v>0.61636178861788615</v>
      </c>
      <c r="F8742">
        <f t="shared" si="273"/>
        <v>0.61449064251559582</v>
      </c>
    </row>
    <row r="8743" spans="1:6">
      <c r="A8743">
        <v>1941</v>
      </c>
      <c r="B8743">
        <v>3898.8</v>
      </c>
      <c r="C8743">
        <v>1940.8</v>
      </c>
      <c r="D8743">
        <v>3526.7</v>
      </c>
      <c r="E8743">
        <f t="shared" si="274"/>
        <v>0.6164253048780487</v>
      </c>
      <c r="F8743">
        <f t="shared" si="273"/>
        <v>0.61458564235726265</v>
      </c>
    </row>
    <row r="8744" spans="1:6">
      <c r="A8744">
        <v>1941.2</v>
      </c>
      <c r="B8744">
        <v>3898.8</v>
      </c>
      <c r="C8744">
        <v>1941</v>
      </c>
      <c r="D8744">
        <v>3526.7</v>
      </c>
      <c r="E8744">
        <f t="shared" si="274"/>
        <v>0.61648882113821135</v>
      </c>
      <c r="F8744">
        <f t="shared" si="273"/>
        <v>0.61464897558504072</v>
      </c>
    </row>
    <row r="8745" spans="1:6">
      <c r="A8745">
        <v>1941.4</v>
      </c>
      <c r="B8745">
        <v>3898.8</v>
      </c>
      <c r="C8745">
        <v>1941.2</v>
      </c>
      <c r="D8745">
        <v>3526.4</v>
      </c>
      <c r="E8745">
        <f t="shared" si="274"/>
        <v>0.61655233739837401</v>
      </c>
      <c r="F8745">
        <f t="shared" si="273"/>
        <v>0.61471230881281869</v>
      </c>
    </row>
    <row r="8746" spans="1:6">
      <c r="A8746">
        <v>1941.7</v>
      </c>
      <c r="B8746">
        <v>3898.8</v>
      </c>
      <c r="C8746">
        <v>1941.4</v>
      </c>
      <c r="D8746">
        <v>3526.4</v>
      </c>
      <c r="E8746">
        <f t="shared" si="274"/>
        <v>0.61664761178861782</v>
      </c>
      <c r="F8746">
        <f t="shared" si="273"/>
        <v>0.61477564204059665</v>
      </c>
    </row>
    <row r="8747" spans="1:6">
      <c r="A8747">
        <v>1941.9</v>
      </c>
      <c r="B8747">
        <v>3898.8</v>
      </c>
      <c r="C8747">
        <v>1941.7</v>
      </c>
      <c r="D8747">
        <v>3526.4</v>
      </c>
      <c r="E8747">
        <f t="shared" si="274"/>
        <v>0.61671112804878048</v>
      </c>
      <c r="F8747">
        <f t="shared" si="273"/>
        <v>0.61487064188226348</v>
      </c>
    </row>
    <row r="8748" spans="1:6">
      <c r="A8748">
        <v>1942.1</v>
      </c>
      <c r="B8748">
        <v>3898.8</v>
      </c>
      <c r="C8748">
        <v>1941.9</v>
      </c>
      <c r="D8748">
        <v>3526.4</v>
      </c>
      <c r="E8748">
        <f t="shared" si="274"/>
        <v>0.61677464430894302</v>
      </c>
      <c r="F8748">
        <f t="shared" si="273"/>
        <v>0.61493397511004144</v>
      </c>
    </row>
    <row r="8749" spans="1:6">
      <c r="A8749">
        <v>1942.3</v>
      </c>
      <c r="B8749">
        <v>3899.1</v>
      </c>
      <c r="C8749">
        <v>1942.1</v>
      </c>
      <c r="D8749">
        <v>3526.4</v>
      </c>
      <c r="E8749">
        <f t="shared" si="274"/>
        <v>0.61683816056910568</v>
      </c>
      <c r="F8749">
        <f t="shared" si="273"/>
        <v>0.6149973083378194</v>
      </c>
    </row>
    <row r="8750" spans="1:6">
      <c r="A8750">
        <v>1942.6</v>
      </c>
      <c r="B8750">
        <v>3899.1</v>
      </c>
      <c r="C8750">
        <v>1942.3</v>
      </c>
      <c r="D8750">
        <v>3526.4</v>
      </c>
      <c r="E8750">
        <f t="shared" si="274"/>
        <v>0.61693343495934949</v>
      </c>
      <c r="F8750">
        <f t="shared" si="273"/>
        <v>0.61506064156559737</v>
      </c>
    </row>
    <row r="8751" spans="1:6">
      <c r="A8751">
        <v>1942.8</v>
      </c>
      <c r="B8751">
        <v>3899.1</v>
      </c>
      <c r="C8751">
        <v>1942.5</v>
      </c>
      <c r="D8751">
        <v>3526.1</v>
      </c>
      <c r="E8751">
        <f t="shared" si="274"/>
        <v>0.61699695121951215</v>
      </c>
      <c r="F8751">
        <f t="shared" si="273"/>
        <v>0.61512397479337533</v>
      </c>
    </row>
    <row r="8752" spans="1:6">
      <c r="A8752">
        <v>1943</v>
      </c>
      <c r="B8752">
        <v>3899.4</v>
      </c>
      <c r="C8752">
        <v>1942.8</v>
      </c>
      <c r="D8752">
        <v>3526.1</v>
      </c>
      <c r="E8752">
        <f t="shared" si="274"/>
        <v>0.6170604674796748</v>
      </c>
      <c r="F8752">
        <f t="shared" si="273"/>
        <v>0.61521897463504227</v>
      </c>
    </row>
    <row r="8753" spans="1:6">
      <c r="A8753">
        <v>1943.2</v>
      </c>
      <c r="B8753">
        <v>3899.4</v>
      </c>
      <c r="C8753">
        <v>1943</v>
      </c>
      <c r="D8753">
        <v>3526.1</v>
      </c>
      <c r="E8753">
        <f t="shared" si="274"/>
        <v>0.61712398373983735</v>
      </c>
      <c r="F8753">
        <f t="shared" si="273"/>
        <v>0.61528230786282023</v>
      </c>
    </row>
    <row r="8754" spans="1:6">
      <c r="A8754">
        <v>1943.4</v>
      </c>
      <c r="B8754">
        <v>3899.4</v>
      </c>
      <c r="C8754">
        <v>1943.2</v>
      </c>
      <c r="D8754">
        <v>3526.1</v>
      </c>
      <c r="E8754">
        <f t="shared" si="274"/>
        <v>0.6171875</v>
      </c>
      <c r="F8754">
        <f t="shared" si="273"/>
        <v>0.61534564109059819</v>
      </c>
    </row>
    <row r="8755" spans="1:6">
      <c r="A8755">
        <v>1943.7</v>
      </c>
      <c r="B8755">
        <v>3899.4</v>
      </c>
      <c r="C8755">
        <v>1943.4</v>
      </c>
      <c r="D8755">
        <v>3526.1</v>
      </c>
      <c r="E8755">
        <f t="shared" si="274"/>
        <v>0.61728277439024393</v>
      </c>
      <c r="F8755">
        <f t="shared" si="273"/>
        <v>0.61540897431837616</v>
      </c>
    </row>
    <row r="8756" spans="1:6">
      <c r="A8756">
        <v>1943.9</v>
      </c>
      <c r="B8756">
        <v>3899.4</v>
      </c>
      <c r="C8756">
        <v>1943.7</v>
      </c>
      <c r="D8756">
        <v>3526.1</v>
      </c>
      <c r="E8756">
        <f t="shared" si="274"/>
        <v>0.61734629065040647</v>
      </c>
      <c r="F8756">
        <f t="shared" si="273"/>
        <v>0.6155039741600431</v>
      </c>
    </row>
    <row r="8757" spans="1:6">
      <c r="A8757">
        <v>1944.1</v>
      </c>
      <c r="B8757">
        <v>3899.4</v>
      </c>
      <c r="C8757">
        <v>1943.9</v>
      </c>
      <c r="D8757">
        <v>3526.1</v>
      </c>
      <c r="E8757">
        <f t="shared" si="274"/>
        <v>0.61740980691056901</v>
      </c>
      <c r="F8757">
        <f t="shared" si="273"/>
        <v>0.61556730738782106</v>
      </c>
    </row>
    <row r="8758" spans="1:6">
      <c r="A8758">
        <v>1944.3</v>
      </c>
      <c r="B8758">
        <v>3899.4</v>
      </c>
      <c r="C8758">
        <v>1944.1</v>
      </c>
      <c r="D8758">
        <v>3526.1</v>
      </c>
      <c r="E8758">
        <f t="shared" si="274"/>
        <v>0.61747332317073167</v>
      </c>
      <c r="F8758">
        <f t="shared" si="273"/>
        <v>0.61563064061559891</v>
      </c>
    </row>
    <row r="8759" spans="1:6">
      <c r="A8759">
        <v>1944.6</v>
      </c>
      <c r="B8759">
        <v>3899.4</v>
      </c>
      <c r="C8759">
        <v>1944.3</v>
      </c>
      <c r="D8759">
        <v>3525.8</v>
      </c>
      <c r="E8759">
        <f t="shared" si="274"/>
        <v>0.6175685975609756</v>
      </c>
      <c r="F8759">
        <f t="shared" si="273"/>
        <v>0.61569397384337687</v>
      </c>
    </row>
    <row r="8760" spans="1:6">
      <c r="A8760">
        <v>1944.8</v>
      </c>
      <c r="B8760">
        <v>3899.7</v>
      </c>
      <c r="C8760">
        <v>1944.5</v>
      </c>
      <c r="D8760">
        <v>3525.8</v>
      </c>
      <c r="E8760">
        <f t="shared" si="274"/>
        <v>0.61763211382113814</v>
      </c>
      <c r="F8760">
        <f t="shared" si="273"/>
        <v>0.61575730707115484</v>
      </c>
    </row>
    <row r="8761" spans="1:6">
      <c r="A8761">
        <v>1945</v>
      </c>
      <c r="B8761">
        <v>3899.7</v>
      </c>
      <c r="C8761">
        <v>1944.8</v>
      </c>
      <c r="D8761">
        <v>3525.8</v>
      </c>
      <c r="E8761">
        <f t="shared" si="274"/>
        <v>0.61769563008130079</v>
      </c>
      <c r="F8761">
        <f t="shared" si="273"/>
        <v>0.61585230691282178</v>
      </c>
    </row>
    <row r="8762" spans="1:6">
      <c r="A8762">
        <v>1945.2</v>
      </c>
      <c r="B8762">
        <v>3899.7</v>
      </c>
      <c r="C8762">
        <v>1945</v>
      </c>
      <c r="D8762">
        <v>3525.8</v>
      </c>
      <c r="E8762">
        <f t="shared" si="274"/>
        <v>0.61775914634146334</v>
      </c>
      <c r="F8762">
        <f t="shared" si="273"/>
        <v>0.61591564014059974</v>
      </c>
    </row>
    <row r="8763" spans="1:6">
      <c r="A8763">
        <v>1945.4</v>
      </c>
      <c r="B8763">
        <v>3900</v>
      </c>
      <c r="C8763">
        <v>1945.2</v>
      </c>
      <c r="D8763">
        <v>3525.8</v>
      </c>
      <c r="E8763">
        <f t="shared" si="274"/>
        <v>0.61782266260162599</v>
      </c>
      <c r="F8763">
        <f t="shared" si="273"/>
        <v>0.6159789733683777</v>
      </c>
    </row>
    <row r="8764" spans="1:6">
      <c r="A8764">
        <v>1945.7</v>
      </c>
      <c r="B8764">
        <v>3900</v>
      </c>
      <c r="C8764">
        <v>1945.4</v>
      </c>
      <c r="D8764">
        <v>3525.5</v>
      </c>
      <c r="E8764">
        <f t="shared" si="274"/>
        <v>0.61791793699186992</v>
      </c>
      <c r="F8764">
        <f t="shared" si="273"/>
        <v>0.61604230659615566</v>
      </c>
    </row>
    <row r="8765" spans="1:6">
      <c r="A8765">
        <v>1945.9</v>
      </c>
      <c r="B8765">
        <v>3900</v>
      </c>
      <c r="C8765">
        <v>1945.7</v>
      </c>
      <c r="D8765">
        <v>3525.5</v>
      </c>
      <c r="E8765">
        <f t="shared" si="274"/>
        <v>0.61798145325203246</v>
      </c>
      <c r="F8765">
        <f t="shared" si="273"/>
        <v>0.61613730643782261</v>
      </c>
    </row>
    <row r="8766" spans="1:6">
      <c r="A8766">
        <v>1946.1</v>
      </c>
      <c r="B8766">
        <v>3900</v>
      </c>
      <c r="C8766">
        <v>1945.9</v>
      </c>
      <c r="D8766">
        <v>3525.5</v>
      </c>
      <c r="E8766">
        <f t="shared" si="274"/>
        <v>0.61804496951219501</v>
      </c>
      <c r="F8766">
        <f t="shared" si="273"/>
        <v>0.61620063966560057</v>
      </c>
    </row>
    <row r="8767" spans="1:6">
      <c r="A8767">
        <v>1946.3</v>
      </c>
      <c r="B8767">
        <v>3900</v>
      </c>
      <c r="C8767">
        <v>1946.1</v>
      </c>
      <c r="D8767">
        <v>3525.5</v>
      </c>
      <c r="E8767">
        <f t="shared" si="274"/>
        <v>0.61810848577235766</v>
      </c>
      <c r="F8767">
        <f t="shared" si="273"/>
        <v>0.61626397289337842</v>
      </c>
    </row>
    <row r="8768" spans="1:6">
      <c r="A8768">
        <v>1946.6</v>
      </c>
      <c r="B8768">
        <v>3900</v>
      </c>
      <c r="C8768">
        <v>1946.3</v>
      </c>
      <c r="D8768">
        <v>3525.5</v>
      </c>
      <c r="E8768">
        <f t="shared" si="274"/>
        <v>0.61820376016260159</v>
      </c>
      <c r="F8768">
        <f t="shared" si="273"/>
        <v>0.61632730612115638</v>
      </c>
    </row>
    <row r="8769" spans="1:6">
      <c r="A8769">
        <v>1946.8</v>
      </c>
      <c r="B8769">
        <v>3900</v>
      </c>
      <c r="C8769">
        <v>1946.5</v>
      </c>
      <c r="D8769">
        <v>3525.5</v>
      </c>
      <c r="E8769">
        <f t="shared" si="274"/>
        <v>0.61826727642276413</v>
      </c>
      <c r="F8769">
        <f t="shared" si="273"/>
        <v>0.61639063934893445</v>
      </c>
    </row>
    <row r="8770" spans="1:6">
      <c r="A8770">
        <v>1947</v>
      </c>
      <c r="B8770">
        <v>3900.3</v>
      </c>
      <c r="C8770">
        <v>1946.8</v>
      </c>
      <c r="D8770">
        <v>3525.5</v>
      </c>
      <c r="E8770">
        <f t="shared" si="274"/>
        <v>0.61833079268292679</v>
      </c>
      <c r="F8770">
        <f t="shared" si="273"/>
        <v>0.61648563919060129</v>
      </c>
    </row>
    <row r="8771" spans="1:6">
      <c r="A8771">
        <v>1947.2</v>
      </c>
      <c r="B8771">
        <v>3900.3</v>
      </c>
      <c r="C8771">
        <v>1947</v>
      </c>
      <c r="D8771">
        <v>3525.5</v>
      </c>
      <c r="E8771">
        <f t="shared" si="274"/>
        <v>0.61839430894308944</v>
      </c>
      <c r="F8771">
        <f t="shared" si="273"/>
        <v>0.61654897241837925</v>
      </c>
    </row>
    <row r="8772" spans="1:6">
      <c r="A8772">
        <v>1947.4</v>
      </c>
      <c r="B8772">
        <v>3900.3</v>
      </c>
      <c r="C8772">
        <v>1947.2</v>
      </c>
      <c r="D8772">
        <v>3525.5</v>
      </c>
      <c r="E8772">
        <f t="shared" si="274"/>
        <v>0.61845782520325199</v>
      </c>
      <c r="F8772">
        <f t="shared" ref="F8772:F8835" si="275">C8772/$C$2</f>
        <v>0.61661230564615721</v>
      </c>
    </row>
    <row r="8773" spans="1:6">
      <c r="A8773">
        <v>1947.7</v>
      </c>
      <c r="B8773">
        <v>3900.3</v>
      </c>
      <c r="C8773">
        <v>1947.4</v>
      </c>
      <c r="D8773">
        <v>3525.5</v>
      </c>
      <c r="E8773">
        <f t="shared" si="274"/>
        <v>0.61855309959349591</v>
      </c>
      <c r="F8773">
        <f t="shared" si="275"/>
        <v>0.61667563887393517</v>
      </c>
    </row>
    <row r="8774" spans="1:6">
      <c r="A8774">
        <v>1947.9</v>
      </c>
      <c r="B8774">
        <v>3900.6</v>
      </c>
      <c r="C8774">
        <v>1947.7</v>
      </c>
      <c r="D8774">
        <v>3525.2</v>
      </c>
      <c r="E8774">
        <f t="shared" si="274"/>
        <v>0.61861661585365857</v>
      </c>
      <c r="F8774">
        <f t="shared" si="275"/>
        <v>0.61677063871560212</v>
      </c>
    </row>
    <row r="8775" spans="1:6">
      <c r="A8775">
        <v>1948.1</v>
      </c>
      <c r="B8775">
        <v>3900.6</v>
      </c>
      <c r="C8775">
        <v>1947.9</v>
      </c>
      <c r="D8775">
        <v>3525.2</v>
      </c>
      <c r="E8775">
        <f t="shared" si="274"/>
        <v>0.61868013211382111</v>
      </c>
      <c r="F8775">
        <f t="shared" si="275"/>
        <v>0.61683397194338008</v>
      </c>
    </row>
    <row r="8776" spans="1:6">
      <c r="A8776">
        <v>1948.3</v>
      </c>
      <c r="B8776">
        <v>3900.6</v>
      </c>
      <c r="C8776">
        <v>1948.1</v>
      </c>
      <c r="D8776">
        <v>3525.2</v>
      </c>
      <c r="E8776">
        <f t="shared" si="274"/>
        <v>0.61874364837398366</v>
      </c>
      <c r="F8776">
        <f t="shared" si="275"/>
        <v>0.61689730517115804</v>
      </c>
    </row>
    <row r="8777" spans="1:6">
      <c r="A8777">
        <v>1948.5</v>
      </c>
      <c r="B8777">
        <v>3900.6</v>
      </c>
      <c r="C8777">
        <v>1948.3</v>
      </c>
      <c r="D8777">
        <v>3525.2</v>
      </c>
      <c r="E8777">
        <f t="shared" ref="E8777:E8840" si="276">A8777/3148.8</f>
        <v>0.61880716463414631</v>
      </c>
      <c r="F8777">
        <f t="shared" si="275"/>
        <v>0.616960638398936</v>
      </c>
    </row>
    <row r="8778" spans="1:6">
      <c r="A8778">
        <v>1948.8</v>
      </c>
      <c r="B8778">
        <v>3900.6</v>
      </c>
      <c r="C8778">
        <v>1948.5</v>
      </c>
      <c r="D8778">
        <v>3525.2</v>
      </c>
      <c r="E8778">
        <f t="shared" si="276"/>
        <v>0.61890243902439024</v>
      </c>
      <c r="F8778">
        <f t="shared" si="275"/>
        <v>0.61702397162671396</v>
      </c>
    </row>
    <row r="8779" spans="1:6">
      <c r="A8779">
        <v>1949</v>
      </c>
      <c r="B8779">
        <v>3900.6</v>
      </c>
      <c r="C8779">
        <v>1948.8</v>
      </c>
      <c r="D8779">
        <v>3524.9</v>
      </c>
      <c r="E8779">
        <f t="shared" si="276"/>
        <v>0.61896595528455278</v>
      </c>
      <c r="F8779">
        <f t="shared" si="275"/>
        <v>0.61711897146838091</v>
      </c>
    </row>
    <row r="8780" spans="1:6">
      <c r="A8780">
        <v>1949.2</v>
      </c>
      <c r="B8780">
        <v>3900.9</v>
      </c>
      <c r="C8780">
        <v>1949</v>
      </c>
      <c r="D8780">
        <v>3524.9</v>
      </c>
      <c r="E8780">
        <f t="shared" si="276"/>
        <v>0.61902947154471544</v>
      </c>
      <c r="F8780">
        <f t="shared" si="275"/>
        <v>0.61718230469615887</v>
      </c>
    </row>
    <row r="8781" spans="1:6">
      <c r="A8781">
        <v>1949.4</v>
      </c>
      <c r="B8781">
        <v>3900.9</v>
      </c>
      <c r="C8781">
        <v>1949.2</v>
      </c>
      <c r="D8781">
        <v>3524.9</v>
      </c>
      <c r="E8781">
        <f t="shared" si="276"/>
        <v>0.61909298780487809</v>
      </c>
      <c r="F8781">
        <f t="shared" si="275"/>
        <v>0.61724563792393683</v>
      </c>
    </row>
    <row r="8782" spans="1:6">
      <c r="A8782">
        <v>1949.7</v>
      </c>
      <c r="B8782">
        <v>3900.9</v>
      </c>
      <c r="C8782">
        <v>1949.4</v>
      </c>
      <c r="D8782">
        <v>3524.9</v>
      </c>
      <c r="E8782">
        <f t="shared" si="276"/>
        <v>0.61918826219512191</v>
      </c>
      <c r="F8782">
        <f t="shared" si="275"/>
        <v>0.61730897115171479</v>
      </c>
    </row>
    <row r="8783" spans="1:6">
      <c r="A8783">
        <v>1949.9</v>
      </c>
      <c r="B8783">
        <v>3900.9</v>
      </c>
      <c r="C8783">
        <v>1949.7</v>
      </c>
      <c r="D8783">
        <v>3524.9</v>
      </c>
      <c r="E8783">
        <f t="shared" si="276"/>
        <v>0.61925177845528456</v>
      </c>
      <c r="F8783">
        <f t="shared" si="275"/>
        <v>0.61740397099338162</v>
      </c>
    </row>
    <row r="8784" spans="1:6">
      <c r="A8784">
        <v>1950.1</v>
      </c>
      <c r="B8784">
        <v>3900.9</v>
      </c>
      <c r="C8784">
        <v>1949.9</v>
      </c>
      <c r="D8784">
        <v>3524.9</v>
      </c>
      <c r="E8784">
        <f t="shared" si="276"/>
        <v>0.61931529471544711</v>
      </c>
      <c r="F8784">
        <f t="shared" si="275"/>
        <v>0.6174673042211597</v>
      </c>
    </row>
    <row r="8785" spans="1:6">
      <c r="A8785">
        <v>1950.3</v>
      </c>
      <c r="B8785">
        <v>3901.5</v>
      </c>
      <c r="C8785">
        <v>1950.1</v>
      </c>
      <c r="D8785">
        <v>3524.9</v>
      </c>
      <c r="E8785">
        <f t="shared" si="276"/>
        <v>0.61937881097560965</v>
      </c>
      <c r="F8785">
        <f t="shared" si="275"/>
        <v>0.61753063744893755</v>
      </c>
    </row>
    <row r="8786" spans="1:6">
      <c r="A8786">
        <v>1950.5</v>
      </c>
      <c r="B8786">
        <v>3901.5</v>
      </c>
      <c r="C8786">
        <v>1950.3</v>
      </c>
      <c r="D8786">
        <v>3524.9</v>
      </c>
      <c r="E8786">
        <f t="shared" si="276"/>
        <v>0.61944232723577231</v>
      </c>
      <c r="F8786">
        <f t="shared" si="275"/>
        <v>0.61759397067671551</v>
      </c>
    </row>
    <row r="8787" spans="1:6">
      <c r="A8787">
        <v>1950.8</v>
      </c>
      <c r="B8787">
        <v>3901.5</v>
      </c>
      <c r="C8787">
        <v>1950.5</v>
      </c>
      <c r="D8787">
        <v>3524.9</v>
      </c>
      <c r="E8787">
        <f t="shared" si="276"/>
        <v>0.61953760162601623</v>
      </c>
      <c r="F8787">
        <f t="shared" si="275"/>
        <v>0.61765730390449347</v>
      </c>
    </row>
    <row r="8788" spans="1:6">
      <c r="A8788">
        <v>1951</v>
      </c>
      <c r="B8788">
        <v>3901.5</v>
      </c>
      <c r="C8788">
        <v>1950.8</v>
      </c>
      <c r="D8788">
        <v>3524.6</v>
      </c>
      <c r="E8788">
        <f t="shared" si="276"/>
        <v>0.61960111788617878</v>
      </c>
      <c r="F8788">
        <f t="shared" si="275"/>
        <v>0.61775230374616041</v>
      </c>
    </row>
    <row r="8789" spans="1:6">
      <c r="A8789">
        <v>1951.2</v>
      </c>
      <c r="B8789">
        <v>3901.5</v>
      </c>
      <c r="C8789">
        <v>1951</v>
      </c>
      <c r="D8789">
        <v>3524.6</v>
      </c>
      <c r="E8789">
        <f t="shared" si="276"/>
        <v>0.61966463414634143</v>
      </c>
      <c r="F8789">
        <f t="shared" si="275"/>
        <v>0.61781563697393838</v>
      </c>
    </row>
    <row r="8790" spans="1:6">
      <c r="A8790">
        <v>1951.4</v>
      </c>
      <c r="B8790">
        <v>3901.9</v>
      </c>
      <c r="C8790">
        <v>1951.2</v>
      </c>
      <c r="D8790">
        <v>3524.6</v>
      </c>
      <c r="E8790">
        <f t="shared" si="276"/>
        <v>0.61972815040650409</v>
      </c>
      <c r="F8790">
        <f t="shared" si="275"/>
        <v>0.61787897020171634</v>
      </c>
    </row>
    <row r="8791" spans="1:6">
      <c r="A8791">
        <v>1951.7</v>
      </c>
      <c r="B8791">
        <v>3901.9</v>
      </c>
      <c r="C8791">
        <v>1951.4</v>
      </c>
      <c r="D8791">
        <v>3524.6</v>
      </c>
      <c r="E8791">
        <f t="shared" si="276"/>
        <v>0.6198234247967479</v>
      </c>
      <c r="F8791">
        <f t="shared" si="275"/>
        <v>0.6179423034294943</v>
      </c>
    </row>
    <row r="8792" spans="1:6">
      <c r="A8792">
        <v>1951.9</v>
      </c>
      <c r="B8792">
        <v>3901.9</v>
      </c>
      <c r="C8792">
        <v>1951.7</v>
      </c>
      <c r="D8792">
        <v>3524.6</v>
      </c>
      <c r="E8792">
        <f t="shared" si="276"/>
        <v>0.61988694105691056</v>
      </c>
      <c r="F8792">
        <f t="shared" si="275"/>
        <v>0.61803730327116124</v>
      </c>
    </row>
    <row r="8793" spans="1:6">
      <c r="A8793">
        <v>1952.1</v>
      </c>
      <c r="B8793">
        <v>3901.9</v>
      </c>
      <c r="C8793">
        <v>1951.9</v>
      </c>
      <c r="D8793">
        <v>3524.6</v>
      </c>
      <c r="E8793">
        <f t="shared" si="276"/>
        <v>0.6199504573170731</v>
      </c>
      <c r="F8793">
        <f t="shared" si="275"/>
        <v>0.6181006364989392</v>
      </c>
    </row>
    <row r="8794" spans="1:6">
      <c r="A8794">
        <v>1952.3</v>
      </c>
      <c r="B8794">
        <v>3901.9</v>
      </c>
      <c r="C8794">
        <v>1952.1</v>
      </c>
      <c r="D8794">
        <v>3524.6</v>
      </c>
      <c r="E8794">
        <f t="shared" si="276"/>
        <v>0.62001397357723576</v>
      </c>
      <c r="F8794">
        <f t="shared" si="275"/>
        <v>0.61816396972671706</v>
      </c>
    </row>
    <row r="8795" spans="1:6">
      <c r="A8795">
        <v>1952.5</v>
      </c>
      <c r="B8795">
        <v>3902.2</v>
      </c>
      <c r="C8795">
        <v>1952.3</v>
      </c>
      <c r="D8795">
        <v>3524.3</v>
      </c>
      <c r="E8795">
        <f t="shared" si="276"/>
        <v>0.6200774898373983</v>
      </c>
      <c r="F8795">
        <f t="shared" si="275"/>
        <v>0.61822730295449502</v>
      </c>
    </row>
    <row r="8796" spans="1:6">
      <c r="A8796">
        <v>1952.8</v>
      </c>
      <c r="B8796">
        <v>3902.2</v>
      </c>
      <c r="C8796">
        <v>1952.5</v>
      </c>
      <c r="D8796">
        <v>3524.3</v>
      </c>
      <c r="E8796">
        <f t="shared" si="276"/>
        <v>0.62017276422764223</v>
      </c>
      <c r="F8796">
        <f t="shared" si="275"/>
        <v>0.61829063618227298</v>
      </c>
    </row>
    <row r="8797" spans="1:6">
      <c r="A8797">
        <v>1953</v>
      </c>
      <c r="B8797">
        <v>3902.2</v>
      </c>
      <c r="C8797">
        <v>1952.8</v>
      </c>
      <c r="D8797">
        <v>3524.3</v>
      </c>
      <c r="E8797">
        <f t="shared" si="276"/>
        <v>0.62023628048780488</v>
      </c>
      <c r="F8797">
        <f t="shared" si="275"/>
        <v>0.61838563602393992</v>
      </c>
    </row>
    <row r="8798" spans="1:6">
      <c r="A8798">
        <v>1953.2</v>
      </c>
      <c r="B8798">
        <v>3902.2</v>
      </c>
      <c r="C8798">
        <v>1953</v>
      </c>
      <c r="D8798">
        <v>3524.3</v>
      </c>
      <c r="E8798">
        <f t="shared" si="276"/>
        <v>0.62029979674796742</v>
      </c>
      <c r="F8798">
        <f t="shared" si="275"/>
        <v>0.61844896925171788</v>
      </c>
    </row>
    <row r="8799" spans="1:6">
      <c r="A8799">
        <v>1953.4</v>
      </c>
      <c r="B8799">
        <v>3902.2</v>
      </c>
      <c r="C8799">
        <v>1953.2</v>
      </c>
      <c r="D8799">
        <v>3524.3</v>
      </c>
      <c r="E8799">
        <f t="shared" si="276"/>
        <v>0.62036331300813008</v>
      </c>
      <c r="F8799">
        <f t="shared" si="275"/>
        <v>0.61851230247949585</v>
      </c>
    </row>
    <row r="8800" spans="1:6">
      <c r="A8800">
        <v>1953.7</v>
      </c>
      <c r="B8800">
        <v>3902.2</v>
      </c>
      <c r="C8800">
        <v>1953.4</v>
      </c>
      <c r="D8800">
        <v>3524.3</v>
      </c>
      <c r="E8800">
        <f t="shared" si="276"/>
        <v>0.62045858739837401</v>
      </c>
      <c r="F8800">
        <f t="shared" si="275"/>
        <v>0.61857563570727381</v>
      </c>
    </row>
    <row r="8801" spans="1:6">
      <c r="A8801">
        <v>1953.9</v>
      </c>
      <c r="B8801">
        <v>3902.2</v>
      </c>
      <c r="C8801">
        <v>1953.6</v>
      </c>
      <c r="D8801">
        <v>3524.3</v>
      </c>
      <c r="E8801">
        <f t="shared" si="276"/>
        <v>0.62052210365853655</v>
      </c>
      <c r="F8801">
        <f t="shared" si="275"/>
        <v>0.61863896893505177</v>
      </c>
    </row>
    <row r="8802" spans="1:6">
      <c r="A8802">
        <v>1954.1</v>
      </c>
      <c r="B8802">
        <v>3902.5</v>
      </c>
      <c r="C8802">
        <v>1953.9</v>
      </c>
      <c r="D8802">
        <v>3523.9</v>
      </c>
      <c r="E8802">
        <f t="shared" si="276"/>
        <v>0.62058561991869909</v>
      </c>
      <c r="F8802">
        <f t="shared" si="275"/>
        <v>0.61873396877671871</v>
      </c>
    </row>
    <row r="8803" spans="1:6">
      <c r="A8803">
        <v>1954.3</v>
      </c>
      <c r="B8803">
        <v>3902.5</v>
      </c>
      <c r="C8803">
        <v>1954.1</v>
      </c>
      <c r="D8803">
        <v>3523.9</v>
      </c>
      <c r="E8803">
        <f t="shared" si="276"/>
        <v>0.62064913617886175</v>
      </c>
      <c r="F8803">
        <f t="shared" si="275"/>
        <v>0.61879730200449656</v>
      </c>
    </row>
    <row r="8804" spans="1:6">
      <c r="A8804">
        <v>1954.5</v>
      </c>
      <c r="B8804">
        <v>3902.5</v>
      </c>
      <c r="C8804">
        <v>1954.3</v>
      </c>
      <c r="D8804">
        <v>3523.9</v>
      </c>
      <c r="E8804">
        <f t="shared" si="276"/>
        <v>0.6207126524390244</v>
      </c>
      <c r="F8804">
        <f t="shared" si="275"/>
        <v>0.61886063523227453</v>
      </c>
    </row>
    <row r="8805" spans="1:6">
      <c r="A8805">
        <v>1954.8</v>
      </c>
      <c r="B8805">
        <v>3902.8</v>
      </c>
      <c r="C8805">
        <v>1954.5</v>
      </c>
      <c r="D8805">
        <v>3523.9</v>
      </c>
      <c r="E8805">
        <f t="shared" si="276"/>
        <v>0.62080792682926822</v>
      </c>
      <c r="F8805">
        <f t="shared" si="275"/>
        <v>0.6189239684600526</v>
      </c>
    </row>
    <row r="8806" spans="1:6">
      <c r="A8806">
        <v>1955</v>
      </c>
      <c r="B8806">
        <v>3902.8</v>
      </c>
      <c r="C8806">
        <v>1954.8</v>
      </c>
      <c r="D8806">
        <v>3523.9</v>
      </c>
      <c r="E8806">
        <f t="shared" si="276"/>
        <v>0.62087144308943087</v>
      </c>
      <c r="F8806">
        <f t="shared" si="275"/>
        <v>0.61901896830171943</v>
      </c>
    </row>
    <row r="8807" spans="1:6">
      <c r="A8807">
        <v>1955.2</v>
      </c>
      <c r="B8807">
        <v>3902.8</v>
      </c>
      <c r="C8807">
        <v>1955</v>
      </c>
      <c r="D8807">
        <v>3523.9</v>
      </c>
      <c r="E8807">
        <f t="shared" si="276"/>
        <v>0.62093495934959353</v>
      </c>
      <c r="F8807">
        <f t="shared" si="275"/>
        <v>0.61908230152949739</v>
      </c>
    </row>
    <row r="8808" spans="1:6">
      <c r="A8808">
        <v>1955.4</v>
      </c>
      <c r="B8808">
        <v>3902.8</v>
      </c>
      <c r="C8808">
        <v>1955.2</v>
      </c>
      <c r="D8808">
        <v>3523.6</v>
      </c>
      <c r="E8808">
        <f t="shared" si="276"/>
        <v>0.62099847560975607</v>
      </c>
      <c r="F8808">
        <f t="shared" si="275"/>
        <v>0.61914563475727535</v>
      </c>
    </row>
    <row r="8809" spans="1:6">
      <c r="A8809">
        <v>1955.7</v>
      </c>
      <c r="B8809">
        <v>3902.8</v>
      </c>
      <c r="C8809">
        <v>1955.4</v>
      </c>
      <c r="D8809">
        <v>3523.6</v>
      </c>
      <c r="E8809">
        <f t="shared" si="276"/>
        <v>0.62109375</v>
      </c>
      <c r="F8809">
        <f t="shared" si="275"/>
        <v>0.61920896798505332</v>
      </c>
    </row>
    <row r="8810" spans="1:6">
      <c r="A8810">
        <v>1955.9</v>
      </c>
      <c r="B8810">
        <v>3902.8</v>
      </c>
      <c r="C8810">
        <v>1955.6</v>
      </c>
      <c r="D8810">
        <v>3523.6</v>
      </c>
      <c r="E8810">
        <f t="shared" si="276"/>
        <v>0.62115726626016254</v>
      </c>
      <c r="F8810">
        <f t="shared" si="275"/>
        <v>0.61927230121283128</v>
      </c>
    </row>
    <row r="8811" spans="1:6">
      <c r="A8811">
        <v>1956.1</v>
      </c>
      <c r="B8811">
        <v>3903.1</v>
      </c>
      <c r="C8811">
        <v>1955.9</v>
      </c>
      <c r="D8811">
        <v>3523.6</v>
      </c>
      <c r="E8811">
        <f t="shared" si="276"/>
        <v>0.62122078252032509</v>
      </c>
      <c r="F8811">
        <f t="shared" si="275"/>
        <v>0.61936730105449822</v>
      </c>
    </row>
    <row r="8812" spans="1:6">
      <c r="A8812">
        <v>1956.3</v>
      </c>
      <c r="B8812">
        <v>3903.1</v>
      </c>
      <c r="C8812">
        <v>1956.1</v>
      </c>
      <c r="D8812">
        <v>3523.6</v>
      </c>
      <c r="E8812">
        <f t="shared" si="276"/>
        <v>0.62128429878048774</v>
      </c>
      <c r="F8812">
        <f t="shared" si="275"/>
        <v>0.61943063428227618</v>
      </c>
    </row>
    <row r="8813" spans="1:6">
      <c r="A8813">
        <v>1956.5</v>
      </c>
      <c r="B8813">
        <v>3903.1</v>
      </c>
      <c r="C8813">
        <v>1956.3</v>
      </c>
      <c r="D8813">
        <v>3523.6</v>
      </c>
      <c r="E8813">
        <f t="shared" si="276"/>
        <v>0.6213478150406504</v>
      </c>
      <c r="F8813">
        <f t="shared" si="275"/>
        <v>0.61949396751005414</v>
      </c>
    </row>
    <row r="8814" spans="1:6">
      <c r="A8814">
        <v>1956.8</v>
      </c>
      <c r="B8814">
        <v>3903.1</v>
      </c>
      <c r="C8814">
        <v>1956.5</v>
      </c>
      <c r="D8814">
        <v>3523.6</v>
      </c>
      <c r="E8814">
        <f t="shared" si="276"/>
        <v>0.62144308943089421</v>
      </c>
      <c r="F8814">
        <f t="shared" si="275"/>
        <v>0.61955730073783211</v>
      </c>
    </row>
    <row r="8815" spans="1:6">
      <c r="A8815">
        <v>1957</v>
      </c>
      <c r="B8815">
        <v>3903.1</v>
      </c>
      <c r="C8815">
        <v>1956.8</v>
      </c>
      <c r="D8815">
        <v>3523.6</v>
      </c>
      <c r="E8815">
        <f t="shared" si="276"/>
        <v>0.62150660569105687</v>
      </c>
      <c r="F8815">
        <f t="shared" si="275"/>
        <v>0.61965230057949905</v>
      </c>
    </row>
    <row r="8816" spans="1:6">
      <c r="A8816">
        <v>1957.2</v>
      </c>
      <c r="B8816">
        <v>3903.4</v>
      </c>
      <c r="C8816">
        <v>1957</v>
      </c>
      <c r="D8816">
        <v>3523.6</v>
      </c>
      <c r="E8816">
        <f t="shared" si="276"/>
        <v>0.62157012195121952</v>
      </c>
      <c r="F8816">
        <f t="shared" si="275"/>
        <v>0.61971563380727701</v>
      </c>
    </row>
    <row r="8817" spans="1:6">
      <c r="A8817">
        <v>1957.4</v>
      </c>
      <c r="B8817">
        <v>3903.4</v>
      </c>
      <c r="C8817">
        <v>1957.2</v>
      </c>
      <c r="D8817">
        <v>3523.3</v>
      </c>
      <c r="E8817">
        <f t="shared" si="276"/>
        <v>0.62163363821138207</v>
      </c>
      <c r="F8817">
        <f t="shared" si="275"/>
        <v>0.61977896703505497</v>
      </c>
    </row>
    <row r="8818" spans="1:6">
      <c r="A8818">
        <v>1957.7</v>
      </c>
      <c r="B8818">
        <v>3903.4</v>
      </c>
      <c r="C8818">
        <v>1957.4</v>
      </c>
      <c r="D8818">
        <v>3523.3</v>
      </c>
      <c r="E8818">
        <f t="shared" si="276"/>
        <v>0.62172891260162599</v>
      </c>
      <c r="F8818">
        <f t="shared" si="275"/>
        <v>0.61984230026283293</v>
      </c>
    </row>
    <row r="8819" spans="1:6">
      <c r="A8819">
        <v>1957.9</v>
      </c>
      <c r="B8819">
        <v>3903.4</v>
      </c>
      <c r="C8819">
        <v>1957.6</v>
      </c>
      <c r="D8819">
        <v>3523.3</v>
      </c>
      <c r="E8819">
        <f t="shared" si="276"/>
        <v>0.62179242886178865</v>
      </c>
      <c r="F8819">
        <f t="shared" si="275"/>
        <v>0.61990563349061079</v>
      </c>
    </row>
    <row r="8820" spans="1:6">
      <c r="A8820">
        <v>1958.1</v>
      </c>
      <c r="B8820">
        <v>3903.4</v>
      </c>
      <c r="C8820">
        <v>1957.9</v>
      </c>
      <c r="D8820">
        <v>3523.3</v>
      </c>
      <c r="E8820">
        <f t="shared" si="276"/>
        <v>0.62185594512195119</v>
      </c>
      <c r="F8820">
        <f t="shared" si="275"/>
        <v>0.62000063333227784</v>
      </c>
    </row>
    <row r="8821" spans="1:6">
      <c r="A8821">
        <v>1958.3</v>
      </c>
      <c r="B8821">
        <v>3903.4</v>
      </c>
      <c r="C8821">
        <v>1958.1</v>
      </c>
      <c r="D8821">
        <v>3523.3</v>
      </c>
      <c r="E8821">
        <f t="shared" si="276"/>
        <v>0.62191946138211374</v>
      </c>
      <c r="F8821">
        <f t="shared" si="275"/>
        <v>0.62006396656005569</v>
      </c>
    </row>
    <row r="8822" spans="1:6">
      <c r="A8822">
        <v>1958.5</v>
      </c>
      <c r="B8822">
        <v>3903.7</v>
      </c>
      <c r="C8822">
        <v>1958.3</v>
      </c>
      <c r="D8822">
        <v>3523.3</v>
      </c>
      <c r="E8822">
        <f t="shared" si="276"/>
        <v>0.62198297764227639</v>
      </c>
      <c r="F8822">
        <f t="shared" si="275"/>
        <v>0.62012729978783365</v>
      </c>
    </row>
    <row r="8823" spans="1:6">
      <c r="A8823">
        <v>1958.8</v>
      </c>
      <c r="B8823">
        <v>3903.7</v>
      </c>
      <c r="C8823">
        <v>1958.5</v>
      </c>
      <c r="D8823">
        <v>3523</v>
      </c>
      <c r="E8823">
        <f t="shared" si="276"/>
        <v>0.62207825203252032</v>
      </c>
      <c r="F8823">
        <f t="shared" si="275"/>
        <v>0.62019063301561161</v>
      </c>
    </row>
    <row r="8824" spans="1:6">
      <c r="A8824">
        <v>1959</v>
      </c>
      <c r="B8824">
        <v>3903.7</v>
      </c>
      <c r="C8824">
        <v>1958.8</v>
      </c>
      <c r="D8824">
        <v>3523</v>
      </c>
      <c r="E8824">
        <f t="shared" si="276"/>
        <v>0.62214176829268286</v>
      </c>
      <c r="F8824">
        <f t="shared" si="275"/>
        <v>0.62028563285727856</v>
      </c>
    </row>
    <row r="8825" spans="1:6">
      <c r="A8825">
        <v>1959.2</v>
      </c>
      <c r="B8825">
        <v>3903.7</v>
      </c>
      <c r="C8825">
        <v>1959</v>
      </c>
      <c r="D8825">
        <v>3523</v>
      </c>
      <c r="E8825">
        <f t="shared" si="276"/>
        <v>0.62220528455284552</v>
      </c>
      <c r="F8825">
        <f t="shared" si="275"/>
        <v>0.62034896608505652</v>
      </c>
    </row>
    <row r="8826" spans="1:6">
      <c r="A8826">
        <v>1959.4</v>
      </c>
      <c r="B8826">
        <v>3904</v>
      </c>
      <c r="C8826">
        <v>1959.2</v>
      </c>
      <c r="D8826">
        <v>3523</v>
      </c>
      <c r="E8826">
        <f t="shared" si="276"/>
        <v>0.62226880081300817</v>
      </c>
      <c r="F8826">
        <f t="shared" si="275"/>
        <v>0.62041229931283448</v>
      </c>
    </row>
    <row r="8827" spans="1:6">
      <c r="A8827">
        <v>1959.7</v>
      </c>
      <c r="B8827">
        <v>3904</v>
      </c>
      <c r="C8827">
        <v>1959.4</v>
      </c>
      <c r="D8827">
        <v>3523</v>
      </c>
      <c r="E8827">
        <f t="shared" si="276"/>
        <v>0.62236407520325199</v>
      </c>
      <c r="F8827">
        <f t="shared" si="275"/>
        <v>0.62047563254061244</v>
      </c>
    </row>
    <row r="8828" spans="1:6">
      <c r="A8828">
        <v>1959.9</v>
      </c>
      <c r="B8828">
        <v>3904</v>
      </c>
      <c r="C8828">
        <v>1959.6</v>
      </c>
      <c r="D8828">
        <v>3523</v>
      </c>
      <c r="E8828">
        <f t="shared" si="276"/>
        <v>0.62242759146341464</v>
      </c>
      <c r="F8828">
        <f t="shared" si="275"/>
        <v>0.62053896576839029</v>
      </c>
    </row>
    <row r="8829" spans="1:6">
      <c r="A8829">
        <v>1960.1</v>
      </c>
      <c r="B8829">
        <v>3904</v>
      </c>
      <c r="C8829">
        <v>1959.9</v>
      </c>
      <c r="D8829">
        <v>3522.7</v>
      </c>
      <c r="E8829">
        <f t="shared" si="276"/>
        <v>0.62249110772357719</v>
      </c>
      <c r="F8829">
        <f t="shared" si="275"/>
        <v>0.62063396561005735</v>
      </c>
    </row>
    <row r="8830" spans="1:6">
      <c r="A8830">
        <v>1960.3</v>
      </c>
      <c r="B8830">
        <v>3904</v>
      </c>
      <c r="C8830">
        <v>1960.1</v>
      </c>
      <c r="D8830">
        <v>3523</v>
      </c>
      <c r="E8830">
        <f t="shared" si="276"/>
        <v>0.62255462398373984</v>
      </c>
      <c r="F8830">
        <f t="shared" si="275"/>
        <v>0.6206972988378352</v>
      </c>
    </row>
    <row r="8831" spans="1:6">
      <c r="A8831">
        <v>1960.5</v>
      </c>
      <c r="B8831">
        <v>3904</v>
      </c>
      <c r="C8831">
        <v>1960.3</v>
      </c>
      <c r="D8831">
        <v>3522.7</v>
      </c>
      <c r="E8831">
        <f t="shared" si="276"/>
        <v>0.62261814024390238</v>
      </c>
      <c r="F8831">
        <f t="shared" si="275"/>
        <v>0.62076063206561316</v>
      </c>
    </row>
    <row r="8832" spans="1:6">
      <c r="A8832">
        <v>1960.8</v>
      </c>
      <c r="B8832">
        <v>3904.3</v>
      </c>
      <c r="C8832">
        <v>1960.5</v>
      </c>
      <c r="D8832">
        <v>3522.7</v>
      </c>
      <c r="E8832">
        <f t="shared" si="276"/>
        <v>0.62271341463414631</v>
      </c>
      <c r="F8832">
        <f t="shared" si="275"/>
        <v>0.62082396529339112</v>
      </c>
    </row>
    <row r="8833" spans="1:6">
      <c r="A8833">
        <v>1961</v>
      </c>
      <c r="B8833">
        <v>3904.3</v>
      </c>
      <c r="C8833">
        <v>1960.8</v>
      </c>
      <c r="D8833">
        <v>3522.7</v>
      </c>
      <c r="E8833">
        <f t="shared" si="276"/>
        <v>0.62277693089430886</v>
      </c>
      <c r="F8833">
        <f t="shared" si="275"/>
        <v>0.62091896513505807</v>
      </c>
    </row>
    <row r="8834" spans="1:6">
      <c r="A8834">
        <v>1961.2</v>
      </c>
      <c r="B8834">
        <v>3904.3</v>
      </c>
      <c r="C8834">
        <v>1961</v>
      </c>
      <c r="D8834">
        <v>3522.7</v>
      </c>
      <c r="E8834">
        <f t="shared" si="276"/>
        <v>0.62284044715447151</v>
      </c>
      <c r="F8834">
        <f t="shared" si="275"/>
        <v>0.62098229836283603</v>
      </c>
    </row>
    <row r="8835" spans="1:6">
      <c r="A8835">
        <v>1961.4</v>
      </c>
      <c r="B8835">
        <v>3904.3</v>
      </c>
      <c r="C8835">
        <v>1961.2</v>
      </c>
      <c r="D8835">
        <v>3522.7</v>
      </c>
      <c r="E8835">
        <f t="shared" si="276"/>
        <v>0.62290396341463417</v>
      </c>
      <c r="F8835">
        <f t="shared" si="275"/>
        <v>0.62104563159061399</v>
      </c>
    </row>
    <row r="8836" spans="1:6">
      <c r="A8836">
        <v>1961.7</v>
      </c>
      <c r="B8836">
        <v>3904.6</v>
      </c>
      <c r="C8836">
        <v>1961.4</v>
      </c>
      <c r="D8836">
        <v>3522.7</v>
      </c>
      <c r="E8836">
        <f t="shared" si="276"/>
        <v>0.62299923780487798</v>
      </c>
      <c r="F8836">
        <f t="shared" ref="F8836:F8899" si="277">C8836/$C$2</f>
        <v>0.62110896481839195</v>
      </c>
    </row>
    <row r="8837" spans="1:6">
      <c r="A8837">
        <v>1961.9</v>
      </c>
      <c r="B8837">
        <v>3904.3</v>
      </c>
      <c r="C8837">
        <v>1961.6</v>
      </c>
      <c r="D8837">
        <v>3522.4</v>
      </c>
      <c r="E8837">
        <f t="shared" si="276"/>
        <v>0.62306275406504064</v>
      </c>
      <c r="F8837">
        <f t="shared" si="277"/>
        <v>0.62117229804616991</v>
      </c>
    </row>
    <row r="8838" spans="1:6">
      <c r="A8838">
        <v>1962.1</v>
      </c>
      <c r="B8838">
        <v>3904.6</v>
      </c>
      <c r="C8838">
        <v>1961.9</v>
      </c>
      <c r="D8838">
        <v>3522.4</v>
      </c>
      <c r="E8838">
        <f t="shared" si="276"/>
        <v>0.62312627032520318</v>
      </c>
      <c r="F8838">
        <f t="shared" si="277"/>
        <v>0.62126729788783686</v>
      </c>
    </row>
    <row r="8839" spans="1:6">
      <c r="A8839">
        <v>1962.3</v>
      </c>
      <c r="B8839">
        <v>3904.6</v>
      </c>
      <c r="C8839">
        <v>1962.1</v>
      </c>
      <c r="D8839">
        <v>3522.4</v>
      </c>
      <c r="E8839">
        <f t="shared" si="276"/>
        <v>0.62318978658536583</v>
      </c>
      <c r="F8839">
        <f t="shared" si="277"/>
        <v>0.62133063111561471</v>
      </c>
    </row>
    <row r="8840" spans="1:6">
      <c r="A8840">
        <v>1962.5</v>
      </c>
      <c r="B8840">
        <v>3904.6</v>
      </c>
      <c r="C8840">
        <v>1962.3</v>
      </c>
      <c r="D8840">
        <v>3522.4</v>
      </c>
      <c r="E8840">
        <f t="shared" si="276"/>
        <v>0.62325330284552838</v>
      </c>
      <c r="F8840">
        <f t="shared" si="277"/>
        <v>0.62139396434339278</v>
      </c>
    </row>
    <row r="8841" spans="1:6">
      <c r="A8841">
        <v>1962.8</v>
      </c>
      <c r="B8841">
        <v>3904.6</v>
      </c>
      <c r="C8841">
        <v>1962.5</v>
      </c>
      <c r="D8841">
        <v>3522.4</v>
      </c>
      <c r="E8841">
        <f t="shared" ref="E8841:E8904" si="278">A8841/3148.8</f>
        <v>0.62334857723577231</v>
      </c>
      <c r="F8841">
        <f t="shared" si="277"/>
        <v>0.62145729757117074</v>
      </c>
    </row>
    <row r="8842" spans="1:6">
      <c r="A8842">
        <v>1963</v>
      </c>
      <c r="B8842">
        <v>3904.6</v>
      </c>
      <c r="C8842">
        <v>1962.8</v>
      </c>
      <c r="D8842">
        <v>3522.4</v>
      </c>
      <c r="E8842">
        <f t="shared" si="278"/>
        <v>0.62341209349593496</v>
      </c>
      <c r="F8842">
        <f t="shared" si="277"/>
        <v>0.62155229741283757</v>
      </c>
    </row>
    <row r="8843" spans="1:6">
      <c r="A8843">
        <v>1963.2</v>
      </c>
      <c r="B8843">
        <v>3904.6</v>
      </c>
      <c r="C8843">
        <v>1963</v>
      </c>
      <c r="D8843">
        <v>3522.4</v>
      </c>
      <c r="E8843">
        <f t="shared" si="278"/>
        <v>0.6234756097560975</v>
      </c>
      <c r="F8843">
        <f t="shared" si="277"/>
        <v>0.62161563064061554</v>
      </c>
    </row>
    <row r="8844" spans="1:6">
      <c r="A8844">
        <v>1963.4</v>
      </c>
      <c r="B8844">
        <v>3905</v>
      </c>
      <c r="C8844">
        <v>1963.2</v>
      </c>
      <c r="D8844">
        <v>3522.4</v>
      </c>
      <c r="E8844">
        <f t="shared" si="278"/>
        <v>0.62353912601626016</v>
      </c>
      <c r="F8844">
        <f t="shared" si="277"/>
        <v>0.6216789638683935</v>
      </c>
    </row>
    <row r="8845" spans="1:6">
      <c r="A8845">
        <v>1963.6</v>
      </c>
      <c r="B8845">
        <v>3905</v>
      </c>
      <c r="C8845">
        <v>1963.4</v>
      </c>
      <c r="D8845">
        <v>3522.4</v>
      </c>
      <c r="E8845">
        <f t="shared" si="278"/>
        <v>0.6236026422764227</v>
      </c>
      <c r="F8845">
        <f t="shared" si="277"/>
        <v>0.62174229709617157</v>
      </c>
    </row>
    <row r="8846" spans="1:6">
      <c r="A8846">
        <v>1963.9</v>
      </c>
      <c r="B8846">
        <v>3905</v>
      </c>
      <c r="C8846">
        <v>1963.6</v>
      </c>
      <c r="D8846">
        <v>3522.4</v>
      </c>
      <c r="E8846">
        <f t="shared" si="278"/>
        <v>0.62369791666666663</v>
      </c>
      <c r="F8846">
        <f t="shared" si="277"/>
        <v>0.62180563032394942</v>
      </c>
    </row>
    <row r="8847" spans="1:6">
      <c r="A8847">
        <v>1964.1</v>
      </c>
      <c r="B8847">
        <v>3905</v>
      </c>
      <c r="C8847">
        <v>1963.9</v>
      </c>
      <c r="D8847">
        <v>3522.1</v>
      </c>
      <c r="E8847">
        <f t="shared" si="278"/>
        <v>0.62376143292682917</v>
      </c>
      <c r="F8847">
        <f t="shared" si="277"/>
        <v>0.62190063016561636</v>
      </c>
    </row>
    <row r="8848" spans="1:6">
      <c r="A8848">
        <v>1964.3</v>
      </c>
      <c r="B8848">
        <v>3905.3</v>
      </c>
      <c r="C8848">
        <v>1964.1</v>
      </c>
      <c r="D8848">
        <v>3522.1</v>
      </c>
      <c r="E8848">
        <f t="shared" si="278"/>
        <v>0.62382494918699183</v>
      </c>
      <c r="F8848">
        <f t="shared" si="277"/>
        <v>0.62196396339339433</v>
      </c>
    </row>
    <row r="8849" spans="1:6">
      <c r="A8849">
        <v>1964.5</v>
      </c>
      <c r="B8849">
        <v>3905.3</v>
      </c>
      <c r="C8849">
        <v>1964.3</v>
      </c>
      <c r="D8849">
        <v>3522.1</v>
      </c>
      <c r="E8849">
        <f t="shared" si="278"/>
        <v>0.62388846544715448</v>
      </c>
      <c r="F8849">
        <f t="shared" si="277"/>
        <v>0.62202729662117229</v>
      </c>
    </row>
    <row r="8850" spans="1:6">
      <c r="A8850">
        <v>1964.8</v>
      </c>
      <c r="B8850">
        <v>3905.3</v>
      </c>
      <c r="C8850">
        <v>1964.5</v>
      </c>
      <c r="D8850">
        <v>3522.1</v>
      </c>
      <c r="E8850">
        <f t="shared" si="278"/>
        <v>0.6239837398373983</v>
      </c>
      <c r="F8850">
        <f t="shared" si="277"/>
        <v>0.62209062984895025</v>
      </c>
    </row>
    <row r="8851" spans="1:6">
      <c r="A8851">
        <v>1965</v>
      </c>
      <c r="B8851">
        <v>3905.3</v>
      </c>
      <c r="C8851">
        <v>1964.8</v>
      </c>
      <c r="D8851">
        <v>3522.1</v>
      </c>
      <c r="E8851">
        <f t="shared" si="278"/>
        <v>0.62404725609756095</v>
      </c>
      <c r="F8851">
        <f t="shared" si="277"/>
        <v>0.62218562969061719</v>
      </c>
    </row>
    <row r="8852" spans="1:6">
      <c r="A8852">
        <v>1965.2</v>
      </c>
      <c r="B8852">
        <v>3905.3</v>
      </c>
      <c r="C8852">
        <v>1965</v>
      </c>
      <c r="D8852">
        <v>3521.8</v>
      </c>
      <c r="E8852">
        <f t="shared" si="278"/>
        <v>0.62411077235772361</v>
      </c>
      <c r="F8852">
        <f t="shared" si="277"/>
        <v>0.62224896291839515</v>
      </c>
    </row>
    <row r="8853" spans="1:6">
      <c r="A8853">
        <v>1965.4</v>
      </c>
      <c r="B8853">
        <v>3905.3</v>
      </c>
      <c r="C8853">
        <v>1965.2</v>
      </c>
      <c r="D8853">
        <v>3522.1</v>
      </c>
      <c r="E8853">
        <f t="shared" si="278"/>
        <v>0.62417428861788615</v>
      </c>
      <c r="F8853">
        <f t="shared" si="277"/>
        <v>0.62231229614617312</v>
      </c>
    </row>
    <row r="8854" spans="1:6">
      <c r="A8854">
        <v>1965.6</v>
      </c>
      <c r="B8854">
        <v>3905.6</v>
      </c>
      <c r="C8854">
        <v>1965.4</v>
      </c>
      <c r="D8854">
        <v>3521.8</v>
      </c>
      <c r="E8854">
        <f t="shared" si="278"/>
        <v>0.6242378048780487</v>
      </c>
      <c r="F8854">
        <f t="shared" si="277"/>
        <v>0.62237562937395108</v>
      </c>
    </row>
    <row r="8855" spans="1:6">
      <c r="A8855">
        <v>1965.9</v>
      </c>
      <c r="B8855">
        <v>3905.6</v>
      </c>
      <c r="C8855">
        <v>1965.6</v>
      </c>
      <c r="D8855">
        <v>3521.8</v>
      </c>
      <c r="E8855">
        <f t="shared" si="278"/>
        <v>0.62433307926829262</v>
      </c>
      <c r="F8855">
        <f t="shared" si="277"/>
        <v>0.62243896260172893</v>
      </c>
    </row>
    <row r="8856" spans="1:6">
      <c r="A8856">
        <v>1966.1</v>
      </c>
      <c r="B8856">
        <v>3905.6</v>
      </c>
      <c r="C8856">
        <v>1965.9</v>
      </c>
      <c r="D8856">
        <v>3521.8</v>
      </c>
      <c r="E8856">
        <f t="shared" si="278"/>
        <v>0.62439659552845517</v>
      </c>
      <c r="F8856">
        <f t="shared" si="277"/>
        <v>0.62253396244339598</v>
      </c>
    </row>
    <row r="8857" spans="1:6">
      <c r="A8857">
        <v>1966.3</v>
      </c>
      <c r="B8857">
        <v>3905.6</v>
      </c>
      <c r="C8857">
        <v>1966.1</v>
      </c>
      <c r="D8857">
        <v>3521.8</v>
      </c>
      <c r="E8857">
        <f t="shared" si="278"/>
        <v>0.62446011178861782</v>
      </c>
      <c r="F8857">
        <f t="shared" si="277"/>
        <v>0.62259729567117383</v>
      </c>
    </row>
    <row r="8858" spans="1:6">
      <c r="A8858">
        <v>1966.5</v>
      </c>
      <c r="B8858">
        <v>3905.9</v>
      </c>
      <c r="C8858">
        <v>1966.3</v>
      </c>
      <c r="D8858">
        <v>3521.8</v>
      </c>
      <c r="E8858">
        <f t="shared" si="278"/>
        <v>0.62452362804878048</v>
      </c>
      <c r="F8858">
        <f t="shared" si="277"/>
        <v>0.6226606288989518</v>
      </c>
    </row>
    <row r="8859" spans="1:6">
      <c r="A8859">
        <v>1966.8</v>
      </c>
      <c r="B8859">
        <v>3905.9</v>
      </c>
      <c r="C8859">
        <v>1966.5</v>
      </c>
      <c r="D8859">
        <v>3521.8</v>
      </c>
      <c r="E8859">
        <f t="shared" si="278"/>
        <v>0.62461890243902429</v>
      </c>
      <c r="F8859">
        <f t="shared" si="277"/>
        <v>0.62272396212672976</v>
      </c>
    </row>
    <row r="8860" spans="1:6">
      <c r="A8860">
        <v>1967</v>
      </c>
      <c r="B8860">
        <v>3905.9</v>
      </c>
      <c r="C8860">
        <v>1966.8</v>
      </c>
      <c r="D8860">
        <v>3521.5</v>
      </c>
      <c r="E8860">
        <f t="shared" si="278"/>
        <v>0.62468241869918695</v>
      </c>
      <c r="F8860">
        <f t="shared" si="277"/>
        <v>0.6228189619683967</v>
      </c>
    </row>
    <row r="8861" spans="1:6">
      <c r="A8861">
        <v>1967.2</v>
      </c>
      <c r="B8861">
        <v>3905.9</v>
      </c>
      <c r="C8861">
        <v>1967</v>
      </c>
      <c r="D8861">
        <v>3521.5</v>
      </c>
      <c r="E8861">
        <f t="shared" si="278"/>
        <v>0.6247459349593496</v>
      </c>
      <c r="F8861">
        <f t="shared" si="277"/>
        <v>0.62288229519617466</v>
      </c>
    </row>
    <row r="8862" spans="1:6">
      <c r="A8862">
        <v>1967.4</v>
      </c>
      <c r="B8862">
        <v>3905.9</v>
      </c>
      <c r="C8862">
        <v>1967.2</v>
      </c>
      <c r="D8862">
        <v>3521.5</v>
      </c>
      <c r="E8862">
        <f t="shared" si="278"/>
        <v>0.62480945121951215</v>
      </c>
      <c r="F8862">
        <f t="shared" si="277"/>
        <v>0.62294562842395262</v>
      </c>
    </row>
    <row r="8863" spans="1:6">
      <c r="A8863">
        <v>1967.6</v>
      </c>
      <c r="B8863">
        <v>3905.9</v>
      </c>
      <c r="C8863">
        <v>1967.4</v>
      </c>
      <c r="D8863">
        <v>3521.5</v>
      </c>
      <c r="E8863">
        <f t="shared" si="278"/>
        <v>0.62487296747967469</v>
      </c>
      <c r="F8863">
        <f t="shared" si="277"/>
        <v>0.62300896165173059</v>
      </c>
    </row>
    <row r="8864" spans="1:6">
      <c r="A8864">
        <v>1967.9</v>
      </c>
      <c r="B8864">
        <v>3905.9</v>
      </c>
      <c r="C8864">
        <v>1967.6</v>
      </c>
      <c r="D8864">
        <v>3521.5</v>
      </c>
      <c r="E8864">
        <f t="shared" si="278"/>
        <v>0.62496824186991873</v>
      </c>
      <c r="F8864">
        <f t="shared" si="277"/>
        <v>0.62307229487950844</v>
      </c>
    </row>
    <row r="8865" spans="1:6">
      <c r="A8865">
        <v>1968.1</v>
      </c>
      <c r="B8865">
        <v>3906.2</v>
      </c>
      <c r="C8865">
        <v>1967.9</v>
      </c>
      <c r="D8865">
        <v>3521.5</v>
      </c>
      <c r="E8865">
        <f t="shared" si="278"/>
        <v>0.62503175813008127</v>
      </c>
      <c r="F8865">
        <f t="shared" si="277"/>
        <v>0.62316729472117549</v>
      </c>
    </row>
    <row r="8866" spans="1:6">
      <c r="A8866">
        <v>1968.3</v>
      </c>
      <c r="B8866">
        <v>3906.2</v>
      </c>
      <c r="C8866">
        <v>1968.1</v>
      </c>
      <c r="D8866">
        <v>3521.2</v>
      </c>
      <c r="E8866">
        <f t="shared" si="278"/>
        <v>0.62509527439024382</v>
      </c>
      <c r="F8866">
        <f t="shared" si="277"/>
        <v>0.62323062794895334</v>
      </c>
    </row>
    <row r="8867" spans="1:6">
      <c r="A8867">
        <v>1968.5</v>
      </c>
      <c r="B8867">
        <v>3906.2</v>
      </c>
      <c r="C8867">
        <v>1968.3</v>
      </c>
      <c r="D8867">
        <v>3521.2</v>
      </c>
      <c r="E8867">
        <f t="shared" si="278"/>
        <v>0.62515879065040647</v>
      </c>
      <c r="F8867">
        <f t="shared" si="277"/>
        <v>0.6232939611767313</v>
      </c>
    </row>
    <row r="8868" spans="1:6">
      <c r="A8868">
        <v>1968.8</v>
      </c>
      <c r="B8868">
        <v>3906.2</v>
      </c>
      <c r="C8868">
        <v>1968.5</v>
      </c>
      <c r="D8868">
        <v>3521.2</v>
      </c>
      <c r="E8868">
        <f t="shared" si="278"/>
        <v>0.6252540650406504</v>
      </c>
      <c r="F8868">
        <f t="shared" si="277"/>
        <v>0.62335729440450927</v>
      </c>
    </row>
    <row r="8869" spans="1:6">
      <c r="A8869">
        <v>1969</v>
      </c>
      <c r="B8869">
        <v>3906.5</v>
      </c>
      <c r="C8869">
        <v>1968.7</v>
      </c>
      <c r="D8869">
        <v>3521.2</v>
      </c>
      <c r="E8869">
        <f t="shared" si="278"/>
        <v>0.62531758130081294</v>
      </c>
      <c r="F8869">
        <f t="shared" si="277"/>
        <v>0.62342062763228723</v>
      </c>
    </row>
    <row r="8870" spans="1:6">
      <c r="A8870">
        <v>1969.2</v>
      </c>
      <c r="B8870">
        <v>3906.5</v>
      </c>
      <c r="C8870">
        <v>1969</v>
      </c>
      <c r="D8870">
        <v>3521.2</v>
      </c>
      <c r="E8870">
        <f t="shared" si="278"/>
        <v>0.6253810975609756</v>
      </c>
      <c r="F8870">
        <f t="shared" si="277"/>
        <v>0.62351562747395417</v>
      </c>
    </row>
    <row r="8871" spans="1:6">
      <c r="A8871">
        <v>1969.4</v>
      </c>
      <c r="B8871">
        <v>3906.5</v>
      </c>
      <c r="C8871">
        <v>1969.2</v>
      </c>
      <c r="D8871">
        <v>3521.2</v>
      </c>
      <c r="E8871">
        <f t="shared" si="278"/>
        <v>0.62544461382113825</v>
      </c>
      <c r="F8871">
        <f t="shared" si="277"/>
        <v>0.62357896070173213</v>
      </c>
    </row>
    <row r="8872" spans="1:6">
      <c r="A8872">
        <v>1969.6</v>
      </c>
      <c r="B8872">
        <v>3906.5</v>
      </c>
      <c r="C8872">
        <v>1969.4</v>
      </c>
      <c r="D8872">
        <v>3521.2</v>
      </c>
      <c r="E8872">
        <f t="shared" si="278"/>
        <v>0.62550813008130079</v>
      </c>
      <c r="F8872">
        <f t="shared" si="277"/>
        <v>0.62364229392951009</v>
      </c>
    </row>
    <row r="8873" spans="1:6">
      <c r="A8873">
        <v>1969.9</v>
      </c>
      <c r="B8873">
        <v>3906.5</v>
      </c>
      <c r="C8873">
        <v>1969.6</v>
      </c>
      <c r="D8873">
        <v>3521.2</v>
      </c>
      <c r="E8873">
        <f t="shared" si="278"/>
        <v>0.62560340447154472</v>
      </c>
      <c r="F8873">
        <f t="shared" si="277"/>
        <v>0.62370562715728806</v>
      </c>
    </row>
    <row r="8874" spans="1:6">
      <c r="A8874">
        <v>1970.1</v>
      </c>
      <c r="B8874">
        <v>3906.5</v>
      </c>
      <c r="C8874">
        <v>1969.9</v>
      </c>
      <c r="D8874">
        <v>3520.8</v>
      </c>
      <c r="E8874">
        <f t="shared" si="278"/>
        <v>0.62566692073170727</v>
      </c>
      <c r="F8874">
        <f t="shared" si="277"/>
        <v>0.623800626998955</v>
      </c>
    </row>
    <row r="8875" spans="1:6">
      <c r="A8875">
        <v>1970.3</v>
      </c>
      <c r="B8875">
        <v>3906.5</v>
      </c>
      <c r="C8875">
        <v>1970.1</v>
      </c>
      <c r="D8875">
        <v>3520.8</v>
      </c>
      <c r="E8875">
        <f t="shared" si="278"/>
        <v>0.62573043699186992</v>
      </c>
      <c r="F8875">
        <f t="shared" si="277"/>
        <v>0.62386396022673296</v>
      </c>
    </row>
    <row r="8876" spans="1:6">
      <c r="A8876">
        <v>1970.5</v>
      </c>
      <c r="B8876">
        <v>3906.8</v>
      </c>
      <c r="C8876">
        <v>1970.3</v>
      </c>
      <c r="D8876">
        <v>3520.8</v>
      </c>
      <c r="E8876">
        <f t="shared" si="278"/>
        <v>0.62579395325203246</v>
      </c>
      <c r="F8876">
        <f t="shared" si="277"/>
        <v>0.62392729345451092</v>
      </c>
    </row>
    <row r="8877" spans="1:6">
      <c r="A8877">
        <v>1970.8</v>
      </c>
      <c r="B8877">
        <v>3906.8</v>
      </c>
      <c r="C8877">
        <v>1970.5</v>
      </c>
      <c r="D8877">
        <v>3520.8</v>
      </c>
      <c r="E8877">
        <f t="shared" si="278"/>
        <v>0.62588922764227639</v>
      </c>
      <c r="F8877">
        <f t="shared" si="277"/>
        <v>0.62399062668228888</v>
      </c>
    </row>
    <row r="8878" spans="1:6">
      <c r="A8878">
        <v>1971</v>
      </c>
      <c r="B8878">
        <v>3906.8</v>
      </c>
      <c r="C8878">
        <v>1970.7</v>
      </c>
      <c r="D8878">
        <v>3520.8</v>
      </c>
      <c r="E8878">
        <f t="shared" si="278"/>
        <v>0.62595274390243894</v>
      </c>
      <c r="F8878">
        <f t="shared" si="277"/>
        <v>0.62405395991006685</v>
      </c>
    </row>
    <row r="8879" spans="1:6">
      <c r="A8879">
        <v>1971.2</v>
      </c>
      <c r="B8879">
        <v>3906.8</v>
      </c>
      <c r="C8879">
        <v>1971</v>
      </c>
      <c r="D8879">
        <v>3520.8</v>
      </c>
      <c r="E8879">
        <f t="shared" si="278"/>
        <v>0.62601626016260159</v>
      </c>
      <c r="F8879">
        <f t="shared" si="277"/>
        <v>0.62414895975173368</v>
      </c>
    </row>
    <row r="8880" spans="1:6">
      <c r="A8880">
        <v>1971.4</v>
      </c>
      <c r="B8880">
        <v>3907.1</v>
      </c>
      <c r="C8880">
        <v>1971.2</v>
      </c>
      <c r="D8880">
        <v>3520.5</v>
      </c>
      <c r="E8880">
        <f t="shared" si="278"/>
        <v>0.62607977642276424</v>
      </c>
      <c r="F8880">
        <f t="shared" si="277"/>
        <v>0.62421229297951175</v>
      </c>
    </row>
    <row r="8881" spans="1:6">
      <c r="A8881">
        <v>1971.6</v>
      </c>
      <c r="B8881">
        <v>3907.1</v>
      </c>
      <c r="C8881">
        <v>1971.4</v>
      </c>
      <c r="D8881">
        <v>3520.5</v>
      </c>
      <c r="E8881">
        <f t="shared" si="278"/>
        <v>0.62614329268292679</v>
      </c>
      <c r="F8881">
        <f t="shared" si="277"/>
        <v>0.62427562620728971</v>
      </c>
    </row>
    <row r="8882" spans="1:6">
      <c r="A8882">
        <v>1971.9</v>
      </c>
      <c r="B8882">
        <v>3907.1</v>
      </c>
      <c r="C8882">
        <v>1971.6</v>
      </c>
      <c r="D8882">
        <v>3520.5</v>
      </c>
      <c r="E8882">
        <f t="shared" si="278"/>
        <v>0.62623856707317072</v>
      </c>
      <c r="F8882">
        <f t="shared" si="277"/>
        <v>0.62433895943506756</v>
      </c>
    </row>
    <row r="8883" spans="1:6">
      <c r="A8883">
        <v>1972.1</v>
      </c>
      <c r="B8883">
        <v>3907.1</v>
      </c>
      <c r="C8883">
        <v>1971.9</v>
      </c>
      <c r="D8883">
        <v>3520.5</v>
      </c>
      <c r="E8883">
        <f t="shared" si="278"/>
        <v>0.62630208333333326</v>
      </c>
      <c r="F8883">
        <f t="shared" si="277"/>
        <v>0.62443395927673451</v>
      </c>
    </row>
    <row r="8884" spans="1:6">
      <c r="A8884">
        <v>1972.3</v>
      </c>
      <c r="B8884">
        <v>3907.1</v>
      </c>
      <c r="C8884">
        <v>1972.1</v>
      </c>
      <c r="D8884">
        <v>3520.5</v>
      </c>
      <c r="E8884">
        <f t="shared" si="278"/>
        <v>0.62636559959349591</v>
      </c>
      <c r="F8884">
        <f t="shared" si="277"/>
        <v>0.62449729250451247</v>
      </c>
    </row>
    <row r="8885" spans="1:6">
      <c r="A8885">
        <v>1972.5</v>
      </c>
      <c r="B8885">
        <v>3907.1</v>
      </c>
      <c r="C8885">
        <v>1972.3</v>
      </c>
      <c r="D8885">
        <v>3520.5</v>
      </c>
      <c r="E8885">
        <f t="shared" si="278"/>
        <v>0.62642911585365846</v>
      </c>
      <c r="F8885">
        <f t="shared" si="277"/>
        <v>0.62456062573229043</v>
      </c>
    </row>
    <row r="8886" spans="1:6">
      <c r="A8886">
        <v>1972.8</v>
      </c>
      <c r="B8886">
        <v>3907.1</v>
      </c>
      <c r="C8886">
        <v>1972.5</v>
      </c>
      <c r="D8886">
        <v>3520.5</v>
      </c>
      <c r="E8886">
        <f t="shared" si="278"/>
        <v>0.62652439024390238</v>
      </c>
      <c r="F8886">
        <f t="shared" si="277"/>
        <v>0.62462395896006839</v>
      </c>
    </row>
    <row r="8887" spans="1:6">
      <c r="A8887">
        <v>1973</v>
      </c>
      <c r="B8887">
        <v>3907.4</v>
      </c>
      <c r="C8887">
        <v>1972.7</v>
      </c>
      <c r="D8887">
        <v>3520.5</v>
      </c>
      <c r="E8887">
        <f t="shared" si="278"/>
        <v>0.62658790650406504</v>
      </c>
      <c r="F8887">
        <f t="shared" si="277"/>
        <v>0.62468729218784635</v>
      </c>
    </row>
    <row r="8888" spans="1:6">
      <c r="A8888">
        <v>1973.2</v>
      </c>
      <c r="B8888">
        <v>3907.4</v>
      </c>
      <c r="C8888">
        <v>1973</v>
      </c>
      <c r="D8888">
        <v>3520.5</v>
      </c>
      <c r="E8888">
        <f t="shared" si="278"/>
        <v>0.62665142276422758</v>
      </c>
      <c r="F8888">
        <f t="shared" si="277"/>
        <v>0.6247822920295133</v>
      </c>
    </row>
    <row r="8889" spans="1:6">
      <c r="A8889">
        <v>1973.4</v>
      </c>
      <c r="B8889">
        <v>3907.4</v>
      </c>
      <c r="C8889">
        <v>1973.2</v>
      </c>
      <c r="D8889">
        <v>3520.2</v>
      </c>
      <c r="E8889">
        <f t="shared" si="278"/>
        <v>0.62671493902439024</v>
      </c>
      <c r="F8889">
        <f t="shared" si="277"/>
        <v>0.62484562525729126</v>
      </c>
    </row>
    <row r="8890" spans="1:6">
      <c r="A8890">
        <v>1973.6</v>
      </c>
      <c r="B8890">
        <v>3907.4</v>
      </c>
      <c r="C8890">
        <v>1973.4</v>
      </c>
      <c r="D8890">
        <v>3520.2</v>
      </c>
      <c r="E8890">
        <f t="shared" si="278"/>
        <v>0.62677845528455278</v>
      </c>
      <c r="F8890">
        <f t="shared" si="277"/>
        <v>0.62490895848506922</v>
      </c>
    </row>
    <row r="8891" spans="1:6">
      <c r="A8891">
        <v>1973.9</v>
      </c>
      <c r="B8891">
        <v>3907.8</v>
      </c>
      <c r="C8891">
        <v>1973.6</v>
      </c>
      <c r="D8891">
        <v>3520.2</v>
      </c>
      <c r="E8891">
        <f t="shared" si="278"/>
        <v>0.62687372967479671</v>
      </c>
      <c r="F8891">
        <f t="shared" si="277"/>
        <v>0.62497229171284707</v>
      </c>
    </row>
    <row r="8892" spans="1:6">
      <c r="A8892">
        <v>1974.1</v>
      </c>
      <c r="B8892">
        <v>3907.8</v>
      </c>
      <c r="C8892">
        <v>1973.9</v>
      </c>
      <c r="D8892">
        <v>3520.2</v>
      </c>
      <c r="E8892">
        <f t="shared" si="278"/>
        <v>0.62693724593495925</v>
      </c>
      <c r="F8892">
        <f t="shared" si="277"/>
        <v>0.62506729155451413</v>
      </c>
    </row>
    <row r="8893" spans="1:6">
      <c r="A8893">
        <v>1974.3</v>
      </c>
      <c r="B8893">
        <v>3907.8</v>
      </c>
      <c r="C8893">
        <v>1974.1</v>
      </c>
      <c r="D8893">
        <v>3520.2</v>
      </c>
      <c r="E8893">
        <f t="shared" si="278"/>
        <v>0.62700076219512191</v>
      </c>
      <c r="F8893">
        <f t="shared" si="277"/>
        <v>0.62513062478229198</v>
      </c>
    </row>
    <row r="8894" spans="1:6">
      <c r="A8894">
        <v>1974.5</v>
      </c>
      <c r="B8894">
        <v>3907.8</v>
      </c>
      <c r="C8894">
        <v>1974.3</v>
      </c>
      <c r="D8894">
        <v>3519.9</v>
      </c>
      <c r="E8894">
        <f t="shared" si="278"/>
        <v>0.62706427845528456</v>
      </c>
      <c r="F8894">
        <f t="shared" si="277"/>
        <v>0.62519395801006994</v>
      </c>
    </row>
    <row r="8895" spans="1:6">
      <c r="A8895">
        <v>1974.8</v>
      </c>
      <c r="B8895">
        <v>3907.8</v>
      </c>
      <c r="C8895">
        <v>1974.5</v>
      </c>
      <c r="D8895">
        <v>3519.9</v>
      </c>
      <c r="E8895">
        <f t="shared" si="278"/>
        <v>0.62715955284552838</v>
      </c>
      <c r="F8895">
        <f t="shared" si="277"/>
        <v>0.6252572912378479</v>
      </c>
    </row>
    <row r="8896" spans="1:6">
      <c r="A8896">
        <v>1975</v>
      </c>
      <c r="B8896">
        <v>3907.8</v>
      </c>
      <c r="C8896">
        <v>1974.7</v>
      </c>
      <c r="D8896">
        <v>3519.9</v>
      </c>
      <c r="E8896">
        <f t="shared" si="278"/>
        <v>0.62722306910569103</v>
      </c>
      <c r="F8896">
        <f t="shared" si="277"/>
        <v>0.62532062446562586</v>
      </c>
    </row>
    <row r="8897" spans="1:6">
      <c r="A8897">
        <v>1975.2</v>
      </c>
      <c r="B8897">
        <v>3908.1</v>
      </c>
      <c r="C8897">
        <v>1975</v>
      </c>
      <c r="D8897">
        <v>3519.9</v>
      </c>
      <c r="E8897">
        <f t="shared" si="278"/>
        <v>0.62728658536585369</v>
      </c>
      <c r="F8897">
        <f t="shared" si="277"/>
        <v>0.62541562430729281</v>
      </c>
    </row>
    <row r="8898" spans="1:6">
      <c r="A8898">
        <v>1975.4</v>
      </c>
      <c r="B8898">
        <v>3908.1</v>
      </c>
      <c r="C8898">
        <v>1975.2</v>
      </c>
      <c r="D8898">
        <v>3519.9</v>
      </c>
      <c r="E8898">
        <f t="shared" si="278"/>
        <v>0.62735010162601623</v>
      </c>
      <c r="F8898">
        <f t="shared" si="277"/>
        <v>0.62547895753507077</v>
      </c>
    </row>
    <row r="8899" spans="1:6">
      <c r="A8899">
        <v>1975.6</v>
      </c>
      <c r="B8899">
        <v>3908.1</v>
      </c>
      <c r="C8899">
        <v>1975.4</v>
      </c>
      <c r="D8899">
        <v>3519.9</v>
      </c>
      <c r="E8899">
        <f t="shared" si="278"/>
        <v>0.62741361788617878</v>
      </c>
      <c r="F8899">
        <f t="shared" si="277"/>
        <v>0.62554229076284873</v>
      </c>
    </row>
    <row r="8900" spans="1:6">
      <c r="A8900">
        <v>1975.9</v>
      </c>
      <c r="B8900">
        <v>3908.1</v>
      </c>
      <c r="C8900">
        <v>1975.6</v>
      </c>
      <c r="D8900">
        <v>3519.9</v>
      </c>
      <c r="E8900">
        <f t="shared" si="278"/>
        <v>0.6275088922764227</v>
      </c>
      <c r="F8900">
        <f t="shared" ref="F8900:F8963" si="279">C8900/$C$2</f>
        <v>0.62560562399062658</v>
      </c>
    </row>
    <row r="8901" spans="1:6">
      <c r="A8901">
        <v>1976.1</v>
      </c>
      <c r="B8901">
        <v>3908.4</v>
      </c>
      <c r="C8901">
        <v>1975.9</v>
      </c>
      <c r="D8901">
        <v>3519.9</v>
      </c>
      <c r="E8901">
        <f t="shared" si="278"/>
        <v>0.62757240853658525</v>
      </c>
      <c r="F8901">
        <f t="shared" si="279"/>
        <v>0.62570062383229363</v>
      </c>
    </row>
    <row r="8902" spans="1:6">
      <c r="A8902">
        <v>1976.3</v>
      </c>
      <c r="B8902">
        <v>3908.4</v>
      </c>
      <c r="C8902">
        <v>1976.1</v>
      </c>
      <c r="D8902">
        <v>3519.9</v>
      </c>
      <c r="E8902">
        <f t="shared" si="278"/>
        <v>0.6276359247967479</v>
      </c>
      <c r="F8902">
        <f t="shared" si="279"/>
        <v>0.62576395706007149</v>
      </c>
    </row>
    <row r="8903" spans="1:6">
      <c r="A8903">
        <v>1976.5</v>
      </c>
      <c r="B8903">
        <v>3908.4</v>
      </c>
      <c r="C8903">
        <v>1976.3</v>
      </c>
      <c r="D8903">
        <v>3519.9</v>
      </c>
      <c r="E8903">
        <f t="shared" si="278"/>
        <v>0.62769944105691056</v>
      </c>
      <c r="F8903">
        <f t="shared" si="279"/>
        <v>0.62582729028784945</v>
      </c>
    </row>
    <row r="8904" spans="1:6">
      <c r="A8904">
        <v>1976.8</v>
      </c>
      <c r="B8904">
        <v>3908.4</v>
      </c>
      <c r="C8904">
        <v>1976.5</v>
      </c>
      <c r="D8904">
        <v>3519.6</v>
      </c>
      <c r="E8904">
        <f t="shared" si="278"/>
        <v>0.62779471544715437</v>
      </c>
      <c r="F8904">
        <f t="shared" si="279"/>
        <v>0.62589062351562741</v>
      </c>
    </row>
    <row r="8905" spans="1:6">
      <c r="A8905">
        <v>1977</v>
      </c>
      <c r="B8905">
        <v>3908.4</v>
      </c>
      <c r="C8905">
        <v>1976.7</v>
      </c>
      <c r="D8905">
        <v>3519.6</v>
      </c>
      <c r="E8905">
        <f t="shared" ref="E8905:E8968" si="280">A8905/3148.8</f>
        <v>0.62785823170731703</v>
      </c>
      <c r="F8905">
        <f t="shared" si="279"/>
        <v>0.62595395674340537</v>
      </c>
    </row>
    <row r="8906" spans="1:6">
      <c r="A8906">
        <v>1977.2</v>
      </c>
      <c r="B8906">
        <v>3908.4</v>
      </c>
      <c r="C8906">
        <v>1977</v>
      </c>
      <c r="D8906">
        <v>3519.3</v>
      </c>
      <c r="E8906">
        <f t="shared" si="280"/>
        <v>0.62792174796747968</v>
      </c>
      <c r="F8906">
        <f t="shared" si="279"/>
        <v>0.62604895658507231</v>
      </c>
    </row>
    <row r="8907" spans="1:6">
      <c r="A8907">
        <v>1977.4</v>
      </c>
      <c r="B8907">
        <v>3908.4</v>
      </c>
      <c r="C8907">
        <v>1977.2</v>
      </c>
      <c r="D8907">
        <v>3519.6</v>
      </c>
      <c r="E8907">
        <f t="shared" si="280"/>
        <v>0.62798526422764223</v>
      </c>
      <c r="F8907">
        <f t="shared" si="279"/>
        <v>0.62611228981285028</v>
      </c>
    </row>
    <row r="8908" spans="1:6">
      <c r="A8908">
        <v>1977.6</v>
      </c>
      <c r="B8908">
        <v>3908.4</v>
      </c>
      <c r="C8908">
        <v>1977.4</v>
      </c>
      <c r="D8908">
        <v>3519.6</v>
      </c>
      <c r="E8908">
        <f t="shared" si="280"/>
        <v>0.62804878048780477</v>
      </c>
      <c r="F8908">
        <f t="shared" si="279"/>
        <v>0.62617562304062824</v>
      </c>
    </row>
    <row r="8909" spans="1:6">
      <c r="A8909">
        <v>1977.9</v>
      </c>
      <c r="B8909">
        <v>3908.7</v>
      </c>
      <c r="C8909">
        <v>1977.6</v>
      </c>
      <c r="D8909">
        <v>3519.6</v>
      </c>
      <c r="E8909">
        <f t="shared" si="280"/>
        <v>0.62814405487804881</v>
      </c>
      <c r="F8909">
        <f t="shared" si="279"/>
        <v>0.6262389562684062</v>
      </c>
    </row>
    <row r="8910" spans="1:6">
      <c r="A8910">
        <v>1978.1</v>
      </c>
      <c r="B8910">
        <v>3908.7</v>
      </c>
      <c r="C8910">
        <v>1977.9</v>
      </c>
      <c r="D8910">
        <v>3519.3</v>
      </c>
      <c r="E8910">
        <f t="shared" si="280"/>
        <v>0.62820757113821135</v>
      </c>
      <c r="F8910">
        <f t="shared" si="279"/>
        <v>0.62633395611007314</v>
      </c>
    </row>
    <row r="8911" spans="1:6">
      <c r="A8911">
        <v>1978.3</v>
      </c>
      <c r="B8911">
        <v>3908.7</v>
      </c>
      <c r="C8911">
        <v>1978.1</v>
      </c>
      <c r="D8911">
        <v>3519.3</v>
      </c>
      <c r="E8911">
        <f t="shared" si="280"/>
        <v>0.6282710873983739</v>
      </c>
      <c r="F8911">
        <f t="shared" si="279"/>
        <v>0.6263972893378511</v>
      </c>
    </row>
    <row r="8912" spans="1:6">
      <c r="A8912">
        <v>1978.5</v>
      </c>
      <c r="B8912">
        <v>3908.7</v>
      </c>
      <c r="C8912">
        <v>1978.3</v>
      </c>
      <c r="D8912">
        <v>3519.3</v>
      </c>
      <c r="E8912">
        <f t="shared" si="280"/>
        <v>0.62833460365853655</v>
      </c>
      <c r="F8912">
        <f t="shared" si="279"/>
        <v>0.62646062256562907</v>
      </c>
    </row>
    <row r="8913" spans="1:6">
      <c r="A8913">
        <v>1978.7</v>
      </c>
      <c r="B8913">
        <v>3909</v>
      </c>
      <c r="C8913">
        <v>1978.5</v>
      </c>
      <c r="D8913">
        <v>3519.3</v>
      </c>
      <c r="E8913">
        <f t="shared" si="280"/>
        <v>0.62839811991869921</v>
      </c>
      <c r="F8913">
        <f t="shared" si="279"/>
        <v>0.62652395579340703</v>
      </c>
    </row>
    <row r="8914" spans="1:6">
      <c r="A8914">
        <v>1979</v>
      </c>
      <c r="B8914">
        <v>3909</v>
      </c>
      <c r="C8914">
        <v>1978.7</v>
      </c>
      <c r="D8914">
        <v>3519.3</v>
      </c>
      <c r="E8914">
        <f t="shared" si="280"/>
        <v>0.62849339430894302</v>
      </c>
      <c r="F8914">
        <f t="shared" si="279"/>
        <v>0.62658728902118499</v>
      </c>
    </row>
    <row r="8915" spans="1:6">
      <c r="A8915">
        <v>1979.2</v>
      </c>
      <c r="B8915">
        <v>3909</v>
      </c>
      <c r="C8915">
        <v>1979</v>
      </c>
      <c r="D8915">
        <v>3519.3</v>
      </c>
      <c r="E8915">
        <f t="shared" si="280"/>
        <v>0.62855691056910568</v>
      </c>
      <c r="F8915">
        <f t="shared" si="279"/>
        <v>0.62668228886285182</v>
      </c>
    </row>
    <row r="8916" spans="1:6">
      <c r="A8916">
        <v>1979.4</v>
      </c>
      <c r="B8916">
        <v>3909</v>
      </c>
      <c r="C8916">
        <v>1979.2</v>
      </c>
      <c r="D8916">
        <v>3519.3</v>
      </c>
      <c r="E8916">
        <f t="shared" si="280"/>
        <v>0.62862042682926833</v>
      </c>
      <c r="F8916">
        <f t="shared" si="279"/>
        <v>0.62674562209062989</v>
      </c>
    </row>
    <row r="8917" spans="1:6">
      <c r="A8917">
        <v>1979.6</v>
      </c>
      <c r="B8917">
        <v>3909</v>
      </c>
      <c r="C8917">
        <v>1979.4</v>
      </c>
      <c r="D8917">
        <v>3519.3</v>
      </c>
      <c r="E8917">
        <f t="shared" si="280"/>
        <v>0.62868394308943087</v>
      </c>
      <c r="F8917">
        <f t="shared" si="279"/>
        <v>0.62680895531840786</v>
      </c>
    </row>
    <row r="8918" spans="1:6">
      <c r="A8918">
        <v>1979.9</v>
      </c>
      <c r="B8918">
        <v>3909.3</v>
      </c>
      <c r="C8918">
        <v>1979.6</v>
      </c>
      <c r="D8918">
        <v>3519</v>
      </c>
      <c r="E8918">
        <f t="shared" si="280"/>
        <v>0.6287792174796748</v>
      </c>
      <c r="F8918">
        <f t="shared" si="279"/>
        <v>0.62687228854618571</v>
      </c>
    </row>
    <row r="8919" spans="1:6">
      <c r="A8919">
        <v>1980.1</v>
      </c>
      <c r="B8919">
        <v>3909.3</v>
      </c>
      <c r="C8919">
        <v>1979.9</v>
      </c>
      <c r="D8919">
        <v>3519</v>
      </c>
      <c r="E8919">
        <f t="shared" si="280"/>
        <v>0.62884273373983735</v>
      </c>
      <c r="F8919">
        <f t="shared" si="279"/>
        <v>0.62696728838785265</v>
      </c>
    </row>
    <row r="8920" spans="1:6">
      <c r="A8920">
        <v>1980.3</v>
      </c>
      <c r="B8920">
        <v>3909.3</v>
      </c>
      <c r="C8920">
        <v>1980.1</v>
      </c>
      <c r="D8920">
        <v>3519</v>
      </c>
      <c r="E8920">
        <f t="shared" si="280"/>
        <v>0.62890625</v>
      </c>
      <c r="F8920">
        <f t="shared" si="279"/>
        <v>0.62703062161563061</v>
      </c>
    </row>
    <row r="8921" spans="1:6">
      <c r="A8921">
        <v>1980.5</v>
      </c>
      <c r="B8921">
        <v>3909.3</v>
      </c>
      <c r="C8921">
        <v>1980.3</v>
      </c>
      <c r="D8921">
        <v>3519</v>
      </c>
      <c r="E8921">
        <f t="shared" si="280"/>
        <v>0.62896976626016254</v>
      </c>
      <c r="F8921">
        <f t="shared" si="279"/>
        <v>0.62709395484340857</v>
      </c>
    </row>
    <row r="8922" spans="1:6">
      <c r="A8922">
        <v>1980.7</v>
      </c>
      <c r="B8922">
        <v>3909.3</v>
      </c>
      <c r="C8922">
        <v>1980.5</v>
      </c>
      <c r="D8922">
        <v>3519</v>
      </c>
      <c r="E8922">
        <f t="shared" si="280"/>
        <v>0.6290332825203252</v>
      </c>
      <c r="F8922">
        <f t="shared" si="279"/>
        <v>0.62715728807118654</v>
      </c>
    </row>
    <row r="8923" spans="1:6">
      <c r="A8923">
        <v>1981</v>
      </c>
      <c r="B8923">
        <v>3909.3</v>
      </c>
      <c r="C8923">
        <v>1980.7</v>
      </c>
      <c r="D8923">
        <v>3519</v>
      </c>
      <c r="E8923">
        <f t="shared" si="280"/>
        <v>0.62912855691056901</v>
      </c>
      <c r="F8923">
        <f t="shared" si="279"/>
        <v>0.6272206212989645</v>
      </c>
    </row>
    <row r="8924" spans="1:6">
      <c r="A8924">
        <v>1981.2</v>
      </c>
      <c r="B8924">
        <v>3909.6</v>
      </c>
      <c r="C8924">
        <v>1981</v>
      </c>
      <c r="D8924">
        <v>3518.7</v>
      </c>
      <c r="E8924">
        <f t="shared" si="280"/>
        <v>0.62919207317073167</v>
      </c>
      <c r="F8924">
        <f t="shared" si="279"/>
        <v>0.62731562114063144</v>
      </c>
    </row>
    <row r="8925" spans="1:6">
      <c r="A8925">
        <v>1981.4</v>
      </c>
      <c r="B8925">
        <v>3909.6</v>
      </c>
      <c r="C8925">
        <v>1981.2</v>
      </c>
      <c r="D8925">
        <v>3518.7</v>
      </c>
      <c r="E8925">
        <f t="shared" si="280"/>
        <v>0.62925558943089432</v>
      </c>
      <c r="F8925">
        <f t="shared" si="279"/>
        <v>0.6273789543684094</v>
      </c>
    </row>
    <row r="8926" spans="1:6">
      <c r="A8926">
        <v>1981.6</v>
      </c>
      <c r="B8926">
        <v>3909.6</v>
      </c>
      <c r="C8926">
        <v>1981.4</v>
      </c>
      <c r="D8926">
        <v>3518.7</v>
      </c>
      <c r="E8926">
        <f t="shared" si="280"/>
        <v>0.62931910569105687</v>
      </c>
      <c r="F8926">
        <f t="shared" si="279"/>
        <v>0.62744228759618736</v>
      </c>
    </row>
    <row r="8927" spans="1:6">
      <c r="A8927">
        <v>1981.9</v>
      </c>
      <c r="B8927">
        <v>3909.6</v>
      </c>
      <c r="C8927">
        <v>1981.6</v>
      </c>
      <c r="D8927">
        <v>3518.7</v>
      </c>
      <c r="E8927">
        <f t="shared" si="280"/>
        <v>0.62941438008130079</v>
      </c>
      <c r="F8927">
        <f t="shared" si="279"/>
        <v>0.62750562082396522</v>
      </c>
    </row>
    <row r="8928" spans="1:6">
      <c r="A8928">
        <v>1982.1</v>
      </c>
      <c r="B8928">
        <v>3909.6</v>
      </c>
      <c r="C8928">
        <v>1981.9</v>
      </c>
      <c r="D8928">
        <v>3518.7</v>
      </c>
      <c r="E8928">
        <f t="shared" si="280"/>
        <v>0.62947789634146334</v>
      </c>
      <c r="F8928">
        <f t="shared" si="279"/>
        <v>0.62760062066563227</v>
      </c>
    </row>
    <row r="8929" spans="1:6">
      <c r="A8929">
        <v>1982.3</v>
      </c>
      <c r="B8929">
        <v>3909.9</v>
      </c>
      <c r="C8929">
        <v>1982.1</v>
      </c>
      <c r="D8929">
        <v>3518.7</v>
      </c>
      <c r="E8929">
        <f t="shared" si="280"/>
        <v>0.62954141260162599</v>
      </c>
      <c r="F8929">
        <f t="shared" si="279"/>
        <v>0.62766395389341012</v>
      </c>
    </row>
    <row r="8930" spans="1:6">
      <c r="A8930">
        <v>1982.5</v>
      </c>
      <c r="B8930">
        <v>3909.9</v>
      </c>
      <c r="C8930">
        <v>1982.3</v>
      </c>
      <c r="D8930">
        <v>3518.7</v>
      </c>
      <c r="E8930">
        <f t="shared" si="280"/>
        <v>0.62960492886178854</v>
      </c>
      <c r="F8930">
        <f t="shared" si="279"/>
        <v>0.62772728712118808</v>
      </c>
    </row>
    <row r="8931" spans="1:6">
      <c r="A8931">
        <v>1982.7</v>
      </c>
      <c r="B8931">
        <v>3909.9</v>
      </c>
      <c r="C8931">
        <v>1982.5</v>
      </c>
      <c r="D8931">
        <v>3518.7</v>
      </c>
      <c r="E8931">
        <f t="shared" si="280"/>
        <v>0.62966844512195119</v>
      </c>
      <c r="F8931">
        <f t="shared" si="279"/>
        <v>0.62779062034896604</v>
      </c>
    </row>
    <row r="8932" spans="1:6">
      <c r="A8932">
        <v>1983</v>
      </c>
      <c r="B8932">
        <v>3909.9</v>
      </c>
      <c r="C8932">
        <v>1982.7</v>
      </c>
      <c r="D8932">
        <v>3518.4</v>
      </c>
      <c r="E8932">
        <f t="shared" si="280"/>
        <v>0.62976371951219512</v>
      </c>
      <c r="F8932">
        <f t="shared" si="279"/>
        <v>0.62785395357674401</v>
      </c>
    </row>
    <row r="8933" spans="1:6">
      <c r="A8933">
        <v>1983.2</v>
      </c>
      <c r="B8933">
        <v>3909.9</v>
      </c>
      <c r="C8933">
        <v>1983</v>
      </c>
      <c r="D8933">
        <v>3518.4</v>
      </c>
      <c r="E8933">
        <f t="shared" si="280"/>
        <v>0.62982723577235766</v>
      </c>
      <c r="F8933">
        <f t="shared" si="279"/>
        <v>0.62794895341841095</v>
      </c>
    </row>
    <row r="8934" spans="1:6">
      <c r="A8934">
        <v>1983.4</v>
      </c>
      <c r="B8934">
        <v>3910.2</v>
      </c>
      <c r="C8934">
        <v>1983.2</v>
      </c>
      <c r="D8934">
        <v>3518.4</v>
      </c>
      <c r="E8934">
        <f t="shared" si="280"/>
        <v>0.62989075203252032</v>
      </c>
      <c r="F8934">
        <f t="shared" si="279"/>
        <v>0.62801228664618891</v>
      </c>
    </row>
    <row r="8935" spans="1:6">
      <c r="A8935">
        <v>1983.6</v>
      </c>
      <c r="B8935">
        <v>3910.2</v>
      </c>
      <c r="C8935">
        <v>1983.4</v>
      </c>
      <c r="D8935">
        <v>3518.4</v>
      </c>
      <c r="E8935">
        <f t="shared" si="280"/>
        <v>0.62995426829268286</v>
      </c>
      <c r="F8935">
        <f t="shared" si="279"/>
        <v>0.62807561987396687</v>
      </c>
    </row>
    <row r="8936" spans="1:6">
      <c r="A8936">
        <v>1983.9</v>
      </c>
      <c r="B8936">
        <v>3910.2</v>
      </c>
      <c r="C8936">
        <v>1983.6</v>
      </c>
      <c r="D8936">
        <v>3518.4</v>
      </c>
      <c r="E8936">
        <f t="shared" si="280"/>
        <v>0.63004954268292679</v>
      </c>
      <c r="F8936">
        <f t="shared" si="279"/>
        <v>0.62813895310174483</v>
      </c>
    </row>
    <row r="8937" spans="1:6">
      <c r="A8937">
        <v>1984.1</v>
      </c>
      <c r="B8937">
        <v>3910.2</v>
      </c>
      <c r="C8937">
        <v>1983.8</v>
      </c>
      <c r="D8937">
        <v>3518.4</v>
      </c>
      <c r="E8937">
        <f t="shared" si="280"/>
        <v>0.63011305894308933</v>
      </c>
      <c r="F8937">
        <f t="shared" si="279"/>
        <v>0.6282022863295228</v>
      </c>
    </row>
    <row r="8938" spans="1:6">
      <c r="A8938">
        <v>1984.3</v>
      </c>
      <c r="B8938">
        <v>3910.2</v>
      </c>
      <c r="C8938">
        <v>1984.1</v>
      </c>
      <c r="D8938">
        <v>3518.4</v>
      </c>
      <c r="E8938">
        <f t="shared" si="280"/>
        <v>0.63017657520325199</v>
      </c>
      <c r="F8938">
        <f t="shared" si="279"/>
        <v>0.62829728617118963</v>
      </c>
    </row>
    <row r="8939" spans="1:6">
      <c r="A8939">
        <v>1984.5</v>
      </c>
      <c r="B8939">
        <v>3910.2</v>
      </c>
      <c r="C8939">
        <v>1984.3</v>
      </c>
      <c r="D8939">
        <v>3518.4</v>
      </c>
      <c r="E8939">
        <f t="shared" si="280"/>
        <v>0.63024009146341464</v>
      </c>
      <c r="F8939">
        <f t="shared" si="279"/>
        <v>0.62836061939896759</v>
      </c>
    </row>
    <row r="8940" spans="1:6">
      <c r="A8940">
        <v>1984.7</v>
      </c>
      <c r="B8940">
        <v>3910.5</v>
      </c>
      <c r="C8940">
        <v>1984.5</v>
      </c>
      <c r="D8940">
        <v>3518.1</v>
      </c>
      <c r="E8940">
        <f t="shared" si="280"/>
        <v>0.63030360772357719</v>
      </c>
      <c r="F8940">
        <f t="shared" si="279"/>
        <v>0.62842395262674555</v>
      </c>
    </row>
    <row r="8941" spans="1:6">
      <c r="A8941">
        <v>1985</v>
      </c>
      <c r="B8941">
        <v>3910.5</v>
      </c>
      <c r="C8941">
        <v>1984.7</v>
      </c>
      <c r="D8941">
        <v>3518.1</v>
      </c>
      <c r="E8941">
        <f t="shared" si="280"/>
        <v>0.63039888211382111</v>
      </c>
      <c r="F8941">
        <f t="shared" si="279"/>
        <v>0.62848728585452363</v>
      </c>
    </row>
    <row r="8942" spans="1:6">
      <c r="A8942">
        <v>1985.2</v>
      </c>
      <c r="B8942">
        <v>3910.5</v>
      </c>
      <c r="C8942">
        <v>1985</v>
      </c>
      <c r="D8942">
        <v>3518.1</v>
      </c>
      <c r="E8942">
        <f t="shared" si="280"/>
        <v>0.63046239837398377</v>
      </c>
      <c r="F8942">
        <f t="shared" si="279"/>
        <v>0.62858228569619046</v>
      </c>
    </row>
    <row r="8943" spans="1:6">
      <c r="A8943">
        <v>1985.4</v>
      </c>
      <c r="B8943">
        <v>3910.5</v>
      </c>
      <c r="C8943">
        <v>1985.2</v>
      </c>
      <c r="D8943">
        <v>3518.1</v>
      </c>
      <c r="E8943">
        <f t="shared" si="280"/>
        <v>0.63052591463414631</v>
      </c>
      <c r="F8943">
        <f t="shared" si="279"/>
        <v>0.62864561892396842</v>
      </c>
    </row>
    <row r="8944" spans="1:6">
      <c r="A8944">
        <v>1985.6</v>
      </c>
      <c r="B8944">
        <v>3910.5</v>
      </c>
      <c r="C8944">
        <v>1985.4</v>
      </c>
      <c r="D8944">
        <v>3518.1</v>
      </c>
      <c r="E8944">
        <f t="shared" si="280"/>
        <v>0.63058943089430886</v>
      </c>
      <c r="F8944">
        <f t="shared" si="279"/>
        <v>0.62870895215174638</v>
      </c>
    </row>
    <row r="8945" spans="1:6">
      <c r="A8945">
        <v>1985.9</v>
      </c>
      <c r="B8945">
        <v>3910.9</v>
      </c>
      <c r="C8945">
        <v>1985.6</v>
      </c>
      <c r="D8945">
        <v>3518.1</v>
      </c>
      <c r="E8945">
        <f t="shared" si="280"/>
        <v>0.63068470528455289</v>
      </c>
      <c r="F8945">
        <f t="shared" si="279"/>
        <v>0.62877228537952434</v>
      </c>
    </row>
    <row r="8946" spans="1:6">
      <c r="A8946">
        <v>1986.1</v>
      </c>
      <c r="B8946">
        <v>3910.9</v>
      </c>
      <c r="C8946">
        <v>1985.8</v>
      </c>
      <c r="D8946">
        <v>3517.7</v>
      </c>
      <c r="E8946">
        <f t="shared" si="280"/>
        <v>0.63074822154471544</v>
      </c>
      <c r="F8946">
        <f t="shared" si="279"/>
        <v>0.6288356186073023</v>
      </c>
    </row>
    <row r="8947" spans="1:6">
      <c r="A8947">
        <v>1986.3</v>
      </c>
      <c r="B8947">
        <v>3910.9</v>
      </c>
      <c r="C8947">
        <v>1986.1</v>
      </c>
      <c r="D8947">
        <v>3517.7</v>
      </c>
      <c r="E8947">
        <f t="shared" si="280"/>
        <v>0.63081173780487798</v>
      </c>
      <c r="F8947">
        <f t="shared" si="279"/>
        <v>0.62893061844896925</v>
      </c>
    </row>
    <row r="8948" spans="1:6">
      <c r="A8948">
        <v>1986.5</v>
      </c>
      <c r="B8948">
        <v>3910.9</v>
      </c>
      <c r="C8948">
        <v>1986.3</v>
      </c>
      <c r="D8948">
        <v>3517.7</v>
      </c>
      <c r="E8948">
        <f t="shared" si="280"/>
        <v>0.63087525406504064</v>
      </c>
      <c r="F8948">
        <f t="shared" si="279"/>
        <v>0.62899395167674721</v>
      </c>
    </row>
    <row r="8949" spans="1:6">
      <c r="A8949">
        <v>1986.7</v>
      </c>
      <c r="B8949">
        <v>3910.9</v>
      </c>
      <c r="C8949">
        <v>1986.5</v>
      </c>
      <c r="D8949">
        <v>3517.7</v>
      </c>
      <c r="E8949">
        <f t="shared" si="280"/>
        <v>0.63093877032520318</v>
      </c>
      <c r="F8949">
        <f t="shared" si="279"/>
        <v>0.62905728490452517</v>
      </c>
    </row>
    <row r="8950" spans="1:6">
      <c r="A8950">
        <v>1987</v>
      </c>
      <c r="B8950">
        <v>3910.9</v>
      </c>
      <c r="C8950">
        <v>1986.7</v>
      </c>
      <c r="D8950">
        <v>3517.7</v>
      </c>
      <c r="E8950">
        <f t="shared" si="280"/>
        <v>0.63103404471544711</v>
      </c>
      <c r="F8950">
        <f t="shared" si="279"/>
        <v>0.62912061813230313</v>
      </c>
    </row>
    <row r="8951" spans="1:6">
      <c r="A8951">
        <v>1987.2</v>
      </c>
      <c r="B8951">
        <v>3911.2</v>
      </c>
      <c r="C8951">
        <v>1987</v>
      </c>
      <c r="D8951">
        <v>3517.7</v>
      </c>
      <c r="E8951">
        <f t="shared" si="280"/>
        <v>0.63109756097560976</v>
      </c>
      <c r="F8951">
        <f t="shared" si="279"/>
        <v>0.62921561797397008</v>
      </c>
    </row>
    <row r="8952" spans="1:6">
      <c r="A8952">
        <v>1987.4</v>
      </c>
      <c r="B8952">
        <v>3911.2</v>
      </c>
      <c r="C8952">
        <v>1987.2</v>
      </c>
      <c r="D8952">
        <v>3517.4</v>
      </c>
      <c r="E8952">
        <f t="shared" si="280"/>
        <v>0.63116107723577231</v>
      </c>
      <c r="F8952">
        <f t="shared" si="279"/>
        <v>0.62927895120174804</v>
      </c>
    </row>
    <row r="8953" spans="1:6">
      <c r="A8953">
        <v>1987.6</v>
      </c>
      <c r="B8953">
        <v>3911.2</v>
      </c>
      <c r="C8953">
        <v>1987.4</v>
      </c>
      <c r="D8953">
        <v>3517.4</v>
      </c>
      <c r="E8953">
        <f t="shared" si="280"/>
        <v>0.63122459349593485</v>
      </c>
      <c r="F8953">
        <f t="shared" si="279"/>
        <v>0.629342284429526</v>
      </c>
    </row>
    <row r="8954" spans="1:6">
      <c r="A8954">
        <v>1987.9</v>
      </c>
      <c r="B8954">
        <v>3911.2</v>
      </c>
      <c r="C8954">
        <v>1987.6</v>
      </c>
      <c r="D8954">
        <v>3517.4</v>
      </c>
      <c r="E8954">
        <f t="shared" si="280"/>
        <v>0.63131986788617889</v>
      </c>
      <c r="F8954">
        <f t="shared" si="279"/>
        <v>0.62940561765730385</v>
      </c>
    </row>
    <row r="8955" spans="1:6">
      <c r="A8955">
        <v>1988.1</v>
      </c>
      <c r="B8955">
        <v>3911.2</v>
      </c>
      <c r="C8955">
        <v>1987.8</v>
      </c>
      <c r="D8955">
        <v>3517.4</v>
      </c>
      <c r="E8955">
        <f t="shared" si="280"/>
        <v>0.63138338414634143</v>
      </c>
      <c r="F8955">
        <f t="shared" si="279"/>
        <v>0.62946895088508181</v>
      </c>
    </row>
    <row r="8956" spans="1:6">
      <c r="A8956">
        <v>1988.3</v>
      </c>
      <c r="B8956">
        <v>3911.5</v>
      </c>
      <c r="C8956">
        <v>1988.1</v>
      </c>
      <c r="D8956">
        <v>3517.4</v>
      </c>
      <c r="E8956">
        <f t="shared" si="280"/>
        <v>0.63144690040650397</v>
      </c>
      <c r="F8956">
        <f t="shared" si="279"/>
        <v>0.62956395072674876</v>
      </c>
    </row>
    <row r="8957" spans="1:6">
      <c r="A8957">
        <v>1988.5</v>
      </c>
      <c r="B8957">
        <v>3911.5</v>
      </c>
      <c r="C8957">
        <v>1988.3</v>
      </c>
      <c r="D8957">
        <v>3517.4</v>
      </c>
      <c r="E8957">
        <f t="shared" si="280"/>
        <v>0.63151041666666663</v>
      </c>
      <c r="F8957">
        <f t="shared" si="279"/>
        <v>0.62962728395452672</v>
      </c>
    </row>
    <row r="8958" spans="1:6">
      <c r="A8958">
        <v>1988.7</v>
      </c>
      <c r="B8958">
        <v>3911.5</v>
      </c>
      <c r="C8958">
        <v>1988.5</v>
      </c>
      <c r="D8958">
        <v>3517.4</v>
      </c>
      <c r="E8958">
        <f t="shared" si="280"/>
        <v>0.63157393292682928</v>
      </c>
      <c r="F8958">
        <f t="shared" si="279"/>
        <v>0.62969061718230468</v>
      </c>
    </row>
    <row r="8959" spans="1:6">
      <c r="A8959">
        <v>1989</v>
      </c>
      <c r="B8959">
        <v>3911.5</v>
      </c>
      <c r="C8959">
        <v>1988.7</v>
      </c>
      <c r="D8959">
        <v>3517.4</v>
      </c>
      <c r="E8959">
        <f t="shared" si="280"/>
        <v>0.6316692073170731</v>
      </c>
      <c r="F8959">
        <f t="shared" si="279"/>
        <v>0.62975395041008264</v>
      </c>
    </row>
    <row r="8960" spans="1:6">
      <c r="A8960">
        <v>1989.2</v>
      </c>
      <c r="B8960">
        <v>3911.5</v>
      </c>
      <c r="C8960">
        <v>1989</v>
      </c>
      <c r="D8960">
        <v>3517.1</v>
      </c>
      <c r="E8960">
        <f t="shared" si="280"/>
        <v>0.63173272357723576</v>
      </c>
      <c r="F8960">
        <f t="shared" si="279"/>
        <v>0.62984895025174958</v>
      </c>
    </row>
    <row r="8961" spans="1:6">
      <c r="A8961">
        <v>1989.4</v>
      </c>
      <c r="B8961">
        <v>3911.5</v>
      </c>
      <c r="C8961">
        <v>1989.2</v>
      </c>
      <c r="D8961">
        <v>3517.1</v>
      </c>
      <c r="E8961">
        <f t="shared" si="280"/>
        <v>0.63179623983739841</v>
      </c>
      <c r="F8961">
        <f t="shared" si="279"/>
        <v>0.62991228347952755</v>
      </c>
    </row>
    <row r="8962" spans="1:6">
      <c r="A8962">
        <v>1989.6</v>
      </c>
      <c r="B8962">
        <v>3911.8</v>
      </c>
      <c r="C8962">
        <v>1989.4</v>
      </c>
      <c r="D8962">
        <v>3517.1</v>
      </c>
      <c r="E8962">
        <f t="shared" si="280"/>
        <v>0.63185975609756095</v>
      </c>
      <c r="F8962">
        <f t="shared" si="279"/>
        <v>0.62997561670730551</v>
      </c>
    </row>
    <row r="8963" spans="1:6">
      <c r="A8963">
        <v>1989.9</v>
      </c>
      <c r="B8963">
        <v>3911.8</v>
      </c>
      <c r="C8963">
        <v>1989.6</v>
      </c>
      <c r="D8963">
        <v>3517.1</v>
      </c>
      <c r="E8963">
        <f t="shared" si="280"/>
        <v>0.63195503048780488</v>
      </c>
      <c r="F8963">
        <f t="shared" si="279"/>
        <v>0.63003894993508336</v>
      </c>
    </row>
    <row r="8964" spans="1:6">
      <c r="A8964">
        <v>1990.1</v>
      </c>
      <c r="B8964">
        <v>3911.8</v>
      </c>
      <c r="C8964">
        <v>1989.8</v>
      </c>
      <c r="D8964">
        <v>3517.1</v>
      </c>
      <c r="E8964">
        <f t="shared" si="280"/>
        <v>0.63201854674796742</v>
      </c>
      <c r="F8964">
        <f t="shared" ref="F8964:F9027" si="281">C8964/$C$2</f>
        <v>0.63010228316286132</v>
      </c>
    </row>
    <row r="8965" spans="1:6">
      <c r="A8965">
        <v>1990.3</v>
      </c>
      <c r="B8965">
        <v>3912.1</v>
      </c>
      <c r="C8965">
        <v>1990.1</v>
      </c>
      <c r="D8965">
        <v>3517.1</v>
      </c>
      <c r="E8965">
        <f t="shared" si="280"/>
        <v>0.63208206300813008</v>
      </c>
      <c r="F8965">
        <f t="shared" si="281"/>
        <v>0.63019728300452826</v>
      </c>
    </row>
    <row r="8966" spans="1:6">
      <c r="A8966">
        <v>1990.5</v>
      </c>
      <c r="B8966">
        <v>3912.1</v>
      </c>
      <c r="C8966">
        <v>1990.3</v>
      </c>
      <c r="D8966">
        <v>3517.1</v>
      </c>
      <c r="E8966">
        <f t="shared" si="280"/>
        <v>0.63214557926829262</v>
      </c>
      <c r="F8966">
        <f t="shared" si="281"/>
        <v>0.63026061623230623</v>
      </c>
    </row>
    <row r="8967" spans="1:6">
      <c r="A8967">
        <v>1990.7</v>
      </c>
      <c r="B8967">
        <v>3912.1</v>
      </c>
      <c r="C8967">
        <v>1990.5</v>
      </c>
      <c r="D8967">
        <v>3516.8</v>
      </c>
      <c r="E8967">
        <f t="shared" si="280"/>
        <v>0.63220909552845528</v>
      </c>
      <c r="F8967">
        <f t="shared" si="281"/>
        <v>0.63032394946008419</v>
      </c>
    </row>
    <row r="8968" spans="1:6">
      <c r="A8968">
        <v>1991</v>
      </c>
      <c r="B8968">
        <v>3912.1</v>
      </c>
      <c r="C8968">
        <v>1990.7</v>
      </c>
      <c r="D8968">
        <v>3516.8</v>
      </c>
      <c r="E8968">
        <f t="shared" si="280"/>
        <v>0.63230436991869921</v>
      </c>
      <c r="F8968">
        <f t="shared" si="281"/>
        <v>0.63038728268786215</v>
      </c>
    </row>
    <row r="8969" spans="1:6">
      <c r="A8969">
        <v>1991.2</v>
      </c>
      <c r="B8969">
        <v>3912.1</v>
      </c>
      <c r="C8969">
        <v>1991</v>
      </c>
      <c r="D8969">
        <v>3516.8</v>
      </c>
      <c r="E8969">
        <f t="shared" ref="E8969:E9032" si="282">A8969/3148.8</f>
        <v>0.63236788617886175</v>
      </c>
      <c r="F8969">
        <f t="shared" si="281"/>
        <v>0.63048228252952909</v>
      </c>
    </row>
    <row r="8970" spans="1:6">
      <c r="A8970">
        <v>1991.4</v>
      </c>
      <c r="B8970">
        <v>3912.1</v>
      </c>
      <c r="C8970">
        <v>1991.2</v>
      </c>
      <c r="D8970">
        <v>3516.8</v>
      </c>
      <c r="E8970">
        <f t="shared" si="282"/>
        <v>0.6324314024390244</v>
      </c>
      <c r="F8970">
        <f t="shared" si="281"/>
        <v>0.63054561575730705</v>
      </c>
    </row>
    <row r="8971" spans="1:6">
      <c r="A8971">
        <v>1991.6</v>
      </c>
      <c r="B8971">
        <v>3912.1</v>
      </c>
      <c r="C8971">
        <v>1991.4</v>
      </c>
      <c r="D8971">
        <v>3516.8</v>
      </c>
      <c r="E8971">
        <f t="shared" si="282"/>
        <v>0.63249491869918695</v>
      </c>
      <c r="F8971">
        <f t="shared" si="281"/>
        <v>0.63060894898508502</v>
      </c>
    </row>
    <row r="8972" spans="1:6">
      <c r="A8972">
        <v>1991.9</v>
      </c>
      <c r="B8972">
        <v>3912.1</v>
      </c>
      <c r="C8972">
        <v>1991.6</v>
      </c>
      <c r="D8972">
        <v>3516.8</v>
      </c>
      <c r="E8972">
        <f t="shared" si="282"/>
        <v>0.63259019308943087</v>
      </c>
      <c r="F8972">
        <f t="shared" si="281"/>
        <v>0.63067228221286298</v>
      </c>
    </row>
    <row r="8973" spans="1:6">
      <c r="A8973">
        <v>1992.1</v>
      </c>
      <c r="B8973">
        <v>3912.4</v>
      </c>
      <c r="C8973">
        <v>1991.8</v>
      </c>
      <c r="D8973">
        <v>3516.8</v>
      </c>
      <c r="E8973">
        <f t="shared" si="282"/>
        <v>0.63265370934959342</v>
      </c>
      <c r="F8973">
        <f t="shared" si="281"/>
        <v>0.63073561544064094</v>
      </c>
    </row>
    <row r="8974" spans="1:6">
      <c r="A8974">
        <v>1992.3</v>
      </c>
      <c r="B8974">
        <v>3912.4</v>
      </c>
      <c r="C8974">
        <v>1992.1</v>
      </c>
      <c r="D8974">
        <v>3516.8</v>
      </c>
      <c r="E8974">
        <f t="shared" si="282"/>
        <v>0.63271722560975607</v>
      </c>
      <c r="F8974">
        <f t="shared" si="281"/>
        <v>0.63083061528230777</v>
      </c>
    </row>
    <row r="8975" spans="1:6">
      <c r="A8975">
        <v>1992.5</v>
      </c>
      <c r="B8975">
        <v>3912.4</v>
      </c>
      <c r="C8975">
        <v>1992.3</v>
      </c>
      <c r="D8975">
        <v>3516.5</v>
      </c>
      <c r="E8975">
        <f t="shared" si="282"/>
        <v>0.63278074186991862</v>
      </c>
      <c r="F8975">
        <f t="shared" si="281"/>
        <v>0.63089394851008573</v>
      </c>
    </row>
    <row r="8976" spans="1:6">
      <c r="A8976">
        <v>1992.7</v>
      </c>
      <c r="B8976">
        <v>3912.4</v>
      </c>
      <c r="C8976">
        <v>1992.5</v>
      </c>
      <c r="D8976">
        <v>3516.5</v>
      </c>
      <c r="E8976">
        <f t="shared" si="282"/>
        <v>0.63284425813008127</v>
      </c>
      <c r="F8976">
        <f t="shared" si="281"/>
        <v>0.63095728173786381</v>
      </c>
    </row>
    <row r="8977" spans="1:6">
      <c r="A8977">
        <v>1993</v>
      </c>
      <c r="B8977">
        <v>3912.4</v>
      </c>
      <c r="C8977">
        <v>1992.7</v>
      </c>
      <c r="D8977">
        <v>3516.5</v>
      </c>
      <c r="E8977">
        <f t="shared" si="282"/>
        <v>0.6329395325203252</v>
      </c>
      <c r="F8977">
        <f t="shared" si="281"/>
        <v>0.63102061496564177</v>
      </c>
    </row>
    <row r="8978" spans="1:6">
      <c r="A8978">
        <v>1993.2</v>
      </c>
      <c r="B8978">
        <v>3912.7</v>
      </c>
      <c r="C8978">
        <v>1993</v>
      </c>
      <c r="D8978">
        <v>3516.5</v>
      </c>
      <c r="E8978">
        <f t="shared" si="282"/>
        <v>0.63300304878048774</v>
      </c>
      <c r="F8978">
        <f t="shared" si="281"/>
        <v>0.6311156148073086</v>
      </c>
    </row>
    <row r="8979" spans="1:6">
      <c r="A8979">
        <v>1993.4</v>
      </c>
      <c r="B8979">
        <v>3912.7</v>
      </c>
      <c r="C8979">
        <v>1993.2</v>
      </c>
      <c r="D8979">
        <v>3516.5</v>
      </c>
      <c r="E8979">
        <f t="shared" si="282"/>
        <v>0.6330665650406504</v>
      </c>
      <c r="F8979">
        <f t="shared" si="281"/>
        <v>0.63117894803508656</v>
      </c>
    </row>
    <row r="8980" spans="1:6">
      <c r="A8980">
        <v>1993.6</v>
      </c>
      <c r="B8980">
        <v>3912.7</v>
      </c>
      <c r="C8980">
        <v>1993.4</v>
      </c>
      <c r="D8980">
        <v>3516.5</v>
      </c>
      <c r="E8980">
        <f t="shared" si="282"/>
        <v>0.63313008130081294</v>
      </c>
      <c r="F8980">
        <f t="shared" si="281"/>
        <v>0.63124228126286452</v>
      </c>
    </row>
    <row r="8981" spans="1:6">
      <c r="A8981">
        <v>1993.8</v>
      </c>
      <c r="B8981">
        <v>3912.7</v>
      </c>
      <c r="C8981">
        <v>1993.6</v>
      </c>
      <c r="D8981">
        <v>3516.2</v>
      </c>
      <c r="E8981">
        <f t="shared" si="282"/>
        <v>0.6331935975609756</v>
      </c>
      <c r="F8981">
        <f t="shared" si="281"/>
        <v>0.63130561449064249</v>
      </c>
    </row>
    <row r="8982" spans="1:6">
      <c r="A8982">
        <v>1994.1</v>
      </c>
      <c r="B8982">
        <v>3912.7</v>
      </c>
      <c r="C8982">
        <v>1993.8</v>
      </c>
      <c r="D8982">
        <v>3516.2</v>
      </c>
      <c r="E8982">
        <f t="shared" si="282"/>
        <v>0.63328887195121941</v>
      </c>
      <c r="F8982">
        <f t="shared" si="281"/>
        <v>0.63136894771842045</v>
      </c>
    </row>
    <row r="8983" spans="1:6">
      <c r="A8983">
        <v>1994.3</v>
      </c>
      <c r="B8983">
        <v>3912.7</v>
      </c>
      <c r="C8983">
        <v>1994.1</v>
      </c>
      <c r="D8983">
        <v>3516.2</v>
      </c>
      <c r="E8983">
        <f t="shared" si="282"/>
        <v>0.63335238821138207</v>
      </c>
      <c r="F8983">
        <f t="shared" si="281"/>
        <v>0.63146394756008739</v>
      </c>
    </row>
    <row r="8984" spans="1:6">
      <c r="A8984">
        <v>1994.5</v>
      </c>
      <c r="B8984">
        <v>3913</v>
      </c>
      <c r="C8984">
        <v>1994.3</v>
      </c>
      <c r="D8984">
        <v>3516.2</v>
      </c>
      <c r="E8984">
        <f t="shared" si="282"/>
        <v>0.63341590447154472</v>
      </c>
      <c r="F8984">
        <f t="shared" si="281"/>
        <v>0.63152728078786535</v>
      </c>
    </row>
    <row r="8985" spans="1:6">
      <c r="A8985">
        <v>1994.7</v>
      </c>
      <c r="B8985">
        <v>3913</v>
      </c>
      <c r="C8985">
        <v>1994.5</v>
      </c>
      <c r="D8985">
        <v>3516.2</v>
      </c>
      <c r="E8985">
        <f t="shared" si="282"/>
        <v>0.63347942073170727</v>
      </c>
      <c r="F8985">
        <f t="shared" si="281"/>
        <v>0.63159061401564331</v>
      </c>
    </row>
    <row r="8986" spans="1:6">
      <c r="A8986">
        <v>1995</v>
      </c>
      <c r="B8986">
        <v>3913</v>
      </c>
      <c r="C8986">
        <v>1994.7</v>
      </c>
      <c r="D8986">
        <v>3516.2</v>
      </c>
      <c r="E8986">
        <f t="shared" si="282"/>
        <v>0.63357469512195119</v>
      </c>
      <c r="F8986">
        <f t="shared" si="281"/>
        <v>0.63165394724342128</v>
      </c>
    </row>
    <row r="8987" spans="1:6">
      <c r="A8987">
        <v>1995.2</v>
      </c>
      <c r="B8987">
        <v>3913</v>
      </c>
      <c r="C8987">
        <v>1995</v>
      </c>
      <c r="D8987">
        <v>3516.2</v>
      </c>
      <c r="E8987">
        <f t="shared" si="282"/>
        <v>0.63363821138211385</v>
      </c>
      <c r="F8987">
        <f t="shared" si="281"/>
        <v>0.63174894708508822</v>
      </c>
    </row>
    <row r="8988" spans="1:6">
      <c r="A8988">
        <v>1995.4</v>
      </c>
      <c r="B8988">
        <v>3913.3</v>
      </c>
      <c r="C8988">
        <v>1995.2</v>
      </c>
      <c r="D8988">
        <v>3516.2</v>
      </c>
      <c r="E8988">
        <f t="shared" si="282"/>
        <v>0.63370172764227639</v>
      </c>
      <c r="F8988">
        <f t="shared" si="281"/>
        <v>0.63181228031286618</v>
      </c>
    </row>
    <row r="8989" spans="1:6">
      <c r="A8989">
        <v>1995.6</v>
      </c>
      <c r="B8989">
        <v>3913.3</v>
      </c>
      <c r="C8989">
        <v>1995.4</v>
      </c>
      <c r="D8989">
        <v>3516.2</v>
      </c>
      <c r="E8989">
        <f t="shared" si="282"/>
        <v>0.63376524390243894</v>
      </c>
      <c r="F8989">
        <f t="shared" si="281"/>
        <v>0.63187561354064414</v>
      </c>
    </row>
    <row r="8990" spans="1:6">
      <c r="A8990">
        <v>1995.8</v>
      </c>
      <c r="B8990">
        <v>3913.3</v>
      </c>
      <c r="C8990">
        <v>1995.6</v>
      </c>
      <c r="D8990">
        <v>3515.9</v>
      </c>
      <c r="E8990">
        <f t="shared" si="282"/>
        <v>0.63382876016260159</v>
      </c>
      <c r="F8990">
        <f t="shared" si="281"/>
        <v>0.63193894676842199</v>
      </c>
    </row>
    <row r="8991" spans="1:6">
      <c r="A8991">
        <v>1996.1</v>
      </c>
      <c r="B8991">
        <v>3913.3</v>
      </c>
      <c r="C8991">
        <v>1995.8</v>
      </c>
      <c r="D8991">
        <v>3515.9</v>
      </c>
      <c r="E8991">
        <f t="shared" si="282"/>
        <v>0.63392403455284552</v>
      </c>
      <c r="F8991">
        <f t="shared" si="281"/>
        <v>0.63200227999619996</v>
      </c>
    </row>
    <row r="8992" spans="1:6">
      <c r="A8992">
        <v>1996.3</v>
      </c>
      <c r="B8992">
        <v>3913.3</v>
      </c>
      <c r="C8992">
        <v>1996.1</v>
      </c>
      <c r="D8992">
        <v>3515.9</v>
      </c>
      <c r="E8992">
        <f t="shared" si="282"/>
        <v>0.63398755081300806</v>
      </c>
      <c r="F8992">
        <f t="shared" si="281"/>
        <v>0.6320972798378669</v>
      </c>
    </row>
    <row r="8993" spans="1:6">
      <c r="A8993">
        <v>1996.5</v>
      </c>
      <c r="B8993">
        <v>3913.3</v>
      </c>
      <c r="C8993">
        <v>1996.3</v>
      </c>
      <c r="D8993">
        <v>3515.9</v>
      </c>
      <c r="E8993">
        <f t="shared" si="282"/>
        <v>0.63405106707317072</v>
      </c>
      <c r="F8993">
        <f t="shared" si="281"/>
        <v>0.63216061306564486</v>
      </c>
    </row>
    <row r="8994" spans="1:6">
      <c r="A8994">
        <v>1996.7</v>
      </c>
      <c r="B8994">
        <v>3913.6</v>
      </c>
      <c r="C8994">
        <v>1996.5</v>
      </c>
      <c r="D8994">
        <v>3515.9</v>
      </c>
      <c r="E8994">
        <f t="shared" si="282"/>
        <v>0.63411458333333326</v>
      </c>
      <c r="F8994">
        <f t="shared" si="281"/>
        <v>0.63222394629342282</v>
      </c>
    </row>
    <row r="8995" spans="1:6">
      <c r="A8995">
        <v>1997</v>
      </c>
      <c r="B8995">
        <v>3913.3</v>
      </c>
      <c r="C8995">
        <v>1996.7</v>
      </c>
      <c r="D8995">
        <v>3515.9</v>
      </c>
      <c r="E8995">
        <f t="shared" si="282"/>
        <v>0.63420985772357719</v>
      </c>
      <c r="F8995">
        <f t="shared" si="281"/>
        <v>0.63228727952120078</v>
      </c>
    </row>
    <row r="8996" spans="1:6">
      <c r="A8996">
        <v>1997.2</v>
      </c>
      <c r="B8996">
        <v>3913.6</v>
      </c>
      <c r="C8996">
        <v>1997</v>
      </c>
      <c r="D8996">
        <v>3515.6</v>
      </c>
      <c r="E8996">
        <f t="shared" si="282"/>
        <v>0.63427337398373984</v>
      </c>
      <c r="F8996">
        <f t="shared" si="281"/>
        <v>0.63238227936286773</v>
      </c>
    </row>
    <row r="8997" spans="1:6">
      <c r="A8997">
        <v>1997.4</v>
      </c>
      <c r="B8997">
        <v>3913.6</v>
      </c>
      <c r="C8997">
        <v>1997.2</v>
      </c>
      <c r="D8997">
        <v>3515.6</v>
      </c>
      <c r="E8997">
        <f t="shared" si="282"/>
        <v>0.63433689024390238</v>
      </c>
      <c r="F8997">
        <f t="shared" si="281"/>
        <v>0.63244561259064569</v>
      </c>
    </row>
    <row r="8998" spans="1:6">
      <c r="A8998">
        <v>1997.6</v>
      </c>
      <c r="B8998">
        <v>3913.6</v>
      </c>
      <c r="C8998">
        <v>1997.4</v>
      </c>
      <c r="D8998">
        <v>3515.6</v>
      </c>
      <c r="E8998">
        <f t="shared" si="282"/>
        <v>0.63440040650406493</v>
      </c>
      <c r="F8998">
        <f t="shared" si="281"/>
        <v>0.63250894581842365</v>
      </c>
    </row>
    <row r="8999" spans="1:6">
      <c r="A8999">
        <v>1997.8</v>
      </c>
      <c r="B8999">
        <v>3913.6</v>
      </c>
      <c r="C8999">
        <v>1997.6</v>
      </c>
      <c r="D8999">
        <v>3515.6</v>
      </c>
      <c r="E8999">
        <f t="shared" si="282"/>
        <v>0.63446392276422758</v>
      </c>
      <c r="F8999">
        <f t="shared" si="281"/>
        <v>0.6325722790462015</v>
      </c>
    </row>
    <row r="9000" spans="1:6">
      <c r="A9000">
        <v>1998.1</v>
      </c>
      <c r="B9000">
        <v>3914</v>
      </c>
      <c r="C9000">
        <v>1997.8</v>
      </c>
      <c r="D9000">
        <v>3515.6</v>
      </c>
      <c r="E9000">
        <f t="shared" si="282"/>
        <v>0.63455919715447151</v>
      </c>
      <c r="F9000">
        <f t="shared" si="281"/>
        <v>0.63263561227397946</v>
      </c>
    </row>
    <row r="9001" spans="1:6">
      <c r="A9001">
        <v>1998.3</v>
      </c>
      <c r="B9001">
        <v>3914</v>
      </c>
      <c r="C9001">
        <v>1998.1</v>
      </c>
      <c r="D9001">
        <v>3515.6</v>
      </c>
      <c r="E9001">
        <f t="shared" si="282"/>
        <v>0.63462271341463405</v>
      </c>
      <c r="F9001">
        <f t="shared" si="281"/>
        <v>0.63273061211564641</v>
      </c>
    </row>
    <row r="9002" spans="1:6">
      <c r="A9002">
        <v>1998.5</v>
      </c>
      <c r="B9002">
        <v>3914</v>
      </c>
      <c r="C9002">
        <v>1998.3</v>
      </c>
      <c r="D9002">
        <v>3515.6</v>
      </c>
      <c r="E9002">
        <f t="shared" si="282"/>
        <v>0.63468622967479671</v>
      </c>
      <c r="F9002">
        <f t="shared" si="281"/>
        <v>0.63279394534342437</v>
      </c>
    </row>
    <row r="9003" spans="1:6">
      <c r="A9003">
        <v>1998.7</v>
      </c>
      <c r="B9003">
        <v>3914</v>
      </c>
      <c r="C9003">
        <v>1998.5</v>
      </c>
      <c r="D9003">
        <v>3515.6</v>
      </c>
      <c r="E9003">
        <f t="shared" si="282"/>
        <v>0.63474974593495936</v>
      </c>
      <c r="F9003">
        <f t="shared" si="281"/>
        <v>0.63285727857120233</v>
      </c>
    </row>
    <row r="9004" spans="1:6">
      <c r="A9004">
        <v>1999</v>
      </c>
      <c r="B9004">
        <v>3914</v>
      </c>
      <c r="C9004">
        <v>1998.7</v>
      </c>
      <c r="D9004">
        <v>3515.3</v>
      </c>
      <c r="E9004">
        <f t="shared" si="282"/>
        <v>0.63484502032520318</v>
      </c>
      <c r="F9004">
        <f t="shared" si="281"/>
        <v>0.63292061179898029</v>
      </c>
    </row>
    <row r="9005" spans="1:6">
      <c r="A9005">
        <v>1999.2</v>
      </c>
      <c r="B9005">
        <v>3914</v>
      </c>
      <c r="C9005">
        <v>1998.9</v>
      </c>
      <c r="D9005">
        <v>3515.3</v>
      </c>
      <c r="E9005">
        <f t="shared" si="282"/>
        <v>0.63490853658536583</v>
      </c>
      <c r="F9005">
        <f t="shared" si="281"/>
        <v>0.63298394502675825</v>
      </c>
    </row>
    <row r="9006" spans="1:6">
      <c r="A9006">
        <v>1999.4</v>
      </c>
      <c r="B9006">
        <v>3914.3</v>
      </c>
      <c r="C9006">
        <v>1999.2</v>
      </c>
      <c r="D9006">
        <v>3515.3</v>
      </c>
      <c r="E9006">
        <f t="shared" si="282"/>
        <v>0.63497205284552849</v>
      </c>
      <c r="F9006">
        <f t="shared" si="281"/>
        <v>0.6330789448684252</v>
      </c>
    </row>
    <row r="9007" spans="1:6">
      <c r="A9007">
        <v>1999.6</v>
      </c>
      <c r="B9007">
        <v>3914.3</v>
      </c>
      <c r="C9007">
        <v>1999.4</v>
      </c>
      <c r="D9007">
        <v>3515.3</v>
      </c>
      <c r="E9007">
        <f t="shared" si="282"/>
        <v>0.63503556910569103</v>
      </c>
      <c r="F9007">
        <f t="shared" si="281"/>
        <v>0.63314227809620316</v>
      </c>
    </row>
    <row r="9008" spans="1:6">
      <c r="A9008">
        <v>1999.8</v>
      </c>
      <c r="B9008">
        <v>3914.3</v>
      </c>
      <c r="C9008">
        <v>1999.6</v>
      </c>
      <c r="D9008">
        <v>3515.3</v>
      </c>
      <c r="E9008">
        <f t="shared" si="282"/>
        <v>0.63509908536585358</v>
      </c>
      <c r="F9008">
        <f t="shared" si="281"/>
        <v>0.63320561132398112</v>
      </c>
    </row>
    <row r="9009" spans="1:6">
      <c r="A9009">
        <v>2000.1</v>
      </c>
      <c r="B9009">
        <v>3914.3</v>
      </c>
      <c r="C9009">
        <v>1999.8</v>
      </c>
      <c r="D9009">
        <v>3515.3</v>
      </c>
      <c r="E9009">
        <f t="shared" si="282"/>
        <v>0.6351943597560975</v>
      </c>
      <c r="F9009">
        <f t="shared" si="281"/>
        <v>0.63326894455175908</v>
      </c>
    </row>
    <row r="9010" spans="1:6">
      <c r="A9010">
        <v>2000.3</v>
      </c>
      <c r="B9010">
        <v>3914.3</v>
      </c>
      <c r="C9010">
        <v>2000.1</v>
      </c>
      <c r="D9010">
        <v>3515.3</v>
      </c>
      <c r="E9010">
        <f t="shared" si="282"/>
        <v>0.63525787601626016</v>
      </c>
      <c r="F9010">
        <f t="shared" si="281"/>
        <v>0.63336394439342592</v>
      </c>
    </row>
    <row r="9011" spans="1:6">
      <c r="A9011">
        <v>2000.5</v>
      </c>
      <c r="B9011">
        <v>3914.6</v>
      </c>
      <c r="C9011">
        <v>2000.3</v>
      </c>
      <c r="D9011">
        <v>3515</v>
      </c>
      <c r="E9011">
        <f t="shared" si="282"/>
        <v>0.6353213922764227</v>
      </c>
      <c r="F9011">
        <f t="shared" si="281"/>
        <v>0.63342727762120388</v>
      </c>
    </row>
    <row r="9012" spans="1:6">
      <c r="A9012">
        <v>2000.7</v>
      </c>
      <c r="B9012">
        <v>3914.6</v>
      </c>
      <c r="C9012">
        <v>2000.5</v>
      </c>
      <c r="D9012">
        <v>3515</v>
      </c>
      <c r="E9012">
        <f t="shared" si="282"/>
        <v>0.63538490853658536</v>
      </c>
      <c r="F9012">
        <f t="shared" si="281"/>
        <v>0.63349061084898195</v>
      </c>
    </row>
    <row r="9013" spans="1:6">
      <c r="A9013">
        <v>2001</v>
      </c>
      <c r="B9013">
        <v>3914.6</v>
      </c>
      <c r="C9013">
        <v>2000.7</v>
      </c>
      <c r="D9013">
        <v>3515</v>
      </c>
      <c r="E9013">
        <f t="shared" si="282"/>
        <v>0.63548018292682928</v>
      </c>
      <c r="F9013">
        <f t="shared" si="281"/>
        <v>0.63355394407675991</v>
      </c>
    </row>
    <row r="9014" spans="1:6">
      <c r="A9014">
        <v>2001.2</v>
      </c>
      <c r="B9014">
        <v>3914.6</v>
      </c>
      <c r="C9014">
        <v>2000.9</v>
      </c>
      <c r="D9014">
        <v>3515</v>
      </c>
      <c r="E9014">
        <f t="shared" si="282"/>
        <v>0.63554369918699183</v>
      </c>
      <c r="F9014">
        <f t="shared" si="281"/>
        <v>0.63361727730453787</v>
      </c>
    </row>
    <row r="9015" spans="1:6">
      <c r="A9015">
        <v>2001.4</v>
      </c>
      <c r="B9015">
        <v>3914.6</v>
      </c>
      <c r="C9015">
        <v>2001.2</v>
      </c>
      <c r="D9015">
        <v>3515</v>
      </c>
      <c r="E9015">
        <f t="shared" si="282"/>
        <v>0.63560721544715448</v>
      </c>
      <c r="F9015">
        <f t="shared" si="281"/>
        <v>0.63371227714620471</v>
      </c>
    </row>
    <row r="9016" spans="1:6">
      <c r="A9016">
        <v>2001.6</v>
      </c>
      <c r="B9016">
        <v>3915.2</v>
      </c>
      <c r="C9016">
        <v>2001.4</v>
      </c>
      <c r="D9016">
        <v>3515</v>
      </c>
      <c r="E9016">
        <f t="shared" si="282"/>
        <v>0.63567073170731703</v>
      </c>
      <c r="F9016">
        <f t="shared" si="281"/>
        <v>0.63377561037398267</v>
      </c>
    </row>
    <row r="9017" spans="1:6">
      <c r="A9017">
        <v>2001.8</v>
      </c>
      <c r="B9017">
        <v>3915.2</v>
      </c>
      <c r="C9017">
        <v>2001.6</v>
      </c>
      <c r="D9017">
        <v>3515</v>
      </c>
      <c r="E9017">
        <f t="shared" si="282"/>
        <v>0.63573424796747957</v>
      </c>
      <c r="F9017">
        <f t="shared" si="281"/>
        <v>0.63383894360176063</v>
      </c>
    </row>
    <row r="9018" spans="1:6">
      <c r="A9018">
        <v>2002.1</v>
      </c>
      <c r="B9018">
        <v>3915.2</v>
      </c>
      <c r="C9018">
        <v>2001.8</v>
      </c>
      <c r="D9018">
        <v>3514.6</v>
      </c>
      <c r="E9018">
        <f t="shared" si="282"/>
        <v>0.6358295223577235</v>
      </c>
      <c r="F9018">
        <f t="shared" si="281"/>
        <v>0.63390227682953859</v>
      </c>
    </row>
    <row r="9019" spans="1:6">
      <c r="A9019">
        <v>2002.3</v>
      </c>
      <c r="B9019">
        <v>3915.2</v>
      </c>
      <c r="C9019">
        <v>2002.1</v>
      </c>
      <c r="D9019">
        <v>3514.6</v>
      </c>
      <c r="E9019">
        <f t="shared" si="282"/>
        <v>0.63589303861788615</v>
      </c>
      <c r="F9019">
        <f t="shared" si="281"/>
        <v>0.63399727667120553</v>
      </c>
    </row>
    <row r="9020" spans="1:6">
      <c r="A9020">
        <v>2002.5</v>
      </c>
      <c r="B9020">
        <v>3915.5</v>
      </c>
      <c r="C9020">
        <v>2002.3</v>
      </c>
      <c r="D9020">
        <v>3514.6</v>
      </c>
      <c r="E9020">
        <f t="shared" si="282"/>
        <v>0.6359565548780487</v>
      </c>
      <c r="F9020">
        <f t="shared" si="281"/>
        <v>0.6340606098989835</v>
      </c>
    </row>
    <row r="9021" spans="1:6">
      <c r="A9021">
        <v>2002.7</v>
      </c>
      <c r="B9021">
        <v>3915.5</v>
      </c>
      <c r="C9021">
        <v>2002.5</v>
      </c>
      <c r="D9021">
        <v>3514.6</v>
      </c>
      <c r="E9021">
        <f t="shared" si="282"/>
        <v>0.63602007113821135</v>
      </c>
      <c r="F9021">
        <f t="shared" si="281"/>
        <v>0.63412394312676146</v>
      </c>
    </row>
    <row r="9022" spans="1:6">
      <c r="A9022">
        <v>2003</v>
      </c>
      <c r="B9022">
        <v>3915.5</v>
      </c>
      <c r="C9022">
        <v>2002.7</v>
      </c>
      <c r="D9022">
        <v>3514.6</v>
      </c>
      <c r="E9022">
        <f t="shared" si="282"/>
        <v>0.63611534552845528</v>
      </c>
      <c r="F9022">
        <f t="shared" si="281"/>
        <v>0.63418727635453942</v>
      </c>
    </row>
    <row r="9023" spans="1:6">
      <c r="A9023">
        <v>2003.2</v>
      </c>
      <c r="B9023">
        <v>3915.5</v>
      </c>
      <c r="C9023">
        <v>2002.9</v>
      </c>
      <c r="D9023">
        <v>3514.6</v>
      </c>
      <c r="E9023">
        <f t="shared" si="282"/>
        <v>0.63617886178861782</v>
      </c>
      <c r="F9023">
        <f t="shared" si="281"/>
        <v>0.63425060958231738</v>
      </c>
    </row>
    <row r="9024" spans="1:6">
      <c r="A9024">
        <v>2003.4</v>
      </c>
      <c r="B9024">
        <v>3915.5</v>
      </c>
      <c r="C9024">
        <v>2003.2</v>
      </c>
      <c r="D9024">
        <v>3514.6</v>
      </c>
      <c r="E9024">
        <f t="shared" si="282"/>
        <v>0.63624237804878048</v>
      </c>
      <c r="F9024">
        <f t="shared" si="281"/>
        <v>0.63434560942398432</v>
      </c>
    </row>
    <row r="9025" spans="1:6">
      <c r="A9025">
        <v>2003.6</v>
      </c>
      <c r="B9025">
        <v>3915.5</v>
      </c>
      <c r="C9025">
        <v>2003.4</v>
      </c>
      <c r="D9025">
        <v>3514.3</v>
      </c>
      <c r="E9025">
        <f t="shared" si="282"/>
        <v>0.63630589430894302</v>
      </c>
      <c r="F9025">
        <f t="shared" si="281"/>
        <v>0.63440894265176229</v>
      </c>
    </row>
    <row r="9026" spans="1:6">
      <c r="A9026">
        <v>2003.8</v>
      </c>
      <c r="B9026">
        <v>3915.5</v>
      </c>
      <c r="C9026">
        <v>2003.6</v>
      </c>
      <c r="D9026">
        <v>3514.3</v>
      </c>
      <c r="E9026">
        <f t="shared" si="282"/>
        <v>0.63636941056910568</v>
      </c>
      <c r="F9026">
        <f t="shared" si="281"/>
        <v>0.63447227587954014</v>
      </c>
    </row>
    <row r="9027" spans="1:6">
      <c r="A9027">
        <v>2004.1</v>
      </c>
      <c r="B9027">
        <v>3915.5</v>
      </c>
      <c r="C9027">
        <v>2003.8</v>
      </c>
      <c r="D9027">
        <v>3514.3</v>
      </c>
      <c r="E9027">
        <f t="shared" si="282"/>
        <v>0.63646468495934949</v>
      </c>
      <c r="F9027">
        <f t="shared" si="281"/>
        <v>0.6345356091073181</v>
      </c>
    </row>
    <row r="9028" spans="1:6">
      <c r="A9028">
        <v>2004.3</v>
      </c>
      <c r="B9028">
        <v>3915.8</v>
      </c>
      <c r="C9028">
        <v>2004.1</v>
      </c>
      <c r="D9028">
        <v>3514.3</v>
      </c>
      <c r="E9028">
        <f t="shared" si="282"/>
        <v>0.63652820121951215</v>
      </c>
      <c r="F9028">
        <f t="shared" ref="F9028:F9091" si="283">C9028/$C$2</f>
        <v>0.63463060894898504</v>
      </c>
    </row>
    <row r="9029" spans="1:6">
      <c r="A9029">
        <v>2004.5</v>
      </c>
      <c r="B9029">
        <v>3915.8</v>
      </c>
      <c r="C9029">
        <v>2004.3</v>
      </c>
      <c r="D9029">
        <v>3514.3</v>
      </c>
      <c r="E9029">
        <f t="shared" si="282"/>
        <v>0.6365917174796748</v>
      </c>
      <c r="F9029">
        <f t="shared" si="283"/>
        <v>0.634693942176763</v>
      </c>
    </row>
    <row r="9030" spans="1:6">
      <c r="A9030">
        <v>2004.7</v>
      </c>
      <c r="B9030">
        <v>3915.8</v>
      </c>
      <c r="C9030">
        <v>2004.5</v>
      </c>
      <c r="D9030">
        <v>3514.3</v>
      </c>
      <c r="E9030">
        <f t="shared" si="282"/>
        <v>0.63665523373983735</v>
      </c>
      <c r="F9030">
        <f t="shared" si="283"/>
        <v>0.63475727540454097</v>
      </c>
    </row>
    <row r="9031" spans="1:6">
      <c r="A9031">
        <v>2005</v>
      </c>
      <c r="B9031">
        <v>3915.8</v>
      </c>
      <c r="C9031">
        <v>2004.7</v>
      </c>
      <c r="D9031">
        <v>3514.3</v>
      </c>
      <c r="E9031">
        <f t="shared" si="282"/>
        <v>0.63675050813008127</v>
      </c>
      <c r="F9031">
        <f t="shared" si="283"/>
        <v>0.63482060863231893</v>
      </c>
    </row>
    <row r="9032" spans="1:6">
      <c r="A9032">
        <v>2005.2</v>
      </c>
      <c r="B9032">
        <v>3916.1</v>
      </c>
      <c r="C9032">
        <v>2004.9</v>
      </c>
      <c r="D9032">
        <v>3514.3</v>
      </c>
      <c r="E9032">
        <f t="shared" si="282"/>
        <v>0.63681402439024393</v>
      </c>
      <c r="F9032">
        <f t="shared" si="283"/>
        <v>0.63488394186009689</v>
      </c>
    </row>
    <row r="9033" spans="1:6">
      <c r="A9033">
        <v>2005.4</v>
      </c>
      <c r="B9033">
        <v>3916.1</v>
      </c>
      <c r="C9033">
        <v>2005.2</v>
      </c>
      <c r="D9033">
        <v>3514</v>
      </c>
      <c r="E9033">
        <f t="shared" ref="E9033:E9096" si="284">A9033/3148.8</f>
        <v>0.63687754065040647</v>
      </c>
      <c r="F9033">
        <f t="shared" si="283"/>
        <v>0.63497894170176383</v>
      </c>
    </row>
    <row r="9034" spans="1:6">
      <c r="A9034">
        <v>2005.6</v>
      </c>
      <c r="B9034">
        <v>3916.1</v>
      </c>
      <c r="C9034">
        <v>2005.4</v>
      </c>
      <c r="D9034">
        <v>3514</v>
      </c>
      <c r="E9034">
        <f t="shared" si="284"/>
        <v>0.63694105691056901</v>
      </c>
      <c r="F9034">
        <f t="shared" si="283"/>
        <v>0.63504227492954179</v>
      </c>
    </row>
    <row r="9035" spans="1:6">
      <c r="A9035">
        <v>2005.8</v>
      </c>
      <c r="B9035">
        <v>3916.1</v>
      </c>
      <c r="C9035">
        <v>2005.6</v>
      </c>
      <c r="D9035">
        <v>3514</v>
      </c>
      <c r="E9035">
        <f t="shared" si="284"/>
        <v>0.63700457317073167</v>
      </c>
      <c r="F9035">
        <f t="shared" si="283"/>
        <v>0.63510560815731965</v>
      </c>
    </row>
    <row r="9036" spans="1:6">
      <c r="A9036">
        <v>2006.1</v>
      </c>
      <c r="B9036">
        <v>3916.1</v>
      </c>
      <c r="C9036">
        <v>2005.8</v>
      </c>
      <c r="D9036">
        <v>3514</v>
      </c>
      <c r="E9036">
        <f t="shared" si="284"/>
        <v>0.6370998475609756</v>
      </c>
      <c r="F9036">
        <f t="shared" si="283"/>
        <v>0.63516894138509761</v>
      </c>
    </row>
    <row r="9037" spans="1:6">
      <c r="A9037">
        <v>2006.3</v>
      </c>
      <c r="B9037">
        <v>3916.1</v>
      </c>
      <c r="C9037">
        <v>2006.1</v>
      </c>
      <c r="D9037">
        <v>3514</v>
      </c>
      <c r="E9037">
        <f t="shared" si="284"/>
        <v>0.63716336382113814</v>
      </c>
      <c r="F9037">
        <f t="shared" si="283"/>
        <v>0.63526394122676455</v>
      </c>
    </row>
    <row r="9038" spans="1:6">
      <c r="A9038">
        <v>2006.5</v>
      </c>
      <c r="B9038">
        <v>3916.1</v>
      </c>
      <c r="C9038">
        <v>2006.3</v>
      </c>
      <c r="D9038">
        <v>3514</v>
      </c>
      <c r="E9038">
        <f t="shared" si="284"/>
        <v>0.63722688008130079</v>
      </c>
      <c r="F9038">
        <f t="shared" si="283"/>
        <v>0.63532727445454251</v>
      </c>
    </row>
    <row r="9039" spans="1:6">
      <c r="A9039">
        <v>2006.7</v>
      </c>
      <c r="B9039">
        <v>3916.4</v>
      </c>
      <c r="C9039">
        <v>2006.5</v>
      </c>
      <c r="D9039">
        <v>3513.4</v>
      </c>
      <c r="E9039">
        <f t="shared" si="284"/>
        <v>0.63729039634146334</v>
      </c>
      <c r="F9039">
        <f t="shared" si="283"/>
        <v>0.63539060768232047</v>
      </c>
    </row>
    <row r="9040" spans="1:6">
      <c r="A9040">
        <v>2006.9</v>
      </c>
      <c r="B9040">
        <v>3916.4</v>
      </c>
      <c r="C9040">
        <v>2006.7</v>
      </c>
      <c r="D9040">
        <v>3513.4</v>
      </c>
      <c r="E9040">
        <f t="shared" si="284"/>
        <v>0.63735391260162599</v>
      </c>
      <c r="F9040">
        <f t="shared" si="283"/>
        <v>0.63545394091009844</v>
      </c>
    </row>
    <row r="9041" spans="1:6">
      <c r="A9041">
        <v>2007.2</v>
      </c>
      <c r="B9041">
        <v>3916.4</v>
      </c>
      <c r="C9041">
        <v>2006.9</v>
      </c>
      <c r="D9041">
        <v>3513.4</v>
      </c>
      <c r="E9041">
        <f t="shared" si="284"/>
        <v>0.63744918699186992</v>
      </c>
      <c r="F9041">
        <f t="shared" si="283"/>
        <v>0.6355172741378764</v>
      </c>
    </row>
    <row r="9042" spans="1:6">
      <c r="A9042">
        <v>2007.4</v>
      </c>
      <c r="B9042">
        <v>3916.4</v>
      </c>
      <c r="C9042">
        <v>2007.2</v>
      </c>
      <c r="D9042">
        <v>3513.4</v>
      </c>
      <c r="E9042">
        <f t="shared" si="284"/>
        <v>0.63751270325203246</v>
      </c>
      <c r="F9042">
        <f t="shared" si="283"/>
        <v>0.63561227397954334</v>
      </c>
    </row>
    <row r="9043" spans="1:6">
      <c r="A9043">
        <v>2007.6</v>
      </c>
      <c r="B9043">
        <v>3916.7</v>
      </c>
      <c r="C9043">
        <v>2007.4</v>
      </c>
      <c r="D9043">
        <v>3513.4</v>
      </c>
      <c r="E9043">
        <f t="shared" si="284"/>
        <v>0.63757621951219501</v>
      </c>
      <c r="F9043">
        <f t="shared" si="283"/>
        <v>0.6356756072073213</v>
      </c>
    </row>
    <row r="9044" spans="1:6">
      <c r="A9044">
        <v>2007.8</v>
      </c>
      <c r="B9044">
        <v>3916.7</v>
      </c>
      <c r="C9044">
        <v>2007.6</v>
      </c>
      <c r="D9044">
        <v>3513.4</v>
      </c>
      <c r="E9044">
        <f t="shared" si="284"/>
        <v>0.63763973577235766</v>
      </c>
      <c r="F9044">
        <f t="shared" si="283"/>
        <v>0.63573894043509926</v>
      </c>
    </row>
    <row r="9045" spans="1:6">
      <c r="A9045">
        <v>2008.1</v>
      </c>
      <c r="B9045">
        <v>3916.7</v>
      </c>
      <c r="C9045">
        <v>2007.8</v>
      </c>
      <c r="D9045">
        <v>3513.4</v>
      </c>
      <c r="E9045">
        <f t="shared" si="284"/>
        <v>0.63773501016260159</v>
      </c>
      <c r="F9045">
        <f t="shared" si="283"/>
        <v>0.63580227366287723</v>
      </c>
    </row>
    <row r="9046" spans="1:6">
      <c r="A9046">
        <v>2008.3</v>
      </c>
      <c r="B9046">
        <v>3916.7</v>
      </c>
      <c r="C9046">
        <v>2008.1</v>
      </c>
      <c r="D9046">
        <v>3513.1</v>
      </c>
      <c r="E9046">
        <f t="shared" si="284"/>
        <v>0.63779852642276413</v>
      </c>
      <c r="F9046">
        <f t="shared" si="283"/>
        <v>0.63589727350454406</v>
      </c>
    </row>
    <row r="9047" spans="1:6">
      <c r="A9047">
        <v>2008.5</v>
      </c>
      <c r="B9047">
        <v>3916.7</v>
      </c>
      <c r="C9047">
        <v>2008.3</v>
      </c>
      <c r="D9047">
        <v>3513.4</v>
      </c>
      <c r="E9047">
        <f t="shared" si="284"/>
        <v>0.63786204268292679</v>
      </c>
      <c r="F9047">
        <f t="shared" si="283"/>
        <v>0.63596060673232213</v>
      </c>
    </row>
    <row r="9048" spans="1:6">
      <c r="A9048">
        <v>2008.7</v>
      </c>
      <c r="B9048">
        <v>3916.7</v>
      </c>
      <c r="C9048">
        <v>2008.5</v>
      </c>
      <c r="D9048">
        <v>3513.1</v>
      </c>
      <c r="E9048">
        <f t="shared" si="284"/>
        <v>0.63792555894308944</v>
      </c>
      <c r="F9048">
        <f t="shared" si="283"/>
        <v>0.63602393996010009</v>
      </c>
    </row>
    <row r="9049" spans="1:6">
      <c r="A9049">
        <v>2008.9</v>
      </c>
      <c r="B9049">
        <v>3917.1</v>
      </c>
      <c r="C9049">
        <v>2008.7</v>
      </c>
      <c r="D9049">
        <v>3513.1</v>
      </c>
      <c r="E9049">
        <f t="shared" si="284"/>
        <v>0.63798907520325199</v>
      </c>
      <c r="F9049">
        <f t="shared" si="283"/>
        <v>0.63608727318787806</v>
      </c>
    </row>
    <row r="9050" spans="1:6">
      <c r="A9050">
        <v>2009.2</v>
      </c>
      <c r="B9050">
        <v>3917.1</v>
      </c>
      <c r="C9050">
        <v>2008.9</v>
      </c>
      <c r="D9050">
        <v>3513.1</v>
      </c>
      <c r="E9050">
        <f t="shared" si="284"/>
        <v>0.63808434959349591</v>
      </c>
      <c r="F9050">
        <f t="shared" si="283"/>
        <v>0.63615060641565602</v>
      </c>
    </row>
    <row r="9051" spans="1:6">
      <c r="A9051">
        <v>2009.4</v>
      </c>
      <c r="B9051">
        <v>3917.1</v>
      </c>
      <c r="C9051">
        <v>2009.2</v>
      </c>
      <c r="D9051">
        <v>3513.1</v>
      </c>
      <c r="E9051">
        <f t="shared" si="284"/>
        <v>0.63814786585365857</v>
      </c>
      <c r="F9051">
        <f t="shared" si="283"/>
        <v>0.63624560625732285</v>
      </c>
    </row>
    <row r="9052" spans="1:6">
      <c r="A9052">
        <v>2009.6</v>
      </c>
      <c r="B9052">
        <v>3917.1</v>
      </c>
      <c r="C9052">
        <v>2009.4</v>
      </c>
      <c r="D9052">
        <v>3513.1</v>
      </c>
      <c r="E9052">
        <f t="shared" si="284"/>
        <v>0.63821138211382111</v>
      </c>
      <c r="F9052">
        <f t="shared" si="283"/>
        <v>0.63630893948510092</v>
      </c>
    </row>
    <row r="9053" spans="1:6">
      <c r="A9053">
        <v>2009.8</v>
      </c>
      <c r="B9053">
        <v>3917.4</v>
      </c>
      <c r="C9053">
        <v>2009.6</v>
      </c>
      <c r="D9053">
        <v>3512.8</v>
      </c>
      <c r="E9053">
        <f t="shared" si="284"/>
        <v>0.63827489837398366</v>
      </c>
      <c r="F9053">
        <f t="shared" si="283"/>
        <v>0.63637227271287877</v>
      </c>
    </row>
    <row r="9054" spans="1:6">
      <c r="A9054">
        <v>2010.1</v>
      </c>
      <c r="B9054">
        <v>3917.4</v>
      </c>
      <c r="C9054">
        <v>2009.8</v>
      </c>
      <c r="D9054">
        <v>3512.8</v>
      </c>
      <c r="E9054">
        <f t="shared" si="284"/>
        <v>0.63837017276422758</v>
      </c>
      <c r="F9054">
        <f t="shared" si="283"/>
        <v>0.63643560594065673</v>
      </c>
    </row>
    <row r="9055" spans="1:6">
      <c r="A9055">
        <v>2010.3</v>
      </c>
      <c r="B9055">
        <v>3917.4</v>
      </c>
      <c r="C9055">
        <v>2010.1</v>
      </c>
      <c r="D9055">
        <v>3512.8</v>
      </c>
      <c r="E9055">
        <f t="shared" si="284"/>
        <v>0.63843368902439024</v>
      </c>
      <c r="F9055">
        <f t="shared" si="283"/>
        <v>0.63653060578232368</v>
      </c>
    </row>
    <row r="9056" spans="1:6">
      <c r="A9056">
        <v>2010.5</v>
      </c>
      <c r="B9056">
        <v>3917.4</v>
      </c>
      <c r="C9056">
        <v>2010.3</v>
      </c>
      <c r="D9056">
        <v>3512.8</v>
      </c>
      <c r="E9056">
        <f t="shared" si="284"/>
        <v>0.63849720528455278</v>
      </c>
      <c r="F9056">
        <f t="shared" si="283"/>
        <v>0.63659393901010164</v>
      </c>
    </row>
    <row r="9057" spans="1:6">
      <c r="A9057">
        <v>2010.7</v>
      </c>
      <c r="B9057">
        <v>3917.4</v>
      </c>
      <c r="C9057">
        <v>2010.5</v>
      </c>
      <c r="D9057">
        <v>3512.8</v>
      </c>
      <c r="E9057">
        <f t="shared" si="284"/>
        <v>0.63856072154471544</v>
      </c>
      <c r="F9057">
        <f t="shared" si="283"/>
        <v>0.6366572722378796</v>
      </c>
    </row>
    <row r="9058" spans="1:6">
      <c r="A9058">
        <v>2010.9</v>
      </c>
      <c r="B9058">
        <v>3917.4</v>
      </c>
      <c r="C9058">
        <v>2010.7</v>
      </c>
      <c r="D9058">
        <v>3512.8</v>
      </c>
      <c r="E9058">
        <f t="shared" si="284"/>
        <v>0.63862423780487809</v>
      </c>
      <c r="F9058">
        <f t="shared" si="283"/>
        <v>0.63672060546565756</v>
      </c>
    </row>
    <row r="9059" spans="1:6">
      <c r="A9059">
        <v>2011.2</v>
      </c>
      <c r="B9059">
        <v>3917.4</v>
      </c>
      <c r="C9059">
        <v>2010.9</v>
      </c>
      <c r="D9059">
        <v>3512.8</v>
      </c>
      <c r="E9059">
        <f t="shared" si="284"/>
        <v>0.63871951219512191</v>
      </c>
      <c r="F9059">
        <f t="shared" si="283"/>
        <v>0.63678393869343553</v>
      </c>
    </row>
    <row r="9060" spans="1:6">
      <c r="A9060">
        <v>2011.4</v>
      </c>
      <c r="B9060">
        <v>3917.4</v>
      </c>
      <c r="C9060">
        <v>2011.2</v>
      </c>
      <c r="D9060">
        <v>3512.8</v>
      </c>
      <c r="E9060">
        <f t="shared" si="284"/>
        <v>0.63878302845528456</v>
      </c>
      <c r="F9060">
        <f t="shared" si="283"/>
        <v>0.63687893853510247</v>
      </c>
    </row>
    <row r="9061" spans="1:6">
      <c r="A9061">
        <v>2011.6</v>
      </c>
      <c r="B9061">
        <v>3917.7</v>
      </c>
      <c r="C9061">
        <v>2011.4</v>
      </c>
      <c r="D9061">
        <v>3512.8</v>
      </c>
      <c r="E9061">
        <f t="shared" si="284"/>
        <v>0.63884654471544711</v>
      </c>
      <c r="F9061">
        <f t="shared" si="283"/>
        <v>0.63694227176288043</v>
      </c>
    </row>
    <row r="9062" spans="1:6">
      <c r="A9062">
        <v>2011.8</v>
      </c>
      <c r="B9062">
        <v>3917.7</v>
      </c>
      <c r="C9062">
        <v>2011.6</v>
      </c>
      <c r="D9062">
        <v>3512.8</v>
      </c>
      <c r="E9062">
        <f t="shared" si="284"/>
        <v>0.63891006097560965</v>
      </c>
      <c r="F9062">
        <f t="shared" si="283"/>
        <v>0.63700560499065828</v>
      </c>
    </row>
    <row r="9063" spans="1:6">
      <c r="A9063">
        <v>2012.1</v>
      </c>
      <c r="B9063">
        <v>3917.7</v>
      </c>
      <c r="C9063">
        <v>2011.8</v>
      </c>
      <c r="D9063">
        <v>3512.5</v>
      </c>
      <c r="E9063">
        <f t="shared" si="284"/>
        <v>0.63900533536585358</v>
      </c>
      <c r="F9063">
        <f t="shared" si="283"/>
        <v>0.63706893821843624</v>
      </c>
    </row>
    <row r="9064" spans="1:6">
      <c r="A9064">
        <v>2012.3</v>
      </c>
      <c r="B9064">
        <v>3918</v>
      </c>
      <c r="C9064">
        <v>2012.1</v>
      </c>
      <c r="D9064">
        <v>3512.5</v>
      </c>
      <c r="E9064">
        <f t="shared" si="284"/>
        <v>0.63906885162601623</v>
      </c>
      <c r="F9064">
        <f t="shared" si="283"/>
        <v>0.63716393806010319</v>
      </c>
    </row>
    <row r="9065" spans="1:6">
      <c r="A9065">
        <v>2012.5</v>
      </c>
      <c r="B9065">
        <v>3918</v>
      </c>
      <c r="C9065">
        <v>2012.3</v>
      </c>
      <c r="D9065">
        <v>3512.5</v>
      </c>
      <c r="E9065">
        <f t="shared" si="284"/>
        <v>0.63913236788617878</v>
      </c>
      <c r="F9065">
        <f t="shared" si="283"/>
        <v>0.63722727128788115</v>
      </c>
    </row>
    <row r="9066" spans="1:6">
      <c r="A9066">
        <v>2012.7</v>
      </c>
      <c r="B9066">
        <v>3918</v>
      </c>
      <c r="C9066">
        <v>2012.5</v>
      </c>
      <c r="D9066">
        <v>3512.5</v>
      </c>
      <c r="E9066">
        <f t="shared" si="284"/>
        <v>0.63919588414634143</v>
      </c>
      <c r="F9066">
        <f t="shared" si="283"/>
        <v>0.63729060451565911</v>
      </c>
    </row>
    <row r="9067" spans="1:6">
      <c r="A9067">
        <v>2012.9</v>
      </c>
      <c r="B9067">
        <v>3918</v>
      </c>
      <c r="C9067">
        <v>2012.7</v>
      </c>
      <c r="D9067">
        <v>3512.5</v>
      </c>
      <c r="E9067">
        <f t="shared" si="284"/>
        <v>0.63925940040650409</v>
      </c>
      <c r="F9067">
        <f t="shared" si="283"/>
        <v>0.63735393774343707</v>
      </c>
    </row>
    <row r="9068" spans="1:6">
      <c r="A9068">
        <v>2013.2</v>
      </c>
      <c r="B9068">
        <v>3918</v>
      </c>
      <c r="C9068">
        <v>2012.9</v>
      </c>
      <c r="D9068">
        <v>3512.5</v>
      </c>
      <c r="E9068">
        <f t="shared" si="284"/>
        <v>0.6393546747967479</v>
      </c>
      <c r="F9068">
        <f t="shared" si="283"/>
        <v>0.63741727097121503</v>
      </c>
    </row>
    <row r="9069" spans="1:6">
      <c r="A9069">
        <v>2013.4</v>
      </c>
      <c r="B9069">
        <v>3918</v>
      </c>
      <c r="C9069">
        <v>2013.2</v>
      </c>
      <c r="D9069">
        <v>3512.2</v>
      </c>
      <c r="E9069">
        <f t="shared" si="284"/>
        <v>0.63941819105691056</v>
      </c>
      <c r="F9069">
        <f t="shared" si="283"/>
        <v>0.63751227081288198</v>
      </c>
    </row>
    <row r="9070" spans="1:6">
      <c r="A9070">
        <v>2013.6</v>
      </c>
      <c r="B9070">
        <v>3918.3</v>
      </c>
      <c r="C9070">
        <v>2013.4</v>
      </c>
      <c r="D9070">
        <v>3512.2</v>
      </c>
      <c r="E9070">
        <f t="shared" si="284"/>
        <v>0.6394817073170731</v>
      </c>
      <c r="F9070">
        <f t="shared" si="283"/>
        <v>0.63757560404065994</v>
      </c>
    </row>
    <row r="9071" spans="1:6">
      <c r="A9071">
        <v>2013.8</v>
      </c>
      <c r="B9071">
        <v>3918.3</v>
      </c>
      <c r="C9071">
        <v>2013.6</v>
      </c>
      <c r="D9071">
        <v>3512.2</v>
      </c>
      <c r="E9071">
        <f t="shared" si="284"/>
        <v>0.63954522357723576</v>
      </c>
      <c r="F9071">
        <f t="shared" si="283"/>
        <v>0.63763893726843779</v>
      </c>
    </row>
    <row r="9072" spans="1:6">
      <c r="A9072">
        <v>2014.1</v>
      </c>
      <c r="B9072">
        <v>3918.3</v>
      </c>
      <c r="C9072">
        <v>2013.8</v>
      </c>
      <c r="D9072">
        <v>3512.2</v>
      </c>
      <c r="E9072">
        <f t="shared" si="284"/>
        <v>0.63964049796747957</v>
      </c>
      <c r="F9072">
        <f t="shared" si="283"/>
        <v>0.63770227049621586</v>
      </c>
    </row>
    <row r="9073" spans="1:6">
      <c r="A9073">
        <v>2014.3</v>
      </c>
      <c r="B9073">
        <v>3918.3</v>
      </c>
      <c r="C9073">
        <v>2014</v>
      </c>
      <c r="D9073">
        <v>3512.2</v>
      </c>
      <c r="E9073">
        <f t="shared" si="284"/>
        <v>0.63970401422764223</v>
      </c>
      <c r="F9073">
        <f t="shared" si="283"/>
        <v>0.63776560372399382</v>
      </c>
    </row>
    <row r="9074" spans="1:6">
      <c r="A9074">
        <v>2014.5</v>
      </c>
      <c r="B9074">
        <v>3918.3</v>
      </c>
      <c r="C9074">
        <v>2014.3</v>
      </c>
      <c r="D9074">
        <v>3512.2</v>
      </c>
      <c r="E9074">
        <f t="shared" si="284"/>
        <v>0.63976753048780488</v>
      </c>
      <c r="F9074">
        <f t="shared" si="283"/>
        <v>0.63786060356566066</v>
      </c>
    </row>
    <row r="9075" spans="1:6">
      <c r="A9075">
        <v>2014.7</v>
      </c>
      <c r="B9075">
        <v>3918.3</v>
      </c>
      <c r="C9075">
        <v>2014.5</v>
      </c>
      <c r="D9075">
        <v>3512.2</v>
      </c>
      <c r="E9075">
        <f t="shared" si="284"/>
        <v>0.63983104674796742</v>
      </c>
      <c r="F9075">
        <f t="shared" si="283"/>
        <v>0.63792393679343862</v>
      </c>
    </row>
    <row r="9076" spans="1:6">
      <c r="A9076">
        <v>2014.9</v>
      </c>
      <c r="B9076">
        <v>3918.6</v>
      </c>
      <c r="C9076">
        <v>2014.7</v>
      </c>
      <c r="D9076">
        <v>3512.2</v>
      </c>
      <c r="E9076">
        <f t="shared" si="284"/>
        <v>0.63989456300813008</v>
      </c>
      <c r="F9076">
        <f t="shared" si="283"/>
        <v>0.63798727002121658</v>
      </c>
    </row>
    <row r="9077" spans="1:6">
      <c r="A9077">
        <v>2015.2</v>
      </c>
      <c r="B9077">
        <v>3918.6</v>
      </c>
      <c r="C9077">
        <v>2014.9</v>
      </c>
      <c r="D9077">
        <v>3511.9</v>
      </c>
      <c r="E9077">
        <f t="shared" si="284"/>
        <v>0.63998983739837401</v>
      </c>
      <c r="F9077">
        <f t="shared" si="283"/>
        <v>0.63805060324899454</v>
      </c>
    </row>
    <row r="9078" spans="1:6">
      <c r="A9078">
        <v>2015.4</v>
      </c>
      <c r="B9078">
        <v>3918.6</v>
      </c>
      <c r="C9078">
        <v>2015.2</v>
      </c>
      <c r="D9078">
        <v>3511.9</v>
      </c>
      <c r="E9078">
        <f t="shared" si="284"/>
        <v>0.64005335365853655</v>
      </c>
      <c r="F9078">
        <f t="shared" si="283"/>
        <v>0.63814560309066148</v>
      </c>
    </row>
    <row r="9079" spans="1:6">
      <c r="A9079">
        <v>2015.6</v>
      </c>
      <c r="B9079">
        <v>3918.6</v>
      </c>
      <c r="C9079">
        <v>2015.4</v>
      </c>
      <c r="D9079">
        <v>3511.9</v>
      </c>
      <c r="E9079">
        <f t="shared" si="284"/>
        <v>0.64011686991869909</v>
      </c>
      <c r="F9079">
        <f t="shared" si="283"/>
        <v>0.63820893631843945</v>
      </c>
    </row>
    <row r="9080" spans="1:6">
      <c r="A9080">
        <v>2015.8</v>
      </c>
      <c r="B9080">
        <v>3918.6</v>
      </c>
      <c r="C9080">
        <v>2015.6</v>
      </c>
      <c r="D9080">
        <v>3511.9</v>
      </c>
      <c r="E9080">
        <f t="shared" si="284"/>
        <v>0.64018038617886175</v>
      </c>
      <c r="F9080">
        <f t="shared" si="283"/>
        <v>0.63827226954621741</v>
      </c>
    </row>
    <row r="9081" spans="1:6">
      <c r="A9081">
        <v>2016.1</v>
      </c>
      <c r="B9081">
        <v>3918.6</v>
      </c>
      <c r="C9081">
        <v>2015.8</v>
      </c>
      <c r="D9081">
        <v>3511.9</v>
      </c>
      <c r="E9081">
        <f t="shared" si="284"/>
        <v>0.64027566056910568</v>
      </c>
      <c r="F9081">
        <f t="shared" si="283"/>
        <v>0.63833560277399537</v>
      </c>
    </row>
    <row r="9082" spans="1:6">
      <c r="A9082">
        <v>2016.3</v>
      </c>
      <c r="B9082">
        <v>3918.9</v>
      </c>
      <c r="C9082">
        <v>2016</v>
      </c>
      <c r="D9082">
        <v>3511.5</v>
      </c>
      <c r="E9082">
        <f t="shared" si="284"/>
        <v>0.64033917682926822</v>
      </c>
      <c r="F9082">
        <f t="shared" si="283"/>
        <v>0.63839893600177333</v>
      </c>
    </row>
    <row r="9083" spans="1:6">
      <c r="A9083">
        <v>2016.5</v>
      </c>
      <c r="B9083">
        <v>3918.9</v>
      </c>
      <c r="C9083">
        <v>2016.3</v>
      </c>
      <c r="D9083">
        <v>3511.5</v>
      </c>
      <c r="E9083">
        <f t="shared" si="284"/>
        <v>0.64040269308943087</v>
      </c>
      <c r="F9083">
        <f t="shared" si="283"/>
        <v>0.63849393584344027</v>
      </c>
    </row>
    <row r="9084" spans="1:6">
      <c r="A9084">
        <v>2016.7</v>
      </c>
      <c r="B9084">
        <v>3918.9</v>
      </c>
      <c r="C9084">
        <v>2016.5</v>
      </c>
      <c r="D9084">
        <v>3511.5</v>
      </c>
      <c r="E9084">
        <f t="shared" si="284"/>
        <v>0.64046620934959342</v>
      </c>
      <c r="F9084">
        <f t="shared" si="283"/>
        <v>0.63855726907121824</v>
      </c>
    </row>
    <row r="9085" spans="1:6">
      <c r="A9085">
        <v>2016.9</v>
      </c>
      <c r="B9085">
        <v>3918.9</v>
      </c>
      <c r="C9085">
        <v>2016.7</v>
      </c>
      <c r="D9085">
        <v>3511.5</v>
      </c>
      <c r="E9085">
        <f t="shared" si="284"/>
        <v>0.64052972560975607</v>
      </c>
      <c r="F9085">
        <f t="shared" si="283"/>
        <v>0.6386206022989962</v>
      </c>
    </row>
    <row r="9086" spans="1:6">
      <c r="A9086">
        <v>2017.2</v>
      </c>
      <c r="B9086">
        <v>3919.2</v>
      </c>
      <c r="C9086">
        <v>2016.9</v>
      </c>
      <c r="D9086">
        <v>3511.5</v>
      </c>
      <c r="E9086">
        <f t="shared" si="284"/>
        <v>0.640625</v>
      </c>
      <c r="F9086">
        <f t="shared" si="283"/>
        <v>0.63868393552677416</v>
      </c>
    </row>
    <row r="9087" spans="1:6">
      <c r="A9087">
        <v>2017.4</v>
      </c>
      <c r="B9087">
        <v>3919.2</v>
      </c>
      <c r="C9087">
        <v>2017.2</v>
      </c>
      <c r="D9087">
        <v>3511.5</v>
      </c>
      <c r="E9087">
        <f t="shared" si="284"/>
        <v>0.64068851626016254</v>
      </c>
      <c r="F9087">
        <f t="shared" si="283"/>
        <v>0.6387789353684411</v>
      </c>
    </row>
    <row r="9088" spans="1:6">
      <c r="A9088">
        <v>2017.6</v>
      </c>
      <c r="B9088">
        <v>3919.2</v>
      </c>
      <c r="C9088">
        <v>2017.4</v>
      </c>
      <c r="D9088">
        <v>3511.5</v>
      </c>
      <c r="E9088">
        <f t="shared" si="284"/>
        <v>0.64075203252032509</v>
      </c>
      <c r="F9088">
        <f t="shared" si="283"/>
        <v>0.63884226859621907</v>
      </c>
    </row>
    <row r="9089" spans="1:6">
      <c r="A9089">
        <v>2017.8</v>
      </c>
      <c r="B9089">
        <v>3919.2</v>
      </c>
      <c r="C9089">
        <v>2017.6</v>
      </c>
      <c r="D9089">
        <v>3511.5</v>
      </c>
      <c r="E9089">
        <f t="shared" si="284"/>
        <v>0.64081554878048774</v>
      </c>
      <c r="F9089">
        <f t="shared" si="283"/>
        <v>0.63890560182399692</v>
      </c>
    </row>
    <row r="9090" spans="1:6">
      <c r="A9090">
        <v>2018.1</v>
      </c>
      <c r="B9090">
        <v>3919.2</v>
      </c>
      <c r="C9090">
        <v>2017.8</v>
      </c>
      <c r="D9090">
        <v>3511.2</v>
      </c>
      <c r="E9090">
        <f t="shared" si="284"/>
        <v>0.64091082317073167</v>
      </c>
      <c r="F9090">
        <f t="shared" si="283"/>
        <v>0.63896893505177488</v>
      </c>
    </row>
    <row r="9091" spans="1:6">
      <c r="A9091">
        <v>2018.3</v>
      </c>
      <c r="B9091">
        <v>3919.2</v>
      </c>
      <c r="C9091">
        <v>2018</v>
      </c>
      <c r="D9091">
        <v>3511.2</v>
      </c>
      <c r="E9091">
        <f t="shared" si="284"/>
        <v>0.64097433943089421</v>
      </c>
      <c r="F9091">
        <f t="shared" si="283"/>
        <v>0.63903226827955284</v>
      </c>
    </row>
    <row r="9092" spans="1:6">
      <c r="A9092">
        <v>2018.5</v>
      </c>
      <c r="B9092">
        <v>3919.2</v>
      </c>
      <c r="C9092">
        <v>2018.3</v>
      </c>
      <c r="D9092">
        <v>3511.2</v>
      </c>
      <c r="E9092">
        <f t="shared" si="284"/>
        <v>0.64103785569105687</v>
      </c>
      <c r="F9092">
        <f t="shared" ref="F9092:F9155" si="285">C9092/$C$2</f>
        <v>0.63912726812121978</v>
      </c>
    </row>
    <row r="9093" spans="1:6">
      <c r="A9093">
        <v>2018.7</v>
      </c>
      <c r="B9093">
        <v>3919.5</v>
      </c>
      <c r="C9093">
        <v>2018.5</v>
      </c>
      <c r="D9093">
        <v>3511.2</v>
      </c>
      <c r="E9093">
        <f t="shared" si="284"/>
        <v>0.64110137195121952</v>
      </c>
      <c r="F9093">
        <f t="shared" si="285"/>
        <v>0.63919060134899774</v>
      </c>
    </row>
    <row r="9094" spans="1:6">
      <c r="A9094">
        <v>2018.9</v>
      </c>
      <c r="B9094">
        <v>3919.5</v>
      </c>
      <c r="C9094">
        <v>2018.7</v>
      </c>
      <c r="D9094">
        <v>3511.2</v>
      </c>
      <c r="E9094">
        <f t="shared" si="284"/>
        <v>0.64116488821138207</v>
      </c>
      <c r="F9094">
        <f t="shared" si="285"/>
        <v>0.63925393457677571</v>
      </c>
    </row>
    <row r="9095" spans="1:6">
      <c r="A9095">
        <v>2019.2</v>
      </c>
      <c r="B9095">
        <v>3919.5</v>
      </c>
      <c r="C9095">
        <v>2018.9</v>
      </c>
      <c r="D9095">
        <v>3511.2</v>
      </c>
      <c r="E9095">
        <f t="shared" si="284"/>
        <v>0.64126016260162599</v>
      </c>
      <c r="F9095">
        <f t="shared" si="285"/>
        <v>0.63931726780455367</v>
      </c>
    </row>
    <row r="9096" spans="1:6">
      <c r="A9096">
        <v>2019.4</v>
      </c>
      <c r="B9096">
        <v>3919.5</v>
      </c>
      <c r="C9096">
        <v>2019.2</v>
      </c>
      <c r="D9096">
        <v>3511.2</v>
      </c>
      <c r="E9096">
        <f t="shared" si="284"/>
        <v>0.64132367886178865</v>
      </c>
      <c r="F9096">
        <f t="shared" si="285"/>
        <v>0.63941226764622061</v>
      </c>
    </row>
    <row r="9097" spans="1:6">
      <c r="A9097">
        <v>2019.6</v>
      </c>
      <c r="B9097">
        <v>3919.5</v>
      </c>
      <c r="C9097">
        <v>2019.4</v>
      </c>
      <c r="D9097">
        <v>3510.9</v>
      </c>
      <c r="E9097">
        <f t="shared" ref="E9097:E9160" si="286">A9097/3148.8</f>
        <v>0.64138719512195119</v>
      </c>
      <c r="F9097">
        <f t="shared" si="285"/>
        <v>0.63947560087399857</v>
      </c>
    </row>
    <row r="9098" spans="1:6">
      <c r="A9098">
        <v>2019.8</v>
      </c>
      <c r="B9098">
        <v>3919.8</v>
      </c>
      <c r="C9098">
        <v>2019.6</v>
      </c>
      <c r="D9098">
        <v>3510.9</v>
      </c>
      <c r="E9098">
        <f t="shared" si="286"/>
        <v>0.64145071138211374</v>
      </c>
      <c r="F9098">
        <f t="shared" si="285"/>
        <v>0.63953893410177642</v>
      </c>
    </row>
    <row r="9099" spans="1:6">
      <c r="A9099">
        <v>2020.1</v>
      </c>
      <c r="B9099">
        <v>3919.8</v>
      </c>
      <c r="C9099">
        <v>2019.8</v>
      </c>
      <c r="D9099">
        <v>3510.9</v>
      </c>
      <c r="E9099">
        <f t="shared" si="286"/>
        <v>0.64154598577235766</v>
      </c>
      <c r="F9099">
        <f t="shared" si="285"/>
        <v>0.63960226732955439</v>
      </c>
    </row>
    <row r="9100" spans="1:6">
      <c r="A9100">
        <v>2020.3</v>
      </c>
      <c r="B9100">
        <v>3919.8</v>
      </c>
      <c r="C9100">
        <v>2020</v>
      </c>
      <c r="D9100">
        <v>3510.9</v>
      </c>
      <c r="E9100">
        <f t="shared" si="286"/>
        <v>0.64160950203252032</v>
      </c>
      <c r="F9100">
        <f t="shared" si="285"/>
        <v>0.63966560055733235</v>
      </c>
    </row>
    <row r="9101" spans="1:6">
      <c r="A9101">
        <v>2020.5</v>
      </c>
      <c r="B9101">
        <v>3919.8</v>
      </c>
      <c r="C9101">
        <v>2020.3</v>
      </c>
      <c r="D9101">
        <v>3510.9</v>
      </c>
      <c r="E9101">
        <f t="shared" si="286"/>
        <v>0.64167301829268286</v>
      </c>
      <c r="F9101">
        <f t="shared" si="285"/>
        <v>0.63976060039899929</v>
      </c>
    </row>
    <row r="9102" spans="1:6">
      <c r="A9102">
        <v>2020.7</v>
      </c>
      <c r="B9102">
        <v>3919.8</v>
      </c>
      <c r="C9102">
        <v>2020.5</v>
      </c>
      <c r="D9102">
        <v>3510.9</v>
      </c>
      <c r="E9102">
        <f t="shared" si="286"/>
        <v>0.64173653455284552</v>
      </c>
      <c r="F9102">
        <f t="shared" si="285"/>
        <v>0.63982393362677725</v>
      </c>
    </row>
    <row r="9103" spans="1:6">
      <c r="A9103">
        <v>2020.9</v>
      </c>
      <c r="B9103">
        <v>3919.8</v>
      </c>
      <c r="C9103">
        <v>2020.7</v>
      </c>
      <c r="D9103">
        <v>3510.9</v>
      </c>
      <c r="E9103">
        <f t="shared" si="286"/>
        <v>0.64180005081300817</v>
      </c>
      <c r="F9103">
        <f t="shared" si="285"/>
        <v>0.63988726685455521</v>
      </c>
    </row>
    <row r="9104" spans="1:6">
      <c r="A9104">
        <v>2021.2</v>
      </c>
      <c r="B9104">
        <v>3920.2</v>
      </c>
      <c r="C9104">
        <v>2020.9</v>
      </c>
      <c r="D9104">
        <v>3510.9</v>
      </c>
      <c r="E9104">
        <f t="shared" si="286"/>
        <v>0.64189532520325199</v>
      </c>
      <c r="F9104">
        <f t="shared" si="285"/>
        <v>0.63995060008233318</v>
      </c>
    </row>
    <row r="9105" spans="1:6">
      <c r="A9105">
        <v>2021.4</v>
      </c>
      <c r="B9105">
        <v>3920.2</v>
      </c>
      <c r="C9105">
        <v>2021.2</v>
      </c>
      <c r="D9105">
        <v>3510.9</v>
      </c>
      <c r="E9105">
        <f t="shared" si="286"/>
        <v>0.64195884146341464</v>
      </c>
      <c r="F9105">
        <f t="shared" si="285"/>
        <v>0.64004559992400012</v>
      </c>
    </row>
    <row r="9106" spans="1:6">
      <c r="A9106">
        <v>2021.6</v>
      </c>
      <c r="B9106">
        <v>3920.2</v>
      </c>
      <c r="C9106">
        <v>2021.4</v>
      </c>
      <c r="D9106">
        <v>3510.6</v>
      </c>
      <c r="E9106">
        <f t="shared" si="286"/>
        <v>0.64202235772357719</v>
      </c>
      <c r="F9106">
        <f t="shared" si="285"/>
        <v>0.64010893315177808</v>
      </c>
    </row>
    <row r="9107" spans="1:6">
      <c r="A9107">
        <v>2021.8</v>
      </c>
      <c r="B9107">
        <v>3920.5</v>
      </c>
      <c r="C9107">
        <v>2021.6</v>
      </c>
      <c r="D9107">
        <v>3510.6</v>
      </c>
      <c r="E9107">
        <f t="shared" si="286"/>
        <v>0.64208587398373984</v>
      </c>
      <c r="F9107">
        <f t="shared" si="285"/>
        <v>0.64017226637955593</v>
      </c>
    </row>
    <row r="9108" spans="1:6">
      <c r="A9108">
        <v>2022</v>
      </c>
      <c r="B9108">
        <v>3920.2</v>
      </c>
      <c r="C9108">
        <v>2021.8</v>
      </c>
      <c r="D9108">
        <v>3510.6</v>
      </c>
      <c r="E9108">
        <f t="shared" si="286"/>
        <v>0.64214939024390238</v>
      </c>
      <c r="F9108">
        <f t="shared" si="285"/>
        <v>0.640235599607334</v>
      </c>
    </row>
    <row r="9109" spans="1:6">
      <c r="A9109">
        <v>2022.3</v>
      </c>
      <c r="B9109">
        <v>3920.5</v>
      </c>
      <c r="C9109">
        <v>2022</v>
      </c>
      <c r="D9109">
        <v>3510.6</v>
      </c>
      <c r="E9109">
        <f t="shared" si="286"/>
        <v>0.64224466463414631</v>
      </c>
      <c r="F9109">
        <f t="shared" si="285"/>
        <v>0.64029893283511197</v>
      </c>
    </row>
    <row r="9110" spans="1:6">
      <c r="A9110">
        <v>2022.5</v>
      </c>
      <c r="B9110">
        <v>3920.5</v>
      </c>
      <c r="C9110">
        <v>2022.3</v>
      </c>
      <c r="D9110">
        <v>3510.6</v>
      </c>
      <c r="E9110">
        <f t="shared" si="286"/>
        <v>0.64230818089430886</v>
      </c>
      <c r="F9110">
        <f t="shared" si="285"/>
        <v>0.6403939326767788</v>
      </c>
    </row>
    <row r="9111" spans="1:6">
      <c r="A9111">
        <v>2022.7</v>
      </c>
      <c r="B9111">
        <v>3920.5</v>
      </c>
      <c r="C9111">
        <v>2022.5</v>
      </c>
      <c r="D9111">
        <v>3510.3</v>
      </c>
      <c r="E9111">
        <f t="shared" si="286"/>
        <v>0.64237169715447151</v>
      </c>
      <c r="F9111">
        <f t="shared" si="285"/>
        <v>0.64045726590455676</v>
      </c>
    </row>
    <row r="9112" spans="1:6">
      <c r="A9112">
        <v>2022.9</v>
      </c>
      <c r="B9112">
        <v>3920.5</v>
      </c>
      <c r="C9112">
        <v>2022.7</v>
      </c>
      <c r="D9112">
        <v>3510.3</v>
      </c>
      <c r="E9112">
        <f t="shared" si="286"/>
        <v>0.64243521341463417</v>
      </c>
      <c r="F9112">
        <f t="shared" si="285"/>
        <v>0.64052059913233472</v>
      </c>
    </row>
    <row r="9113" spans="1:6">
      <c r="A9113">
        <v>2023.2</v>
      </c>
      <c r="B9113">
        <v>3920.5</v>
      </c>
      <c r="C9113">
        <v>2022.9</v>
      </c>
      <c r="D9113">
        <v>3510.3</v>
      </c>
      <c r="E9113">
        <f t="shared" si="286"/>
        <v>0.64253048780487798</v>
      </c>
      <c r="F9113">
        <f t="shared" si="285"/>
        <v>0.6405839323601128</v>
      </c>
    </row>
    <row r="9114" spans="1:6">
      <c r="A9114">
        <v>2023.4</v>
      </c>
      <c r="B9114">
        <v>3920.5</v>
      </c>
      <c r="C9114">
        <v>2023.2</v>
      </c>
      <c r="D9114">
        <v>3510.3</v>
      </c>
      <c r="E9114">
        <f t="shared" si="286"/>
        <v>0.64259400406504064</v>
      </c>
      <c r="F9114">
        <f t="shared" si="285"/>
        <v>0.64067893220177963</v>
      </c>
    </row>
    <row r="9115" spans="1:6">
      <c r="A9115">
        <v>2023.6</v>
      </c>
      <c r="B9115">
        <v>3920.8</v>
      </c>
      <c r="C9115">
        <v>2023.4</v>
      </c>
      <c r="D9115">
        <v>3510.3</v>
      </c>
      <c r="E9115">
        <f t="shared" si="286"/>
        <v>0.64265752032520318</v>
      </c>
      <c r="F9115">
        <f t="shared" si="285"/>
        <v>0.64074226542955759</v>
      </c>
    </row>
    <row r="9116" spans="1:6">
      <c r="A9116">
        <v>2023.8</v>
      </c>
      <c r="B9116">
        <v>3920.8</v>
      </c>
      <c r="C9116">
        <v>2023.6</v>
      </c>
      <c r="D9116">
        <v>3510.3</v>
      </c>
      <c r="E9116">
        <f t="shared" si="286"/>
        <v>0.64272103658536583</v>
      </c>
      <c r="F9116">
        <f t="shared" si="285"/>
        <v>0.64080559865733555</v>
      </c>
    </row>
    <row r="9117" spans="1:6">
      <c r="A9117">
        <v>2024</v>
      </c>
      <c r="B9117">
        <v>3920.8</v>
      </c>
      <c r="C9117">
        <v>2023.8</v>
      </c>
      <c r="D9117">
        <v>3510.3</v>
      </c>
      <c r="E9117">
        <f t="shared" si="286"/>
        <v>0.64278455284552838</v>
      </c>
      <c r="F9117">
        <f t="shared" si="285"/>
        <v>0.64086893188511351</v>
      </c>
    </row>
    <row r="9118" spans="1:6">
      <c r="A9118">
        <v>2024.3</v>
      </c>
      <c r="B9118">
        <v>3921.1</v>
      </c>
      <c r="C9118">
        <v>2024</v>
      </c>
      <c r="D9118">
        <v>3510.3</v>
      </c>
      <c r="E9118">
        <f t="shared" si="286"/>
        <v>0.64287982723577231</v>
      </c>
      <c r="F9118">
        <f t="shared" si="285"/>
        <v>0.64093226511289147</v>
      </c>
    </row>
    <row r="9119" spans="1:6">
      <c r="A9119">
        <v>2024.5</v>
      </c>
      <c r="B9119">
        <v>3921.1</v>
      </c>
      <c r="C9119">
        <v>2024.3</v>
      </c>
      <c r="D9119">
        <v>3510.3</v>
      </c>
      <c r="E9119">
        <f t="shared" si="286"/>
        <v>0.64294334349593496</v>
      </c>
      <c r="F9119">
        <f t="shared" si="285"/>
        <v>0.64102726495455842</v>
      </c>
    </row>
    <row r="9120" spans="1:6">
      <c r="A9120">
        <v>2024.7</v>
      </c>
      <c r="B9120">
        <v>3921.1</v>
      </c>
      <c r="C9120">
        <v>2024.5</v>
      </c>
      <c r="D9120">
        <v>3510</v>
      </c>
      <c r="E9120">
        <f t="shared" si="286"/>
        <v>0.6430068597560975</v>
      </c>
      <c r="F9120">
        <f t="shared" si="285"/>
        <v>0.64109059818233638</v>
      </c>
    </row>
    <row r="9121" spans="1:6">
      <c r="A9121">
        <v>2024.9</v>
      </c>
      <c r="B9121">
        <v>3921.1</v>
      </c>
      <c r="C9121">
        <v>2024.7</v>
      </c>
      <c r="D9121">
        <v>3510</v>
      </c>
      <c r="E9121">
        <f t="shared" si="286"/>
        <v>0.64307037601626016</v>
      </c>
      <c r="F9121">
        <f t="shared" si="285"/>
        <v>0.64115393141011434</v>
      </c>
    </row>
    <row r="9122" spans="1:6">
      <c r="A9122">
        <v>2025.2</v>
      </c>
      <c r="B9122">
        <v>3921.1</v>
      </c>
      <c r="C9122">
        <v>2024.9</v>
      </c>
      <c r="D9122">
        <v>3510</v>
      </c>
      <c r="E9122">
        <f t="shared" si="286"/>
        <v>0.64316565040650409</v>
      </c>
      <c r="F9122">
        <f t="shared" si="285"/>
        <v>0.6412172646378923</v>
      </c>
    </row>
    <row r="9123" spans="1:6">
      <c r="A9123">
        <v>2025.4</v>
      </c>
      <c r="B9123">
        <v>3921.1</v>
      </c>
      <c r="C9123">
        <v>2025.2</v>
      </c>
      <c r="D9123">
        <v>3510</v>
      </c>
      <c r="E9123">
        <f t="shared" si="286"/>
        <v>0.64322916666666663</v>
      </c>
      <c r="F9123">
        <f t="shared" si="285"/>
        <v>0.64131226447955925</v>
      </c>
    </row>
    <row r="9124" spans="1:6">
      <c r="A9124">
        <v>2025.6</v>
      </c>
      <c r="B9124">
        <v>3921.1</v>
      </c>
      <c r="C9124">
        <v>2025.4</v>
      </c>
      <c r="D9124">
        <v>3510</v>
      </c>
      <c r="E9124">
        <f t="shared" si="286"/>
        <v>0.64329268292682917</v>
      </c>
      <c r="F9124">
        <f t="shared" si="285"/>
        <v>0.64137559770733721</v>
      </c>
    </row>
    <row r="9125" spans="1:6">
      <c r="A9125">
        <v>2025.8</v>
      </c>
      <c r="B9125">
        <v>3921.4</v>
      </c>
      <c r="C9125">
        <v>2025.6</v>
      </c>
      <c r="D9125">
        <v>3509.7</v>
      </c>
      <c r="E9125">
        <f t="shared" si="286"/>
        <v>0.64335619918699183</v>
      </c>
      <c r="F9125">
        <f t="shared" si="285"/>
        <v>0.64143893093511506</v>
      </c>
    </row>
    <row r="9126" spans="1:6">
      <c r="A9126">
        <v>2026</v>
      </c>
      <c r="B9126">
        <v>3921.4</v>
      </c>
      <c r="C9126">
        <v>2025.8</v>
      </c>
      <c r="D9126">
        <v>3509.7</v>
      </c>
      <c r="E9126">
        <f t="shared" si="286"/>
        <v>0.64341971544715448</v>
      </c>
      <c r="F9126">
        <f t="shared" si="285"/>
        <v>0.64150226416289302</v>
      </c>
    </row>
    <row r="9127" spans="1:6">
      <c r="A9127">
        <v>2026.3</v>
      </c>
      <c r="B9127">
        <v>3921.4</v>
      </c>
      <c r="C9127">
        <v>2026</v>
      </c>
      <c r="D9127">
        <v>3509.7</v>
      </c>
      <c r="E9127">
        <f t="shared" si="286"/>
        <v>0.6435149898373983</v>
      </c>
      <c r="F9127">
        <f t="shared" si="285"/>
        <v>0.64156559739067098</v>
      </c>
    </row>
    <row r="9128" spans="1:6">
      <c r="A9128">
        <v>2026.5</v>
      </c>
      <c r="B9128">
        <v>3921.4</v>
      </c>
      <c r="C9128">
        <v>2026.3</v>
      </c>
      <c r="D9128">
        <v>3509.7</v>
      </c>
      <c r="E9128">
        <f t="shared" si="286"/>
        <v>0.64357850609756095</v>
      </c>
      <c r="F9128">
        <f t="shared" si="285"/>
        <v>0.64166059723233793</v>
      </c>
    </row>
    <row r="9129" spans="1:6">
      <c r="A9129">
        <v>2026.7</v>
      </c>
      <c r="B9129">
        <v>3921.4</v>
      </c>
      <c r="C9129">
        <v>2026.5</v>
      </c>
      <c r="D9129">
        <v>3509.7</v>
      </c>
      <c r="E9129">
        <f t="shared" si="286"/>
        <v>0.64364202235772361</v>
      </c>
      <c r="F9129">
        <f t="shared" si="285"/>
        <v>0.64172393046011589</v>
      </c>
    </row>
    <row r="9130" spans="1:6">
      <c r="A9130">
        <v>2026.9</v>
      </c>
      <c r="B9130">
        <v>3921.7</v>
      </c>
      <c r="C9130">
        <v>2026.7</v>
      </c>
      <c r="D9130">
        <v>3509.7</v>
      </c>
      <c r="E9130">
        <f t="shared" si="286"/>
        <v>0.64370553861788615</v>
      </c>
      <c r="F9130">
        <f t="shared" si="285"/>
        <v>0.64178726368789385</v>
      </c>
    </row>
    <row r="9131" spans="1:6">
      <c r="A9131">
        <v>2027.2</v>
      </c>
      <c r="B9131">
        <v>3921.7</v>
      </c>
      <c r="C9131">
        <v>2026.9</v>
      </c>
      <c r="D9131">
        <v>3509.7</v>
      </c>
      <c r="E9131">
        <f t="shared" si="286"/>
        <v>0.64380081300813008</v>
      </c>
      <c r="F9131">
        <f t="shared" si="285"/>
        <v>0.64185059691567181</v>
      </c>
    </row>
    <row r="9132" spans="1:6">
      <c r="A9132">
        <v>2027.4</v>
      </c>
      <c r="B9132">
        <v>3921.7</v>
      </c>
      <c r="C9132">
        <v>2027.2</v>
      </c>
      <c r="D9132">
        <v>3509.7</v>
      </c>
      <c r="E9132">
        <f t="shared" si="286"/>
        <v>0.64386432926829262</v>
      </c>
      <c r="F9132">
        <f t="shared" si="285"/>
        <v>0.64194559675733875</v>
      </c>
    </row>
    <row r="9133" spans="1:6">
      <c r="A9133">
        <v>2027.6</v>
      </c>
      <c r="B9133">
        <v>3921.7</v>
      </c>
      <c r="C9133">
        <v>2027.4</v>
      </c>
      <c r="D9133">
        <v>3509.7</v>
      </c>
      <c r="E9133">
        <f t="shared" si="286"/>
        <v>0.64392784552845517</v>
      </c>
      <c r="F9133">
        <f t="shared" si="285"/>
        <v>0.64200892998511672</v>
      </c>
    </row>
    <row r="9134" spans="1:6">
      <c r="A9134">
        <v>2027.8</v>
      </c>
      <c r="B9134">
        <v>3921.7</v>
      </c>
      <c r="C9134">
        <v>2027.6</v>
      </c>
      <c r="D9134">
        <v>3509.7</v>
      </c>
      <c r="E9134">
        <f t="shared" si="286"/>
        <v>0.64399136178861782</v>
      </c>
      <c r="F9134">
        <f t="shared" si="285"/>
        <v>0.64207226321289457</v>
      </c>
    </row>
    <row r="9135" spans="1:6">
      <c r="A9135">
        <v>2028</v>
      </c>
      <c r="B9135">
        <v>3921.7</v>
      </c>
      <c r="C9135">
        <v>2027.8</v>
      </c>
      <c r="D9135">
        <v>3509.4</v>
      </c>
      <c r="E9135">
        <f t="shared" si="286"/>
        <v>0.64405487804878048</v>
      </c>
      <c r="F9135">
        <f t="shared" si="285"/>
        <v>0.64213559644067253</v>
      </c>
    </row>
    <row r="9136" spans="1:6">
      <c r="A9136">
        <v>2028.3</v>
      </c>
      <c r="B9136">
        <v>3921.7</v>
      </c>
      <c r="C9136">
        <v>2028</v>
      </c>
      <c r="D9136">
        <v>3509.4</v>
      </c>
      <c r="E9136">
        <f t="shared" si="286"/>
        <v>0.64415015243902429</v>
      </c>
      <c r="F9136">
        <f t="shared" si="285"/>
        <v>0.64219892966845049</v>
      </c>
    </row>
    <row r="9137" spans="1:6">
      <c r="A9137">
        <v>2028.5</v>
      </c>
      <c r="B9137">
        <v>3922</v>
      </c>
      <c r="C9137">
        <v>2028.3</v>
      </c>
      <c r="D9137">
        <v>3509.4</v>
      </c>
      <c r="E9137">
        <f t="shared" si="286"/>
        <v>0.64421366869918695</v>
      </c>
      <c r="F9137">
        <f t="shared" si="285"/>
        <v>0.64229392951011743</v>
      </c>
    </row>
    <row r="9138" spans="1:6">
      <c r="A9138">
        <v>2028.7</v>
      </c>
      <c r="B9138">
        <v>3922</v>
      </c>
      <c r="C9138">
        <v>2028.5</v>
      </c>
      <c r="D9138">
        <v>3509.4</v>
      </c>
      <c r="E9138">
        <f t="shared" si="286"/>
        <v>0.6442771849593496</v>
      </c>
      <c r="F9138">
        <f t="shared" si="285"/>
        <v>0.6423572627378954</v>
      </c>
    </row>
    <row r="9139" spans="1:6">
      <c r="A9139">
        <v>2028.9</v>
      </c>
      <c r="B9139">
        <v>3922</v>
      </c>
      <c r="C9139">
        <v>2028.7</v>
      </c>
      <c r="D9139">
        <v>3509.4</v>
      </c>
      <c r="E9139">
        <f t="shared" si="286"/>
        <v>0.64434070121951215</v>
      </c>
      <c r="F9139">
        <f t="shared" si="285"/>
        <v>0.64242059596567336</v>
      </c>
    </row>
    <row r="9140" spans="1:6">
      <c r="A9140">
        <v>2029.2</v>
      </c>
      <c r="B9140">
        <v>3922</v>
      </c>
      <c r="C9140">
        <v>2028.9</v>
      </c>
      <c r="D9140">
        <v>3509.1</v>
      </c>
      <c r="E9140">
        <f t="shared" si="286"/>
        <v>0.64443597560975607</v>
      </c>
      <c r="F9140">
        <f t="shared" si="285"/>
        <v>0.64248392919345132</v>
      </c>
    </row>
    <row r="9141" spans="1:6">
      <c r="A9141">
        <v>2029.4</v>
      </c>
      <c r="B9141">
        <v>3922.3</v>
      </c>
      <c r="C9141">
        <v>2029.1</v>
      </c>
      <c r="D9141">
        <v>3509.1</v>
      </c>
      <c r="E9141">
        <f t="shared" si="286"/>
        <v>0.64449949186991873</v>
      </c>
      <c r="F9141">
        <f t="shared" si="285"/>
        <v>0.64254726242122928</v>
      </c>
    </row>
    <row r="9142" spans="1:6">
      <c r="A9142">
        <v>2029.6</v>
      </c>
      <c r="B9142">
        <v>3922.3</v>
      </c>
      <c r="C9142">
        <v>2029.4</v>
      </c>
      <c r="D9142">
        <v>3509.1</v>
      </c>
      <c r="E9142">
        <f t="shared" si="286"/>
        <v>0.64456300813008127</v>
      </c>
      <c r="F9142">
        <f t="shared" si="285"/>
        <v>0.64264226226289622</v>
      </c>
    </row>
    <row r="9143" spans="1:6">
      <c r="A9143">
        <v>2029.8</v>
      </c>
      <c r="B9143">
        <v>3922.3</v>
      </c>
      <c r="C9143">
        <v>2029.6</v>
      </c>
      <c r="D9143">
        <v>3509.1</v>
      </c>
      <c r="E9143">
        <f t="shared" si="286"/>
        <v>0.64462652439024382</v>
      </c>
      <c r="F9143">
        <f t="shared" si="285"/>
        <v>0.64270559549067419</v>
      </c>
    </row>
    <row r="9144" spans="1:6">
      <c r="A9144">
        <v>2030</v>
      </c>
      <c r="B9144">
        <v>3922.3</v>
      </c>
      <c r="C9144">
        <v>2029.8</v>
      </c>
      <c r="D9144">
        <v>3509.1</v>
      </c>
      <c r="E9144">
        <f t="shared" si="286"/>
        <v>0.64469004065040647</v>
      </c>
      <c r="F9144">
        <f t="shared" si="285"/>
        <v>0.64276892871845215</v>
      </c>
    </row>
    <row r="9145" spans="1:6">
      <c r="A9145">
        <v>2030.3</v>
      </c>
      <c r="B9145">
        <v>3922.3</v>
      </c>
      <c r="C9145">
        <v>2030</v>
      </c>
      <c r="D9145">
        <v>3509.1</v>
      </c>
      <c r="E9145">
        <f t="shared" si="286"/>
        <v>0.6447853150406504</v>
      </c>
      <c r="F9145">
        <f t="shared" si="285"/>
        <v>0.64283226194623011</v>
      </c>
    </row>
    <row r="9146" spans="1:6">
      <c r="A9146">
        <v>2030.5</v>
      </c>
      <c r="B9146">
        <v>3922.3</v>
      </c>
      <c r="C9146">
        <v>2030.3</v>
      </c>
      <c r="D9146">
        <v>3509.1</v>
      </c>
      <c r="E9146">
        <f t="shared" si="286"/>
        <v>0.64484883130081294</v>
      </c>
      <c r="F9146">
        <f t="shared" si="285"/>
        <v>0.64292726178789694</v>
      </c>
    </row>
    <row r="9147" spans="1:6">
      <c r="A9147">
        <v>2030.7</v>
      </c>
      <c r="B9147">
        <v>3922.6</v>
      </c>
      <c r="C9147">
        <v>2030.5</v>
      </c>
      <c r="D9147">
        <v>3509.1</v>
      </c>
      <c r="E9147">
        <f t="shared" si="286"/>
        <v>0.6449123475609756</v>
      </c>
      <c r="F9147">
        <f t="shared" si="285"/>
        <v>0.6429905950156749</v>
      </c>
    </row>
    <row r="9148" spans="1:6">
      <c r="A9148">
        <v>2030.9</v>
      </c>
      <c r="B9148">
        <v>3922.6</v>
      </c>
      <c r="C9148">
        <v>2030.7</v>
      </c>
      <c r="D9148">
        <v>3508.8</v>
      </c>
      <c r="E9148">
        <f t="shared" si="286"/>
        <v>0.64497586382113825</v>
      </c>
      <c r="F9148">
        <f t="shared" si="285"/>
        <v>0.64305392824345298</v>
      </c>
    </row>
    <row r="9149" spans="1:6">
      <c r="A9149">
        <v>2031.2</v>
      </c>
      <c r="B9149">
        <v>3922.6</v>
      </c>
      <c r="C9149">
        <v>2030.9</v>
      </c>
      <c r="D9149">
        <v>3508.8</v>
      </c>
      <c r="E9149">
        <f t="shared" si="286"/>
        <v>0.64507113821138207</v>
      </c>
      <c r="F9149">
        <f t="shared" si="285"/>
        <v>0.64311726147123094</v>
      </c>
    </row>
    <row r="9150" spans="1:6">
      <c r="A9150">
        <v>2031.4</v>
      </c>
      <c r="B9150">
        <v>3922.6</v>
      </c>
      <c r="C9150">
        <v>2031.1</v>
      </c>
      <c r="D9150">
        <v>3508.8</v>
      </c>
      <c r="E9150">
        <f t="shared" si="286"/>
        <v>0.64513465447154472</v>
      </c>
      <c r="F9150">
        <f t="shared" si="285"/>
        <v>0.64318059469900879</v>
      </c>
    </row>
    <row r="9151" spans="1:6">
      <c r="A9151">
        <v>2031.6</v>
      </c>
      <c r="B9151">
        <v>3922.6</v>
      </c>
      <c r="C9151">
        <v>2031.4</v>
      </c>
      <c r="D9151">
        <v>3508.8</v>
      </c>
      <c r="E9151">
        <f t="shared" si="286"/>
        <v>0.64519817073170727</v>
      </c>
      <c r="F9151">
        <f t="shared" si="285"/>
        <v>0.64327559454067573</v>
      </c>
    </row>
    <row r="9152" spans="1:6">
      <c r="A9152">
        <v>2031.8</v>
      </c>
      <c r="B9152">
        <v>3922.6</v>
      </c>
      <c r="C9152">
        <v>2031.6</v>
      </c>
      <c r="D9152">
        <v>3508.8</v>
      </c>
      <c r="E9152">
        <f t="shared" si="286"/>
        <v>0.64526168699186992</v>
      </c>
      <c r="F9152">
        <f t="shared" si="285"/>
        <v>0.64333892776845369</v>
      </c>
    </row>
    <row r="9153" spans="1:6">
      <c r="A9153">
        <v>2032</v>
      </c>
      <c r="B9153">
        <v>3922.9</v>
      </c>
      <c r="C9153">
        <v>2031.8</v>
      </c>
      <c r="D9153">
        <v>3508.8</v>
      </c>
      <c r="E9153">
        <f t="shared" si="286"/>
        <v>0.64532520325203246</v>
      </c>
      <c r="F9153">
        <f t="shared" si="285"/>
        <v>0.64340226099623166</v>
      </c>
    </row>
    <row r="9154" spans="1:6">
      <c r="A9154">
        <v>2032.3</v>
      </c>
      <c r="B9154">
        <v>3922.9</v>
      </c>
      <c r="C9154">
        <v>2032</v>
      </c>
      <c r="D9154">
        <v>3508.4</v>
      </c>
      <c r="E9154">
        <f t="shared" si="286"/>
        <v>0.64542047764227639</v>
      </c>
      <c r="F9154">
        <f t="shared" si="285"/>
        <v>0.64346559422400962</v>
      </c>
    </row>
    <row r="9155" spans="1:6">
      <c r="A9155">
        <v>2032.5</v>
      </c>
      <c r="B9155">
        <v>3922.9</v>
      </c>
      <c r="C9155">
        <v>2032.3</v>
      </c>
      <c r="D9155">
        <v>3508.4</v>
      </c>
      <c r="E9155">
        <f t="shared" si="286"/>
        <v>0.64548399390243894</v>
      </c>
      <c r="F9155">
        <f t="shared" si="285"/>
        <v>0.64356059406567656</v>
      </c>
    </row>
    <row r="9156" spans="1:6">
      <c r="A9156">
        <v>2032.7</v>
      </c>
      <c r="B9156">
        <v>3922.9</v>
      </c>
      <c r="C9156">
        <v>2032.5</v>
      </c>
      <c r="D9156">
        <v>3508.4</v>
      </c>
      <c r="E9156">
        <f t="shared" si="286"/>
        <v>0.64554751016260159</v>
      </c>
      <c r="F9156">
        <f t="shared" ref="F9156:F9219" si="287">C9156/$C$2</f>
        <v>0.64362392729345452</v>
      </c>
    </row>
    <row r="9157" spans="1:6">
      <c r="A9157">
        <v>2032.9</v>
      </c>
      <c r="B9157">
        <v>3922.9</v>
      </c>
      <c r="C9157">
        <v>2032.7</v>
      </c>
      <c r="D9157">
        <v>3508.4</v>
      </c>
      <c r="E9157">
        <f t="shared" si="286"/>
        <v>0.64561102642276424</v>
      </c>
      <c r="F9157">
        <f t="shared" si="287"/>
        <v>0.64368726052123248</v>
      </c>
    </row>
    <row r="9158" spans="1:6">
      <c r="A9158">
        <v>2033.2</v>
      </c>
      <c r="B9158">
        <v>3922.9</v>
      </c>
      <c r="C9158">
        <v>2032.9</v>
      </c>
      <c r="D9158">
        <v>3508.4</v>
      </c>
      <c r="E9158">
        <f t="shared" si="286"/>
        <v>0.64570630081300806</v>
      </c>
      <c r="F9158">
        <f t="shared" si="287"/>
        <v>0.64375059374901045</v>
      </c>
    </row>
    <row r="9159" spans="1:6">
      <c r="A9159">
        <v>2033.4</v>
      </c>
      <c r="B9159">
        <v>3923.3</v>
      </c>
      <c r="C9159">
        <v>2033.1</v>
      </c>
      <c r="D9159">
        <v>3508.4</v>
      </c>
      <c r="E9159">
        <f t="shared" si="286"/>
        <v>0.64576981707317072</v>
      </c>
      <c r="F9159">
        <f t="shared" si="287"/>
        <v>0.6438139269767883</v>
      </c>
    </row>
    <row r="9160" spans="1:6">
      <c r="A9160">
        <v>2033.6</v>
      </c>
      <c r="B9160">
        <v>3923.3</v>
      </c>
      <c r="C9160">
        <v>2033.4</v>
      </c>
      <c r="D9160">
        <v>3508.4</v>
      </c>
      <c r="E9160">
        <f t="shared" si="286"/>
        <v>0.64583333333333326</v>
      </c>
      <c r="F9160">
        <f t="shared" si="287"/>
        <v>0.64390892681845535</v>
      </c>
    </row>
    <row r="9161" spans="1:6">
      <c r="A9161">
        <v>2033.8</v>
      </c>
      <c r="B9161">
        <v>3923.3</v>
      </c>
      <c r="C9161">
        <v>2033.6</v>
      </c>
      <c r="D9161">
        <v>3508.4</v>
      </c>
      <c r="E9161">
        <f t="shared" ref="E9161:E9224" si="288">A9161/3148.8</f>
        <v>0.64589684959349591</v>
      </c>
      <c r="F9161">
        <f t="shared" si="287"/>
        <v>0.6439722600462332</v>
      </c>
    </row>
    <row r="9162" spans="1:6">
      <c r="A9162">
        <v>2034</v>
      </c>
      <c r="B9162">
        <v>3923.3</v>
      </c>
      <c r="C9162">
        <v>2033.8</v>
      </c>
      <c r="D9162">
        <v>3508.4</v>
      </c>
      <c r="E9162">
        <f t="shared" si="288"/>
        <v>0.64596036585365846</v>
      </c>
      <c r="F9162">
        <f t="shared" si="287"/>
        <v>0.64403559327401116</v>
      </c>
    </row>
    <row r="9163" spans="1:6">
      <c r="A9163">
        <v>2034.3</v>
      </c>
      <c r="B9163">
        <v>3923.3</v>
      </c>
      <c r="C9163">
        <v>2034</v>
      </c>
      <c r="D9163">
        <v>3508.4</v>
      </c>
      <c r="E9163">
        <f t="shared" si="288"/>
        <v>0.64605564024390238</v>
      </c>
      <c r="F9163">
        <f t="shared" si="287"/>
        <v>0.64409892650178913</v>
      </c>
    </row>
    <row r="9164" spans="1:6">
      <c r="A9164">
        <v>2034.5</v>
      </c>
      <c r="B9164">
        <v>3923.6</v>
      </c>
      <c r="C9164">
        <v>2034.3</v>
      </c>
      <c r="D9164">
        <v>3508.1</v>
      </c>
      <c r="E9164">
        <f t="shared" si="288"/>
        <v>0.64611915650406504</v>
      </c>
      <c r="F9164">
        <f t="shared" si="287"/>
        <v>0.64419392634345607</v>
      </c>
    </row>
    <row r="9165" spans="1:6">
      <c r="A9165">
        <v>2034.7</v>
      </c>
      <c r="B9165">
        <v>3923.6</v>
      </c>
      <c r="C9165">
        <v>2034.5</v>
      </c>
      <c r="D9165">
        <v>3508.1</v>
      </c>
      <c r="E9165">
        <f t="shared" si="288"/>
        <v>0.64618267276422758</v>
      </c>
      <c r="F9165">
        <f t="shared" si="287"/>
        <v>0.64425725957123403</v>
      </c>
    </row>
    <row r="9166" spans="1:6">
      <c r="A9166">
        <v>2034.9</v>
      </c>
      <c r="B9166">
        <v>3923.6</v>
      </c>
      <c r="C9166">
        <v>2034.7</v>
      </c>
      <c r="D9166">
        <v>3508.1</v>
      </c>
      <c r="E9166">
        <f t="shared" si="288"/>
        <v>0.64624618902439024</v>
      </c>
      <c r="F9166">
        <f t="shared" si="287"/>
        <v>0.64432059279901199</v>
      </c>
    </row>
    <row r="9167" spans="1:6">
      <c r="A9167">
        <v>2035.2</v>
      </c>
      <c r="B9167">
        <v>3923.6</v>
      </c>
      <c r="C9167">
        <v>2034.9</v>
      </c>
      <c r="D9167">
        <v>3508.1</v>
      </c>
      <c r="E9167">
        <f t="shared" si="288"/>
        <v>0.64634146341463417</v>
      </c>
      <c r="F9167">
        <f t="shared" si="287"/>
        <v>0.64438392602678995</v>
      </c>
    </row>
    <row r="9168" spans="1:6">
      <c r="A9168">
        <v>2035.4</v>
      </c>
      <c r="B9168">
        <v>3923.6</v>
      </c>
      <c r="C9168">
        <v>2035.1</v>
      </c>
      <c r="D9168">
        <v>3508.1</v>
      </c>
      <c r="E9168">
        <f t="shared" si="288"/>
        <v>0.64640497967479671</v>
      </c>
      <c r="F9168">
        <f t="shared" si="287"/>
        <v>0.64444725925456792</v>
      </c>
    </row>
    <row r="9169" spans="1:6">
      <c r="A9169">
        <v>2035.6</v>
      </c>
      <c r="B9169">
        <v>3923.6</v>
      </c>
      <c r="C9169">
        <v>2035.4</v>
      </c>
      <c r="D9169">
        <v>3507.8</v>
      </c>
      <c r="E9169">
        <f t="shared" si="288"/>
        <v>0.64646849593495925</v>
      </c>
      <c r="F9169">
        <f t="shared" si="287"/>
        <v>0.64454225909623486</v>
      </c>
    </row>
    <row r="9170" spans="1:6">
      <c r="A9170">
        <v>2035.8</v>
      </c>
      <c r="B9170">
        <v>3923.9</v>
      </c>
      <c r="C9170">
        <v>2035.6</v>
      </c>
      <c r="D9170">
        <v>3507.8</v>
      </c>
      <c r="E9170">
        <f t="shared" si="288"/>
        <v>0.64653201219512191</v>
      </c>
      <c r="F9170">
        <f t="shared" si="287"/>
        <v>0.64460559232401271</v>
      </c>
    </row>
    <row r="9171" spans="1:6">
      <c r="A9171">
        <v>2036</v>
      </c>
      <c r="B9171">
        <v>3923.9</v>
      </c>
      <c r="C9171">
        <v>2035.8</v>
      </c>
      <c r="D9171">
        <v>3507.8</v>
      </c>
      <c r="E9171">
        <f t="shared" si="288"/>
        <v>0.64659552845528456</v>
      </c>
      <c r="F9171">
        <f t="shared" si="287"/>
        <v>0.64466892555179067</v>
      </c>
    </row>
    <row r="9172" spans="1:6">
      <c r="A9172">
        <v>2036.3</v>
      </c>
      <c r="B9172">
        <v>3923.9</v>
      </c>
      <c r="C9172">
        <v>2036</v>
      </c>
      <c r="D9172">
        <v>3507.8</v>
      </c>
      <c r="E9172">
        <f t="shared" si="288"/>
        <v>0.64669080284552838</v>
      </c>
      <c r="F9172">
        <f t="shared" si="287"/>
        <v>0.64473225877956863</v>
      </c>
    </row>
    <row r="9173" spans="1:6">
      <c r="A9173">
        <v>2036.5</v>
      </c>
      <c r="B9173">
        <v>3923.9</v>
      </c>
      <c r="C9173">
        <v>2036.3</v>
      </c>
      <c r="D9173">
        <v>3507.8</v>
      </c>
      <c r="E9173">
        <f t="shared" si="288"/>
        <v>0.64675431910569103</v>
      </c>
      <c r="F9173">
        <f t="shared" si="287"/>
        <v>0.64482725862123558</v>
      </c>
    </row>
    <row r="9174" spans="1:6">
      <c r="A9174">
        <v>2036.7</v>
      </c>
      <c r="B9174">
        <v>3923.9</v>
      </c>
      <c r="C9174">
        <v>2036.5</v>
      </c>
      <c r="D9174">
        <v>3507.8</v>
      </c>
      <c r="E9174">
        <f t="shared" si="288"/>
        <v>0.64681783536585369</v>
      </c>
      <c r="F9174">
        <f t="shared" si="287"/>
        <v>0.64489059184901354</v>
      </c>
    </row>
    <row r="9175" spans="1:6">
      <c r="A9175">
        <v>2036.9</v>
      </c>
      <c r="B9175">
        <v>3924.2</v>
      </c>
      <c r="C9175">
        <v>2036.7</v>
      </c>
      <c r="D9175">
        <v>3507.8</v>
      </c>
      <c r="E9175">
        <f t="shared" si="288"/>
        <v>0.64688135162601623</v>
      </c>
      <c r="F9175">
        <f t="shared" si="287"/>
        <v>0.6449539250767915</v>
      </c>
    </row>
    <row r="9176" spans="1:6">
      <c r="A9176">
        <v>2037.1</v>
      </c>
      <c r="B9176">
        <v>3924.2</v>
      </c>
      <c r="C9176">
        <v>2036.9</v>
      </c>
      <c r="D9176">
        <v>3507.8</v>
      </c>
      <c r="E9176">
        <f t="shared" si="288"/>
        <v>0.64694486788617878</v>
      </c>
      <c r="F9176">
        <f t="shared" si="287"/>
        <v>0.64501725830456946</v>
      </c>
    </row>
    <row r="9177" spans="1:6">
      <c r="A9177">
        <v>2037.4</v>
      </c>
      <c r="B9177">
        <v>3924.2</v>
      </c>
      <c r="C9177">
        <v>2037.1</v>
      </c>
      <c r="D9177">
        <v>3507.5</v>
      </c>
      <c r="E9177">
        <f t="shared" si="288"/>
        <v>0.6470401422764227</v>
      </c>
      <c r="F9177">
        <f t="shared" si="287"/>
        <v>0.64508059153234742</v>
      </c>
    </row>
    <row r="9178" spans="1:6">
      <c r="A9178">
        <v>2037.6</v>
      </c>
      <c r="B9178">
        <v>3924.2</v>
      </c>
      <c r="C9178">
        <v>2037.4</v>
      </c>
      <c r="D9178">
        <v>3507.5</v>
      </c>
      <c r="E9178">
        <f t="shared" si="288"/>
        <v>0.64710365853658525</v>
      </c>
      <c r="F9178">
        <f t="shared" si="287"/>
        <v>0.64517559137401437</v>
      </c>
    </row>
    <row r="9179" spans="1:6">
      <c r="A9179">
        <v>2037.8</v>
      </c>
      <c r="B9179">
        <v>3924.2</v>
      </c>
      <c r="C9179">
        <v>2037.6</v>
      </c>
      <c r="D9179">
        <v>3507.5</v>
      </c>
      <c r="E9179">
        <f t="shared" si="288"/>
        <v>0.6471671747967479</v>
      </c>
      <c r="F9179">
        <f t="shared" si="287"/>
        <v>0.64523892460179233</v>
      </c>
    </row>
    <row r="9180" spans="1:6">
      <c r="A9180">
        <v>2038</v>
      </c>
      <c r="B9180">
        <v>3924.5</v>
      </c>
      <c r="C9180">
        <v>2037.8</v>
      </c>
      <c r="D9180">
        <v>3507.5</v>
      </c>
      <c r="E9180">
        <f t="shared" si="288"/>
        <v>0.64723069105691056</v>
      </c>
      <c r="F9180">
        <f t="shared" si="287"/>
        <v>0.64530225782957029</v>
      </c>
    </row>
    <row r="9181" spans="1:6">
      <c r="A9181">
        <v>2038.3</v>
      </c>
      <c r="B9181">
        <v>3924.5</v>
      </c>
      <c r="C9181">
        <v>2038</v>
      </c>
      <c r="D9181">
        <v>3507.2</v>
      </c>
      <c r="E9181">
        <f t="shared" si="288"/>
        <v>0.64732596544715437</v>
      </c>
      <c r="F9181">
        <f t="shared" si="287"/>
        <v>0.64536559105734825</v>
      </c>
    </row>
    <row r="9182" spans="1:6">
      <c r="A9182">
        <v>2038.5</v>
      </c>
      <c r="B9182">
        <v>3924.5</v>
      </c>
      <c r="C9182">
        <v>2038.3</v>
      </c>
      <c r="D9182">
        <v>3507.2</v>
      </c>
      <c r="E9182">
        <f t="shared" si="288"/>
        <v>0.64738948170731703</v>
      </c>
      <c r="F9182">
        <f t="shared" si="287"/>
        <v>0.64546059089901509</v>
      </c>
    </row>
    <row r="9183" spans="1:6">
      <c r="A9183">
        <v>2038.7</v>
      </c>
      <c r="B9183">
        <v>3924.5</v>
      </c>
      <c r="C9183">
        <v>2038.5</v>
      </c>
      <c r="D9183">
        <v>3507.2</v>
      </c>
      <c r="E9183">
        <f t="shared" si="288"/>
        <v>0.64745299796747968</v>
      </c>
      <c r="F9183">
        <f t="shared" si="287"/>
        <v>0.64552392412679316</v>
      </c>
    </row>
    <row r="9184" spans="1:6">
      <c r="A9184">
        <v>2038.9</v>
      </c>
      <c r="B9184">
        <v>3924.5</v>
      </c>
      <c r="C9184">
        <v>2038.7</v>
      </c>
      <c r="D9184">
        <v>3507.2</v>
      </c>
      <c r="E9184">
        <f t="shared" si="288"/>
        <v>0.64751651422764223</v>
      </c>
      <c r="F9184">
        <f t="shared" si="287"/>
        <v>0.64558725735457112</v>
      </c>
    </row>
    <row r="9185" spans="1:6">
      <c r="A9185">
        <v>2039.1</v>
      </c>
      <c r="B9185">
        <v>3924.8</v>
      </c>
      <c r="C9185">
        <v>2038.9</v>
      </c>
      <c r="D9185">
        <v>3507.2</v>
      </c>
      <c r="E9185">
        <f t="shared" si="288"/>
        <v>0.64758003048780477</v>
      </c>
      <c r="F9185">
        <f t="shared" si="287"/>
        <v>0.64565059058234908</v>
      </c>
    </row>
    <row r="9186" spans="1:6">
      <c r="A9186">
        <v>2039.4</v>
      </c>
      <c r="B9186">
        <v>3924.8</v>
      </c>
      <c r="C9186">
        <v>2039.1</v>
      </c>
      <c r="D9186">
        <v>3507.2</v>
      </c>
      <c r="E9186">
        <f t="shared" si="288"/>
        <v>0.64767530487804881</v>
      </c>
      <c r="F9186">
        <f t="shared" si="287"/>
        <v>0.64571392381012693</v>
      </c>
    </row>
    <row r="9187" spans="1:6">
      <c r="A9187">
        <v>2039.6</v>
      </c>
      <c r="B9187">
        <v>3924.8</v>
      </c>
      <c r="C9187">
        <v>2039.4</v>
      </c>
      <c r="D9187">
        <v>3507.2</v>
      </c>
      <c r="E9187">
        <f t="shared" si="288"/>
        <v>0.64773882113821135</v>
      </c>
      <c r="F9187">
        <f t="shared" si="287"/>
        <v>0.64580892365179388</v>
      </c>
    </row>
    <row r="9188" spans="1:6">
      <c r="A9188">
        <v>2039.8</v>
      </c>
      <c r="B9188">
        <v>3924.8</v>
      </c>
      <c r="C9188">
        <v>2039.6</v>
      </c>
      <c r="D9188">
        <v>3507.2</v>
      </c>
      <c r="E9188">
        <f t="shared" si="288"/>
        <v>0.6478023373983739</v>
      </c>
      <c r="F9188">
        <f t="shared" si="287"/>
        <v>0.64587225687957184</v>
      </c>
    </row>
    <row r="9189" spans="1:6">
      <c r="A9189">
        <v>2040</v>
      </c>
      <c r="B9189">
        <v>3924.8</v>
      </c>
      <c r="C9189">
        <v>2039.8</v>
      </c>
      <c r="D9189">
        <v>3507.2</v>
      </c>
      <c r="E9189">
        <f t="shared" si="288"/>
        <v>0.64786585365853655</v>
      </c>
      <c r="F9189">
        <f t="shared" si="287"/>
        <v>0.6459355901073498</v>
      </c>
    </row>
    <row r="9190" spans="1:6">
      <c r="A9190">
        <v>2040.3</v>
      </c>
      <c r="B9190">
        <v>3924.8</v>
      </c>
      <c r="C9190">
        <v>2040</v>
      </c>
      <c r="D9190">
        <v>3507.2</v>
      </c>
      <c r="E9190">
        <f t="shared" si="288"/>
        <v>0.64796112804878048</v>
      </c>
      <c r="F9190">
        <f t="shared" si="287"/>
        <v>0.64599892333512776</v>
      </c>
    </row>
    <row r="9191" spans="1:6">
      <c r="A9191">
        <v>2040.5</v>
      </c>
      <c r="B9191">
        <v>3924.8</v>
      </c>
      <c r="C9191">
        <v>2040.3</v>
      </c>
      <c r="D9191">
        <v>3506.9</v>
      </c>
      <c r="E9191">
        <f t="shared" si="288"/>
        <v>0.64802464430894302</v>
      </c>
      <c r="F9191">
        <f t="shared" si="287"/>
        <v>0.6460939231767947</v>
      </c>
    </row>
    <row r="9192" spans="1:6">
      <c r="A9192">
        <v>2040.7</v>
      </c>
      <c r="B9192">
        <v>3925.1</v>
      </c>
      <c r="C9192">
        <v>2040.5</v>
      </c>
      <c r="D9192">
        <v>3506.9</v>
      </c>
      <c r="E9192">
        <f t="shared" si="288"/>
        <v>0.64808816056910568</v>
      </c>
      <c r="F9192">
        <f t="shared" si="287"/>
        <v>0.64615725640457267</v>
      </c>
    </row>
    <row r="9193" spans="1:6">
      <c r="A9193">
        <v>2040.9</v>
      </c>
      <c r="B9193">
        <v>3925.1</v>
      </c>
      <c r="C9193">
        <v>2040.7</v>
      </c>
      <c r="D9193">
        <v>3506.9</v>
      </c>
      <c r="E9193">
        <f t="shared" si="288"/>
        <v>0.64815167682926833</v>
      </c>
      <c r="F9193">
        <f t="shared" si="287"/>
        <v>0.64622058963235063</v>
      </c>
    </row>
    <row r="9194" spans="1:6">
      <c r="A9194">
        <v>2041.1</v>
      </c>
      <c r="B9194">
        <v>3925.1</v>
      </c>
      <c r="C9194">
        <v>2040.9</v>
      </c>
      <c r="D9194">
        <v>3506.9</v>
      </c>
      <c r="E9194">
        <f t="shared" si="288"/>
        <v>0.64821519308943087</v>
      </c>
      <c r="F9194">
        <f t="shared" si="287"/>
        <v>0.64628392286012859</v>
      </c>
    </row>
    <row r="9195" spans="1:6">
      <c r="A9195">
        <v>2041.4</v>
      </c>
      <c r="B9195">
        <v>3925.1</v>
      </c>
      <c r="C9195">
        <v>2041.1</v>
      </c>
      <c r="D9195">
        <v>3506.9</v>
      </c>
      <c r="E9195">
        <f t="shared" si="288"/>
        <v>0.6483104674796748</v>
      </c>
      <c r="F9195">
        <f t="shared" si="287"/>
        <v>0.64634725608790644</v>
      </c>
    </row>
    <row r="9196" spans="1:6">
      <c r="A9196">
        <v>2041.6</v>
      </c>
      <c r="B9196">
        <v>3925.1</v>
      </c>
      <c r="C9196">
        <v>2041.4</v>
      </c>
      <c r="D9196">
        <v>3506.9</v>
      </c>
      <c r="E9196">
        <f t="shared" si="288"/>
        <v>0.64837398373983735</v>
      </c>
      <c r="F9196">
        <f t="shared" si="287"/>
        <v>0.64644225592957349</v>
      </c>
    </row>
    <row r="9197" spans="1:6">
      <c r="A9197">
        <v>2041.8</v>
      </c>
      <c r="B9197">
        <v>3925.4</v>
      </c>
      <c r="C9197">
        <v>2041.6</v>
      </c>
      <c r="D9197">
        <v>3506.6</v>
      </c>
      <c r="E9197">
        <f t="shared" si="288"/>
        <v>0.6484375</v>
      </c>
      <c r="F9197">
        <f t="shared" si="287"/>
        <v>0.64650558915735135</v>
      </c>
    </row>
    <row r="9198" spans="1:6">
      <c r="A9198">
        <v>2042</v>
      </c>
      <c r="B9198">
        <v>3925.4</v>
      </c>
      <c r="C9198">
        <v>2041.8</v>
      </c>
      <c r="D9198">
        <v>3506.6</v>
      </c>
      <c r="E9198">
        <f t="shared" si="288"/>
        <v>0.64850101626016254</v>
      </c>
      <c r="F9198">
        <f t="shared" si="287"/>
        <v>0.64656892238512931</v>
      </c>
    </row>
    <row r="9199" spans="1:6">
      <c r="A9199">
        <v>2042.3</v>
      </c>
      <c r="B9199">
        <v>3925.4</v>
      </c>
      <c r="C9199">
        <v>2042</v>
      </c>
      <c r="D9199">
        <v>3506.6</v>
      </c>
      <c r="E9199">
        <f t="shared" si="288"/>
        <v>0.64859629065040647</v>
      </c>
      <c r="F9199">
        <f t="shared" si="287"/>
        <v>0.64663225561290727</v>
      </c>
    </row>
    <row r="9200" spans="1:6">
      <c r="A9200">
        <v>2042.5</v>
      </c>
      <c r="B9200">
        <v>3925.4</v>
      </c>
      <c r="C9200">
        <v>2042.3</v>
      </c>
      <c r="D9200">
        <v>3506.6</v>
      </c>
      <c r="E9200">
        <f t="shared" si="288"/>
        <v>0.64865980691056901</v>
      </c>
      <c r="F9200">
        <f t="shared" si="287"/>
        <v>0.64672725545457421</v>
      </c>
    </row>
    <row r="9201" spans="1:6">
      <c r="A9201">
        <v>2042.7</v>
      </c>
      <c r="B9201">
        <v>3925.4</v>
      </c>
      <c r="C9201">
        <v>2042.5</v>
      </c>
      <c r="D9201">
        <v>3506.6</v>
      </c>
      <c r="E9201">
        <f t="shared" si="288"/>
        <v>0.64872332317073167</v>
      </c>
      <c r="F9201">
        <f t="shared" si="287"/>
        <v>0.64679058868235217</v>
      </c>
    </row>
    <row r="9202" spans="1:6">
      <c r="A9202">
        <v>2042.9</v>
      </c>
      <c r="B9202">
        <v>3925.4</v>
      </c>
      <c r="C9202">
        <v>2042.7</v>
      </c>
      <c r="D9202">
        <v>3506.6</v>
      </c>
      <c r="E9202">
        <f t="shared" si="288"/>
        <v>0.64878683943089432</v>
      </c>
      <c r="F9202">
        <f t="shared" si="287"/>
        <v>0.64685392191013014</v>
      </c>
    </row>
    <row r="9203" spans="1:6">
      <c r="A9203">
        <v>2043.1</v>
      </c>
      <c r="B9203">
        <v>3925.7</v>
      </c>
      <c r="C9203">
        <v>2042.9</v>
      </c>
      <c r="D9203">
        <v>3506.6</v>
      </c>
      <c r="E9203">
        <f t="shared" si="288"/>
        <v>0.64885035569105687</v>
      </c>
      <c r="F9203">
        <f t="shared" si="287"/>
        <v>0.6469172551379081</v>
      </c>
    </row>
    <row r="9204" spans="1:6">
      <c r="A9204">
        <v>2043.4</v>
      </c>
      <c r="B9204">
        <v>3925.7</v>
      </c>
      <c r="C9204">
        <v>2043.1</v>
      </c>
      <c r="D9204">
        <v>3506.6</v>
      </c>
      <c r="E9204">
        <f t="shared" si="288"/>
        <v>0.64894563008130079</v>
      </c>
      <c r="F9204">
        <f t="shared" si="287"/>
        <v>0.64698058836568606</v>
      </c>
    </row>
    <row r="9205" spans="1:6">
      <c r="A9205">
        <v>2043.6</v>
      </c>
      <c r="B9205">
        <v>3925.7</v>
      </c>
      <c r="C9205">
        <v>2043.4</v>
      </c>
      <c r="D9205">
        <v>3506.3</v>
      </c>
      <c r="E9205">
        <f t="shared" si="288"/>
        <v>0.64900914634146334</v>
      </c>
      <c r="F9205">
        <f t="shared" si="287"/>
        <v>0.647075588207353</v>
      </c>
    </row>
    <row r="9206" spans="1:6">
      <c r="A9206">
        <v>2043.8</v>
      </c>
      <c r="B9206">
        <v>3925.7</v>
      </c>
      <c r="C9206">
        <v>2043.6</v>
      </c>
      <c r="D9206">
        <v>3506.3</v>
      </c>
      <c r="E9206">
        <f t="shared" si="288"/>
        <v>0.64907266260162599</v>
      </c>
      <c r="F9206">
        <f t="shared" si="287"/>
        <v>0.64713892143513085</v>
      </c>
    </row>
    <row r="9207" spans="1:6">
      <c r="A9207">
        <v>2044</v>
      </c>
      <c r="B9207">
        <v>3925.7</v>
      </c>
      <c r="C9207">
        <v>2043.8</v>
      </c>
      <c r="D9207">
        <v>3506.3</v>
      </c>
      <c r="E9207">
        <f t="shared" si="288"/>
        <v>0.64913617886178854</v>
      </c>
      <c r="F9207">
        <f t="shared" si="287"/>
        <v>0.64720225466290882</v>
      </c>
    </row>
    <row r="9208" spans="1:6">
      <c r="A9208">
        <v>2044.3</v>
      </c>
      <c r="B9208">
        <v>3926</v>
      </c>
      <c r="C9208">
        <v>2044</v>
      </c>
      <c r="D9208">
        <v>3506.3</v>
      </c>
      <c r="E9208">
        <f t="shared" si="288"/>
        <v>0.64923145325203246</v>
      </c>
      <c r="F9208">
        <f t="shared" si="287"/>
        <v>0.64726558789068678</v>
      </c>
    </row>
    <row r="9209" spans="1:6">
      <c r="A9209">
        <v>2044.5</v>
      </c>
      <c r="B9209">
        <v>3926</v>
      </c>
      <c r="C9209">
        <v>2044.2</v>
      </c>
      <c r="D9209">
        <v>3506.3</v>
      </c>
      <c r="E9209">
        <f t="shared" si="288"/>
        <v>0.64929496951219512</v>
      </c>
      <c r="F9209">
        <f t="shared" si="287"/>
        <v>0.64732892111846485</v>
      </c>
    </row>
    <row r="9210" spans="1:6">
      <c r="A9210">
        <v>2044.7</v>
      </c>
      <c r="B9210">
        <v>3926</v>
      </c>
      <c r="C9210">
        <v>2044.5</v>
      </c>
      <c r="D9210">
        <v>3506.3</v>
      </c>
      <c r="E9210">
        <f t="shared" si="288"/>
        <v>0.64935848577235766</v>
      </c>
      <c r="F9210">
        <f t="shared" si="287"/>
        <v>0.64742392096013168</v>
      </c>
    </row>
    <row r="9211" spans="1:6">
      <c r="A9211">
        <v>2044.9</v>
      </c>
      <c r="B9211">
        <v>3926</v>
      </c>
      <c r="C9211">
        <v>2044.7</v>
      </c>
      <c r="D9211">
        <v>3506.3</v>
      </c>
      <c r="E9211">
        <f t="shared" si="288"/>
        <v>0.64942200203252032</v>
      </c>
      <c r="F9211">
        <f t="shared" si="287"/>
        <v>0.64748725418790964</v>
      </c>
    </row>
    <row r="9212" spans="1:6">
      <c r="A9212">
        <v>2045.1</v>
      </c>
      <c r="B9212">
        <v>3926</v>
      </c>
      <c r="C9212">
        <v>2044.9</v>
      </c>
      <c r="D9212">
        <v>3506</v>
      </c>
      <c r="E9212">
        <f t="shared" si="288"/>
        <v>0.64948551829268286</v>
      </c>
      <c r="F9212">
        <f t="shared" si="287"/>
        <v>0.64755058741568761</v>
      </c>
    </row>
    <row r="9213" spans="1:6">
      <c r="A9213">
        <v>2045.4</v>
      </c>
      <c r="B9213">
        <v>3926</v>
      </c>
      <c r="C9213">
        <v>2045.1</v>
      </c>
      <c r="D9213">
        <v>3506</v>
      </c>
      <c r="E9213">
        <f t="shared" si="288"/>
        <v>0.64958079268292679</v>
      </c>
      <c r="F9213">
        <f t="shared" si="287"/>
        <v>0.64761392064346557</v>
      </c>
    </row>
    <row r="9214" spans="1:6">
      <c r="A9214">
        <v>2045.6</v>
      </c>
      <c r="B9214">
        <v>3926.4</v>
      </c>
      <c r="C9214">
        <v>2045.4</v>
      </c>
      <c r="D9214">
        <v>3506</v>
      </c>
      <c r="E9214">
        <f t="shared" si="288"/>
        <v>0.64964430894308933</v>
      </c>
      <c r="F9214">
        <f t="shared" si="287"/>
        <v>0.64770892048513251</v>
      </c>
    </row>
    <row r="9215" spans="1:6">
      <c r="A9215">
        <v>2045.8</v>
      </c>
      <c r="B9215">
        <v>3926.4</v>
      </c>
      <c r="C9215">
        <v>2045.6</v>
      </c>
      <c r="D9215">
        <v>3506</v>
      </c>
      <c r="E9215">
        <f t="shared" si="288"/>
        <v>0.64970782520325199</v>
      </c>
      <c r="F9215">
        <f t="shared" si="287"/>
        <v>0.64777225371291047</v>
      </c>
    </row>
    <row r="9216" spans="1:6">
      <c r="A9216">
        <v>2046</v>
      </c>
      <c r="B9216">
        <v>3926.4</v>
      </c>
      <c r="C9216">
        <v>2045.8</v>
      </c>
      <c r="D9216">
        <v>3506</v>
      </c>
      <c r="E9216">
        <f t="shared" si="288"/>
        <v>0.64977134146341464</v>
      </c>
      <c r="F9216">
        <f t="shared" si="287"/>
        <v>0.64783558694068843</v>
      </c>
    </row>
    <row r="9217" spans="1:6">
      <c r="A9217">
        <v>2046.3</v>
      </c>
      <c r="B9217">
        <v>3926.4</v>
      </c>
      <c r="C9217">
        <v>2046</v>
      </c>
      <c r="D9217">
        <v>3506</v>
      </c>
      <c r="E9217">
        <f t="shared" si="288"/>
        <v>0.64986661585365846</v>
      </c>
      <c r="F9217">
        <f t="shared" si="287"/>
        <v>0.6478989201684664</v>
      </c>
    </row>
    <row r="9218" spans="1:6">
      <c r="A9218">
        <v>2046.5</v>
      </c>
      <c r="B9218">
        <v>3926.4</v>
      </c>
      <c r="C9218">
        <v>2046.2</v>
      </c>
      <c r="D9218">
        <v>3506</v>
      </c>
      <c r="E9218">
        <f t="shared" si="288"/>
        <v>0.64993013211382111</v>
      </c>
      <c r="F9218">
        <f t="shared" si="287"/>
        <v>0.64796225339624436</v>
      </c>
    </row>
    <row r="9219" spans="1:6">
      <c r="A9219">
        <v>2046.7</v>
      </c>
      <c r="B9219">
        <v>3926.7</v>
      </c>
      <c r="C9219">
        <v>2046.5</v>
      </c>
      <c r="D9219">
        <v>3506</v>
      </c>
      <c r="E9219">
        <f t="shared" si="288"/>
        <v>0.64999364837398377</v>
      </c>
      <c r="F9219">
        <f t="shared" si="287"/>
        <v>0.6480572532379113</v>
      </c>
    </row>
    <row r="9220" spans="1:6">
      <c r="A9220">
        <v>2046.9</v>
      </c>
      <c r="B9220">
        <v>3926.7</v>
      </c>
      <c r="C9220">
        <v>2046.7</v>
      </c>
      <c r="D9220">
        <v>3505.7</v>
      </c>
      <c r="E9220">
        <f t="shared" si="288"/>
        <v>0.65005716463414631</v>
      </c>
      <c r="F9220">
        <f t="shared" ref="F9220:F9283" si="289">C9220/$C$2</f>
        <v>0.64812058646568926</v>
      </c>
    </row>
    <row r="9221" spans="1:6">
      <c r="A9221">
        <v>2047.1</v>
      </c>
      <c r="B9221">
        <v>3926.7</v>
      </c>
      <c r="C9221">
        <v>2046.9</v>
      </c>
      <c r="D9221">
        <v>3505.7</v>
      </c>
      <c r="E9221">
        <f t="shared" si="288"/>
        <v>0.65012068089430886</v>
      </c>
      <c r="F9221">
        <f t="shared" si="289"/>
        <v>0.64818391969346723</v>
      </c>
    </row>
    <row r="9222" spans="1:6">
      <c r="A9222">
        <v>2047.4</v>
      </c>
      <c r="B9222">
        <v>3926.7</v>
      </c>
      <c r="C9222">
        <v>2047.1</v>
      </c>
      <c r="D9222">
        <v>3505.7</v>
      </c>
      <c r="E9222">
        <f t="shared" si="288"/>
        <v>0.65021595528455278</v>
      </c>
      <c r="F9222">
        <f t="shared" si="289"/>
        <v>0.64824725292124508</v>
      </c>
    </row>
    <row r="9223" spans="1:6">
      <c r="A9223">
        <v>2047.6</v>
      </c>
      <c r="B9223">
        <v>3926.7</v>
      </c>
      <c r="C9223">
        <v>2047.4</v>
      </c>
      <c r="D9223">
        <v>3505.7</v>
      </c>
      <c r="E9223">
        <f t="shared" si="288"/>
        <v>0.65027947154471533</v>
      </c>
      <c r="F9223">
        <f t="shared" si="289"/>
        <v>0.64834225276291202</v>
      </c>
    </row>
    <row r="9224" spans="1:6">
      <c r="A9224">
        <v>2047.8</v>
      </c>
      <c r="B9224">
        <v>3927</v>
      </c>
      <c r="C9224">
        <v>2047.6</v>
      </c>
      <c r="D9224">
        <v>3505.3</v>
      </c>
      <c r="E9224">
        <f t="shared" si="288"/>
        <v>0.65034298780487798</v>
      </c>
      <c r="F9224">
        <f t="shared" si="289"/>
        <v>0.64840558599068998</v>
      </c>
    </row>
    <row r="9225" spans="1:6">
      <c r="A9225">
        <v>2048</v>
      </c>
      <c r="B9225">
        <v>3927</v>
      </c>
      <c r="C9225">
        <v>2047.8</v>
      </c>
      <c r="D9225">
        <v>3505.3</v>
      </c>
      <c r="E9225">
        <f t="shared" ref="E9225:E9288" si="290">A9225/3148.8</f>
        <v>0.65040650406504064</v>
      </c>
      <c r="F9225">
        <f t="shared" si="289"/>
        <v>0.64846891921846794</v>
      </c>
    </row>
    <row r="9226" spans="1:6">
      <c r="A9226">
        <v>2048.3000000000002</v>
      </c>
      <c r="B9226">
        <v>3927</v>
      </c>
      <c r="C9226">
        <v>2048</v>
      </c>
      <c r="D9226">
        <v>3505.3</v>
      </c>
      <c r="E9226">
        <f t="shared" si="290"/>
        <v>0.65050177845528456</v>
      </c>
      <c r="F9226">
        <f t="shared" si="289"/>
        <v>0.6485322524462459</v>
      </c>
    </row>
    <row r="9227" spans="1:6">
      <c r="A9227">
        <v>2048.5</v>
      </c>
      <c r="B9227">
        <v>3927</v>
      </c>
      <c r="C9227">
        <v>2048.1999999999998</v>
      </c>
      <c r="D9227">
        <v>3505.3</v>
      </c>
      <c r="E9227">
        <f t="shared" si="290"/>
        <v>0.65056529471544711</v>
      </c>
      <c r="F9227">
        <f t="shared" si="289"/>
        <v>0.64859558567402376</v>
      </c>
    </row>
    <row r="9228" spans="1:6">
      <c r="A9228">
        <v>2048.6999999999998</v>
      </c>
      <c r="B9228">
        <v>3927</v>
      </c>
      <c r="C9228">
        <v>2048.5</v>
      </c>
      <c r="D9228">
        <v>3505.3</v>
      </c>
      <c r="E9228">
        <f t="shared" si="290"/>
        <v>0.65062881097560965</v>
      </c>
      <c r="F9228">
        <f t="shared" si="289"/>
        <v>0.64869058551569081</v>
      </c>
    </row>
    <row r="9229" spans="1:6">
      <c r="A9229">
        <v>2048.9</v>
      </c>
      <c r="B9229">
        <v>3927</v>
      </c>
      <c r="C9229">
        <v>2048.6999999999998</v>
      </c>
      <c r="D9229">
        <v>3505.3</v>
      </c>
      <c r="E9229">
        <f t="shared" si="290"/>
        <v>0.65069232723577231</v>
      </c>
      <c r="F9229">
        <f t="shared" si="289"/>
        <v>0.64875391874346866</v>
      </c>
    </row>
    <row r="9230" spans="1:6">
      <c r="A9230">
        <v>2049.1</v>
      </c>
      <c r="B9230">
        <v>3927.3</v>
      </c>
      <c r="C9230">
        <v>2048.9</v>
      </c>
      <c r="D9230">
        <v>3505.3</v>
      </c>
      <c r="E9230">
        <f t="shared" si="290"/>
        <v>0.65075584349593485</v>
      </c>
      <c r="F9230">
        <f t="shared" si="289"/>
        <v>0.64881725197124673</v>
      </c>
    </row>
    <row r="9231" spans="1:6">
      <c r="A9231">
        <v>2049.4</v>
      </c>
      <c r="B9231">
        <v>3927.3</v>
      </c>
      <c r="C9231">
        <v>2049.1</v>
      </c>
      <c r="D9231">
        <v>3505.3</v>
      </c>
      <c r="E9231">
        <f t="shared" si="290"/>
        <v>0.65085111788617889</v>
      </c>
      <c r="F9231">
        <f t="shared" si="289"/>
        <v>0.64888058519902458</v>
      </c>
    </row>
    <row r="9232" spans="1:6">
      <c r="A9232">
        <v>2049.6</v>
      </c>
      <c r="B9232">
        <v>3927.3</v>
      </c>
      <c r="C9232">
        <v>2049.4</v>
      </c>
      <c r="D9232">
        <v>3505.3</v>
      </c>
      <c r="E9232">
        <f t="shared" si="290"/>
        <v>0.65091463414634143</v>
      </c>
      <c r="F9232">
        <f t="shared" si="289"/>
        <v>0.64897558504069164</v>
      </c>
    </row>
    <row r="9233" spans="1:6">
      <c r="A9233">
        <v>2049.8000000000002</v>
      </c>
      <c r="B9233">
        <v>3927.3</v>
      </c>
      <c r="C9233">
        <v>2049.6</v>
      </c>
      <c r="D9233">
        <v>3505</v>
      </c>
      <c r="E9233">
        <f t="shared" si="290"/>
        <v>0.65097815040650409</v>
      </c>
      <c r="F9233">
        <f t="shared" si="289"/>
        <v>0.64903891826846949</v>
      </c>
    </row>
    <row r="9234" spans="1:6">
      <c r="A9234">
        <v>2050</v>
      </c>
      <c r="B9234">
        <v>3927.3</v>
      </c>
      <c r="C9234">
        <v>2049.8000000000002</v>
      </c>
      <c r="D9234">
        <v>3505.3</v>
      </c>
      <c r="E9234">
        <f t="shared" si="290"/>
        <v>0.65104166666666663</v>
      </c>
      <c r="F9234">
        <f t="shared" si="289"/>
        <v>0.64910225149624756</v>
      </c>
    </row>
    <row r="9235" spans="1:6">
      <c r="A9235">
        <v>2050.3000000000002</v>
      </c>
      <c r="B9235">
        <v>3927.3</v>
      </c>
      <c r="C9235">
        <v>2050</v>
      </c>
      <c r="D9235">
        <v>3505</v>
      </c>
      <c r="E9235">
        <f t="shared" si="290"/>
        <v>0.65113694105691056</v>
      </c>
      <c r="F9235">
        <f t="shared" si="289"/>
        <v>0.64916558472402541</v>
      </c>
    </row>
    <row r="9236" spans="1:6">
      <c r="A9236">
        <v>2050.5</v>
      </c>
      <c r="B9236">
        <v>3927.6</v>
      </c>
      <c r="C9236">
        <v>2050.1999999999998</v>
      </c>
      <c r="D9236">
        <v>3505</v>
      </c>
      <c r="E9236">
        <f t="shared" si="290"/>
        <v>0.6512004573170731</v>
      </c>
      <c r="F9236">
        <f t="shared" si="289"/>
        <v>0.64922891795180337</v>
      </c>
    </row>
    <row r="9237" spans="1:6">
      <c r="A9237">
        <v>2050.6999999999998</v>
      </c>
      <c r="B9237">
        <v>3927.6</v>
      </c>
      <c r="C9237">
        <v>2050.5</v>
      </c>
      <c r="D9237">
        <v>3505</v>
      </c>
      <c r="E9237">
        <f t="shared" si="290"/>
        <v>0.65126397357723564</v>
      </c>
      <c r="F9237">
        <f t="shared" si="289"/>
        <v>0.64932391779347032</v>
      </c>
    </row>
    <row r="9238" spans="1:6">
      <c r="A9238">
        <v>2050.9</v>
      </c>
      <c r="B9238">
        <v>3927.6</v>
      </c>
      <c r="C9238">
        <v>2050.6999999999998</v>
      </c>
      <c r="D9238">
        <v>3505</v>
      </c>
      <c r="E9238">
        <f t="shared" si="290"/>
        <v>0.65132748983739841</v>
      </c>
      <c r="F9238">
        <f t="shared" si="289"/>
        <v>0.64938725102124817</v>
      </c>
    </row>
    <row r="9239" spans="1:6">
      <c r="A9239">
        <v>2051.1</v>
      </c>
      <c r="B9239">
        <v>3927.6</v>
      </c>
      <c r="C9239">
        <v>2050.9</v>
      </c>
      <c r="D9239">
        <v>3505</v>
      </c>
      <c r="E9239">
        <f t="shared" si="290"/>
        <v>0.65139100609756095</v>
      </c>
      <c r="F9239">
        <f t="shared" si="289"/>
        <v>0.64945058424902624</v>
      </c>
    </row>
    <row r="9240" spans="1:6">
      <c r="A9240">
        <v>2051.4</v>
      </c>
      <c r="B9240">
        <v>3927.6</v>
      </c>
      <c r="C9240">
        <v>2051.1</v>
      </c>
      <c r="D9240">
        <v>3505</v>
      </c>
      <c r="E9240">
        <f t="shared" si="290"/>
        <v>0.65148628048780488</v>
      </c>
      <c r="F9240">
        <f t="shared" si="289"/>
        <v>0.6495139174768042</v>
      </c>
    </row>
    <row r="9241" spans="1:6">
      <c r="A9241">
        <v>2051.6</v>
      </c>
      <c r="B9241">
        <v>3927.9</v>
      </c>
      <c r="C9241">
        <v>2051.4</v>
      </c>
      <c r="D9241">
        <v>3504.7</v>
      </c>
      <c r="E9241">
        <f t="shared" si="290"/>
        <v>0.65154979674796742</v>
      </c>
      <c r="F9241">
        <f t="shared" si="289"/>
        <v>0.64960891731847115</v>
      </c>
    </row>
    <row r="9242" spans="1:6">
      <c r="A9242">
        <v>2051.8000000000002</v>
      </c>
      <c r="B9242">
        <v>3927.9</v>
      </c>
      <c r="C9242">
        <v>2051.6</v>
      </c>
      <c r="D9242">
        <v>3504.7</v>
      </c>
      <c r="E9242">
        <f t="shared" si="290"/>
        <v>0.65161331300813008</v>
      </c>
      <c r="F9242">
        <f t="shared" si="289"/>
        <v>0.649672250546249</v>
      </c>
    </row>
    <row r="9243" spans="1:6">
      <c r="A9243">
        <v>2052</v>
      </c>
      <c r="B9243">
        <v>3927.9</v>
      </c>
      <c r="C9243">
        <v>2051.8000000000002</v>
      </c>
      <c r="D9243">
        <v>3504.7</v>
      </c>
      <c r="E9243">
        <f t="shared" si="290"/>
        <v>0.65167682926829262</v>
      </c>
      <c r="F9243">
        <f t="shared" si="289"/>
        <v>0.64973558377402707</v>
      </c>
    </row>
    <row r="9244" spans="1:6">
      <c r="A9244">
        <v>2052.1999999999998</v>
      </c>
      <c r="B9244">
        <v>3927.9</v>
      </c>
      <c r="C9244">
        <v>2052</v>
      </c>
      <c r="D9244">
        <v>3504.7</v>
      </c>
      <c r="E9244">
        <f t="shared" si="290"/>
        <v>0.65174034552845517</v>
      </c>
      <c r="F9244">
        <f t="shared" si="289"/>
        <v>0.64979891700180503</v>
      </c>
    </row>
    <row r="9245" spans="1:6">
      <c r="A9245">
        <v>2052.5</v>
      </c>
      <c r="B9245">
        <v>3927.9</v>
      </c>
      <c r="C9245">
        <v>2052.1999999999998</v>
      </c>
      <c r="D9245">
        <v>3504.7</v>
      </c>
      <c r="E9245">
        <f t="shared" si="290"/>
        <v>0.65183561991869909</v>
      </c>
      <c r="F9245">
        <f t="shared" si="289"/>
        <v>0.64986225022958288</v>
      </c>
    </row>
    <row r="9246" spans="1:6">
      <c r="A9246">
        <v>2052.6999999999998</v>
      </c>
      <c r="B9246">
        <v>3927.9</v>
      </c>
      <c r="C9246">
        <v>2052.5</v>
      </c>
      <c r="D9246">
        <v>3504.7</v>
      </c>
      <c r="E9246">
        <f t="shared" si="290"/>
        <v>0.65189913617886164</v>
      </c>
      <c r="F9246">
        <f t="shared" si="289"/>
        <v>0.64995725007124983</v>
      </c>
    </row>
    <row r="9247" spans="1:6">
      <c r="A9247">
        <v>2052.9</v>
      </c>
      <c r="B9247">
        <v>3928.2</v>
      </c>
      <c r="C9247">
        <v>2052.6999999999998</v>
      </c>
      <c r="D9247">
        <v>3504.7</v>
      </c>
      <c r="E9247">
        <f t="shared" si="290"/>
        <v>0.6519626524390244</v>
      </c>
      <c r="F9247">
        <f t="shared" si="289"/>
        <v>0.65002058329902779</v>
      </c>
    </row>
    <row r="9248" spans="1:6">
      <c r="A9248">
        <v>2053.1</v>
      </c>
      <c r="B9248">
        <v>3928.2</v>
      </c>
      <c r="C9248">
        <v>2052.9</v>
      </c>
      <c r="D9248">
        <v>3504.4</v>
      </c>
      <c r="E9248">
        <f t="shared" si="290"/>
        <v>0.65202616869918695</v>
      </c>
      <c r="F9248">
        <f t="shared" si="289"/>
        <v>0.65008391652680575</v>
      </c>
    </row>
    <row r="9249" spans="1:6">
      <c r="A9249">
        <v>2053.4</v>
      </c>
      <c r="B9249">
        <v>3928.2</v>
      </c>
      <c r="C9249">
        <v>2053.1</v>
      </c>
      <c r="D9249">
        <v>3504.4</v>
      </c>
      <c r="E9249">
        <f t="shared" si="290"/>
        <v>0.65212144308943087</v>
      </c>
      <c r="F9249">
        <f t="shared" si="289"/>
        <v>0.65014724975458371</v>
      </c>
    </row>
    <row r="9250" spans="1:6">
      <c r="A9250">
        <v>2053.6</v>
      </c>
      <c r="B9250">
        <v>3928.2</v>
      </c>
      <c r="C9250">
        <v>2053.4</v>
      </c>
      <c r="D9250">
        <v>3504.4</v>
      </c>
      <c r="E9250">
        <f t="shared" si="290"/>
        <v>0.65218495934959342</v>
      </c>
      <c r="F9250">
        <f t="shared" si="289"/>
        <v>0.65024224959625065</v>
      </c>
    </row>
    <row r="9251" spans="1:6">
      <c r="A9251">
        <v>2053.8000000000002</v>
      </c>
      <c r="B9251">
        <v>3928.2</v>
      </c>
      <c r="C9251">
        <v>2053.6</v>
      </c>
      <c r="D9251">
        <v>3504.4</v>
      </c>
      <c r="E9251">
        <f t="shared" si="290"/>
        <v>0.65224847560975607</v>
      </c>
      <c r="F9251">
        <f t="shared" si="289"/>
        <v>0.65030558282402862</v>
      </c>
    </row>
    <row r="9252" spans="1:6">
      <c r="A9252">
        <v>2054</v>
      </c>
      <c r="B9252">
        <v>3928.8</v>
      </c>
      <c r="C9252">
        <v>2053.8000000000002</v>
      </c>
      <c r="D9252">
        <v>3504.4</v>
      </c>
      <c r="E9252">
        <f t="shared" si="290"/>
        <v>0.65231199186991862</v>
      </c>
      <c r="F9252">
        <f t="shared" si="289"/>
        <v>0.65036891605180658</v>
      </c>
    </row>
    <row r="9253" spans="1:6">
      <c r="A9253">
        <v>2054.1999999999998</v>
      </c>
      <c r="B9253">
        <v>3928.8</v>
      </c>
      <c r="C9253">
        <v>2054</v>
      </c>
      <c r="D9253">
        <v>3504.4</v>
      </c>
      <c r="E9253">
        <f t="shared" si="290"/>
        <v>0.65237550813008116</v>
      </c>
      <c r="F9253">
        <f t="shared" si="289"/>
        <v>0.65043224927958454</v>
      </c>
    </row>
    <row r="9254" spans="1:6">
      <c r="A9254">
        <v>2054.5</v>
      </c>
      <c r="B9254">
        <v>3928.8</v>
      </c>
      <c r="C9254">
        <v>2054.1999999999998</v>
      </c>
      <c r="D9254">
        <v>3504.1</v>
      </c>
      <c r="E9254">
        <f t="shared" si="290"/>
        <v>0.6524707825203252</v>
      </c>
      <c r="F9254">
        <f t="shared" si="289"/>
        <v>0.65049558250736239</v>
      </c>
    </row>
    <row r="9255" spans="1:6">
      <c r="A9255">
        <v>2054.6999999999998</v>
      </c>
      <c r="B9255">
        <v>3928.8</v>
      </c>
      <c r="C9255">
        <v>2054.5</v>
      </c>
      <c r="D9255">
        <v>3504.1</v>
      </c>
      <c r="E9255">
        <f t="shared" si="290"/>
        <v>0.65253429878048774</v>
      </c>
      <c r="F9255">
        <f t="shared" si="289"/>
        <v>0.65059058234902944</v>
      </c>
    </row>
    <row r="9256" spans="1:6">
      <c r="A9256">
        <v>2054.9</v>
      </c>
      <c r="B9256">
        <v>3928.8</v>
      </c>
      <c r="C9256">
        <v>2054.6999999999998</v>
      </c>
      <c r="D9256">
        <v>3504.1</v>
      </c>
      <c r="E9256">
        <f t="shared" si="290"/>
        <v>0.6525978150406504</v>
      </c>
      <c r="F9256">
        <f t="shared" si="289"/>
        <v>0.6506539155768073</v>
      </c>
    </row>
    <row r="9257" spans="1:6">
      <c r="A9257">
        <v>2055.1</v>
      </c>
      <c r="B9257">
        <v>3928.8</v>
      </c>
      <c r="C9257">
        <v>2054.9</v>
      </c>
      <c r="D9257">
        <v>3504.1</v>
      </c>
      <c r="E9257">
        <f t="shared" si="290"/>
        <v>0.65266133130081294</v>
      </c>
      <c r="F9257">
        <f t="shared" si="289"/>
        <v>0.65071724880458537</v>
      </c>
    </row>
    <row r="9258" spans="1:6">
      <c r="A9258">
        <v>2055.4</v>
      </c>
      <c r="B9258">
        <v>3929.1</v>
      </c>
      <c r="C9258">
        <v>2055.1</v>
      </c>
      <c r="D9258">
        <v>3504.1</v>
      </c>
      <c r="E9258">
        <f t="shared" si="290"/>
        <v>0.65275660569105687</v>
      </c>
      <c r="F9258">
        <f t="shared" si="289"/>
        <v>0.65078058203236322</v>
      </c>
    </row>
    <row r="9259" spans="1:6">
      <c r="A9259">
        <v>2055.6</v>
      </c>
      <c r="B9259">
        <v>3929.1</v>
      </c>
      <c r="C9259">
        <v>2055.4</v>
      </c>
      <c r="D9259">
        <v>3504.1</v>
      </c>
      <c r="E9259">
        <f t="shared" si="290"/>
        <v>0.65282012195121941</v>
      </c>
      <c r="F9259">
        <f t="shared" si="289"/>
        <v>0.65087558187403027</v>
      </c>
    </row>
    <row r="9260" spans="1:6">
      <c r="A9260">
        <v>2055.8000000000002</v>
      </c>
      <c r="B9260">
        <v>3929.1</v>
      </c>
      <c r="C9260">
        <v>2055.6</v>
      </c>
      <c r="D9260">
        <v>3504.1</v>
      </c>
      <c r="E9260">
        <f t="shared" si="290"/>
        <v>0.65288363821138218</v>
      </c>
      <c r="F9260">
        <f t="shared" si="289"/>
        <v>0.65093891510180812</v>
      </c>
    </row>
    <row r="9261" spans="1:6">
      <c r="A9261">
        <v>2056</v>
      </c>
      <c r="B9261">
        <v>3929.1</v>
      </c>
      <c r="C9261">
        <v>2055.8000000000002</v>
      </c>
      <c r="D9261">
        <v>3504.1</v>
      </c>
      <c r="E9261">
        <f t="shared" si="290"/>
        <v>0.65294715447154472</v>
      </c>
      <c r="F9261">
        <f t="shared" si="289"/>
        <v>0.6510022483295862</v>
      </c>
    </row>
    <row r="9262" spans="1:6">
      <c r="A9262">
        <v>2056.1999999999998</v>
      </c>
      <c r="B9262">
        <v>3929.1</v>
      </c>
      <c r="C9262">
        <v>2056</v>
      </c>
      <c r="D9262">
        <v>3503.8</v>
      </c>
      <c r="E9262">
        <f t="shared" si="290"/>
        <v>0.65301067073170727</v>
      </c>
      <c r="F9262">
        <f t="shared" si="289"/>
        <v>0.65106558155736405</v>
      </c>
    </row>
    <row r="9263" spans="1:6">
      <c r="A9263">
        <v>2056.5</v>
      </c>
      <c r="B9263">
        <v>3929.5</v>
      </c>
      <c r="C9263">
        <v>2056.1999999999998</v>
      </c>
      <c r="D9263">
        <v>3503.8</v>
      </c>
      <c r="E9263">
        <f t="shared" si="290"/>
        <v>0.65310594512195119</v>
      </c>
      <c r="F9263">
        <f t="shared" si="289"/>
        <v>0.6511289147851419</v>
      </c>
    </row>
    <row r="9264" spans="1:6">
      <c r="A9264">
        <v>2056.6999999999998</v>
      </c>
      <c r="B9264">
        <v>3929.5</v>
      </c>
      <c r="C9264">
        <v>2056.5</v>
      </c>
      <c r="D9264">
        <v>3503.8</v>
      </c>
      <c r="E9264">
        <f t="shared" si="290"/>
        <v>0.65316946138211374</v>
      </c>
      <c r="F9264">
        <f t="shared" si="289"/>
        <v>0.65122391462680895</v>
      </c>
    </row>
    <row r="9265" spans="1:6">
      <c r="A9265">
        <v>2056.9</v>
      </c>
      <c r="B9265">
        <v>3929.5</v>
      </c>
      <c r="C9265">
        <v>2056.6999999999998</v>
      </c>
      <c r="D9265">
        <v>3503.8</v>
      </c>
      <c r="E9265">
        <f t="shared" si="290"/>
        <v>0.65323297764227639</v>
      </c>
      <c r="F9265">
        <f t="shared" si="289"/>
        <v>0.6512872478545868</v>
      </c>
    </row>
    <row r="9266" spans="1:6">
      <c r="A9266">
        <v>2057.1</v>
      </c>
      <c r="B9266">
        <v>3929.5</v>
      </c>
      <c r="C9266">
        <v>2056.9</v>
      </c>
      <c r="D9266">
        <v>3503.5</v>
      </c>
      <c r="E9266">
        <f t="shared" si="290"/>
        <v>0.65329649390243894</v>
      </c>
      <c r="F9266">
        <f t="shared" si="289"/>
        <v>0.65135058108236488</v>
      </c>
    </row>
    <row r="9267" spans="1:6">
      <c r="A9267">
        <v>2057.4</v>
      </c>
      <c r="B9267">
        <v>3929.5</v>
      </c>
      <c r="C9267">
        <v>2057.1</v>
      </c>
      <c r="D9267">
        <v>3503.8</v>
      </c>
      <c r="E9267">
        <f t="shared" si="290"/>
        <v>0.65339176829268297</v>
      </c>
      <c r="F9267">
        <f t="shared" si="289"/>
        <v>0.65141391431014273</v>
      </c>
    </row>
    <row r="9268" spans="1:6">
      <c r="A9268">
        <v>2057.6</v>
      </c>
      <c r="B9268">
        <v>3929.5</v>
      </c>
      <c r="C9268">
        <v>2057.3000000000002</v>
      </c>
      <c r="D9268">
        <v>3503.5</v>
      </c>
      <c r="E9268">
        <f t="shared" si="290"/>
        <v>0.65345528455284552</v>
      </c>
      <c r="F9268">
        <f t="shared" si="289"/>
        <v>0.6514772475379208</v>
      </c>
    </row>
    <row r="9269" spans="1:6">
      <c r="A9269">
        <v>2057.8000000000002</v>
      </c>
      <c r="B9269">
        <v>3929.8</v>
      </c>
      <c r="C9269">
        <v>2057.6</v>
      </c>
      <c r="D9269">
        <v>3503.5</v>
      </c>
      <c r="E9269">
        <f t="shared" si="290"/>
        <v>0.65351880081300817</v>
      </c>
      <c r="F9269">
        <f t="shared" si="289"/>
        <v>0.65157224737958763</v>
      </c>
    </row>
    <row r="9270" spans="1:6">
      <c r="A9270">
        <v>2058</v>
      </c>
      <c r="B9270">
        <v>3929.8</v>
      </c>
      <c r="C9270">
        <v>2057.8000000000002</v>
      </c>
      <c r="D9270">
        <v>3503.5</v>
      </c>
      <c r="E9270">
        <f t="shared" si="290"/>
        <v>0.65358231707317072</v>
      </c>
      <c r="F9270">
        <f t="shared" si="289"/>
        <v>0.65163558060736571</v>
      </c>
    </row>
    <row r="9271" spans="1:6">
      <c r="A9271">
        <v>2058.1999999999998</v>
      </c>
      <c r="B9271">
        <v>3929.8</v>
      </c>
      <c r="C9271">
        <v>2058</v>
      </c>
      <c r="D9271">
        <v>3503.5</v>
      </c>
      <c r="E9271">
        <f t="shared" si="290"/>
        <v>0.65364583333333326</v>
      </c>
      <c r="F9271">
        <f t="shared" si="289"/>
        <v>0.65169891383514356</v>
      </c>
    </row>
    <row r="9272" spans="1:6">
      <c r="A9272">
        <v>2058.5</v>
      </c>
      <c r="B9272">
        <v>3929.8</v>
      </c>
      <c r="C9272">
        <v>2058.1999999999998</v>
      </c>
      <c r="D9272">
        <v>3503.5</v>
      </c>
      <c r="E9272">
        <f t="shared" si="290"/>
        <v>0.65374110772357719</v>
      </c>
      <c r="F9272">
        <f t="shared" si="289"/>
        <v>0.65176224706292152</v>
      </c>
    </row>
    <row r="9273" spans="1:6">
      <c r="A9273">
        <v>2058.6999999999998</v>
      </c>
      <c r="B9273">
        <v>3929.8</v>
      </c>
      <c r="C9273">
        <v>2058.5</v>
      </c>
      <c r="D9273">
        <v>3503.5</v>
      </c>
      <c r="E9273">
        <f t="shared" si="290"/>
        <v>0.65380462398373973</v>
      </c>
      <c r="F9273">
        <f t="shared" si="289"/>
        <v>0.65185724690458846</v>
      </c>
    </row>
    <row r="9274" spans="1:6">
      <c r="A9274">
        <v>2058.9</v>
      </c>
      <c r="B9274">
        <v>3930.1</v>
      </c>
      <c r="C9274">
        <v>2058.6999999999998</v>
      </c>
      <c r="D9274">
        <v>3503.5</v>
      </c>
      <c r="E9274">
        <f t="shared" si="290"/>
        <v>0.65386814024390238</v>
      </c>
      <c r="F9274">
        <f t="shared" si="289"/>
        <v>0.65192058013236642</v>
      </c>
    </row>
    <row r="9275" spans="1:6">
      <c r="A9275">
        <v>2059.1</v>
      </c>
      <c r="B9275">
        <v>3930.1</v>
      </c>
      <c r="C9275">
        <v>2058.9</v>
      </c>
      <c r="D9275">
        <v>3503.5</v>
      </c>
      <c r="E9275">
        <f t="shared" si="290"/>
        <v>0.65393165650406493</v>
      </c>
      <c r="F9275">
        <f t="shared" si="289"/>
        <v>0.65198391336014438</v>
      </c>
    </row>
    <row r="9276" spans="1:6">
      <c r="A9276">
        <v>2059.4</v>
      </c>
      <c r="B9276">
        <v>3930.1</v>
      </c>
      <c r="C9276">
        <v>2059.1</v>
      </c>
      <c r="D9276">
        <v>3503.5</v>
      </c>
      <c r="E9276">
        <f t="shared" si="290"/>
        <v>0.65402693089430897</v>
      </c>
      <c r="F9276">
        <f t="shared" si="289"/>
        <v>0.65204724658792235</v>
      </c>
    </row>
    <row r="9277" spans="1:6">
      <c r="A9277">
        <v>2059.6</v>
      </c>
      <c r="B9277">
        <v>3930.1</v>
      </c>
      <c r="C9277">
        <v>2059.3000000000002</v>
      </c>
      <c r="D9277">
        <v>3503.5</v>
      </c>
      <c r="E9277">
        <f t="shared" si="290"/>
        <v>0.65409044715447151</v>
      </c>
      <c r="F9277">
        <f t="shared" si="289"/>
        <v>0.65211057981570031</v>
      </c>
    </row>
    <row r="9278" spans="1:6">
      <c r="A9278">
        <v>2059.8000000000002</v>
      </c>
      <c r="B9278">
        <v>3930.1</v>
      </c>
      <c r="C9278">
        <v>2059.6</v>
      </c>
      <c r="D9278">
        <v>3503.2</v>
      </c>
      <c r="E9278">
        <f t="shared" si="290"/>
        <v>0.65415396341463417</v>
      </c>
      <c r="F9278">
        <f t="shared" si="289"/>
        <v>0.65220557965736714</v>
      </c>
    </row>
    <row r="9279" spans="1:6">
      <c r="A9279">
        <v>2060</v>
      </c>
      <c r="B9279">
        <v>3930.1</v>
      </c>
      <c r="C9279">
        <v>2059.8000000000002</v>
      </c>
      <c r="D9279">
        <v>3503.2</v>
      </c>
      <c r="E9279">
        <f t="shared" si="290"/>
        <v>0.65421747967479671</v>
      </c>
      <c r="F9279">
        <f t="shared" si="289"/>
        <v>0.65226891288514521</v>
      </c>
    </row>
    <row r="9280" spans="1:6">
      <c r="A9280">
        <v>2060.1999999999998</v>
      </c>
      <c r="B9280">
        <v>3930.1</v>
      </c>
      <c r="C9280">
        <v>2060</v>
      </c>
      <c r="D9280">
        <v>3503.2</v>
      </c>
      <c r="E9280">
        <f t="shared" si="290"/>
        <v>0.65428099593495925</v>
      </c>
      <c r="F9280">
        <f t="shared" si="289"/>
        <v>0.65233224611292318</v>
      </c>
    </row>
    <row r="9281" spans="1:6">
      <c r="A9281">
        <v>2060.5</v>
      </c>
      <c r="B9281">
        <v>3930.4</v>
      </c>
      <c r="C9281">
        <v>2060.1999999999998</v>
      </c>
      <c r="D9281">
        <v>3503.2</v>
      </c>
      <c r="E9281">
        <f t="shared" si="290"/>
        <v>0.65437627032520318</v>
      </c>
      <c r="F9281">
        <f t="shared" si="289"/>
        <v>0.65239557934070103</v>
      </c>
    </row>
    <row r="9282" spans="1:6">
      <c r="A9282">
        <v>2060.6999999999998</v>
      </c>
      <c r="B9282">
        <v>3930.4</v>
      </c>
      <c r="C9282">
        <v>2060.5</v>
      </c>
      <c r="D9282">
        <v>3503.2</v>
      </c>
      <c r="E9282">
        <f t="shared" si="290"/>
        <v>0.65443978658536572</v>
      </c>
      <c r="F9282">
        <f t="shared" si="289"/>
        <v>0.65249057918236797</v>
      </c>
    </row>
    <row r="9283" spans="1:6">
      <c r="A9283">
        <v>2060.9</v>
      </c>
      <c r="B9283">
        <v>3930.4</v>
      </c>
      <c r="C9283">
        <v>2060.6999999999998</v>
      </c>
      <c r="D9283">
        <v>3502.9</v>
      </c>
      <c r="E9283">
        <f t="shared" si="290"/>
        <v>0.65450330284552849</v>
      </c>
      <c r="F9283">
        <f t="shared" si="289"/>
        <v>0.65255391241014593</v>
      </c>
    </row>
    <row r="9284" spans="1:6">
      <c r="A9284">
        <v>2061.1</v>
      </c>
      <c r="B9284">
        <v>3930.4</v>
      </c>
      <c r="C9284">
        <v>2060.9</v>
      </c>
      <c r="D9284">
        <v>3502.9</v>
      </c>
      <c r="E9284">
        <f t="shared" si="290"/>
        <v>0.65456681910569103</v>
      </c>
      <c r="F9284">
        <f t="shared" ref="F9284:F9347" si="291">C9284/$C$2</f>
        <v>0.65261724563792389</v>
      </c>
    </row>
    <row r="9285" spans="1:6">
      <c r="A9285">
        <v>2061.4</v>
      </c>
      <c r="B9285">
        <v>3930.7</v>
      </c>
      <c r="C9285">
        <v>2061.1</v>
      </c>
      <c r="D9285">
        <v>3502.9</v>
      </c>
      <c r="E9285">
        <f t="shared" si="290"/>
        <v>0.65466209349593496</v>
      </c>
      <c r="F9285">
        <f t="shared" si="291"/>
        <v>0.65268057886570185</v>
      </c>
    </row>
    <row r="9286" spans="1:6">
      <c r="A9286">
        <v>2061.6</v>
      </c>
      <c r="B9286">
        <v>3930.7</v>
      </c>
      <c r="C9286">
        <v>2061.3000000000002</v>
      </c>
      <c r="D9286">
        <v>3502.9</v>
      </c>
      <c r="E9286">
        <f t="shared" si="290"/>
        <v>0.6547256097560975</v>
      </c>
      <c r="F9286">
        <f t="shared" si="291"/>
        <v>0.65274391209347993</v>
      </c>
    </row>
    <row r="9287" spans="1:6">
      <c r="A9287">
        <v>2061.8000000000002</v>
      </c>
      <c r="B9287">
        <v>3930.7</v>
      </c>
      <c r="C9287">
        <v>2061.6</v>
      </c>
      <c r="D9287">
        <v>3502.9</v>
      </c>
      <c r="E9287">
        <f t="shared" si="290"/>
        <v>0.65478912601626016</v>
      </c>
      <c r="F9287">
        <f t="shared" si="291"/>
        <v>0.65283891193514676</v>
      </c>
    </row>
    <row r="9288" spans="1:6">
      <c r="A9288">
        <v>2062</v>
      </c>
      <c r="B9288">
        <v>3930.7</v>
      </c>
      <c r="C9288">
        <v>2061.8000000000002</v>
      </c>
      <c r="D9288">
        <v>3502.9</v>
      </c>
      <c r="E9288">
        <f t="shared" si="290"/>
        <v>0.6548526422764227</v>
      </c>
      <c r="F9288">
        <f t="shared" si="291"/>
        <v>0.65290224516292472</v>
      </c>
    </row>
    <row r="9289" spans="1:6">
      <c r="A9289">
        <v>2062.1999999999998</v>
      </c>
      <c r="B9289">
        <v>3930.7</v>
      </c>
      <c r="C9289">
        <v>2062</v>
      </c>
      <c r="D9289">
        <v>3502.9</v>
      </c>
      <c r="E9289">
        <f t="shared" ref="E9289:E9352" si="292">A9289/3148.8</f>
        <v>0.65491615853658525</v>
      </c>
      <c r="F9289">
        <f t="shared" si="291"/>
        <v>0.65296557839070268</v>
      </c>
    </row>
    <row r="9290" spans="1:6">
      <c r="A9290">
        <v>2062.5</v>
      </c>
      <c r="B9290">
        <v>3930.7</v>
      </c>
      <c r="C9290">
        <v>2062.1999999999998</v>
      </c>
      <c r="D9290">
        <v>3502.6</v>
      </c>
      <c r="E9290">
        <f t="shared" si="292"/>
        <v>0.65501143292682928</v>
      </c>
      <c r="F9290">
        <f t="shared" si="291"/>
        <v>0.65302891161848053</v>
      </c>
    </row>
    <row r="9291" spans="1:6">
      <c r="A9291">
        <v>2062.6999999999998</v>
      </c>
      <c r="B9291">
        <v>3931</v>
      </c>
      <c r="C9291">
        <v>2062.5</v>
      </c>
      <c r="D9291">
        <v>3502.6</v>
      </c>
      <c r="E9291">
        <f t="shared" si="292"/>
        <v>0.65507494918699183</v>
      </c>
      <c r="F9291">
        <f t="shared" si="291"/>
        <v>0.65312391146014759</v>
      </c>
    </row>
    <row r="9292" spans="1:6">
      <c r="A9292">
        <v>2062.9</v>
      </c>
      <c r="B9292">
        <v>3931</v>
      </c>
      <c r="C9292">
        <v>2062.6999999999998</v>
      </c>
      <c r="D9292">
        <v>3502.6</v>
      </c>
      <c r="E9292">
        <f t="shared" si="292"/>
        <v>0.65513846544715448</v>
      </c>
      <c r="F9292">
        <f t="shared" si="291"/>
        <v>0.65318724468792544</v>
      </c>
    </row>
    <row r="9293" spans="1:6">
      <c r="A9293">
        <v>2063.1</v>
      </c>
      <c r="B9293">
        <v>3931</v>
      </c>
      <c r="C9293">
        <v>2062.9</v>
      </c>
      <c r="D9293">
        <v>3502.6</v>
      </c>
      <c r="E9293">
        <f t="shared" si="292"/>
        <v>0.65520198170731703</v>
      </c>
      <c r="F9293">
        <f t="shared" si="291"/>
        <v>0.65325057791570351</v>
      </c>
    </row>
    <row r="9294" spans="1:6">
      <c r="A9294">
        <v>2063.4</v>
      </c>
      <c r="B9294">
        <v>3931</v>
      </c>
      <c r="C9294">
        <v>2063.1</v>
      </c>
      <c r="D9294">
        <v>3502.6</v>
      </c>
      <c r="E9294">
        <f t="shared" si="292"/>
        <v>0.65529725609756095</v>
      </c>
      <c r="F9294">
        <f t="shared" si="291"/>
        <v>0.65331391114348136</v>
      </c>
    </row>
    <row r="9295" spans="1:6">
      <c r="A9295">
        <v>2063.6</v>
      </c>
      <c r="B9295">
        <v>3931.3</v>
      </c>
      <c r="C9295">
        <v>2063.3000000000002</v>
      </c>
      <c r="D9295">
        <v>3502.6</v>
      </c>
      <c r="E9295">
        <f t="shared" si="292"/>
        <v>0.6553607723577235</v>
      </c>
      <c r="F9295">
        <f t="shared" si="291"/>
        <v>0.65337724437125944</v>
      </c>
    </row>
    <row r="9296" spans="1:6">
      <c r="A9296">
        <v>2063.8000000000002</v>
      </c>
      <c r="B9296">
        <v>3931.3</v>
      </c>
      <c r="C9296">
        <v>2063.6</v>
      </c>
      <c r="D9296">
        <v>3502.6</v>
      </c>
      <c r="E9296">
        <f t="shared" si="292"/>
        <v>0.65542428861788615</v>
      </c>
      <c r="F9296">
        <f t="shared" si="291"/>
        <v>0.65347224421292627</v>
      </c>
    </row>
    <row r="9297" spans="1:6">
      <c r="A9297">
        <v>2064</v>
      </c>
      <c r="B9297">
        <v>3931.3</v>
      </c>
      <c r="C9297">
        <v>2063.8000000000002</v>
      </c>
      <c r="D9297">
        <v>3502.2</v>
      </c>
      <c r="E9297">
        <f t="shared" si="292"/>
        <v>0.6554878048780487</v>
      </c>
      <c r="F9297">
        <f t="shared" si="291"/>
        <v>0.65353557744070434</v>
      </c>
    </row>
    <row r="9298" spans="1:6">
      <c r="A9298">
        <v>2064.1999999999998</v>
      </c>
      <c r="B9298">
        <v>3931.3</v>
      </c>
      <c r="C9298">
        <v>2064</v>
      </c>
      <c r="D9298">
        <v>3502.2</v>
      </c>
      <c r="E9298">
        <f t="shared" si="292"/>
        <v>0.65555132113821124</v>
      </c>
      <c r="F9298">
        <f t="shared" si="291"/>
        <v>0.65359891066848219</v>
      </c>
    </row>
    <row r="9299" spans="1:6">
      <c r="A9299">
        <v>2064.5</v>
      </c>
      <c r="B9299">
        <v>3931.3</v>
      </c>
      <c r="C9299">
        <v>2064.1999999999998</v>
      </c>
      <c r="D9299">
        <v>3502.2</v>
      </c>
      <c r="E9299">
        <f t="shared" si="292"/>
        <v>0.65564659552845528</v>
      </c>
      <c r="F9299">
        <f t="shared" si="291"/>
        <v>0.65366224389626004</v>
      </c>
    </row>
    <row r="9300" spans="1:6">
      <c r="A9300">
        <v>2064.6999999999998</v>
      </c>
      <c r="B9300">
        <v>3931.3</v>
      </c>
      <c r="C9300">
        <v>2064.5</v>
      </c>
      <c r="D9300">
        <v>3502.2</v>
      </c>
      <c r="E9300">
        <f t="shared" si="292"/>
        <v>0.65571011178861782</v>
      </c>
      <c r="F9300">
        <f t="shared" si="291"/>
        <v>0.6537572437379271</v>
      </c>
    </row>
    <row r="9301" spans="1:6">
      <c r="A9301">
        <v>2064.9</v>
      </c>
      <c r="B9301">
        <v>3931.3</v>
      </c>
      <c r="C9301">
        <v>2064.6999999999998</v>
      </c>
      <c r="D9301">
        <v>3502.2</v>
      </c>
      <c r="E9301">
        <f t="shared" si="292"/>
        <v>0.65577362804878048</v>
      </c>
      <c r="F9301">
        <f t="shared" si="291"/>
        <v>0.65382057696570495</v>
      </c>
    </row>
    <row r="9302" spans="1:6">
      <c r="A9302">
        <v>2065.1</v>
      </c>
      <c r="B9302">
        <v>3931.6</v>
      </c>
      <c r="C9302">
        <v>2064.9</v>
      </c>
      <c r="D9302">
        <v>3502.2</v>
      </c>
      <c r="E9302">
        <f t="shared" si="292"/>
        <v>0.65583714430894302</v>
      </c>
      <c r="F9302">
        <f t="shared" si="291"/>
        <v>0.65388391019348302</v>
      </c>
    </row>
    <row r="9303" spans="1:6">
      <c r="A9303">
        <v>2065.4</v>
      </c>
      <c r="B9303">
        <v>3931.6</v>
      </c>
      <c r="C9303">
        <v>2065.1</v>
      </c>
      <c r="D9303">
        <v>3502.2</v>
      </c>
      <c r="E9303">
        <f t="shared" si="292"/>
        <v>0.65593241869918695</v>
      </c>
      <c r="F9303">
        <f t="shared" si="291"/>
        <v>0.65394724342126087</v>
      </c>
    </row>
    <row r="9304" spans="1:6">
      <c r="A9304">
        <v>2065.6</v>
      </c>
      <c r="B9304">
        <v>3931.6</v>
      </c>
      <c r="C9304">
        <v>2065.3000000000002</v>
      </c>
      <c r="D9304">
        <v>3502.2</v>
      </c>
      <c r="E9304">
        <f t="shared" si="292"/>
        <v>0.65599593495934949</v>
      </c>
      <c r="F9304">
        <f t="shared" si="291"/>
        <v>0.65401057664903894</v>
      </c>
    </row>
    <row r="9305" spans="1:6">
      <c r="A9305">
        <v>2065.8000000000002</v>
      </c>
      <c r="B9305">
        <v>3931.6</v>
      </c>
      <c r="C9305">
        <v>2065.6</v>
      </c>
      <c r="D9305">
        <v>3502.2</v>
      </c>
      <c r="E9305">
        <f t="shared" si="292"/>
        <v>0.65605945121951226</v>
      </c>
      <c r="F9305">
        <f t="shared" si="291"/>
        <v>0.65410557649070578</v>
      </c>
    </row>
    <row r="9306" spans="1:6">
      <c r="A9306">
        <v>2066</v>
      </c>
      <c r="B9306">
        <v>3931.6</v>
      </c>
      <c r="C9306">
        <v>2065.8000000000002</v>
      </c>
      <c r="D9306">
        <v>3501.9</v>
      </c>
      <c r="E9306">
        <f t="shared" si="292"/>
        <v>0.6561229674796748</v>
      </c>
      <c r="F9306">
        <f t="shared" si="291"/>
        <v>0.65416890971848385</v>
      </c>
    </row>
    <row r="9307" spans="1:6">
      <c r="A9307">
        <v>2066.1999999999998</v>
      </c>
      <c r="B9307">
        <v>3931.6</v>
      </c>
      <c r="C9307">
        <v>2066</v>
      </c>
      <c r="D9307">
        <v>3501.9</v>
      </c>
      <c r="E9307">
        <f t="shared" si="292"/>
        <v>0.65618648373983735</v>
      </c>
      <c r="F9307">
        <f t="shared" si="291"/>
        <v>0.6542322429462617</v>
      </c>
    </row>
    <row r="9308" spans="1:6">
      <c r="A9308">
        <v>2066.5</v>
      </c>
      <c r="B9308">
        <v>3931.9</v>
      </c>
      <c r="C9308">
        <v>2066.1999999999998</v>
      </c>
      <c r="D9308">
        <v>3501.9</v>
      </c>
      <c r="E9308">
        <f t="shared" si="292"/>
        <v>0.65628175813008127</v>
      </c>
      <c r="F9308">
        <f t="shared" si="291"/>
        <v>0.65429557617403966</v>
      </c>
    </row>
    <row r="9309" spans="1:6">
      <c r="A9309">
        <v>2066.6999999999998</v>
      </c>
      <c r="B9309">
        <v>3931.9</v>
      </c>
      <c r="C9309">
        <v>2066.5</v>
      </c>
      <c r="D9309">
        <v>3501.9</v>
      </c>
      <c r="E9309">
        <f t="shared" si="292"/>
        <v>0.65634527439024382</v>
      </c>
      <c r="F9309">
        <f t="shared" si="291"/>
        <v>0.6543905760157066</v>
      </c>
    </row>
    <row r="9310" spans="1:6">
      <c r="A9310">
        <v>2066.9</v>
      </c>
      <c r="B9310">
        <v>3931.9</v>
      </c>
      <c r="C9310">
        <v>2066.6999999999998</v>
      </c>
      <c r="D9310">
        <v>3501.9</v>
      </c>
      <c r="E9310">
        <f t="shared" si="292"/>
        <v>0.65640879065040647</v>
      </c>
      <c r="F9310">
        <f t="shared" si="291"/>
        <v>0.65445390924348457</v>
      </c>
    </row>
    <row r="9311" spans="1:6">
      <c r="A9311">
        <v>2067.1</v>
      </c>
      <c r="B9311">
        <v>3931.9</v>
      </c>
      <c r="C9311">
        <v>2066.9</v>
      </c>
      <c r="D9311">
        <v>3501.6</v>
      </c>
      <c r="E9311">
        <f t="shared" si="292"/>
        <v>0.65647230691056901</v>
      </c>
      <c r="F9311">
        <f t="shared" si="291"/>
        <v>0.65451724247126253</v>
      </c>
    </row>
    <row r="9312" spans="1:6">
      <c r="A9312">
        <v>2067.3000000000002</v>
      </c>
      <c r="B9312">
        <v>3931.9</v>
      </c>
      <c r="C9312">
        <v>2067.1</v>
      </c>
      <c r="D9312">
        <v>3501.6</v>
      </c>
      <c r="E9312">
        <f t="shared" si="292"/>
        <v>0.65653582317073178</v>
      </c>
      <c r="F9312">
        <f t="shared" si="291"/>
        <v>0.65458057569904049</v>
      </c>
    </row>
    <row r="9313" spans="1:6">
      <c r="A9313">
        <v>2067.6</v>
      </c>
      <c r="B9313">
        <v>3931.9</v>
      </c>
      <c r="C9313">
        <v>2067.3000000000002</v>
      </c>
      <c r="D9313">
        <v>3501.6</v>
      </c>
      <c r="E9313">
        <f t="shared" si="292"/>
        <v>0.6566310975609756</v>
      </c>
      <c r="F9313">
        <f t="shared" si="291"/>
        <v>0.65464390892681845</v>
      </c>
    </row>
    <row r="9314" spans="1:6">
      <c r="A9314">
        <v>2067.8000000000002</v>
      </c>
      <c r="B9314">
        <v>3932.2</v>
      </c>
      <c r="C9314">
        <v>2067.6</v>
      </c>
      <c r="D9314">
        <v>3501.6</v>
      </c>
      <c r="E9314">
        <f t="shared" si="292"/>
        <v>0.65669461382113825</v>
      </c>
      <c r="F9314">
        <f t="shared" si="291"/>
        <v>0.65473890876848528</v>
      </c>
    </row>
    <row r="9315" spans="1:6">
      <c r="A9315">
        <v>2068</v>
      </c>
      <c r="B9315">
        <v>3932.2</v>
      </c>
      <c r="C9315">
        <v>2067.8000000000002</v>
      </c>
      <c r="D9315">
        <v>3501.6</v>
      </c>
      <c r="E9315">
        <f t="shared" si="292"/>
        <v>0.65675813008130079</v>
      </c>
      <c r="F9315">
        <f t="shared" si="291"/>
        <v>0.65480224199626336</v>
      </c>
    </row>
    <row r="9316" spans="1:6">
      <c r="A9316">
        <v>2068.1999999999998</v>
      </c>
      <c r="B9316">
        <v>3932.2</v>
      </c>
      <c r="C9316">
        <v>2068</v>
      </c>
      <c r="D9316">
        <v>3501.6</v>
      </c>
      <c r="E9316">
        <f t="shared" si="292"/>
        <v>0.65682164634146334</v>
      </c>
      <c r="F9316">
        <f t="shared" si="291"/>
        <v>0.65486557522404132</v>
      </c>
    </row>
    <row r="9317" spans="1:6">
      <c r="A9317">
        <v>2068.5</v>
      </c>
      <c r="B9317">
        <v>3932.2</v>
      </c>
      <c r="C9317">
        <v>2068.1999999999998</v>
      </c>
      <c r="D9317">
        <v>3501.6</v>
      </c>
      <c r="E9317">
        <f t="shared" si="292"/>
        <v>0.65691692073170727</v>
      </c>
      <c r="F9317">
        <f t="shared" si="291"/>
        <v>0.65492890845181917</v>
      </c>
    </row>
    <row r="9318" spans="1:6">
      <c r="A9318">
        <v>2068.6999999999998</v>
      </c>
      <c r="B9318">
        <v>3932.2</v>
      </c>
      <c r="C9318">
        <v>2068.5</v>
      </c>
      <c r="D9318">
        <v>3501.6</v>
      </c>
      <c r="E9318">
        <f t="shared" si="292"/>
        <v>0.65698043699186981</v>
      </c>
      <c r="F9318">
        <f t="shared" si="291"/>
        <v>0.65502390829348611</v>
      </c>
    </row>
    <row r="9319" spans="1:6">
      <c r="A9319">
        <v>2068.9</v>
      </c>
      <c r="B9319">
        <v>3932.6</v>
      </c>
      <c r="C9319">
        <v>2068.6999999999998</v>
      </c>
      <c r="D9319">
        <v>3501.3</v>
      </c>
      <c r="E9319">
        <f t="shared" si="292"/>
        <v>0.65704395325203246</v>
      </c>
      <c r="F9319">
        <f t="shared" si="291"/>
        <v>0.65508724152126407</v>
      </c>
    </row>
    <row r="9320" spans="1:6">
      <c r="A9320">
        <v>2069.1</v>
      </c>
      <c r="B9320">
        <v>3932.6</v>
      </c>
      <c r="C9320">
        <v>2068.9</v>
      </c>
      <c r="D9320">
        <v>3501.3</v>
      </c>
      <c r="E9320">
        <f t="shared" si="292"/>
        <v>0.65710746951219501</v>
      </c>
      <c r="F9320">
        <f t="shared" si="291"/>
        <v>0.65515057474904215</v>
      </c>
    </row>
    <row r="9321" spans="1:6">
      <c r="A9321">
        <v>2069.3000000000002</v>
      </c>
      <c r="B9321">
        <v>3932.6</v>
      </c>
      <c r="C9321">
        <v>2069.1</v>
      </c>
      <c r="D9321">
        <v>3501.3</v>
      </c>
      <c r="E9321">
        <f t="shared" si="292"/>
        <v>0.65717098577235777</v>
      </c>
      <c r="F9321">
        <f t="shared" si="291"/>
        <v>0.65521390797682</v>
      </c>
    </row>
    <row r="9322" spans="1:6">
      <c r="A9322">
        <v>2069.6</v>
      </c>
      <c r="B9322">
        <v>3932.6</v>
      </c>
      <c r="C9322">
        <v>2069.3000000000002</v>
      </c>
      <c r="D9322">
        <v>3501.3</v>
      </c>
      <c r="E9322">
        <f t="shared" si="292"/>
        <v>0.65726626016260159</v>
      </c>
      <c r="F9322">
        <f t="shared" si="291"/>
        <v>0.65527724120459807</v>
      </c>
    </row>
    <row r="9323" spans="1:6">
      <c r="A9323">
        <v>2069.8000000000002</v>
      </c>
      <c r="B9323">
        <v>3932.6</v>
      </c>
      <c r="C9323">
        <v>2069.6</v>
      </c>
      <c r="D9323">
        <v>3501.3</v>
      </c>
      <c r="E9323">
        <f t="shared" si="292"/>
        <v>0.65732977642276424</v>
      </c>
      <c r="F9323">
        <f t="shared" si="291"/>
        <v>0.6553722410462649</v>
      </c>
    </row>
    <row r="9324" spans="1:6">
      <c r="A9324">
        <v>2070</v>
      </c>
      <c r="B9324">
        <v>3932.6</v>
      </c>
      <c r="C9324">
        <v>2069.8000000000002</v>
      </c>
      <c r="D9324">
        <v>3501.3</v>
      </c>
      <c r="E9324">
        <f t="shared" si="292"/>
        <v>0.65739329268292679</v>
      </c>
      <c r="F9324">
        <f t="shared" si="291"/>
        <v>0.65543557427404286</v>
      </c>
    </row>
    <row r="9325" spans="1:6">
      <c r="A9325">
        <v>2070.1999999999998</v>
      </c>
      <c r="B9325">
        <v>3932.6</v>
      </c>
      <c r="C9325">
        <v>2070</v>
      </c>
      <c r="D9325">
        <v>3501</v>
      </c>
      <c r="E9325">
        <f t="shared" si="292"/>
        <v>0.65745680894308933</v>
      </c>
      <c r="F9325">
        <f t="shared" si="291"/>
        <v>0.65549890750182083</v>
      </c>
    </row>
    <row r="9326" spans="1:6">
      <c r="A9326">
        <v>2070.5</v>
      </c>
      <c r="B9326">
        <v>3932.9</v>
      </c>
      <c r="C9326">
        <v>2070.1999999999998</v>
      </c>
      <c r="D9326">
        <v>3501</v>
      </c>
      <c r="E9326">
        <f t="shared" si="292"/>
        <v>0.65755208333333326</v>
      </c>
      <c r="F9326">
        <f t="shared" si="291"/>
        <v>0.65556224072959868</v>
      </c>
    </row>
    <row r="9327" spans="1:6">
      <c r="A9327">
        <v>2070.6999999999998</v>
      </c>
      <c r="B9327">
        <v>3932.9</v>
      </c>
      <c r="C9327">
        <v>2070.5</v>
      </c>
      <c r="D9327">
        <v>3501</v>
      </c>
      <c r="E9327">
        <f t="shared" si="292"/>
        <v>0.6576155995934958</v>
      </c>
      <c r="F9327">
        <f t="shared" si="291"/>
        <v>0.65565724057126573</v>
      </c>
    </row>
    <row r="9328" spans="1:6">
      <c r="A9328">
        <v>2070.9</v>
      </c>
      <c r="B9328">
        <v>3932.9</v>
      </c>
      <c r="C9328">
        <v>2070.6999999999998</v>
      </c>
      <c r="D9328">
        <v>3501</v>
      </c>
      <c r="E9328">
        <f t="shared" si="292"/>
        <v>0.65767911585365857</v>
      </c>
      <c r="F9328">
        <f t="shared" si="291"/>
        <v>0.65572057379904358</v>
      </c>
    </row>
    <row r="9329" spans="1:6">
      <c r="A9329">
        <v>2071.1</v>
      </c>
      <c r="B9329">
        <v>3932.9</v>
      </c>
      <c r="C9329">
        <v>2070.9</v>
      </c>
      <c r="D9329">
        <v>3501</v>
      </c>
      <c r="E9329">
        <f t="shared" si="292"/>
        <v>0.65774263211382111</v>
      </c>
      <c r="F9329">
        <f t="shared" si="291"/>
        <v>0.65578390702682166</v>
      </c>
    </row>
    <row r="9330" spans="1:6">
      <c r="A9330">
        <v>2071.3000000000002</v>
      </c>
      <c r="B9330">
        <v>3933.2</v>
      </c>
      <c r="C9330">
        <v>2071.1</v>
      </c>
      <c r="D9330">
        <v>3501</v>
      </c>
      <c r="E9330">
        <f t="shared" si="292"/>
        <v>0.65780614837398377</v>
      </c>
      <c r="F9330">
        <f t="shared" si="291"/>
        <v>0.65584724025459951</v>
      </c>
    </row>
    <row r="9331" spans="1:6">
      <c r="A9331">
        <v>2071.6</v>
      </c>
      <c r="B9331">
        <v>3933.2</v>
      </c>
      <c r="C9331">
        <v>2071.3000000000002</v>
      </c>
      <c r="D9331">
        <v>3501</v>
      </c>
      <c r="E9331">
        <f t="shared" si="292"/>
        <v>0.65790142276422758</v>
      </c>
      <c r="F9331">
        <f t="shared" si="291"/>
        <v>0.65591057348237758</v>
      </c>
    </row>
    <row r="9332" spans="1:6">
      <c r="A9332">
        <v>2071.8000000000002</v>
      </c>
      <c r="B9332">
        <v>3933.2</v>
      </c>
      <c r="C9332">
        <v>2071.6</v>
      </c>
      <c r="D9332">
        <v>3501</v>
      </c>
      <c r="E9332">
        <f t="shared" si="292"/>
        <v>0.65796493902439024</v>
      </c>
      <c r="F9332">
        <f t="shared" si="291"/>
        <v>0.65600557332404441</v>
      </c>
    </row>
    <row r="9333" spans="1:6">
      <c r="A9333">
        <v>2072</v>
      </c>
      <c r="B9333">
        <v>3933.2</v>
      </c>
      <c r="C9333">
        <v>2071.8000000000002</v>
      </c>
      <c r="D9333">
        <v>3500.7</v>
      </c>
      <c r="E9333">
        <f t="shared" si="292"/>
        <v>0.65802845528455278</v>
      </c>
      <c r="F9333">
        <f t="shared" si="291"/>
        <v>0.65606890655182248</v>
      </c>
    </row>
    <row r="9334" spans="1:6">
      <c r="A9334">
        <v>2072.1999999999998</v>
      </c>
      <c r="B9334">
        <v>3933.2</v>
      </c>
      <c r="C9334">
        <v>2072</v>
      </c>
      <c r="D9334">
        <v>3500.7</v>
      </c>
      <c r="E9334">
        <f t="shared" si="292"/>
        <v>0.65809197154471533</v>
      </c>
      <c r="F9334">
        <f t="shared" si="291"/>
        <v>0.65613223977960033</v>
      </c>
    </row>
    <row r="9335" spans="1:6">
      <c r="A9335">
        <v>2072.5</v>
      </c>
      <c r="B9335">
        <v>3933.2</v>
      </c>
      <c r="C9335">
        <v>2072.1999999999998</v>
      </c>
      <c r="D9335">
        <v>3500.7</v>
      </c>
      <c r="E9335">
        <f t="shared" si="292"/>
        <v>0.65818724593495936</v>
      </c>
      <c r="F9335">
        <f t="shared" si="291"/>
        <v>0.6561955730073783</v>
      </c>
    </row>
    <row r="9336" spans="1:6">
      <c r="A9336">
        <v>2072.6999999999998</v>
      </c>
      <c r="B9336">
        <v>3933.5</v>
      </c>
      <c r="C9336">
        <v>2072.4</v>
      </c>
      <c r="D9336">
        <v>3500.7</v>
      </c>
      <c r="E9336">
        <f t="shared" si="292"/>
        <v>0.65825076219512191</v>
      </c>
      <c r="F9336">
        <f t="shared" si="291"/>
        <v>0.65625890623515626</v>
      </c>
    </row>
    <row r="9337" spans="1:6">
      <c r="A9337">
        <v>2072.9</v>
      </c>
      <c r="B9337">
        <v>3933.5</v>
      </c>
      <c r="C9337">
        <v>2072.6999999999998</v>
      </c>
      <c r="D9337">
        <v>3500.7</v>
      </c>
      <c r="E9337">
        <f t="shared" si="292"/>
        <v>0.65831427845528456</v>
      </c>
      <c r="F9337">
        <f t="shared" si="291"/>
        <v>0.65635390607682309</v>
      </c>
    </row>
    <row r="9338" spans="1:6">
      <c r="A9338">
        <v>2073.1</v>
      </c>
      <c r="B9338">
        <v>3933.5</v>
      </c>
      <c r="C9338">
        <v>2072.9</v>
      </c>
      <c r="D9338">
        <v>3500.7</v>
      </c>
      <c r="E9338">
        <f t="shared" si="292"/>
        <v>0.65837779471544711</v>
      </c>
      <c r="F9338">
        <f t="shared" si="291"/>
        <v>0.65641723930460116</v>
      </c>
    </row>
    <row r="9339" spans="1:6">
      <c r="A9339">
        <v>2073.3000000000002</v>
      </c>
      <c r="B9339">
        <v>3933.5</v>
      </c>
      <c r="C9339">
        <v>2073.1</v>
      </c>
      <c r="D9339">
        <v>3500.4</v>
      </c>
      <c r="E9339">
        <f t="shared" si="292"/>
        <v>0.65844131097560976</v>
      </c>
      <c r="F9339">
        <f t="shared" si="291"/>
        <v>0.65648057253237901</v>
      </c>
    </row>
    <row r="9340" spans="1:6">
      <c r="A9340">
        <v>2073.6</v>
      </c>
      <c r="B9340">
        <v>3933.5</v>
      </c>
      <c r="C9340">
        <v>2073.3000000000002</v>
      </c>
      <c r="D9340">
        <v>3500.7</v>
      </c>
      <c r="E9340">
        <f t="shared" si="292"/>
        <v>0.65853658536585358</v>
      </c>
      <c r="F9340">
        <f t="shared" si="291"/>
        <v>0.65654390576015709</v>
      </c>
    </row>
    <row r="9341" spans="1:6">
      <c r="A9341">
        <v>2073.8000000000002</v>
      </c>
      <c r="B9341">
        <v>3933.8</v>
      </c>
      <c r="C9341">
        <v>2073.6</v>
      </c>
      <c r="D9341">
        <v>3500.4</v>
      </c>
      <c r="E9341">
        <f t="shared" si="292"/>
        <v>0.65860010162601623</v>
      </c>
      <c r="F9341">
        <f t="shared" si="291"/>
        <v>0.65663890560182392</v>
      </c>
    </row>
    <row r="9342" spans="1:6">
      <c r="A9342">
        <v>2074</v>
      </c>
      <c r="B9342">
        <v>3933.8</v>
      </c>
      <c r="C9342">
        <v>2073.8000000000002</v>
      </c>
      <c r="D9342">
        <v>3500.4</v>
      </c>
      <c r="E9342">
        <f t="shared" si="292"/>
        <v>0.65866361788617878</v>
      </c>
      <c r="F9342">
        <f t="shared" si="291"/>
        <v>0.65670223882960199</v>
      </c>
    </row>
    <row r="9343" spans="1:6">
      <c r="A9343">
        <v>2074.1999999999998</v>
      </c>
      <c r="B9343">
        <v>3933.8</v>
      </c>
      <c r="C9343">
        <v>2074</v>
      </c>
      <c r="D9343">
        <v>3500.4</v>
      </c>
      <c r="E9343">
        <f t="shared" si="292"/>
        <v>0.65872713414634132</v>
      </c>
      <c r="F9343">
        <f t="shared" si="291"/>
        <v>0.65676557205737984</v>
      </c>
    </row>
    <row r="9344" spans="1:6">
      <c r="A9344">
        <v>2074.5</v>
      </c>
      <c r="B9344">
        <v>3933.8</v>
      </c>
      <c r="C9344">
        <v>2074.1999999999998</v>
      </c>
      <c r="D9344">
        <v>3500.4</v>
      </c>
      <c r="E9344">
        <f t="shared" si="292"/>
        <v>0.65882240853658536</v>
      </c>
      <c r="F9344">
        <f t="shared" si="291"/>
        <v>0.6568289052851578</v>
      </c>
    </row>
    <row r="9345" spans="1:6">
      <c r="A9345">
        <v>2074.6999999999998</v>
      </c>
      <c r="B9345">
        <v>3933.8</v>
      </c>
      <c r="C9345">
        <v>2074.4</v>
      </c>
      <c r="D9345">
        <v>3500.4</v>
      </c>
      <c r="E9345">
        <f t="shared" si="292"/>
        <v>0.6588859247967479</v>
      </c>
      <c r="F9345">
        <f t="shared" si="291"/>
        <v>0.65689223851293577</v>
      </c>
    </row>
    <row r="9346" spans="1:6">
      <c r="A9346">
        <v>2074.9</v>
      </c>
      <c r="B9346">
        <v>3933.8</v>
      </c>
      <c r="C9346">
        <v>2074.6999999999998</v>
      </c>
      <c r="D9346">
        <v>3500.4</v>
      </c>
      <c r="E9346">
        <f t="shared" si="292"/>
        <v>0.65894944105691056</v>
      </c>
      <c r="F9346">
        <f t="shared" si="291"/>
        <v>0.65698723835460271</v>
      </c>
    </row>
    <row r="9347" spans="1:6">
      <c r="A9347">
        <v>2075.1</v>
      </c>
      <c r="B9347">
        <v>3934.1</v>
      </c>
      <c r="C9347">
        <v>2074.9</v>
      </c>
      <c r="D9347">
        <v>3500.4</v>
      </c>
      <c r="E9347">
        <f t="shared" si="292"/>
        <v>0.6590129573170731</v>
      </c>
      <c r="F9347">
        <f t="shared" si="291"/>
        <v>0.65705057158238067</v>
      </c>
    </row>
    <row r="9348" spans="1:6">
      <c r="A9348">
        <v>2075.3000000000002</v>
      </c>
      <c r="B9348">
        <v>3934.1</v>
      </c>
      <c r="C9348">
        <v>2075.1</v>
      </c>
      <c r="D9348">
        <v>3500.4</v>
      </c>
      <c r="E9348">
        <f t="shared" si="292"/>
        <v>0.65907647357723576</v>
      </c>
      <c r="F9348">
        <f t="shared" ref="F9348:F9411" si="293">C9348/$C$2</f>
        <v>0.65711390481015863</v>
      </c>
    </row>
    <row r="9349" spans="1:6">
      <c r="A9349">
        <v>2075.6</v>
      </c>
      <c r="B9349">
        <v>3934.1</v>
      </c>
      <c r="C9349">
        <v>2075.3000000000002</v>
      </c>
      <c r="D9349">
        <v>3500.1</v>
      </c>
      <c r="E9349">
        <f t="shared" si="292"/>
        <v>0.65917174796747957</v>
      </c>
      <c r="F9349">
        <f t="shared" si="293"/>
        <v>0.6571772380379366</v>
      </c>
    </row>
    <row r="9350" spans="1:6">
      <c r="A9350">
        <v>2075.8000000000002</v>
      </c>
      <c r="B9350">
        <v>3934.1</v>
      </c>
      <c r="C9350">
        <v>2075.6</v>
      </c>
      <c r="D9350">
        <v>3500.1</v>
      </c>
      <c r="E9350">
        <f t="shared" si="292"/>
        <v>0.65923526422764234</v>
      </c>
      <c r="F9350">
        <f t="shared" si="293"/>
        <v>0.65727223787960354</v>
      </c>
    </row>
    <row r="9351" spans="1:6">
      <c r="A9351">
        <v>2076</v>
      </c>
      <c r="B9351">
        <v>3934.4</v>
      </c>
      <c r="C9351">
        <v>2075.8000000000002</v>
      </c>
      <c r="D9351">
        <v>3500.1</v>
      </c>
      <c r="E9351">
        <f t="shared" si="292"/>
        <v>0.65929878048780488</v>
      </c>
      <c r="F9351">
        <f t="shared" si="293"/>
        <v>0.6573355711073815</v>
      </c>
    </row>
    <row r="9352" spans="1:6">
      <c r="A9352">
        <v>2076.1999999999998</v>
      </c>
      <c r="B9352">
        <v>3934.4</v>
      </c>
      <c r="C9352">
        <v>2076</v>
      </c>
      <c r="D9352">
        <v>3500.1</v>
      </c>
      <c r="E9352">
        <f t="shared" si="292"/>
        <v>0.65936229674796742</v>
      </c>
      <c r="F9352">
        <f t="shared" si="293"/>
        <v>0.65739890433515946</v>
      </c>
    </row>
    <row r="9353" spans="1:6">
      <c r="A9353">
        <v>2076.5</v>
      </c>
      <c r="B9353">
        <v>3934.4</v>
      </c>
      <c r="C9353">
        <v>2076.1999999999998</v>
      </c>
      <c r="D9353">
        <v>3500.1</v>
      </c>
      <c r="E9353">
        <f t="shared" ref="E9353:E9416" si="294">A9353/3148.8</f>
        <v>0.65945757113821135</v>
      </c>
      <c r="F9353">
        <f t="shared" si="293"/>
        <v>0.65746223756293731</v>
      </c>
    </row>
    <row r="9354" spans="1:6">
      <c r="A9354">
        <v>2076.6999999999998</v>
      </c>
      <c r="B9354">
        <v>3934.4</v>
      </c>
      <c r="C9354">
        <v>2076.4</v>
      </c>
      <c r="D9354">
        <v>3500.1</v>
      </c>
      <c r="E9354">
        <f t="shared" si="294"/>
        <v>0.6595210873983739</v>
      </c>
      <c r="F9354">
        <f t="shared" si="293"/>
        <v>0.65752557079071539</v>
      </c>
    </row>
    <row r="9355" spans="1:6">
      <c r="A9355">
        <v>2076.9</v>
      </c>
      <c r="B9355">
        <v>3934.4</v>
      </c>
      <c r="C9355">
        <v>2076.6999999999998</v>
      </c>
      <c r="D9355">
        <v>3499.5</v>
      </c>
      <c r="E9355">
        <f t="shared" si="294"/>
        <v>0.65958460365853655</v>
      </c>
      <c r="F9355">
        <f t="shared" si="293"/>
        <v>0.65762057063238222</v>
      </c>
    </row>
    <row r="9356" spans="1:6">
      <c r="A9356">
        <v>2077.1</v>
      </c>
      <c r="B9356">
        <v>3934.4</v>
      </c>
      <c r="C9356">
        <v>2076.9</v>
      </c>
      <c r="D9356">
        <v>3499.5</v>
      </c>
      <c r="E9356">
        <f t="shared" si="294"/>
        <v>0.65964811991869909</v>
      </c>
      <c r="F9356">
        <f t="shared" si="293"/>
        <v>0.65768390386016029</v>
      </c>
    </row>
    <row r="9357" spans="1:6">
      <c r="A9357">
        <v>2077.3000000000002</v>
      </c>
      <c r="B9357">
        <v>3934.7</v>
      </c>
      <c r="C9357">
        <v>2077.1</v>
      </c>
      <c r="D9357">
        <v>3499.5</v>
      </c>
      <c r="E9357">
        <f t="shared" si="294"/>
        <v>0.65971163617886186</v>
      </c>
      <c r="F9357">
        <f t="shared" si="293"/>
        <v>0.65774723708793814</v>
      </c>
    </row>
    <row r="9358" spans="1:6">
      <c r="A9358">
        <v>2077.6</v>
      </c>
      <c r="B9358">
        <v>3934.4</v>
      </c>
      <c r="C9358">
        <v>2077.3000000000002</v>
      </c>
      <c r="D9358">
        <v>3499.5</v>
      </c>
      <c r="E9358">
        <f t="shared" si="294"/>
        <v>0.65980691056910568</v>
      </c>
      <c r="F9358">
        <f t="shared" si="293"/>
        <v>0.65781057031571621</v>
      </c>
    </row>
    <row r="9359" spans="1:6">
      <c r="A9359">
        <v>2077.8000000000002</v>
      </c>
      <c r="B9359">
        <v>3934.7</v>
      </c>
      <c r="C9359">
        <v>2077.6</v>
      </c>
      <c r="D9359">
        <v>3499.5</v>
      </c>
      <c r="E9359">
        <f t="shared" si="294"/>
        <v>0.65987042682926833</v>
      </c>
      <c r="F9359">
        <f t="shared" si="293"/>
        <v>0.65790557015738305</v>
      </c>
    </row>
    <row r="9360" spans="1:6">
      <c r="A9360">
        <v>2078</v>
      </c>
      <c r="B9360">
        <v>3934.7</v>
      </c>
      <c r="C9360">
        <v>2077.8000000000002</v>
      </c>
      <c r="D9360">
        <v>3499.5</v>
      </c>
      <c r="E9360">
        <f t="shared" si="294"/>
        <v>0.65993394308943087</v>
      </c>
      <c r="F9360">
        <f t="shared" si="293"/>
        <v>0.65796890338516101</v>
      </c>
    </row>
    <row r="9361" spans="1:6">
      <c r="A9361">
        <v>2078.1999999999998</v>
      </c>
      <c r="B9361">
        <v>3934.7</v>
      </c>
      <c r="C9361">
        <v>2078</v>
      </c>
      <c r="D9361">
        <v>3499.5</v>
      </c>
      <c r="E9361">
        <f t="shared" si="294"/>
        <v>0.65999745934959342</v>
      </c>
      <c r="F9361">
        <f t="shared" si="293"/>
        <v>0.65803223661293897</v>
      </c>
    </row>
    <row r="9362" spans="1:6">
      <c r="A9362">
        <v>2078.5</v>
      </c>
      <c r="B9362">
        <v>3934.7</v>
      </c>
      <c r="C9362">
        <v>2078.1999999999998</v>
      </c>
      <c r="D9362">
        <v>3499.1</v>
      </c>
      <c r="E9362">
        <f t="shared" si="294"/>
        <v>0.66009273373983735</v>
      </c>
      <c r="F9362">
        <f t="shared" si="293"/>
        <v>0.65809556984071682</v>
      </c>
    </row>
    <row r="9363" spans="1:6">
      <c r="A9363">
        <v>2078.6999999999998</v>
      </c>
      <c r="B9363">
        <v>3935</v>
      </c>
      <c r="C9363">
        <v>2078.4</v>
      </c>
      <c r="D9363">
        <v>3499.1</v>
      </c>
      <c r="E9363">
        <f t="shared" si="294"/>
        <v>0.66015624999999989</v>
      </c>
      <c r="F9363">
        <f t="shared" si="293"/>
        <v>0.65815890306849489</v>
      </c>
    </row>
    <row r="9364" spans="1:6">
      <c r="A9364">
        <v>2078.9</v>
      </c>
      <c r="B9364">
        <v>3935</v>
      </c>
      <c r="C9364">
        <v>2078.6999999999998</v>
      </c>
      <c r="D9364">
        <v>3499.1</v>
      </c>
      <c r="E9364">
        <f t="shared" si="294"/>
        <v>0.66021976626016254</v>
      </c>
      <c r="F9364">
        <f t="shared" si="293"/>
        <v>0.65825390291016173</v>
      </c>
    </row>
    <row r="9365" spans="1:6">
      <c r="A9365">
        <v>2079.1</v>
      </c>
      <c r="B9365">
        <v>3935</v>
      </c>
      <c r="C9365">
        <v>2078.9</v>
      </c>
      <c r="D9365">
        <v>3499.1</v>
      </c>
      <c r="E9365">
        <f t="shared" si="294"/>
        <v>0.66028328252032509</v>
      </c>
      <c r="F9365">
        <f t="shared" si="293"/>
        <v>0.6583172361379398</v>
      </c>
    </row>
    <row r="9366" spans="1:6">
      <c r="A9366">
        <v>2079.3000000000002</v>
      </c>
      <c r="B9366">
        <v>3935</v>
      </c>
      <c r="C9366">
        <v>2079.1</v>
      </c>
      <c r="D9366">
        <v>3499.1</v>
      </c>
      <c r="E9366">
        <f t="shared" si="294"/>
        <v>0.66034679878048785</v>
      </c>
      <c r="F9366">
        <f t="shared" si="293"/>
        <v>0.65838056936571765</v>
      </c>
    </row>
    <row r="9367" spans="1:6">
      <c r="A9367">
        <v>2079.6</v>
      </c>
      <c r="B9367">
        <v>3935</v>
      </c>
      <c r="C9367">
        <v>2079.3000000000002</v>
      </c>
      <c r="D9367">
        <v>3499.1</v>
      </c>
      <c r="E9367">
        <f t="shared" si="294"/>
        <v>0.66044207317073167</v>
      </c>
      <c r="F9367">
        <f t="shared" si="293"/>
        <v>0.65844390259349572</v>
      </c>
    </row>
    <row r="9368" spans="1:6">
      <c r="A9368">
        <v>2079.8000000000002</v>
      </c>
      <c r="B9368">
        <v>3935</v>
      </c>
      <c r="C9368">
        <v>2079.6</v>
      </c>
      <c r="D9368">
        <v>3498.8</v>
      </c>
      <c r="E9368">
        <f t="shared" si="294"/>
        <v>0.66050558943089432</v>
      </c>
      <c r="F9368">
        <f t="shared" si="293"/>
        <v>0.65853890243516255</v>
      </c>
    </row>
    <row r="9369" spans="1:6">
      <c r="A9369">
        <v>2080</v>
      </c>
      <c r="B9369">
        <v>3935.3</v>
      </c>
      <c r="C9369">
        <v>2079.8000000000002</v>
      </c>
      <c r="D9369">
        <v>3498.8</v>
      </c>
      <c r="E9369">
        <f t="shared" si="294"/>
        <v>0.66056910569105687</v>
      </c>
      <c r="F9369">
        <f t="shared" si="293"/>
        <v>0.65860223566294063</v>
      </c>
    </row>
    <row r="9370" spans="1:6">
      <c r="A9370">
        <v>2080.1999999999998</v>
      </c>
      <c r="B9370">
        <v>3935.3</v>
      </c>
      <c r="C9370">
        <v>2080</v>
      </c>
      <c r="D9370">
        <v>3498.8</v>
      </c>
      <c r="E9370">
        <f t="shared" si="294"/>
        <v>0.66063262195121941</v>
      </c>
      <c r="F9370">
        <f t="shared" si="293"/>
        <v>0.65866556889071848</v>
      </c>
    </row>
    <row r="9371" spans="1:6">
      <c r="A9371">
        <v>2080.5</v>
      </c>
      <c r="B9371">
        <v>3935.3</v>
      </c>
      <c r="C9371">
        <v>2080.1999999999998</v>
      </c>
      <c r="D9371">
        <v>3498.8</v>
      </c>
      <c r="E9371">
        <f t="shared" si="294"/>
        <v>0.66072789634146334</v>
      </c>
      <c r="F9371">
        <f t="shared" si="293"/>
        <v>0.65872890211849644</v>
      </c>
    </row>
    <row r="9372" spans="1:6">
      <c r="A9372">
        <v>2080.6999999999998</v>
      </c>
      <c r="B9372">
        <v>3935.3</v>
      </c>
      <c r="C9372">
        <v>2080.4</v>
      </c>
      <c r="D9372">
        <v>3498.8</v>
      </c>
      <c r="E9372">
        <f t="shared" si="294"/>
        <v>0.66079141260162588</v>
      </c>
      <c r="F9372">
        <f t="shared" si="293"/>
        <v>0.6587922353462744</v>
      </c>
    </row>
    <row r="9373" spans="1:6">
      <c r="A9373">
        <v>2080.9</v>
      </c>
      <c r="B9373">
        <v>3935.3</v>
      </c>
      <c r="C9373">
        <v>2080.6999999999998</v>
      </c>
      <c r="D9373">
        <v>3498.8</v>
      </c>
      <c r="E9373">
        <f t="shared" si="294"/>
        <v>0.66085492886178865</v>
      </c>
      <c r="F9373">
        <f t="shared" si="293"/>
        <v>0.65888723518794123</v>
      </c>
    </row>
    <row r="9374" spans="1:6">
      <c r="A9374">
        <v>2081.1</v>
      </c>
      <c r="B9374">
        <v>3935.7</v>
      </c>
      <c r="C9374">
        <v>2080.9</v>
      </c>
      <c r="D9374">
        <v>3498.8</v>
      </c>
      <c r="E9374">
        <f t="shared" si="294"/>
        <v>0.66091844512195119</v>
      </c>
      <c r="F9374">
        <f t="shared" si="293"/>
        <v>0.65895056841571931</v>
      </c>
    </row>
    <row r="9375" spans="1:6">
      <c r="A9375">
        <v>2081.3000000000002</v>
      </c>
      <c r="B9375">
        <v>3935.7</v>
      </c>
      <c r="C9375">
        <v>2081.1</v>
      </c>
      <c r="D9375">
        <v>3498.5</v>
      </c>
      <c r="E9375">
        <f t="shared" si="294"/>
        <v>0.66098196138211385</v>
      </c>
      <c r="F9375">
        <f t="shared" si="293"/>
        <v>0.65901390164349727</v>
      </c>
    </row>
    <row r="9376" spans="1:6">
      <c r="A9376">
        <v>2081.6</v>
      </c>
      <c r="B9376">
        <v>3935.7</v>
      </c>
      <c r="C9376">
        <v>2081.3000000000002</v>
      </c>
      <c r="D9376">
        <v>3498.8</v>
      </c>
      <c r="E9376">
        <f t="shared" si="294"/>
        <v>0.66107723577235766</v>
      </c>
      <c r="F9376">
        <f t="shared" si="293"/>
        <v>0.65907723487127523</v>
      </c>
    </row>
    <row r="9377" spans="1:6">
      <c r="A9377">
        <v>2081.8000000000002</v>
      </c>
      <c r="B9377">
        <v>3935.7</v>
      </c>
      <c r="C9377">
        <v>2081.6</v>
      </c>
      <c r="D9377">
        <v>3498.5</v>
      </c>
      <c r="E9377">
        <f t="shared" si="294"/>
        <v>0.66114075203252032</v>
      </c>
      <c r="F9377">
        <f t="shared" si="293"/>
        <v>0.65917223471294206</v>
      </c>
    </row>
    <row r="9378" spans="1:6">
      <c r="A9378">
        <v>2082</v>
      </c>
      <c r="B9378">
        <v>3935.7</v>
      </c>
      <c r="C9378">
        <v>2081.8000000000002</v>
      </c>
      <c r="D9378">
        <v>3498.5</v>
      </c>
      <c r="E9378">
        <f t="shared" si="294"/>
        <v>0.66120426829268286</v>
      </c>
      <c r="F9378">
        <f t="shared" si="293"/>
        <v>0.65923556794072014</v>
      </c>
    </row>
    <row r="9379" spans="1:6">
      <c r="A9379">
        <v>2082.1999999999998</v>
      </c>
      <c r="B9379">
        <v>3935.7</v>
      </c>
      <c r="C9379">
        <v>2082</v>
      </c>
      <c r="D9379">
        <v>3498.5</v>
      </c>
      <c r="E9379">
        <f t="shared" si="294"/>
        <v>0.66126778455284541</v>
      </c>
      <c r="F9379">
        <f t="shared" si="293"/>
        <v>0.65929890116849799</v>
      </c>
    </row>
    <row r="9380" spans="1:6">
      <c r="A9380">
        <v>2082.4</v>
      </c>
      <c r="B9380">
        <v>3935.7</v>
      </c>
      <c r="C9380">
        <v>2082.1999999999998</v>
      </c>
      <c r="D9380">
        <v>3498.5</v>
      </c>
      <c r="E9380">
        <f t="shared" si="294"/>
        <v>0.66133130081300817</v>
      </c>
      <c r="F9380">
        <f t="shared" si="293"/>
        <v>0.65936223439627595</v>
      </c>
    </row>
    <row r="9381" spans="1:6">
      <c r="A9381">
        <v>2082.6999999999998</v>
      </c>
      <c r="B9381">
        <v>3936</v>
      </c>
      <c r="C9381">
        <v>2082.4</v>
      </c>
      <c r="D9381">
        <v>3498.5</v>
      </c>
      <c r="E9381">
        <f t="shared" si="294"/>
        <v>0.66142657520325199</v>
      </c>
      <c r="F9381">
        <f t="shared" si="293"/>
        <v>0.65942556762405402</v>
      </c>
    </row>
    <row r="9382" spans="1:6">
      <c r="A9382">
        <v>2082.9</v>
      </c>
      <c r="B9382">
        <v>3936</v>
      </c>
      <c r="C9382">
        <v>2082.6999999999998</v>
      </c>
      <c r="D9382">
        <v>3498.2</v>
      </c>
      <c r="E9382">
        <f t="shared" si="294"/>
        <v>0.66149009146341464</v>
      </c>
      <c r="F9382">
        <f t="shared" si="293"/>
        <v>0.65952056746572085</v>
      </c>
    </row>
    <row r="9383" spans="1:6">
      <c r="A9383">
        <v>2083.1</v>
      </c>
      <c r="B9383">
        <v>3936</v>
      </c>
      <c r="C9383">
        <v>2082.9</v>
      </c>
      <c r="D9383">
        <v>3498.2</v>
      </c>
      <c r="E9383">
        <f t="shared" si="294"/>
        <v>0.66155360772357719</v>
      </c>
      <c r="F9383">
        <f t="shared" si="293"/>
        <v>0.65958390069349881</v>
      </c>
    </row>
    <row r="9384" spans="1:6">
      <c r="A9384">
        <v>2083.3000000000002</v>
      </c>
      <c r="B9384">
        <v>3936</v>
      </c>
      <c r="C9384">
        <v>2083.1</v>
      </c>
      <c r="D9384">
        <v>3498.2</v>
      </c>
      <c r="E9384">
        <f t="shared" si="294"/>
        <v>0.66161712398373984</v>
      </c>
      <c r="F9384">
        <f t="shared" si="293"/>
        <v>0.65964723392127678</v>
      </c>
    </row>
    <row r="9385" spans="1:6">
      <c r="A9385">
        <v>2083.6</v>
      </c>
      <c r="B9385">
        <v>3936</v>
      </c>
      <c r="C9385">
        <v>2083.3000000000002</v>
      </c>
      <c r="D9385">
        <v>3498.2</v>
      </c>
      <c r="E9385">
        <f t="shared" si="294"/>
        <v>0.66171239837398366</v>
      </c>
      <c r="F9385">
        <f t="shared" si="293"/>
        <v>0.65971056714905474</v>
      </c>
    </row>
    <row r="9386" spans="1:6">
      <c r="A9386">
        <v>2083.8000000000002</v>
      </c>
      <c r="B9386">
        <v>3936.3</v>
      </c>
      <c r="C9386">
        <v>2083.6</v>
      </c>
      <c r="D9386">
        <v>3498.2</v>
      </c>
      <c r="E9386">
        <f t="shared" si="294"/>
        <v>0.66177591463414631</v>
      </c>
      <c r="F9386">
        <f t="shared" si="293"/>
        <v>0.65980556699072168</v>
      </c>
    </row>
    <row r="9387" spans="1:6">
      <c r="A9387">
        <v>2084</v>
      </c>
      <c r="B9387">
        <v>3936.3</v>
      </c>
      <c r="C9387">
        <v>2083.8000000000002</v>
      </c>
      <c r="D9387">
        <v>3498.2</v>
      </c>
      <c r="E9387">
        <f t="shared" si="294"/>
        <v>0.66183943089430886</v>
      </c>
      <c r="F9387">
        <f t="shared" si="293"/>
        <v>0.65986890021849964</v>
      </c>
    </row>
    <row r="9388" spans="1:6">
      <c r="A9388">
        <v>2084.1999999999998</v>
      </c>
      <c r="B9388">
        <v>3936.3</v>
      </c>
      <c r="C9388">
        <v>2084</v>
      </c>
      <c r="D9388">
        <v>3498.2</v>
      </c>
      <c r="E9388">
        <f t="shared" si="294"/>
        <v>0.6619029471544714</v>
      </c>
      <c r="F9388">
        <f t="shared" si="293"/>
        <v>0.65993223344627761</v>
      </c>
    </row>
    <row r="9389" spans="1:6">
      <c r="A9389">
        <v>2084.4</v>
      </c>
      <c r="B9389">
        <v>3936.3</v>
      </c>
      <c r="C9389">
        <v>2084.1999999999998</v>
      </c>
      <c r="D9389">
        <v>3498.2</v>
      </c>
      <c r="E9389">
        <f t="shared" si="294"/>
        <v>0.66196646341463417</v>
      </c>
      <c r="F9389">
        <f t="shared" si="293"/>
        <v>0.65999556667405546</v>
      </c>
    </row>
    <row r="9390" spans="1:6">
      <c r="A9390">
        <v>2084.6999999999998</v>
      </c>
      <c r="B9390">
        <v>3936.3</v>
      </c>
      <c r="C9390">
        <v>2084.4</v>
      </c>
      <c r="D9390">
        <v>3498.2</v>
      </c>
      <c r="E9390">
        <f t="shared" si="294"/>
        <v>0.66206173780487798</v>
      </c>
      <c r="F9390">
        <f t="shared" si="293"/>
        <v>0.66005889990183353</v>
      </c>
    </row>
    <row r="9391" spans="1:6">
      <c r="A9391">
        <v>2084.9</v>
      </c>
      <c r="B9391">
        <v>3936.6</v>
      </c>
      <c r="C9391">
        <v>2084.6999999999998</v>
      </c>
      <c r="D9391">
        <v>3497.9</v>
      </c>
      <c r="E9391">
        <f t="shared" si="294"/>
        <v>0.66212525406504064</v>
      </c>
      <c r="F9391">
        <f t="shared" si="293"/>
        <v>0.66015389974350036</v>
      </c>
    </row>
    <row r="9392" spans="1:6">
      <c r="A9392">
        <v>2085.1</v>
      </c>
      <c r="B9392">
        <v>3936.6</v>
      </c>
      <c r="C9392">
        <v>2084.9</v>
      </c>
      <c r="D9392">
        <v>3497.9</v>
      </c>
      <c r="E9392">
        <f t="shared" si="294"/>
        <v>0.66218877032520318</v>
      </c>
      <c r="F9392">
        <f t="shared" si="293"/>
        <v>0.66021723297127843</v>
      </c>
    </row>
    <row r="9393" spans="1:6">
      <c r="A9393">
        <v>2085.3000000000002</v>
      </c>
      <c r="B9393">
        <v>3936.6</v>
      </c>
      <c r="C9393">
        <v>2085.1</v>
      </c>
      <c r="D9393">
        <v>3497.9</v>
      </c>
      <c r="E9393">
        <f t="shared" si="294"/>
        <v>0.66225228658536583</v>
      </c>
      <c r="F9393">
        <f t="shared" si="293"/>
        <v>0.66028056619905628</v>
      </c>
    </row>
    <row r="9394" spans="1:6">
      <c r="A9394">
        <v>2085.6</v>
      </c>
      <c r="B9394">
        <v>3936.6</v>
      </c>
      <c r="C9394">
        <v>2085.3000000000002</v>
      </c>
      <c r="D9394">
        <v>3497.9</v>
      </c>
      <c r="E9394">
        <f t="shared" si="294"/>
        <v>0.66234756097560965</v>
      </c>
      <c r="F9394">
        <f t="shared" si="293"/>
        <v>0.66034389942683436</v>
      </c>
    </row>
    <row r="9395" spans="1:6">
      <c r="A9395">
        <v>2085.8000000000002</v>
      </c>
      <c r="B9395">
        <v>3936.6</v>
      </c>
      <c r="C9395">
        <v>2085.6</v>
      </c>
      <c r="D9395">
        <v>3497.9</v>
      </c>
      <c r="E9395">
        <f t="shared" si="294"/>
        <v>0.66241107723577242</v>
      </c>
      <c r="F9395">
        <f t="shared" si="293"/>
        <v>0.66043889926850119</v>
      </c>
    </row>
    <row r="9396" spans="1:6">
      <c r="A9396">
        <v>2086</v>
      </c>
      <c r="B9396">
        <v>3936.6</v>
      </c>
      <c r="C9396">
        <v>2085.8000000000002</v>
      </c>
      <c r="D9396">
        <v>3497.6</v>
      </c>
      <c r="E9396">
        <f t="shared" si="294"/>
        <v>0.66247459349593496</v>
      </c>
      <c r="F9396">
        <f t="shared" si="293"/>
        <v>0.66050223249627926</v>
      </c>
    </row>
    <row r="9397" spans="1:6">
      <c r="A9397">
        <v>2086.1999999999998</v>
      </c>
      <c r="B9397">
        <v>3936.9</v>
      </c>
      <c r="C9397">
        <v>2086</v>
      </c>
      <c r="D9397">
        <v>3497.9</v>
      </c>
      <c r="E9397">
        <f t="shared" si="294"/>
        <v>0.6625381097560975</v>
      </c>
      <c r="F9397">
        <f t="shared" si="293"/>
        <v>0.66056556572405711</v>
      </c>
    </row>
    <row r="9398" spans="1:6">
      <c r="A9398">
        <v>2086.4</v>
      </c>
      <c r="B9398">
        <v>3936.9</v>
      </c>
      <c r="C9398">
        <v>2086.1999999999998</v>
      </c>
      <c r="D9398">
        <v>3497.6</v>
      </c>
      <c r="E9398">
        <f t="shared" si="294"/>
        <v>0.66260162601626016</v>
      </c>
      <c r="F9398">
        <f t="shared" si="293"/>
        <v>0.66062889895183496</v>
      </c>
    </row>
    <row r="9399" spans="1:6">
      <c r="A9399">
        <v>2086.6999999999998</v>
      </c>
      <c r="B9399">
        <v>3936.9</v>
      </c>
      <c r="C9399">
        <v>2086.4</v>
      </c>
      <c r="D9399">
        <v>3497.6</v>
      </c>
      <c r="E9399">
        <f t="shared" si="294"/>
        <v>0.66269690040650397</v>
      </c>
      <c r="F9399">
        <f t="shared" si="293"/>
        <v>0.66069223217961304</v>
      </c>
    </row>
    <row r="9400" spans="1:6">
      <c r="A9400">
        <v>2086.9</v>
      </c>
      <c r="B9400">
        <v>3936.9</v>
      </c>
      <c r="C9400">
        <v>2086.6999999999998</v>
      </c>
      <c r="D9400">
        <v>3497.6</v>
      </c>
      <c r="E9400">
        <f t="shared" si="294"/>
        <v>0.66276041666666663</v>
      </c>
      <c r="F9400">
        <f t="shared" si="293"/>
        <v>0.66078723202127987</v>
      </c>
    </row>
    <row r="9401" spans="1:6">
      <c r="A9401">
        <v>2087.1</v>
      </c>
      <c r="B9401">
        <v>3936.9</v>
      </c>
      <c r="C9401">
        <v>2086.9</v>
      </c>
      <c r="D9401">
        <v>3497.6</v>
      </c>
      <c r="E9401">
        <f t="shared" si="294"/>
        <v>0.66282393292682917</v>
      </c>
      <c r="F9401">
        <f t="shared" si="293"/>
        <v>0.66085056524905794</v>
      </c>
    </row>
    <row r="9402" spans="1:6">
      <c r="A9402">
        <v>2087.3000000000002</v>
      </c>
      <c r="B9402">
        <v>3936.9</v>
      </c>
      <c r="C9402">
        <v>2087.1</v>
      </c>
      <c r="D9402">
        <v>3497.6</v>
      </c>
      <c r="E9402">
        <f t="shared" si="294"/>
        <v>0.66288744918699194</v>
      </c>
      <c r="F9402">
        <f t="shared" si="293"/>
        <v>0.66091389847683579</v>
      </c>
    </row>
    <row r="9403" spans="1:6">
      <c r="A9403">
        <v>2087.6</v>
      </c>
      <c r="B9403">
        <v>3936.9</v>
      </c>
      <c r="C9403">
        <v>2087.3000000000002</v>
      </c>
      <c r="D9403">
        <v>3497.6</v>
      </c>
      <c r="E9403">
        <f t="shared" si="294"/>
        <v>0.66298272357723576</v>
      </c>
      <c r="F9403">
        <f t="shared" si="293"/>
        <v>0.66097723170461387</v>
      </c>
    </row>
    <row r="9404" spans="1:6">
      <c r="A9404">
        <v>2087.8000000000002</v>
      </c>
      <c r="B9404">
        <v>3937.2</v>
      </c>
      <c r="C9404">
        <v>2087.5</v>
      </c>
      <c r="D9404">
        <v>3497.6</v>
      </c>
      <c r="E9404">
        <f t="shared" si="294"/>
        <v>0.66304623983739841</v>
      </c>
      <c r="F9404">
        <f t="shared" si="293"/>
        <v>0.66104056493239172</v>
      </c>
    </row>
    <row r="9405" spans="1:6">
      <c r="A9405">
        <v>2088</v>
      </c>
      <c r="B9405">
        <v>3937.2</v>
      </c>
      <c r="C9405">
        <v>2087.8000000000002</v>
      </c>
      <c r="D9405">
        <v>3497.3</v>
      </c>
      <c r="E9405">
        <f t="shared" si="294"/>
        <v>0.66310975609756095</v>
      </c>
      <c r="F9405">
        <f t="shared" si="293"/>
        <v>0.66113556477405877</v>
      </c>
    </row>
    <row r="9406" spans="1:6">
      <c r="A9406">
        <v>2088.1999999999998</v>
      </c>
      <c r="B9406">
        <v>3937.2</v>
      </c>
      <c r="C9406">
        <v>2088</v>
      </c>
      <c r="D9406">
        <v>3497.3</v>
      </c>
      <c r="E9406">
        <f t="shared" si="294"/>
        <v>0.6631732723577235</v>
      </c>
      <c r="F9406">
        <f t="shared" si="293"/>
        <v>0.66119889800183662</v>
      </c>
    </row>
    <row r="9407" spans="1:6">
      <c r="A9407">
        <v>2088.4</v>
      </c>
      <c r="B9407">
        <v>3937.2</v>
      </c>
      <c r="C9407">
        <v>2088.1999999999998</v>
      </c>
      <c r="D9407">
        <v>3497.3</v>
      </c>
      <c r="E9407">
        <f t="shared" si="294"/>
        <v>0.66323678861788615</v>
      </c>
      <c r="F9407">
        <f t="shared" si="293"/>
        <v>0.66126223122961458</v>
      </c>
    </row>
    <row r="9408" spans="1:6">
      <c r="A9408">
        <v>2088.6999999999998</v>
      </c>
      <c r="B9408">
        <v>3937.5</v>
      </c>
      <c r="C9408">
        <v>2088.4</v>
      </c>
      <c r="D9408">
        <v>3497.3</v>
      </c>
      <c r="E9408">
        <f t="shared" si="294"/>
        <v>0.66333206300812997</v>
      </c>
      <c r="F9408">
        <f t="shared" si="293"/>
        <v>0.66132556445739255</v>
      </c>
    </row>
    <row r="9409" spans="1:6">
      <c r="A9409">
        <v>2088.9</v>
      </c>
      <c r="B9409">
        <v>3937.5</v>
      </c>
      <c r="C9409">
        <v>2088.6999999999998</v>
      </c>
      <c r="D9409">
        <v>3497.3</v>
      </c>
      <c r="E9409">
        <f t="shared" si="294"/>
        <v>0.66339557926829262</v>
      </c>
      <c r="F9409">
        <f t="shared" si="293"/>
        <v>0.66142056429905938</v>
      </c>
    </row>
    <row r="9410" spans="1:6">
      <c r="A9410">
        <v>2089.1</v>
      </c>
      <c r="B9410">
        <v>3937.5</v>
      </c>
      <c r="C9410">
        <v>2088.9</v>
      </c>
      <c r="D9410">
        <v>3497.3</v>
      </c>
      <c r="E9410">
        <f t="shared" si="294"/>
        <v>0.66345909552845517</v>
      </c>
      <c r="F9410">
        <f t="shared" si="293"/>
        <v>0.66148389752683745</v>
      </c>
    </row>
    <row r="9411" spans="1:6">
      <c r="A9411">
        <v>2089.3000000000002</v>
      </c>
      <c r="B9411">
        <v>3937.5</v>
      </c>
      <c r="C9411">
        <v>2089.1</v>
      </c>
      <c r="D9411">
        <v>3497</v>
      </c>
      <c r="E9411">
        <f t="shared" si="294"/>
        <v>0.66352261178861793</v>
      </c>
      <c r="F9411">
        <f t="shared" si="293"/>
        <v>0.66154723075461541</v>
      </c>
    </row>
    <row r="9412" spans="1:6">
      <c r="A9412">
        <v>2089.6</v>
      </c>
      <c r="B9412">
        <v>3937.5</v>
      </c>
      <c r="C9412">
        <v>2089.3000000000002</v>
      </c>
      <c r="D9412">
        <v>3497</v>
      </c>
      <c r="E9412">
        <f t="shared" si="294"/>
        <v>0.66361788617886175</v>
      </c>
      <c r="F9412">
        <f t="shared" ref="F9412:F9475" si="295">C9412/$C$2</f>
        <v>0.66161056398239337</v>
      </c>
    </row>
    <row r="9413" spans="1:6">
      <c r="A9413">
        <v>2089.8000000000002</v>
      </c>
      <c r="B9413">
        <v>3937.5</v>
      </c>
      <c r="C9413">
        <v>2089.5</v>
      </c>
      <c r="D9413">
        <v>3497</v>
      </c>
      <c r="E9413">
        <f t="shared" si="294"/>
        <v>0.6636814024390244</v>
      </c>
      <c r="F9413">
        <f t="shared" si="295"/>
        <v>0.66167389721017134</v>
      </c>
    </row>
    <row r="9414" spans="1:6">
      <c r="A9414">
        <v>2090</v>
      </c>
      <c r="B9414">
        <v>3937.8</v>
      </c>
      <c r="C9414">
        <v>2089.8000000000002</v>
      </c>
      <c r="D9414">
        <v>3497</v>
      </c>
      <c r="E9414">
        <f t="shared" si="294"/>
        <v>0.66374491869918695</v>
      </c>
      <c r="F9414">
        <f t="shared" si="295"/>
        <v>0.66176889705183828</v>
      </c>
    </row>
    <row r="9415" spans="1:6">
      <c r="A9415">
        <v>2090.1999999999998</v>
      </c>
      <c r="B9415">
        <v>3937.8</v>
      </c>
      <c r="C9415">
        <v>2090</v>
      </c>
      <c r="D9415">
        <v>3497</v>
      </c>
      <c r="E9415">
        <f t="shared" si="294"/>
        <v>0.66380843495934949</v>
      </c>
      <c r="F9415">
        <f t="shared" si="295"/>
        <v>0.66183223027961613</v>
      </c>
    </row>
    <row r="9416" spans="1:6">
      <c r="A9416">
        <v>2090.4</v>
      </c>
      <c r="B9416">
        <v>3937.8</v>
      </c>
      <c r="C9416">
        <v>2090.1999999999998</v>
      </c>
      <c r="D9416">
        <v>3497</v>
      </c>
      <c r="E9416">
        <f t="shared" si="294"/>
        <v>0.66387195121951215</v>
      </c>
      <c r="F9416">
        <f t="shared" si="295"/>
        <v>0.66189556350739409</v>
      </c>
    </row>
    <row r="9417" spans="1:6">
      <c r="A9417">
        <v>2090.6999999999998</v>
      </c>
      <c r="B9417">
        <v>3937.8</v>
      </c>
      <c r="C9417">
        <v>2090.4</v>
      </c>
      <c r="D9417">
        <v>3497</v>
      </c>
      <c r="E9417">
        <f t="shared" ref="E9417:E9480" si="296">A9417/3148.8</f>
        <v>0.66396722560975596</v>
      </c>
      <c r="F9417">
        <f t="shared" si="295"/>
        <v>0.66195889673517216</v>
      </c>
    </row>
    <row r="9418" spans="1:6">
      <c r="A9418">
        <v>2090.9</v>
      </c>
      <c r="B9418">
        <v>3937.8</v>
      </c>
      <c r="C9418">
        <v>2090.6999999999998</v>
      </c>
      <c r="D9418">
        <v>3496.7</v>
      </c>
      <c r="E9418">
        <f t="shared" si="296"/>
        <v>0.66403074186991873</v>
      </c>
      <c r="F9418">
        <f t="shared" si="295"/>
        <v>0.662053896576839</v>
      </c>
    </row>
    <row r="9419" spans="1:6">
      <c r="A9419">
        <v>2091.1</v>
      </c>
      <c r="B9419">
        <v>3937.8</v>
      </c>
      <c r="C9419">
        <v>2090.9</v>
      </c>
      <c r="D9419">
        <v>3497</v>
      </c>
      <c r="E9419">
        <f t="shared" si="296"/>
        <v>0.66409425813008127</v>
      </c>
      <c r="F9419">
        <f t="shared" si="295"/>
        <v>0.66211722980461696</v>
      </c>
    </row>
    <row r="9420" spans="1:6">
      <c r="A9420">
        <v>2091.3000000000002</v>
      </c>
      <c r="B9420">
        <v>3938.1</v>
      </c>
      <c r="C9420">
        <v>2091.1</v>
      </c>
      <c r="D9420">
        <v>3496.7</v>
      </c>
      <c r="E9420">
        <f t="shared" si="296"/>
        <v>0.66415777439024393</v>
      </c>
      <c r="F9420">
        <f t="shared" si="295"/>
        <v>0.66218056303239492</v>
      </c>
    </row>
    <row r="9421" spans="1:6">
      <c r="A9421">
        <v>2091.6</v>
      </c>
      <c r="B9421">
        <v>3938.1</v>
      </c>
      <c r="C9421">
        <v>2091.3000000000002</v>
      </c>
      <c r="D9421">
        <v>3496.7</v>
      </c>
      <c r="E9421">
        <f t="shared" si="296"/>
        <v>0.66425304878048774</v>
      </c>
      <c r="F9421">
        <f t="shared" si="295"/>
        <v>0.66224389626017299</v>
      </c>
    </row>
    <row r="9422" spans="1:6">
      <c r="A9422">
        <v>2091.8000000000002</v>
      </c>
      <c r="B9422">
        <v>3938.1</v>
      </c>
      <c r="C9422">
        <v>2091.5</v>
      </c>
      <c r="D9422">
        <v>3496.7</v>
      </c>
      <c r="E9422">
        <f t="shared" si="296"/>
        <v>0.6643165650406504</v>
      </c>
      <c r="F9422">
        <f t="shared" si="295"/>
        <v>0.66230722948795084</v>
      </c>
    </row>
    <row r="9423" spans="1:6">
      <c r="A9423">
        <v>2092</v>
      </c>
      <c r="B9423">
        <v>3938.1</v>
      </c>
      <c r="C9423">
        <v>2091.8000000000002</v>
      </c>
      <c r="D9423">
        <v>3496.7</v>
      </c>
      <c r="E9423">
        <f t="shared" si="296"/>
        <v>0.66438008130081294</v>
      </c>
      <c r="F9423">
        <f t="shared" si="295"/>
        <v>0.66240222932961779</v>
      </c>
    </row>
    <row r="9424" spans="1:6">
      <c r="A9424">
        <v>2092.1999999999998</v>
      </c>
      <c r="B9424">
        <v>3938.1</v>
      </c>
      <c r="C9424">
        <v>2092</v>
      </c>
      <c r="D9424">
        <v>3496.7</v>
      </c>
      <c r="E9424">
        <f t="shared" si="296"/>
        <v>0.66444359756097549</v>
      </c>
      <c r="F9424">
        <f t="shared" si="295"/>
        <v>0.66246556255739575</v>
      </c>
    </row>
    <row r="9425" spans="1:6">
      <c r="A9425">
        <v>2092.4</v>
      </c>
      <c r="B9425">
        <v>3938.4</v>
      </c>
      <c r="C9425">
        <v>2092.1999999999998</v>
      </c>
      <c r="D9425">
        <v>3496.4</v>
      </c>
      <c r="E9425">
        <f t="shared" si="296"/>
        <v>0.66450711382113825</v>
      </c>
      <c r="F9425">
        <f t="shared" si="295"/>
        <v>0.6625288957851736</v>
      </c>
    </row>
    <row r="9426" spans="1:6">
      <c r="A9426">
        <v>2092.6999999999998</v>
      </c>
      <c r="B9426">
        <v>3938.4</v>
      </c>
      <c r="C9426">
        <v>2092.4</v>
      </c>
      <c r="D9426">
        <v>3496.4</v>
      </c>
      <c r="E9426">
        <f t="shared" si="296"/>
        <v>0.66460238821138207</v>
      </c>
      <c r="F9426">
        <f t="shared" si="295"/>
        <v>0.66259222901295167</v>
      </c>
    </row>
    <row r="9427" spans="1:6">
      <c r="A9427">
        <v>2092.9</v>
      </c>
      <c r="B9427">
        <v>3938.4</v>
      </c>
      <c r="C9427">
        <v>2092.6999999999998</v>
      </c>
      <c r="D9427">
        <v>3496.4</v>
      </c>
      <c r="E9427">
        <f t="shared" si="296"/>
        <v>0.66466590447154472</v>
      </c>
      <c r="F9427">
        <f t="shared" si="295"/>
        <v>0.6626872288546185</v>
      </c>
    </row>
    <row r="9428" spans="1:6">
      <c r="A9428">
        <v>2093.1</v>
      </c>
      <c r="B9428">
        <v>3938.4</v>
      </c>
      <c r="C9428">
        <v>2092.9</v>
      </c>
      <c r="D9428">
        <v>3496.4</v>
      </c>
      <c r="E9428">
        <f t="shared" si="296"/>
        <v>0.66472942073170727</v>
      </c>
      <c r="F9428">
        <f t="shared" si="295"/>
        <v>0.66275056208239658</v>
      </c>
    </row>
    <row r="9429" spans="1:6">
      <c r="A9429">
        <v>2093.3000000000002</v>
      </c>
      <c r="B9429">
        <v>3938.8</v>
      </c>
      <c r="C9429">
        <v>2093.1</v>
      </c>
      <c r="D9429">
        <v>3496.4</v>
      </c>
      <c r="E9429">
        <f t="shared" si="296"/>
        <v>0.66479293699186992</v>
      </c>
      <c r="F9429">
        <f t="shared" si="295"/>
        <v>0.66281389531017443</v>
      </c>
    </row>
    <row r="9430" spans="1:6">
      <c r="A9430">
        <v>2093.6</v>
      </c>
      <c r="B9430">
        <v>3938.8</v>
      </c>
      <c r="C9430">
        <v>2093.3000000000002</v>
      </c>
      <c r="D9430">
        <v>3496.4</v>
      </c>
      <c r="E9430">
        <f t="shared" si="296"/>
        <v>0.66488821138211374</v>
      </c>
      <c r="F9430">
        <f t="shared" si="295"/>
        <v>0.6628772285379525</v>
      </c>
    </row>
    <row r="9431" spans="1:6">
      <c r="A9431">
        <v>2093.8000000000002</v>
      </c>
      <c r="B9431">
        <v>3938.8</v>
      </c>
      <c r="C9431">
        <v>2093.5</v>
      </c>
      <c r="D9431">
        <v>3496.4</v>
      </c>
      <c r="E9431">
        <f t="shared" si="296"/>
        <v>0.66495172764227639</v>
      </c>
      <c r="F9431">
        <f t="shared" si="295"/>
        <v>0.66294056176573035</v>
      </c>
    </row>
    <row r="9432" spans="1:6">
      <c r="A9432">
        <v>2094</v>
      </c>
      <c r="B9432">
        <v>3938.8</v>
      </c>
      <c r="C9432">
        <v>2093.8000000000002</v>
      </c>
      <c r="D9432">
        <v>3496.4</v>
      </c>
      <c r="E9432">
        <f t="shared" si="296"/>
        <v>0.66501524390243894</v>
      </c>
      <c r="F9432">
        <f t="shared" si="295"/>
        <v>0.66303556160739741</v>
      </c>
    </row>
    <row r="9433" spans="1:6">
      <c r="A9433">
        <v>2094.1999999999998</v>
      </c>
      <c r="B9433">
        <v>3938.8</v>
      </c>
      <c r="C9433">
        <v>2094</v>
      </c>
      <c r="D9433">
        <v>3496</v>
      </c>
      <c r="E9433">
        <f t="shared" si="296"/>
        <v>0.66507876016260148</v>
      </c>
      <c r="F9433">
        <f t="shared" si="295"/>
        <v>0.66309889483517526</v>
      </c>
    </row>
    <row r="9434" spans="1:6">
      <c r="A9434">
        <v>2094.4</v>
      </c>
      <c r="B9434">
        <v>3938.8</v>
      </c>
      <c r="C9434">
        <v>2094.1999999999998</v>
      </c>
      <c r="D9434">
        <v>3496</v>
      </c>
      <c r="E9434">
        <f t="shared" si="296"/>
        <v>0.66514227642276424</v>
      </c>
      <c r="F9434">
        <f t="shared" si="295"/>
        <v>0.66316222806295311</v>
      </c>
    </row>
    <row r="9435" spans="1:6">
      <c r="A9435">
        <v>2094.6999999999998</v>
      </c>
      <c r="B9435">
        <v>3938.8</v>
      </c>
      <c r="C9435">
        <v>2094.4</v>
      </c>
      <c r="D9435">
        <v>3496</v>
      </c>
      <c r="E9435">
        <f t="shared" si="296"/>
        <v>0.66523755081300806</v>
      </c>
      <c r="F9435">
        <f t="shared" si="295"/>
        <v>0.66322556129073118</v>
      </c>
    </row>
    <row r="9436" spans="1:6">
      <c r="A9436">
        <v>2094.9</v>
      </c>
      <c r="B9436">
        <v>3939.1</v>
      </c>
      <c r="C9436">
        <v>2094.6999999999998</v>
      </c>
      <c r="D9436">
        <v>3496</v>
      </c>
      <c r="E9436">
        <f t="shared" si="296"/>
        <v>0.66530106707317072</v>
      </c>
      <c r="F9436">
        <f t="shared" si="295"/>
        <v>0.66332056113239801</v>
      </c>
    </row>
    <row r="9437" spans="1:6">
      <c r="A9437">
        <v>2095.1</v>
      </c>
      <c r="B9437">
        <v>3939.1</v>
      </c>
      <c r="C9437">
        <v>2094.9</v>
      </c>
      <c r="D9437">
        <v>3496</v>
      </c>
      <c r="E9437">
        <f t="shared" si="296"/>
        <v>0.66536458333333326</v>
      </c>
      <c r="F9437">
        <f t="shared" si="295"/>
        <v>0.66338389436017609</v>
      </c>
    </row>
    <row r="9438" spans="1:6">
      <c r="A9438">
        <v>2095.3000000000002</v>
      </c>
      <c r="B9438">
        <v>3939.1</v>
      </c>
      <c r="C9438">
        <v>2095.1</v>
      </c>
      <c r="D9438">
        <v>3495.7</v>
      </c>
      <c r="E9438">
        <f t="shared" si="296"/>
        <v>0.66542809959349591</v>
      </c>
      <c r="F9438">
        <f t="shared" si="295"/>
        <v>0.66344722758795394</v>
      </c>
    </row>
    <row r="9439" spans="1:6">
      <c r="A9439">
        <v>2095.6</v>
      </c>
      <c r="B9439">
        <v>3939.1</v>
      </c>
      <c r="C9439">
        <v>2095.3000000000002</v>
      </c>
      <c r="D9439">
        <v>3496</v>
      </c>
      <c r="E9439">
        <f t="shared" si="296"/>
        <v>0.66552337398373973</v>
      </c>
      <c r="F9439">
        <f t="shared" si="295"/>
        <v>0.66351056081573201</v>
      </c>
    </row>
    <row r="9440" spans="1:6">
      <c r="A9440">
        <v>2095.8000000000002</v>
      </c>
      <c r="B9440">
        <v>3939.1</v>
      </c>
      <c r="C9440">
        <v>2095.5</v>
      </c>
      <c r="D9440">
        <v>3495.7</v>
      </c>
      <c r="E9440">
        <f t="shared" si="296"/>
        <v>0.6655868902439025</v>
      </c>
      <c r="F9440">
        <f t="shared" si="295"/>
        <v>0.66357389404350986</v>
      </c>
    </row>
    <row r="9441" spans="1:6">
      <c r="A9441">
        <v>2096</v>
      </c>
      <c r="B9441">
        <v>3939.4</v>
      </c>
      <c r="C9441">
        <v>2095.8000000000002</v>
      </c>
      <c r="D9441">
        <v>3495.7</v>
      </c>
      <c r="E9441">
        <f t="shared" si="296"/>
        <v>0.66565040650406504</v>
      </c>
      <c r="F9441">
        <f t="shared" si="295"/>
        <v>0.66366889388517691</v>
      </c>
    </row>
    <row r="9442" spans="1:6">
      <c r="A9442">
        <v>2096.1999999999998</v>
      </c>
      <c r="B9442">
        <v>3939.4</v>
      </c>
      <c r="C9442">
        <v>2096</v>
      </c>
      <c r="D9442">
        <v>3495.7</v>
      </c>
      <c r="E9442">
        <f t="shared" si="296"/>
        <v>0.66571392276422758</v>
      </c>
      <c r="F9442">
        <f t="shared" si="295"/>
        <v>0.66373222711295476</v>
      </c>
    </row>
    <row r="9443" spans="1:6">
      <c r="A9443">
        <v>2096.4</v>
      </c>
      <c r="B9443">
        <v>3939.4</v>
      </c>
      <c r="C9443">
        <v>2096.1999999999998</v>
      </c>
      <c r="D9443">
        <v>3495.7</v>
      </c>
      <c r="E9443">
        <f t="shared" si="296"/>
        <v>0.66577743902439024</v>
      </c>
      <c r="F9443">
        <f t="shared" si="295"/>
        <v>0.66379556034073273</v>
      </c>
    </row>
    <row r="9444" spans="1:6">
      <c r="A9444">
        <v>2096.6999999999998</v>
      </c>
      <c r="B9444">
        <v>3939.4</v>
      </c>
      <c r="C9444">
        <v>2096.4</v>
      </c>
      <c r="D9444">
        <v>3495.7</v>
      </c>
      <c r="E9444">
        <f t="shared" si="296"/>
        <v>0.66587271341463405</v>
      </c>
      <c r="F9444">
        <f t="shared" si="295"/>
        <v>0.66385889356851069</v>
      </c>
    </row>
    <row r="9445" spans="1:6">
      <c r="A9445">
        <v>2096.9</v>
      </c>
      <c r="B9445">
        <v>3939.4</v>
      </c>
      <c r="C9445">
        <v>2096.6999999999998</v>
      </c>
      <c r="D9445">
        <v>3495.7</v>
      </c>
      <c r="E9445">
        <f t="shared" si="296"/>
        <v>0.66593622967479671</v>
      </c>
      <c r="F9445">
        <f t="shared" si="295"/>
        <v>0.66395389341017752</v>
      </c>
    </row>
    <row r="9446" spans="1:6">
      <c r="A9446">
        <v>2097.1</v>
      </c>
      <c r="B9446">
        <v>3939.4</v>
      </c>
      <c r="C9446">
        <v>2096.9</v>
      </c>
      <c r="D9446">
        <v>3495.4</v>
      </c>
      <c r="E9446">
        <f t="shared" si="296"/>
        <v>0.66599974593495925</v>
      </c>
      <c r="F9446">
        <f t="shared" si="295"/>
        <v>0.66401722663795559</v>
      </c>
    </row>
    <row r="9447" spans="1:6">
      <c r="A9447">
        <v>2097.3000000000002</v>
      </c>
      <c r="B9447">
        <v>3939.4</v>
      </c>
      <c r="C9447">
        <v>2097.1</v>
      </c>
      <c r="D9447">
        <v>3495.4</v>
      </c>
      <c r="E9447">
        <f t="shared" si="296"/>
        <v>0.66606326219512202</v>
      </c>
      <c r="F9447">
        <f t="shared" si="295"/>
        <v>0.66408055986573356</v>
      </c>
    </row>
    <row r="9448" spans="1:6">
      <c r="A9448">
        <v>2097.5</v>
      </c>
      <c r="B9448">
        <v>3939.7</v>
      </c>
      <c r="C9448">
        <v>2097.3000000000002</v>
      </c>
      <c r="D9448">
        <v>3495.4</v>
      </c>
      <c r="E9448">
        <f t="shared" si="296"/>
        <v>0.66612677845528456</v>
      </c>
      <c r="F9448">
        <f t="shared" si="295"/>
        <v>0.66414389309351152</v>
      </c>
    </row>
    <row r="9449" spans="1:6">
      <c r="A9449">
        <v>2097.8000000000002</v>
      </c>
      <c r="B9449">
        <v>3939.7</v>
      </c>
      <c r="C9449">
        <v>2097.5</v>
      </c>
      <c r="D9449">
        <v>3495.4</v>
      </c>
      <c r="E9449">
        <f t="shared" si="296"/>
        <v>0.66622205284552849</v>
      </c>
      <c r="F9449">
        <f t="shared" si="295"/>
        <v>0.66420722632128948</v>
      </c>
    </row>
    <row r="9450" spans="1:6">
      <c r="A9450">
        <v>2098</v>
      </c>
      <c r="B9450">
        <v>3939.7</v>
      </c>
      <c r="C9450">
        <v>2097.8000000000002</v>
      </c>
      <c r="D9450">
        <v>3495.4</v>
      </c>
      <c r="E9450">
        <f t="shared" si="296"/>
        <v>0.66628556910569103</v>
      </c>
      <c r="F9450">
        <f t="shared" si="295"/>
        <v>0.66430222616295642</v>
      </c>
    </row>
    <row r="9451" spans="1:6">
      <c r="A9451">
        <v>2098.1999999999998</v>
      </c>
      <c r="B9451">
        <v>3939.7</v>
      </c>
      <c r="C9451">
        <v>2098</v>
      </c>
      <c r="D9451">
        <v>3495.4</v>
      </c>
      <c r="E9451">
        <f t="shared" si="296"/>
        <v>0.66634908536585358</v>
      </c>
      <c r="F9451">
        <f t="shared" si="295"/>
        <v>0.66436555939073438</v>
      </c>
    </row>
    <row r="9452" spans="1:6">
      <c r="A9452">
        <v>2098.4</v>
      </c>
      <c r="B9452">
        <v>3939.7</v>
      </c>
      <c r="C9452">
        <v>2098.1999999999998</v>
      </c>
      <c r="D9452">
        <v>3495.4</v>
      </c>
      <c r="E9452">
        <f t="shared" si="296"/>
        <v>0.66641260162601623</v>
      </c>
      <c r="F9452">
        <f t="shared" si="295"/>
        <v>0.66442889261851223</v>
      </c>
    </row>
    <row r="9453" spans="1:6">
      <c r="A9453">
        <v>2098.6999999999998</v>
      </c>
      <c r="B9453">
        <v>3940</v>
      </c>
      <c r="C9453">
        <v>2098.4</v>
      </c>
      <c r="D9453">
        <v>3495.1</v>
      </c>
      <c r="E9453">
        <f t="shared" si="296"/>
        <v>0.66650787601626005</v>
      </c>
      <c r="F9453">
        <f t="shared" si="295"/>
        <v>0.66449222584629031</v>
      </c>
    </row>
    <row r="9454" spans="1:6">
      <c r="A9454">
        <v>2098.9</v>
      </c>
      <c r="B9454">
        <v>3940</v>
      </c>
      <c r="C9454">
        <v>2098.6999999999998</v>
      </c>
      <c r="D9454">
        <v>3495.1</v>
      </c>
      <c r="E9454">
        <f t="shared" si="296"/>
        <v>0.6665713922764227</v>
      </c>
      <c r="F9454">
        <f t="shared" si="295"/>
        <v>0.66458722568795714</v>
      </c>
    </row>
    <row r="9455" spans="1:6">
      <c r="A9455">
        <v>2099.1</v>
      </c>
      <c r="B9455">
        <v>3940</v>
      </c>
      <c r="C9455">
        <v>2098.9</v>
      </c>
      <c r="D9455">
        <v>3495.1</v>
      </c>
      <c r="E9455">
        <f t="shared" si="296"/>
        <v>0.66663490853658525</v>
      </c>
      <c r="F9455">
        <f t="shared" si="295"/>
        <v>0.6646505589157351</v>
      </c>
    </row>
    <row r="9456" spans="1:6">
      <c r="A9456">
        <v>2099.3000000000002</v>
      </c>
      <c r="B9456">
        <v>3940</v>
      </c>
      <c r="C9456">
        <v>2099.1</v>
      </c>
      <c r="D9456">
        <v>3495.1</v>
      </c>
      <c r="E9456">
        <f t="shared" si="296"/>
        <v>0.66669842479674801</v>
      </c>
      <c r="F9456">
        <f t="shared" si="295"/>
        <v>0.66471389214351306</v>
      </c>
    </row>
    <row r="9457" spans="1:6">
      <c r="A9457">
        <v>2099.5</v>
      </c>
      <c r="B9457">
        <v>3940</v>
      </c>
      <c r="C9457">
        <v>2099.3000000000002</v>
      </c>
      <c r="D9457">
        <v>3495.1</v>
      </c>
      <c r="E9457">
        <f t="shared" si="296"/>
        <v>0.66676194105691056</v>
      </c>
      <c r="F9457">
        <f t="shared" si="295"/>
        <v>0.66477722537129114</v>
      </c>
    </row>
    <row r="9458" spans="1:6">
      <c r="A9458">
        <v>2099.8000000000002</v>
      </c>
      <c r="B9458">
        <v>3940</v>
      </c>
      <c r="C9458">
        <v>2099.5</v>
      </c>
      <c r="D9458">
        <v>3495.1</v>
      </c>
      <c r="E9458">
        <f t="shared" si="296"/>
        <v>0.66685721544715448</v>
      </c>
      <c r="F9458">
        <f t="shared" si="295"/>
        <v>0.66484055859906899</v>
      </c>
    </row>
    <row r="9459" spans="1:6">
      <c r="A9459">
        <v>2100</v>
      </c>
      <c r="B9459">
        <v>3940.3</v>
      </c>
      <c r="C9459">
        <v>2099.8000000000002</v>
      </c>
      <c r="D9459">
        <v>3495.1</v>
      </c>
      <c r="E9459">
        <f t="shared" si="296"/>
        <v>0.66692073170731703</v>
      </c>
      <c r="F9459">
        <f t="shared" si="295"/>
        <v>0.66493555844073593</v>
      </c>
    </row>
    <row r="9460" spans="1:6">
      <c r="A9460">
        <v>2100.1999999999998</v>
      </c>
      <c r="B9460">
        <v>3940.3</v>
      </c>
      <c r="C9460">
        <v>2100</v>
      </c>
      <c r="D9460">
        <v>3495.1</v>
      </c>
      <c r="E9460">
        <f t="shared" si="296"/>
        <v>0.66698424796747957</v>
      </c>
      <c r="F9460">
        <f t="shared" si="295"/>
        <v>0.66499889166851389</v>
      </c>
    </row>
    <row r="9461" spans="1:6">
      <c r="A9461">
        <v>2100.4</v>
      </c>
      <c r="B9461">
        <v>3940.3</v>
      </c>
      <c r="C9461">
        <v>2100.1999999999998</v>
      </c>
      <c r="D9461">
        <v>3494.8</v>
      </c>
      <c r="E9461">
        <f t="shared" si="296"/>
        <v>0.66704776422764223</v>
      </c>
      <c r="F9461">
        <f t="shared" si="295"/>
        <v>0.66506222489629174</v>
      </c>
    </row>
    <row r="9462" spans="1:6">
      <c r="A9462">
        <v>2100.6999999999998</v>
      </c>
      <c r="B9462">
        <v>3940.3</v>
      </c>
      <c r="C9462">
        <v>2100.4</v>
      </c>
      <c r="D9462">
        <v>3494.8</v>
      </c>
      <c r="E9462">
        <f t="shared" si="296"/>
        <v>0.66714303861788604</v>
      </c>
      <c r="F9462">
        <f t="shared" si="295"/>
        <v>0.66512555812406982</v>
      </c>
    </row>
    <row r="9463" spans="1:6">
      <c r="A9463">
        <v>2100.9</v>
      </c>
      <c r="B9463">
        <v>3940.3</v>
      </c>
      <c r="C9463">
        <v>2100.6999999999998</v>
      </c>
      <c r="D9463">
        <v>3494.8</v>
      </c>
      <c r="E9463">
        <f t="shared" si="296"/>
        <v>0.66720655487804881</v>
      </c>
      <c r="F9463">
        <f t="shared" si="295"/>
        <v>0.66522055796573665</v>
      </c>
    </row>
    <row r="9464" spans="1:6">
      <c r="A9464">
        <v>2101.1</v>
      </c>
      <c r="B9464">
        <v>3940.6</v>
      </c>
      <c r="C9464">
        <v>2100.9</v>
      </c>
      <c r="D9464">
        <v>3494.8</v>
      </c>
      <c r="E9464">
        <f t="shared" si="296"/>
        <v>0.66727007113821135</v>
      </c>
      <c r="F9464">
        <f t="shared" si="295"/>
        <v>0.66528389119351472</v>
      </c>
    </row>
    <row r="9465" spans="1:6">
      <c r="A9465">
        <v>2101.3000000000002</v>
      </c>
      <c r="B9465">
        <v>3940.6</v>
      </c>
      <c r="C9465">
        <v>2101.1</v>
      </c>
      <c r="D9465">
        <v>3494.8</v>
      </c>
      <c r="E9465">
        <f t="shared" si="296"/>
        <v>0.66733358739837401</v>
      </c>
      <c r="F9465">
        <f t="shared" si="295"/>
        <v>0.66534722442129257</v>
      </c>
    </row>
    <row r="9466" spans="1:6">
      <c r="A9466">
        <v>2101.5</v>
      </c>
      <c r="B9466">
        <v>3940.6</v>
      </c>
      <c r="C9466">
        <v>2101.3000000000002</v>
      </c>
      <c r="D9466">
        <v>3494.8</v>
      </c>
      <c r="E9466">
        <f t="shared" si="296"/>
        <v>0.66739710365853655</v>
      </c>
      <c r="F9466">
        <f t="shared" si="295"/>
        <v>0.66541055764907064</v>
      </c>
    </row>
    <row r="9467" spans="1:6">
      <c r="A9467">
        <v>2101.8000000000002</v>
      </c>
      <c r="B9467">
        <v>3940.6</v>
      </c>
      <c r="C9467">
        <v>2101.5</v>
      </c>
      <c r="D9467">
        <v>3494.5</v>
      </c>
      <c r="E9467">
        <f t="shared" si="296"/>
        <v>0.66749237804878048</v>
      </c>
      <c r="F9467">
        <f t="shared" si="295"/>
        <v>0.6654738908768485</v>
      </c>
    </row>
    <row r="9468" spans="1:6">
      <c r="A9468">
        <v>2102</v>
      </c>
      <c r="B9468">
        <v>3940.6</v>
      </c>
      <c r="C9468">
        <v>2101.8000000000002</v>
      </c>
      <c r="D9468">
        <v>3494.5</v>
      </c>
      <c r="E9468">
        <f t="shared" si="296"/>
        <v>0.66755589430894302</v>
      </c>
      <c r="F9468">
        <f t="shared" si="295"/>
        <v>0.66556889071851555</v>
      </c>
    </row>
    <row r="9469" spans="1:6">
      <c r="A9469">
        <v>2102.1999999999998</v>
      </c>
      <c r="B9469">
        <v>3940.6</v>
      </c>
      <c r="C9469">
        <v>2102</v>
      </c>
      <c r="D9469">
        <v>3494.5</v>
      </c>
      <c r="E9469">
        <f t="shared" si="296"/>
        <v>0.66761941056910556</v>
      </c>
      <c r="F9469">
        <f t="shared" si="295"/>
        <v>0.6656322239462934</v>
      </c>
    </row>
    <row r="9470" spans="1:6">
      <c r="A9470">
        <v>2102.4</v>
      </c>
      <c r="B9470">
        <v>3940.6</v>
      </c>
      <c r="C9470">
        <v>2102.1999999999998</v>
      </c>
      <c r="D9470">
        <v>3494.5</v>
      </c>
      <c r="E9470">
        <f t="shared" si="296"/>
        <v>0.66768292682926833</v>
      </c>
      <c r="F9470">
        <f t="shared" si="295"/>
        <v>0.66569555717407125</v>
      </c>
    </row>
    <row r="9471" spans="1:6">
      <c r="A9471">
        <v>2102.6999999999998</v>
      </c>
      <c r="B9471">
        <v>3940.9</v>
      </c>
      <c r="C9471">
        <v>2102.4</v>
      </c>
      <c r="D9471">
        <v>3494.5</v>
      </c>
      <c r="E9471">
        <f t="shared" si="296"/>
        <v>0.66777820121951215</v>
      </c>
      <c r="F9471">
        <f t="shared" si="295"/>
        <v>0.66575889040184932</v>
      </c>
    </row>
    <row r="9472" spans="1:6">
      <c r="A9472">
        <v>2102.9</v>
      </c>
      <c r="B9472">
        <v>3940.9</v>
      </c>
      <c r="C9472">
        <v>2102.6</v>
      </c>
      <c r="D9472">
        <v>3494.5</v>
      </c>
      <c r="E9472">
        <f t="shared" si="296"/>
        <v>0.6678417174796748</v>
      </c>
      <c r="F9472">
        <f t="shared" si="295"/>
        <v>0.66582222362962729</v>
      </c>
    </row>
    <row r="9473" spans="1:6">
      <c r="A9473">
        <v>2103.1</v>
      </c>
      <c r="B9473">
        <v>3940.9</v>
      </c>
      <c r="C9473">
        <v>2102.9</v>
      </c>
      <c r="D9473">
        <v>3494.5</v>
      </c>
      <c r="E9473">
        <f t="shared" si="296"/>
        <v>0.66790523373983735</v>
      </c>
      <c r="F9473">
        <f t="shared" si="295"/>
        <v>0.66591722347129423</v>
      </c>
    </row>
    <row r="9474" spans="1:6">
      <c r="A9474">
        <v>2103.3000000000002</v>
      </c>
      <c r="B9474">
        <v>3940.9</v>
      </c>
      <c r="C9474">
        <v>2103.1</v>
      </c>
      <c r="D9474">
        <v>3494.5</v>
      </c>
      <c r="E9474">
        <f t="shared" si="296"/>
        <v>0.66796875</v>
      </c>
      <c r="F9474">
        <f t="shared" si="295"/>
        <v>0.66598055669907208</v>
      </c>
    </row>
    <row r="9475" spans="1:6">
      <c r="A9475">
        <v>2103.5</v>
      </c>
      <c r="B9475">
        <v>3940.9</v>
      </c>
      <c r="C9475">
        <v>2103.3000000000002</v>
      </c>
      <c r="D9475">
        <v>3494.2</v>
      </c>
      <c r="E9475">
        <f t="shared" si="296"/>
        <v>0.66803226626016254</v>
      </c>
      <c r="F9475">
        <f t="shared" si="295"/>
        <v>0.66604388992685015</v>
      </c>
    </row>
    <row r="9476" spans="1:6">
      <c r="A9476">
        <v>2103.8000000000002</v>
      </c>
      <c r="B9476">
        <v>3941.2</v>
      </c>
      <c r="C9476">
        <v>2103.5</v>
      </c>
      <c r="D9476">
        <v>3494.2</v>
      </c>
      <c r="E9476">
        <f t="shared" si="296"/>
        <v>0.66812754065040647</v>
      </c>
      <c r="F9476">
        <f t="shared" ref="F9476:F9539" si="297">C9476/$C$2</f>
        <v>0.666107223154628</v>
      </c>
    </row>
    <row r="9477" spans="1:6">
      <c r="A9477">
        <v>2104</v>
      </c>
      <c r="B9477">
        <v>3941.2</v>
      </c>
      <c r="C9477">
        <v>2103.8000000000002</v>
      </c>
      <c r="D9477">
        <v>3494.2</v>
      </c>
      <c r="E9477">
        <f t="shared" si="296"/>
        <v>0.66819105691056901</v>
      </c>
      <c r="F9477">
        <f t="shared" si="297"/>
        <v>0.66620222299629506</v>
      </c>
    </row>
    <row r="9478" spans="1:6">
      <c r="A9478">
        <v>2104.1999999999998</v>
      </c>
      <c r="B9478">
        <v>3941.2</v>
      </c>
      <c r="C9478">
        <v>2104</v>
      </c>
      <c r="D9478">
        <v>3494.2</v>
      </c>
      <c r="E9478">
        <f t="shared" si="296"/>
        <v>0.66825457317073156</v>
      </c>
      <c r="F9478">
        <f t="shared" si="297"/>
        <v>0.66626555622407291</v>
      </c>
    </row>
    <row r="9479" spans="1:6">
      <c r="A9479">
        <v>2104.4</v>
      </c>
      <c r="B9479">
        <v>3941.2</v>
      </c>
      <c r="C9479">
        <v>2104.1999999999998</v>
      </c>
      <c r="D9479">
        <v>3494.2</v>
      </c>
      <c r="E9479">
        <f t="shared" si="296"/>
        <v>0.66831808943089432</v>
      </c>
      <c r="F9479">
        <f t="shared" si="297"/>
        <v>0.66632888945185087</v>
      </c>
    </row>
    <row r="9480" spans="1:6">
      <c r="A9480">
        <v>2104.6999999999998</v>
      </c>
      <c r="B9480">
        <v>3941.2</v>
      </c>
      <c r="C9480">
        <v>2104.4</v>
      </c>
      <c r="D9480">
        <v>3494.2</v>
      </c>
      <c r="E9480">
        <f t="shared" si="296"/>
        <v>0.66841336382113814</v>
      </c>
      <c r="F9480">
        <f t="shared" si="297"/>
        <v>0.66639222267962883</v>
      </c>
    </row>
    <row r="9481" spans="1:6">
      <c r="A9481">
        <v>2104.9</v>
      </c>
      <c r="B9481">
        <v>3941.5</v>
      </c>
      <c r="C9481">
        <v>2104.6</v>
      </c>
      <c r="D9481">
        <v>3494.2</v>
      </c>
      <c r="E9481">
        <f t="shared" ref="E9481:E9544" si="298">A9481/3148.8</f>
        <v>0.66847688008130079</v>
      </c>
      <c r="F9481">
        <f t="shared" si="297"/>
        <v>0.66645555590740679</v>
      </c>
    </row>
    <row r="9482" spans="1:6">
      <c r="A9482">
        <v>2105.1</v>
      </c>
      <c r="B9482">
        <v>3941.5</v>
      </c>
      <c r="C9482">
        <v>2104.9</v>
      </c>
      <c r="D9482">
        <v>3494.2</v>
      </c>
      <c r="E9482">
        <f t="shared" si="298"/>
        <v>0.66854039634146334</v>
      </c>
      <c r="F9482">
        <f t="shared" si="297"/>
        <v>0.66655055574907374</v>
      </c>
    </row>
    <row r="9483" spans="1:6">
      <c r="A9483">
        <v>2105.3000000000002</v>
      </c>
      <c r="B9483">
        <v>3941.5</v>
      </c>
      <c r="C9483">
        <v>2105.1</v>
      </c>
      <c r="D9483">
        <v>3493.9</v>
      </c>
      <c r="E9483">
        <f t="shared" si="298"/>
        <v>0.66860391260162599</v>
      </c>
      <c r="F9483">
        <f t="shared" si="297"/>
        <v>0.6666138889768517</v>
      </c>
    </row>
    <row r="9484" spans="1:6">
      <c r="A9484">
        <v>2105.5</v>
      </c>
      <c r="B9484">
        <v>3941.5</v>
      </c>
      <c r="C9484">
        <v>2105.3000000000002</v>
      </c>
      <c r="D9484">
        <v>3493.9</v>
      </c>
      <c r="E9484">
        <f t="shared" si="298"/>
        <v>0.66866742886178854</v>
      </c>
      <c r="F9484">
        <f t="shared" si="297"/>
        <v>0.66667722220462966</v>
      </c>
    </row>
    <row r="9485" spans="1:6">
      <c r="A9485">
        <v>2105.8000000000002</v>
      </c>
      <c r="B9485">
        <v>3941.5</v>
      </c>
      <c r="C9485">
        <v>2105.5</v>
      </c>
      <c r="D9485">
        <v>3493.9</v>
      </c>
      <c r="E9485">
        <f t="shared" si="298"/>
        <v>0.66876270325203258</v>
      </c>
      <c r="F9485">
        <f t="shared" si="297"/>
        <v>0.66674055543240762</v>
      </c>
    </row>
    <row r="9486" spans="1:6">
      <c r="A9486">
        <v>2106</v>
      </c>
      <c r="B9486">
        <v>3941.9</v>
      </c>
      <c r="C9486">
        <v>2105.8000000000002</v>
      </c>
      <c r="D9486">
        <v>3493.9</v>
      </c>
      <c r="E9486">
        <f t="shared" si="298"/>
        <v>0.66882621951219512</v>
      </c>
      <c r="F9486">
        <f t="shared" si="297"/>
        <v>0.66683555527407457</v>
      </c>
    </row>
    <row r="9487" spans="1:6">
      <c r="A9487">
        <v>2106.1999999999998</v>
      </c>
      <c r="B9487">
        <v>3941.9</v>
      </c>
      <c r="C9487">
        <v>2106</v>
      </c>
      <c r="D9487">
        <v>3493.9</v>
      </c>
      <c r="E9487">
        <f t="shared" si="298"/>
        <v>0.66888973577235766</v>
      </c>
      <c r="F9487">
        <f t="shared" si="297"/>
        <v>0.66689888850185253</v>
      </c>
    </row>
    <row r="9488" spans="1:6">
      <c r="A9488">
        <v>2106.4</v>
      </c>
      <c r="B9488">
        <v>3941.9</v>
      </c>
      <c r="C9488">
        <v>2106.1999999999998</v>
      </c>
      <c r="D9488">
        <v>3493.9</v>
      </c>
      <c r="E9488">
        <f t="shared" si="298"/>
        <v>0.66895325203252032</v>
      </c>
      <c r="F9488">
        <f t="shared" si="297"/>
        <v>0.66696222172963038</v>
      </c>
    </row>
    <row r="9489" spans="1:6">
      <c r="A9489">
        <v>2106.6999999999998</v>
      </c>
      <c r="B9489">
        <v>3941.9</v>
      </c>
      <c r="C9489">
        <v>2106.4</v>
      </c>
      <c r="D9489">
        <v>3493.9</v>
      </c>
      <c r="E9489">
        <f t="shared" si="298"/>
        <v>0.66904852642276413</v>
      </c>
      <c r="F9489">
        <f t="shared" si="297"/>
        <v>0.66702555495740845</v>
      </c>
    </row>
    <row r="9490" spans="1:6">
      <c r="A9490">
        <v>2106.9</v>
      </c>
      <c r="B9490">
        <v>3941.9</v>
      </c>
      <c r="C9490">
        <v>2106.6</v>
      </c>
      <c r="D9490">
        <v>3493.6</v>
      </c>
      <c r="E9490">
        <f t="shared" si="298"/>
        <v>0.66911204268292679</v>
      </c>
      <c r="F9490">
        <f t="shared" si="297"/>
        <v>0.6670888881851863</v>
      </c>
    </row>
    <row r="9491" spans="1:6">
      <c r="A9491">
        <v>2107.1</v>
      </c>
      <c r="B9491">
        <v>3941.9</v>
      </c>
      <c r="C9491">
        <v>2106.9</v>
      </c>
      <c r="D9491">
        <v>3493.6</v>
      </c>
      <c r="E9491">
        <f t="shared" si="298"/>
        <v>0.66917555894308933</v>
      </c>
      <c r="F9491">
        <f t="shared" si="297"/>
        <v>0.66718388802685324</v>
      </c>
    </row>
    <row r="9492" spans="1:6">
      <c r="A9492">
        <v>2107.3000000000002</v>
      </c>
      <c r="B9492">
        <v>3942.5</v>
      </c>
      <c r="C9492">
        <v>2107.1</v>
      </c>
      <c r="D9492">
        <v>3493.6</v>
      </c>
      <c r="E9492">
        <f t="shared" si="298"/>
        <v>0.6692390752032521</v>
      </c>
      <c r="F9492">
        <f t="shared" si="297"/>
        <v>0.66724722125463121</v>
      </c>
    </row>
    <row r="9493" spans="1:6">
      <c r="A9493">
        <v>2107.5</v>
      </c>
      <c r="B9493">
        <v>3942.5</v>
      </c>
      <c r="C9493">
        <v>2107.3000000000002</v>
      </c>
      <c r="D9493">
        <v>3493.6</v>
      </c>
      <c r="E9493">
        <f t="shared" si="298"/>
        <v>0.66930259146341464</v>
      </c>
      <c r="F9493">
        <f t="shared" si="297"/>
        <v>0.66731055448240928</v>
      </c>
    </row>
    <row r="9494" spans="1:6">
      <c r="A9494">
        <v>2107.8000000000002</v>
      </c>
      <c r="B9494">
        <v>3942.5</v>
      </c>
      <c r="C9494">
        <v>2107.5</v>
      </c>
      <c r="D9494">
        <v>3493.6</v>
      </c>
      <c r="E9494">
        <f t="shared" si="298"/>
        <v>0.66939786585365857</v>
      </c>
      <c r="F9494">
        <f t="shared" si="297"/>
        <v>0.66737388771018713</v>
      </c>
    </row>
    <row r="9495" spans="1:6">
      <c r="A9495">
        <v>2108</v>
      </c>
      <c r="B9495">
        <v>3942.5</v>
      </c>
      <c r="C9495">
        <v>2107.8000000000002</v>
      </c>
      <c r="D9495">
        <v>3493.6</v>
      </c>
      <c r="E9495">
        <f t="shared" si="298"/>
        <v>0.66946138211382111</v>
      </c>
      <c r="F9495">
        <f t="shared" si="297"/>
        <v>0.66746888755185407</v>
      </c>
    </row>
    <row r="9496" spans="1:6">
      <c r="A9496">
        <v>2108.1999999999998</v>
      </c>
      <c r="B9496">
        <v>3942.8</v>
      </c>
      <c r="C9496">
        <v>2108</v>
      </c>
      <c r="D9496">
        <v>3493.3</v>
      </c>
      <c r="E9496">
        <f t="shared" si="298"/>
        <v>0.66952489837398366</v>
      </c>
      <c r="F9496">
        <f t="shared" si="297"/>
        <v>0.66753222077963204</v>
      </c>
    </row>
    <row r="9497" spans="1:6">
      <c r="A9497">
        <v>2108.4</v>
      </c>
      <c r="B9497">
        <v>3942.8</v>
      </c>
      <c r="C9497">
        <v>2108.1999999999998</v>
      </c>
      <c r="D9497">
        <v>3493.3</v>
      </c>
      <c r="E9497">
        <f t="shared" si="298"/>
        <v>0.66958841463414631</v>
      </c>
      <c r="F9497">
        <f t="shared" si="297"/>
        <v>0.66759555400740989</v>
      </c>
    </row>
    <row r="9498" spans="1:6">
      <c r="A9498">
        <v>2108.6999999999998</v>
      </c>
      <c r="B9498">
        <v>3942.8</v>
      </c>
      <c r="C9498">
        <v>2108.4</v>
      </c>
      <c r="D9498">
        <v>3493.3</v>
      </c>
      <c r="E9498">
        <f t="shared" si="298"/>
        <v>0.66968368902439013</v>
      </c>
      <c r="F9498">
        <f t="shared" si="297"/>
        <v>0.66765888723518796</v>
      </c>
    </row>
    <row r="9499" spans="1:6">
      <c r="A9499">
        <v>2108.9</v>
      </c>
      <c r="B9499">
        <v>3942.8</v>
      </c>
      <c r="C9499">
        <v>2108.6</v>
      </c>
      <c r="D9499">
        <v>3493.3</v>
      </c>
      <c r="E9499">
        <f t="shared" si="298"/>
        <v>0.66974720528455278</v>
      </c>
      <c r="F9499">
        <f t="shared" si="297"/>
        <v>0.66772222046296581</v>
      </c>
    </row>
    <row r="9500" spans="1:6">
      <c r="A9500">
        <v>2109.1</v>
      </c>
      <c r="B9500">
        <v>3942.8</v>
      </c>
      <c r="C9500">
        <v>2108.9</v>
      </c>
      <c r="D9500">
        <v>3493.3</v>
      </c>
      <c r="E9500">
        <f t="shared" si="298"/>
        <v>0.66981072154471533</v>
      </c>
      <c r="F9500">
        <f t="shared" si="297"/>
        <v>0.66781722030463286</v>
      </c>
    </row>
    <row r="9501" spans="1:6">
      <c r="A9501">
        <v>2109.3000000000002</v>
      </c>
      <c r="B9501">
        <v>3942.8</v>
      </c>
      <c r="C9501">
        <v>2109.1</v>
      </c>
      <c r="D9501">
        <v>3493.3</v>
      </c>
      <c r="E9501">
        <f t="shared" si="298"/>
        <v>0.66987423780487809</v>
      </c>
      <c r="F9501">
        <f t="shared" si="297"/>
        <v>0.66788055353241071</v>
      </c>
    </row>
    <row r="9502" spans="1:6">
      <c r="A9502">
        <v>2109.5</v>
      </c>
      <c r="B9502">
        <v>3942.8</v>
      </c>
      <c r="C9502">
        <v>2109.3000000000002</v>
      </c>
      <c r="D9502">
        <v>3493.3</v>
      </c>
      <c r="E9502">
        <f t="shared" si="298"/>
        <v>0.66993775406504064</v>
      </c>
      <c r="F9502">
        <f t="shared" si="297"/>
        <v>0.66794388676018879</v>
      </c>
    </row>
    <row r="9503" spans="1:6">
      <c r="A9503">
        <v>2109.8000000000002</v>
      </c>
      <c r="B9503">
        <v>3943.1</v>
      </c>
      <c r="C9503">
        <v>2109.5</v>
      </c>
      <c r="D9503">
        <v>3493.3</v>
      </c>
      <c r="E9503">
        <f t="shared" si="298"/>
        <v>0.67003302845528456</v>
      </c>
      <c r="F9503">
        <f t="shared" si="297"/>
        <v>0.66800721998796664</v>
      </c>
    </row>
    <row r="9504" spans="1:6">
      <c r="A9504">
        <v>2110</v>
      </c>
      <c r="B9504">
        <v>3943.1</v>
      </c>
      <c r="C9504">
        <v>2109.8000000000002</v>
      </c>
      <c r="D9504">
        <v>3492.9</v>
      </c>
      <c r="E9504">
        <f t="shared" si="298"/>
        <v>0.67009654471544711</v>
      </c>
      <c r="F9504">
        <f t="shared" si="297"/>
        <v>0.66810221982963369</v>
      </c>
    </row>
    <row r="9505" spans="1:6">
      <c r="A9505">
        <v>2110.1999999999998</v>
      </c>
      <c r="B9505">
        <v>3943.1</v>
      </c>
      <c r="C9505">
        <v>2110</v>
      </c>
      <c r="D9505">
        <v>3492.9</v>
      </c>
      <c r="E9505">
        <f t="shared" si="298"/>
        <v>0.67016006097560965</v>
      </c>
      <c r="F9505">
        <f t="shared" si="297"/>
        <v>0.66816555305741154</v>
      </c>
    </row>
    <row r="9506" spans="1:6">
      <c r="A9506">
        <v>2110.4</v>
      </c>
      <c r="B9506">
        <v>3943.1</v>
      </c>
      <c r="C9506">
        <v>2110.1999999999998</v>
      </c>
      <c r="D9506">
        <v>3492.9</v>
      </c>
      <c r="E9506">
        <f t="shared" si="298"/>
        <v>0.67022357723577231</v>
      </c>
      <c r="F9506">
        <f t="shared" si="297"/>
        <v>0.66822888628518939</v>
      </c>
    </row>
    <row r="9507" spans="1:6">
      <c r="A9507">
        <v>2110.6999999999998</v>
      </c>
      <c r="B9507">
        <v>3943.4</v>
      </c>
      <c r="C9507">
        <v>2110.4</v>
      </c>
      <c r="D9507">
        <v>3492.9</v>
      </c>
      <c r="E9507">
        <f t="shared" si="298"/>
        <v>0.67031885162601612</v>
      </c>
      <c r="F9507">
        <f t="shared" si="297"/>
        <v>0.66829221951296747</v>
      </c>
    </row>
    <row r="9508" spans="1:6">
      <c r="A9508">
        <v>2110.9</v>
      </c>
      <c r="B9508">
        <v>3943.4</v>
      </c>
      <c r="C9508">
        <v>2110.6</v>
      </c>
      <c r="D9508">
        <v>3492.9</v>
      </c>
      <c r="E9508">
        <f t="shared" si="298"/>
        <v>0.67038236788617889</v>
      </c>
      <c r="F9508">
        <f t="shared" si="297"/>
        <v>0.66835555274074543</v>
      </c>
    </row>
    <row r="9509" spans="1:6">
      <c r="A9509">
        <v>2111.1</v>
      </c>
      <c r="B9509">
        <v>3943.4</v>
      </c>
      <c r="C9509">
        <v>2110.9</v>
      </c>
      <c r="D9509">
        <v>3492.6</v>
      </c>
      <c r="E9509">
        <f t="shared" si="298"/>
        <v>0.67044588414634143</v>
      </c>
      <c r="F9509">
        <f t="shared" si="297"/>
        <v>0.66845055258241237</v>
      </c>
    </row>
    <row r="9510" spans="1:6">
      <c r="A9510">
        <v>2111.3000000000002</v>
      </c>
      <c r="B9510">
        <v>3943.4</v>
      </c>
      <c r="C9510">
        <v>2111.1</v>
      </c>
      <c r="D9510">
        <v>3492.6</v>
      </c>
      <c r="E9510">
        <f t="shared" si="298"/>
        <v>0.67050940040650409</v>
      </c>
      <c r="F9510">
        <f t="shared" si="297"/>
        <v>0.66851388581019022</v>
      </c>
    </row>
    <row r="9511" spans="1:6">
      <c r="A9511">
        <v>2111.5</v>
      </c>
      <c r="B9511">
        <v>3943.4</v>
      </c>
      <c r="C9511">
        <v>2111.3000000000002</v>
      </c>
      <c r="D9511">
        <v>3492.6</v>
      </c>
      <c r="E9511">
        <f t="shared" si="298"/>
        <v>0.67057291666666663</v>
      </c>
      <c r="F9511">
        <f t="shared" si="297"/>
        <v>0.6685772190379683</v>
      </c>
    </row>
    <row r="9512" spans="1:6">
      <c r="A9512">
        <v>2111.8000000000002</v>
      </c>
      <c r="B9512">
        <v>3943.4</v>
      </c>
      <c r="C9512">
        <v>2111.5</v>
      </c>
      <c r="D9512">
        <v>3492.6</v>
      </c>
      <c r="E9512">
        <f t="shared" si="298"/>
        <v>0.67066819105691056</v>
      </c>
      <c r="F9512">
        <f t="shared" si="297"/>
        <v>0.66864055226574626</v>
      </c>
    </row>
    <row r="9513" spans="1:6">
      <c r="A9513">
        <v>2112</v>
      </c>
      <c r="B9513">
        <v>3943.4</v>
      </c>
      <c r="C9513">
        <v>2111.8000000000002</v>
      </c>
      <c r="D9513">
        <v>3492.6</v>
      </c>
      <c r="E9513">
        <f t="shared" si="298"/>
        <v>0.6707317073170731</v>
      </c>
      <c r="F9513">
        <f t="shared" si="297"/>
        <v>0.6687355521074132</v>
      </c>
    </row>
    <row r="9514" spans="1:6">
      <c r="A9514">
        <v>2112.1999999999998</v>
      </c>
      <c r="B9514">
        <v>3943.4</v>
      </c>
      <c r="C9514">
        <v>2112</v>
      </c>
      <c r="D9514">
        <v>3492.6</v>
      </c>
      <c r="E9514">
        <f t="shared" si="298"/>
        <v>0.67079522357723564</v>
      </c>
      <c r="F9514">
        <f t="shared" si="297"/>
        <v>0.66879888533519105</v>
      </c>
    </row>
    <row r="9515" spans="1:6">
      <c r="A9515">
        <v>2112.4</v>
      </c>
      <c r="B9515">
        <v>3943.7</v>
      </c>
      <c r="C9515">
        <v>2112.1999999999998</v>
      </c>
      <c r="D9515">
        <v>3492.6</v>
      </c>
      <c r="E9515">
        <f t="shared" si="298"/>
        <v>0.67085873983739841</v>
      </c>
      <c r="F9515">
        <f t="shared" si="297"/>
        <v>0.66886221856296901</v>
      </c>
    </row>
    <row r="9516" spans="1:6">
      <c r="A9516">
        <v>2112.6</v>
      </c>
      <c r="B9516">
        <v>3943.7</v>
      </c>
      <c r="C9516">
        <v>2112.4</v>
      </c>
      <c r="D9516">
        <v>3492.6</v>
      </c>
      <c r="E9516">
        <f t="shared" si="298"/>
        <v>0.67092225609756095</v>
      </c>
      <c r="F9516">
        <f t="shared" si="297"/>
        <v>0.66892555179074698</v>
      </c>
    </row>
    <row r="9517" spans="1:6">
      <c r="A9517">
        <v>2112.9</v>
      </c>
      <c r="B9517">
        <v>3943.7</v>
      </c>
      <c r="C9517">
        <v>2112.6</v>
      </c>
      <c r="D9517">
        <v>3492.6</v>
      </c>
      <c r="E9517">
        <f t="shared" si="298"/>
        <v>0.67101753048780488</v>
      </c>
      <c r="F9517">
        <f t="shared" si="297"/>
        <v>0.66898888501852494</v>
      </c>
    </row>
    <row r="9518" spans="1:6">
      <c r="A9518">
        <v>2113.1</v>
      </c>
      <c r="B9518">
        <v>3943.7</v>
      </c>
      <c r="C9518">
        <v>2112.9</v>
      </c>
      <c r="D9518">
        <v>3492.3</v>
      </c>
      <c r="E9518">
        <f t="shared" si="298"/>
        <v>0.67108104674796742</v>
      </c>
      <c r="F9518">
        <f t="shared" si="297"/>
        <v>0.66908388486019188</v>
      </c>
    </row>
    <row r="9519" spans="1:6">
      <c r="A9519">
        <v>2113.3000000000002</v>
      </c>
      <c r="B9519">
        <v>3943.7</v>
      </c>
      <c r="C9519">
        <v>2113.1</v>
      </c>
      <c r="D9519">
        <v>3492.3</v>
      </c>
      <c r="E9519">
        <f t="shared" si="298"/>
        <v>0.67114456300813008</v>
      </c>
      <c r="F9519">
        <f t="shared" si="297"/>
        <v>0.66914721808796984</v>
      </c>
    </row>
    <row r="9520" spans="1:6">
      <c r="A9520">
        <v>2113.5</v>
      </c>
      <c r="B9520">
        <v>3944</v>
      </c>
      <c r="C9520">
        <v>2113.3000000000002</v>
      </c>
      <c r="D9520">
        <v>3492.3</v>
      </c>
      <c r="E9520">
        <f t="shared" si="298"/>
        <v>0.67120807926829262</v>
      </c>
      <c r="F9520">
        <f t="shared" si="297"/>
        <v>0.6692105513157478</v>
      </c>
    </row>
    <row r="9521" spans="1:6">
      <c r="A9521">
        <v>2113.8000000000002</v>
      </c>
      <c r="B9521">
        <v>3944</v>
      </c>
      <c r="C9521">
        <v>2113.5</v>
      </c>
      <c r="D9521">
        <v>3492.3</v>
      </c>
      <c r="E9521">
        <f t="shared" si="298"/>
        <v>0.67130335365853655</v>
      </c>
      <c r="F9521">
        <f t="shared" si="297"/>
        <v>0.66927388454352577</v>
      </c>
    </row>
    <row r="9522" spans="1:6">
      <c r="A9522">
        <v>2114</v>
      </c>
      <c r="B9522">
        <v>3944</v>
      </c>
      <c r="C9522">
        <v>2113.8000000000002</v>
      </c>
      <c r="D9522">
        <v>3492.3</v>
      </c>
      <c r="E9522">
        <f t="shared" si="298"/>
        <v>0.67136686991869909</v>
      </c>
      <c r="F9522">
        <f t="shared" si="297"/>
        <v>0.66936888438519271</v>
      </c>
    </row>
    <row r="9523" spans="1:6">
      <c r="A9523">
        <v>2114.1999999999998</v>
      </c>
      <c r="B9523">
        <v>3944</v>
      </c>
      <c r="C9523">
        <v>2114</v>
      </c>
      <c r="D9523">
        <v>3492</v>
      </c>
      <c r="E9523">
        <f t="shared" si="298"/>
        <v>0.67143038617886164</v>
      </c>
      <c r="F9523">
        <f t="shared" si="297"/>
        <v>0.66943221761297067</v>
      </c>
    </row>
    <row r="9524" spans="1:6">
      <c r="A9524">
        <v>2114.4</v>
      </c>
      <c r="B9524">
        <v>3944</v>
      </c>
      <c r="C9524">
        <v>2114.1999999999998</v>
      </c>
      <c r="D9524">
        <v>3492</v>
      </c>
      <c r="E9524">
        <f t="shared" si="298"/>
        <v>0.6714939024390244</v>
      </c>
      <c r="F9524">
        <f t="shared" si="297"/>
        <v>0.66949555084074852</v>
      </c>
    </row>
    <row r="9525" spans="1:6">
      <c r="A9525">
        <v>2114.6</v>
      </c>
      <c r="B9525">
        <v>3944</v>
      </c>
      <c r="C9525">
        <v>2114.4</v>
      </c>
      <c r="D9525">
        <v>3492</v>
      </c>
      <c r="E9525">
        <f t="shared" si="298"/>
        <v>0.67155741869918695</v>
      </c>
      <c r="F9525">
        <f t="shared" si="297"/>
        <v>0.66955888406852659</v>
      </c>
    </row>
    <row r="9526" spans="1:6">
      <c r="A9526">
        <v>2114.9</v>
      </c>
      <c r="B9526">
        <v>3944.3</v>
      </c>
      <c r="C9526">
        <v>2114.6</v>
      </c>
      <c r="D9526">
        <v>3492</v>
      </c>
      <c r="E9526">
        <f t="shared" si="298"/>
        <v>0.67165269308943087</v>
      </c>
      <c r="F9526">
        <f t="shared" si="297"/>
        <v>0.66962221729630445</v>
      </c>
    </row>
    <row r="9527" spans="1:6">
      <c r="A9527">
        <v>2115.1</v>
      </c>
      <c r="B9527">
        <v>3944.3</v>
      </c>
      <c r="C9527">
        <v>2114.9</v>
      </c>
      <c r="D9527">
        <v>3492</v>
      </c>
      <c r="E9527">
        <f t="shared" si="298"/>
        <v>0.67171620934959342</v>
      </c>
      <c r="F9527">
        <f t="shared" si="297"/>
        <v>0.6697172171379715</v>
      </c>
    </row>
    <row r="9528" spans="1:6">
      <c r="A9528">
        <v>2115.3000000000002</v>
      </c>
      <c r="B9528">
        <v>3944.3</v>
      </c>
      <c r="C9528">
        <v>2115.1</v>
      </c>
      <c r="D9528">
        <v>3492</v>
      </c>
      <c r="E9528">
        <f t="shared" si="298"/>
        <v>0.67177972560975607</v>
      </c>
      <c r="F9528">
        <f t="shared" si="297"/>
        <v>0.66978055036574935</v>
      </c>
    </row>
    <row r="9529" spans="1:6">
      <c r="A9529">
        <v>2115.5</v>
      </c>
      <c r="B9529">
        <v>3944.3</v>
      </c>
      <c r="C9529">
        <v>2115.3000000000002</v>
      </c>
      <c r="D9529">
        <v>3492</v>
      </c>
      <c r="E9529">
        <f t="shared" si="298"/>
        <v>0.67184324186991862</v>
      </c>
      <c r="F9529">
        <f t="shared" si="297"/>
        <v>0.66984388359352742</v>
      </c>
    </row>
    <row r="9530" spans="1:6">
      <c r="A9530">
        <v>2115.8000000000002</v>
      </c>
      <c r="B9530">
        <v>3944.3</v>
      </c>
      <c r="C9530">
        <v>2115.5</v>
      </c>
      <c r="D9530">
        <v>3491.7</v>
      </c>
      <c r="E9530">
        <f t="shared" si="298"/>
        <v>0.67193851626016265</v>
      </c>
      <c r="F9530">
        <f t="shared" si="297"/>
        <v>0.66990721682130527</v>
      </c>
    </row>
    <row r="9531" spans="1:6">
      <c r="A9531">
        <v>2116</v>
      </c>
      <c r="B9531">
        <v>3944.6</v>
      </c>
      <c r="C9531">
        <v>2115.8000000000002</v>
      </c>
      <c r="D9531">
        <v>3492</v>
      </c>
      <c r="E9531">
        <f t="shared" si="298"/>
        <v>0.6720020325203252</v>
      </c>
      <c r="F9531">
        <f t="shared" si="297"/>
        <v>0.67000221666297222</v>
      </c>
    </row>
    <row r="9532" spans="1:6">
      <c r="A9532">
        <v>2116.1999999999998</v>
      </c>
      <c r="B9532">
        <v>3944.6</v>
      </c>
      <c r="C9532">
        <v>2116</v>
      </c>
      <c r="D9532">
        <v>3491.7</v>
      </c>
      <c r="E9532">
        <f t="shared" si="298"/>
        <v>0.67206554878048774</v>
      </c>
      <c r="F9532">
        <f t="shared" si="297"/>
        <v>0.67006554989075018</v>
      </c>
    </row>
    <row r="9533" spans="1:6">
      <c r="A9533">
        <v>2116.4</v>
      </c>
      <c r="B9533">
        <v>3944.6</v>
      </c>
      <c r="C9533">
        <v>2116.1999999999998</v>
      </c>
      <c r="D9533">
        <v>3491.7</v>
      </c>
      <c r="E9533">
        <f t="shared" si="298"/>
        <v>0.6721290650406504</v>
      </c>
      <c r="F9533">
        <f t="shared" si="297"/>
        <v>0.67012888311852803</v>
      </c>
    </row>
    <row r="9534" spans="1:6">
      <c r="A9534">
        <v>2116.6</v>
      </c>
      <c r="B9534">
        <v>3944.6</v>
      </c>
      <c r="C9534">
        <v>2116.4</v>
      </c>
      <c r="D9534">
        <v>3491.7</v>
      </c>
      <c r="E9534">
        <f t="shared" si="298"/>
        <v>0.67219258130081294</v>
      </c>
      <c r="F9534">
        <f t="shared" si="297"/>
        <v>0.6701922163463061</v>
      </c>
    </row>
    <row r="9535" spans="1:6">
      <c r="A9535">
        <v>2116.9</v>
      </c>
      <c r="B9535">
        <v>3944.6</v>
      </c>
      <c r="C9535">
        <v>2116.6</v>
      </c>
      <c r="D9535">
        <v>3491.7</v>
      </c>
      <c r="E9535">
        <f t="shared" si="298"/>
        <v>0.67228785569105687</v>
      </c>
      <c r="F9535">
        <f t="shared" si="297"/>
        <v>0.67025554957408395</v>
      </c>
    </row>
    <row r="9536" spans="1:6">
      <c r="A9536">
        <v>2117.1</v>
      </c>
      <c r="B9536">
        <v>3944.6</v>
      </c>
      <c r="C9536">
        <v>2116.9</v>
      </c>
      <c r="D9536">
        <v>3491.7</v>
      </c>
      <c r="E9536">
        <f t="shared" si="298"/>
        <v>0.67235137195121941</v>
      </c>
      <c r="F9536">
        <f t="shared" si="297"/>
        <v>0.67035054941575101</v>
      </c>
    </row>
    <row r="9537" spans="1:6">
      <c r="A9537">
        <v>2117.3000000000002</v>
      </c>
      <c r="B9537">
        <v>3945</v>
      </c>
      <c r="C9537">
        <v>2117.1</v>
      </c>
      <c r="D9537">
        <v>3491.4</v>
      </c>
      <c r="E9537">
        <f t="shared" si="298"/>
        <v>0.67241488821138218</v>
      </c>
      <c r="F9537">
        <f t="shared" si="297"/>
        <v>0.67041388264352886</v>
      </c>
    </row>
    <row r="9538" spans="1:6">
      <c r="A9538">
        <v>2117.5</v>
      </c>
      <c r="B9538">
        <v>3945</v>
      </c>
      <c r="C9538">
        <v>2117.3000000000002</v>
      </c>
      <c r="D9538">
        <v>3491.4</v>
      </c>
      <c r="E9538">
        <f t="shared" si="298"/>
        <v>0.67247840447154472</v>
      </c>
      <c r="F9538">
        <f t="shared" si="297"/>
        <v>0.67047721587130693</v>
      </c>
    </row>
    <row r="9539" spans="1:6">
      <c r="A9539">
        <v>2117.8000000000002</v>
      </c>
      <c r="B9539">
        <v>3945</v>
      </c>
      <c r="C9539">
        <v>2117.5</v>
      </c>
      <c r="D9539">
        <v>3491.4</v>
      </c>
      <c r="E9539">
        <f t="shared" si="298"/>
        <v>0.67257367886178865</v>
      </c>
      <c r="F9539">
        <f t="shared" si="297"/>
        <v>0.67054054909908478</v>
      </c>
    </row>
    <row r="9540" spans="1:6">
      <c r="A9540">
        <v>2118</v>
      </c>
      <c r="B9540">
        <v>3945</v>
      </c>
      <c r="C9540">
        <v>2117.6999999999998</v>
      </c>
      <c r="D9540">
        <v>3491.4</v>
      </c>
      <c r="E9540">
        <f t="shared" si="298"/>
        <v>0.67263719512195119</v>
      </c>
      <c r="F9540">
        <f t="shared" ref="F9540:F9603" si="299">C9540/$C$2</f>
        <v>0.67060388232686274</v>
      </c>
    </row>
    <row r="9541" spans="1:6">
      <c r="A9541">
        <v>2118.1999999999998</v>
      </c>
      <c r="B9541">
        <v>3945</v>
      </c>
      <c r="C9541">
        <v>2118</v>
      </c>
      <c r="D9541">
        <v>3491.4</v>
      </c>
      <c r="E9541">
        <f t="shared" si="298"/>
        <v>0.67270071138211374</v>
      </c>
      <c r="F9541">
        <f t="shared" si="299"/>
        <v>0.67069888216852969</v>
      </c>
    </row>
    <row r="9542" spans="1:6">
      <c r="A9542">
        <v>2118.4</v>
      </c>
      <c r="B9542">
        <v>3945.3</v>
      </c>
      <c r="C9542">
        <v>2118.1999999999998</v>
      </c>
      <c r="D9542">
        <v>3491.4</v>
      </c>
      <c r="E9542">
        <f t="shared" si="298"/>
        <v>0.67276422764227639</v>
      </c>
      <c r="F9542">
        <f t="shared" si="299"/>
        <v>0.67076221539630765</v>
      </c>
    </row>
    <row r="9543" spans="1:6">
      <c r="A9543">
        <v>2118.6</v>
      </c>
      <c r="B9543">
        <v>3945.3</v>
      </c>
      <c r="C9543">
        <v>2118.4</v>
      </c>
      <c r="D9543">
        <v>3491.4</v>
      </c>
      <c r="E9543">
        <f t="shared" si="298"/>
        <v>0.67282774390243894</v>
      </c>
      <c r="F9543">
        <f t="shared" si="299"/>
        <v>0.67082554862408561</v>
      </c>
    </row>
    <row r="9544" spans="1:6">
      <c r="A9544">
        <v>2118.9</v>
      </c>
      <c r="B9544">
        <v>3945.3</v>
      </c>
      <c r="C9544">
        <v>2118.6</v>
      </c>
      <c r="D9544">
        <v>3491.4</v>
      </c>
      <c r="E9544">
        <f t="shared" si="298"/>
        <v>0.67292301829268286</v>
      </c>
      <c r="F9544">
        <f t="shared" si="299"/>
        <v>0.67088888185186357</v>
      </c>
    </row>
    <row r="9545" spans="1:6">
      <c r="A9545">
        <v>2119.1</v>
      </c>
      <c r="B9545">
        <v>3945.3</v>
      </c>
      <c r="C9545">
        <v>2118.9</v>
      </c>
      <c r="D9545">
        <v>3491.4</v>
      </c>
      <c r="E9545">
        <f t="shared" ref="E9545:E9608" si="300">A9545/3148.8</f>
        <v>0.67298653455284541</v>
      </c>
      <c r="F9545">
        <f t="shared" si="299"/>
        <v>0.67098388169353052</v>
      </c>
    </row>
    <row r="9546" spans="1:6">
      <c r="A9546">
        <v>2119.3000000000002</v>
      </c>
      <c r="B9546">
        <v>3945.3</v>
      </c>
      <c r="C9546">
        <v>2119.1</v>
      </c>
      <c r="D9546">
        <v>3491.1</v>
      </c>
      <c r="E9546">
        <f t="shared" si="300"/>
        <v>0.67305005081300817</v>
      </c>
      <c r="F9546">
        <f t="shared" si="299"/>
        <v>0.67104721492130837</v>
      </c>
    </row>
    <row r="9547" spans="1:6">
      <c r="A9547">
        <v>2119.5</v>
      </c>
      <c r="B9547">
        <v>3945.3</v>
      </c>
      <c r="C9547">
        <v>2119.3000000000002</v>
      </c>
      <c r="D9547">
        <v>3491.1</v>
      </c>
      <c r="E9547">
        <f t="shared" si="300"/>
        <v>0.67311356707317072</v>
      </c>
      <c r="F9547">
        <f t="shared" si="299"/>
        <v>0.67111054814908644</v>
      </c>
    </row>
    <row r="9548" spans="1:6">
      <c r="A9548">
        <v>2119.8000000000002</v>
      </c>
      <c r="B9548">
        <v>3945.6</v>
      </c>
      <c r="C9548">
        <v>2119.5</v>
      </c>
      <c r="D9548">
        <v>3491.1</v>
      </c>
      <c r="E9548">
        <f t="shared" si="300"/>
        <v>0.67320884146341464</v>
      </c>
      <c r="F9548">
        <f t="shared" si="299"/>
        <v>0.6711738813768644</v>
      </c>
    </row>
    <row r="9549" spans="1:6">
      <c r="A9549">
        <v>2120</v>
      </c>
      <c r="B9549">
        <v>3945.6</v>
      </c>
      <c r="C9549">
        <v>2119.6999999999998</v>
      </c>
      <c r="D9549">
        <v>3491.1</v>
      </c>
      <c r="E9549">
        <f t="shared" si="300"/>
        <v>0.67327235772357719</v>
      </c>
      <c r="F9549">
        <f t="shared" si="299"/>
        <v>0.67123721460464225</v>
      </c>
    </row>
    <row r="9550" spans="1:6">
      <c r="A9550">
        <v>2120.1999999999998</v>
      </c>
      <c r="B9550">
        <v>3945.6</v>
      </c>
      <c r="C9550">
        <v>2120</v>
      </c>
      <c r="D9550">
        <v>3491.1</v>
      </c>
      <c r="E9550">
        <f t="shared" si="300"/>
        <v>0.67333587398373973</v>
      </c>
      <c r="F9550">
        <f t="shared" si="299"/>
        <v>0.67133221444630919</v>
      </c>
    </row>
    <row r="9551" spans="1:6">
      <c r="A9551">
        <v>2120.4</v>
      </c>
      <c r="B9551">
        <v>3945.6</v>
      </c>
      <c r="C9551">
        <v>2120.1999999999998</v>
      </c>
      <c r="D9551">
        <v>3490.8</v>
      </c>
      <c r="E9551">
        <f t="shared" si="300"/>
        <v>0.67339939024390238</v>
      </c>
      <c r="F9551">
        <f t="shared" si="299"/>
        <v>0.67139554767408716</v>
      </c>
    </row>
    <row r="9552" spans="1:6">
      <c r="A9552">
        <v>2120.6</v>
      </c>
      <c r="B9552">
        <v>3945.6</v>
      </c>
      <c r="C9552">
        <v>2120.4</v>
      </c>
      <c r="D9552">
        <v>3490.8</v>
      </c>
      <c r="E9552">
        <f t="shared" si="300"/>
        <v>0.67346290650406493</v>
      </c>
      <c r="F9552">
        <f t="shared" si="299"/>
        <v>0.67145888090186512</v>
      </c>
    </row>
    <row r="9553" spans="1:6">
      <c r="A9553">
        <v>2120.9</v>
      </c>
      <c r="B9553">
        <v>3945.6</v>
      </c>
      <c r="C9553">
        <v>2120.6</v>
      </c>
      <c r="D9553">
        <v>3490.8</v>
      </c>
      <c r="E9553">
        <f t="shared" si="300"/>
        <v>0.67355818089430897</v>
      </c>
      <c r="F9553">
        <f t="shared" si="299"/>
        <v>0.67152221412964308</v>
      </c>
    </row>
    <row r="9554" spans="1:6">
      <c r="A9554">
        <v>2121.1</v>
      </c>
      <c r="B9554">
        <v>3945.9</v>
      </c>
      <c r="C9554">
        <v>2120.9</v>
      </c>
      <c r="D9554">
        <v>3490.8</v>
      </c>
      <c r="E9554">
        <f t="shared" si="300"/>
        <v>0.67362169715447151</v>
      </c>
      <c r="F9554">
        <f t="shared" si="299"/>
        <v>0.67161721397131002</v>
      </c>
    </row>
    <row r="9555" spans="1:6">
      <c r="A9555">
        <v>2121.3000000000002</v>
      </c>
      <c r="B9555">
        <v>3945.9</v>
      </c>
      <c r="C9555">
        <v>2121.1</v>
      </c>
      <c r="D9555">
        <v>3490.8</v>
      </c>
      <c r="E9555">
        <f t="shared" si="300"/>
        <v>0.67368521341463417</v>
      </c>
      <c r="F9555">
        <f t="shared" si="299"/>
        <v>0.67168054719908798</v>
      </c>
    </row>
    <row r="9556" spans="1:6">
      <c r="A9556">
        <v>2121.5</v>
      </c>
      <c r="B9556">
        <v>3945.9</v>
      </c>
      <c r="C9556">
        <v>2121.3000000000002</v>
      </c>
      <c r="D9556">
        <v>3490.8</v>
      </c>
      <c r="E9556">
        <f t="shared" si="300"/>
        <v>0.67374872967479671</v>
      </c>
      <c r="F9556">
        <f t="shared" si="299"/>
        <v>0.67174388042686595</v>
      </c>
    </row>
    <row r="9557" spans="1:6">
      <c r="A9557">
        <v>2121.8000000000002</v>
      </c>
      <c r="B9557">
        <v>3945.9</v>
      </c>
      <c r="C9557">
        <v>2121.5</v>
      </c>
      <c r="D9557">
        <v>3490.8</v>
      </c>
      <c r="E9557">
        <f t="shared" si="300"/>
        <v>0.67384400406504064</v>
      </c>
      <c r="F9557">
        <f t="shared" si="299"/>
        <v>0.67180721365464391</v>
      </c>
    </row>
    <row r="9558" spans="1:6">
      <c r="A9558">
        <v>2122</v>
      </c>
      <c r="B9558">
        <v>3945.9</v>
      </c>
      <c r="C9558">
        <v>2121.6999999999998</v>
      </c>
      <c r="D9558">
        <v>3490.8</v>
      </c>
      <c r="E9558">
        <f t="shared" si="300"/>
        <v>0.67390752032520318</v>
      </c>
      <c r="F9558">
        <f t="shared" si="299"/>
        <v>0.67187054688242176</v>
      </c>
    </row>
    <row r="9559" spans="1:6">
      <c r="A9559">
        <v>2122.1999999999998</v>
      </c>
      <c r="B9559">
        <v>3945.9</v>
      </c>
      <c r="C9559">
        <v>2122</v>
      </c>
      <c r="D9559">
        <v>3490.5</v>
      </c>
      <c r="E9559">
        <f t="shared" si="300"/>
        <v>0.67397103658536572</v>
      </c>
      <c r="F9559">
        <f t="shared" si="299"/>
        <v>0.67196554672408881</v>
      </c>
    </row>
    <row r="9560" spans="1:6">
      <c r="A9560">
        <v>2122.4</v>
      </c>
      <c r="B9560">
        <v>3946.2</v>
      </c>
      <c r="C9560">
        <v>2122.1999999999998</v>
      </c>
      <c r="D9560">
        <v>3490.5</v>
      </c>
      <c r="E9560">
        <f t="shared" si="300"/>
        <v>0.67403455284552849</v>
      </c>
      <c r="F9560">
        <f t="shared" si="299"/>
        <v>0.67202887995186666</v>
      </c>
    </row>
    <row r="9561" spans="1:6">
      <c r="A9561">
        <v>2122.6</v>
      </c>
      <c r="B9561">
        <v>3946.2</v>
      </c>
      <c r="C9561">
        <v>2122.4</v>
      </c>
      <c r="D9561">
        <v>3490.5</v>
      </c>
      <c r="E9561">
        <f t="shared" si="300"/>
        <v>0.67409806910569103</v>
      </c>
      <c r="F9561">
        <f t="shared" si="299"/>
        <v>0.67209221317964474</v>
      </c>
    </row>
    <row r="9562" spans="1:6">
      <c r="A9562">
        <v>2122.9</v>
      </c>
      <c r="B9562">
        <v>3946.2</v>
      </c>
      <c r="C9562">
        <v>2122.6</v>
      </c>
      <c r="D9562">
        <v>3490.5</v>
      </c>
      <c r="E9562">
        <f t="shared" si="300"/>
        <v>0.67419334349593496</v>
      </c>
      <c r="F9562">
        <f t="shared" si="299"/>
        <v>0.67215554640742259</v>
      </c>
    </row>
    <row r="9563" spans="1:6">
      <c r="A9563">
        <v>2123.1</v>
      </c>
      <c r="B9563">
        <v>3946.5</v>
      </c>
      <c r="C9563">
        <v>2122.9</v>
      </c>
      <c r="D9563">
        <v>3490.5</v>
      </c>
      <c r="E9563">
        <f t="shared" si="300"/>
        <v>0.6742568597560975</v>
      </c>
      <c r="F9563">
        <f t="shared" si="299"/>
        <v>0.67225054624908964</v>
      </c>
    </row>
    <row r="9564" spans="1:6">
      <c r="A9564">
        <v>2123.3000000000002</v>
      </c>
      <c r="B9564">
        <v>3946.5</v>
      </c>
      <c r="C9564">
        <v>2123.1</v>
      </c>
      <c r="D9564">
        <v>3490.5</v>
      </c>
      <c r="E9564">
        <f t="shared" si="300"/>
        <v>0.67432037601626016</v>
      </c>
      <c r="F9564">
        <f t="shared" si="299"/>
        <v>0.67231387947686749</v>
      </c>
    </row>
    <row r="9565" spans="1:6">
      <c r="A9565">
        <v>2123.5</v>
      </c>
      <c r="B9565">
        <v>3946.5</v>
      </c>
      <c r="C9565">
        <v>2123.3000000000002</v>
      </c>
      <c r="D9565">
        <v>3490.2</v>
      </c>
      <c r="E9565">
        <f t="shared" si="300"/>
        <v>0.6743838922764227</v>
      </c>
      <c r="F9565">
        <f t="shared" si="299"/>
        <v>0.67237721270464557</v>
      </c>
    </row>
    <row r="9566" spans="1:6">
      <c r="A9566">
        <v>2123.8000000000002</v>
      </c>
      <c r="B9566">
        <v>3946.5</v>
      </c>
      <c r="C9566">
        <v>2123.5</v>
      </c>
      <c r="D9566">
        <v>3490.2</v>
      </c>
      <c r="E9566">
        <f t="shared" si="300"/>
        <v>0.67447916666666674</v>
      </c>
      <c r="F9566">
        <f t="shared" si="299"/>
        <v>0.67244054593242342</v>
      </c>
    </row>
    <row r="9567" spans="1:6">
      <c r="A9567">
        <v>2124</v>
      </c>
      <c r="B9567">
        <v>3946.5</v>
      </c>
      <c r="C9567">
        <v>2123.6999999999998</v>
      </c>
      <c r="D9567">
        <v>3490.2</v>
      </c>
      <c r="E9567">
        <f t="shared" si="300"/>
        <v>0.67454268292682928</v>
      </c>
      <c r="F9567">
        <f t="shared" si="299"/>
        <v>0.67250387916020127</v>
      </c>
    </row>
    <row r="9568" spans="1:6">
      <c r="A9568">
        <v>2124.1999999999998</v>
      </c>
      <c r="B9568">
        <v>3946.5</v>
      </c>
      <c r="C9568">
        <v>2124</v>
      </c>
      <c r="D9568">
        <v>3490.2</v>
      </c>
      <c r="E9568">
        <f t="shared" si="300"/>
        <v>0.67460619918699183</v>
      </c>
      <c r="F9568">
        <f t="shared" si="299"/>
        <v>0.67259887900186832</v>
      </c>
    </row>
    <row r="9569" spans="1:6">
      <c r="A9569">
        <v>2124.4</v>
      </c>
      <c r="B9569">
        <v>3946.5</v>
      </c>
      <c r="C9569">
        <v>2124.1999999999998</v>
      </c>
      <c r="D9569">
        <v>3490.2</v>
      </c>
      <c r="E9569">
        <f t="shared" si="300"/>
        <v>0.67466971544715448</v>
      </c>
      <c r="F9569">
        <f t="shared" si="299"/>
        <v>0.67266221222964617</v>
      </c>
    </row>
    <row r="9570" spans="1:6">
      <c r="A9570">
        <v>2124.6</v>
      </c>
      <c r="B9570">
        <v>3946.5</v>
      </c>
      <c r="C9570">
        <v>2124.4</v>
      </c>
      <c r="D9570">
        <v>3490.2</v>
      </c>
      <c r="E9570">
        <f t="shared" si="300"/>
        <v>0.67473323170731703</v>
      </c>
      <c r="F9570">
        <f t="shared" si="299"/>
        <v>0.67272554545742425</v>
      </c>
    </row>
    <row r="9571" spans="1:6">
      <c r="A9571">
        <v>2124.9</v>
      </c>
      <c r="B9571">
        <v>3946.8</v>
      </c>
      <c r="C9571">
        <v>2124.6</v>
      </c>
      <c r="D9571">
        <v>3490.2</v>
      </c>
      <c r="E9571">
        <f t="shared" si="300"/>
        <v>0.67482850609756095</v>
      </c>
      <c r="F9571">
        <f t="shared" si="299"/>
        <v>0.6727888786852021</v>
      </c>
    </row>
    <row r="9572" spans="1:6">
      <c r="A9572">
        <v>2125.1</v>
      </c>
      <c r="B9572">
        <v>3946.8</v>
      </c>
      <c r="C9572">
        <v>2124.9</v>
      </c>
      <c r="D9572">
        <v>3490.2</v>
      </c>
      <c r="E9572">
        <f t="shared" si="300"/>
        <v>0.6748920223577235</v>
      </c>
      <c r="F9572">
        <f t="shared" si="299"/>
        <v>0.67288387852686915</v>
      </c>
    </row>
    <row r="9573" spans="1:6">
      <c r="A9573">
        <v>2125.3000000000002</v>
      </c>
      <c r="B9573">
        <v>3946.8</v>
      </c>
      <c r="C9573">
        <v>2125.1</v>
      </c>
      <c r="D9573">
        <v>3490.2</v>
      </c>
      <c r="E9573">
        <f t="shared" si="300"/>
        <v>0.67495553861788615</v>
      </c>
      <c r="F9573">
        <f t="shared" si="299"/>
        <v>0.672947211754647</v>
      </c>
    </row>
    <row r="9574" spans="1:6">
      <c r="A9574">
        <v>2125.5</v>
      </c>
      <c r="B9574">
        <v>3946.8</v>
      </c>
      <c r="C9574">
        <v>2125.3000000000002</v>
      </c>
      <c r="D9574">
        <v>3489.8</v>
      </c>
      <c r="E9574">
        <f t="shared" si="300"/>
        <v>0.6750190548780487</v>
      </c>
      <c r="F9574">
        <f t="shared" si="299"/>
        <v>0.67301054498242507</v>
      </c>
    </row>
    <row r="9575" spans="1:6">
      <c r="A9575">
        <v>2125.8000000000002</v>
      </c>
      <c r="B9575">
        <v>3947.1</v>
      </c>
      <c r="C9575">
        <v>2125.5</v>
      </c>
      <c r="D9575">
        <v>3489.8</v>
      </c>
      <c r="E9575">
        <f t="shared" si="300"/>
        <v>0.67511432926829273</v>
      </c>
      <c r="F9575">
        <f t="shared" si="299"/>
        <v>0.67307387821020292</v>
      </c>
    </row>
    <row r="9576" spans="1:6">
      <c r="A9576">
        <v>2126</v>
      </c>
      <c r="B9576">
        <v>3947.1</v>
      </c>
      <c r="C9576">
        <v>2125.6999999999998</v>
      </c>
      <c r="D9576">
        <v>3489.8</v>
      </c>
      <c r="E9576">
        <f t="shared" si="300"/>
        <v>0.67517784552845528</v>
      </c>
      <c r="F9576">
        <f t="shared" si="299"/>
        <v>0.67313721143798089</v>
      </c>
    </row>
    <row r="9577" spans="1:6">
      <c r="A9577">
        <v>2126.1999999999998</v>
      </c>
      <c r="B9577">
        <v>3947.1</v>
      </c>
      <c r="C9577">
        <v>2126</v>
      </c>
      <c r="D9577">
        <v>3489.8</v>
      </c>
      <c r="E9577">
        <f t="shared" si="300"/>
        <v>0.67524136178861782</v>
      </c>
      <c r="F9577">
        <f t="shared" si="299"/>
        <v>0.67323221127964783</v>
      </c>
    </row>
    <row r="9578" spans="1:6">
      <c r="A9578">
        <v>2126.4</v>
      </c>
      <c r="B9578">
        <v>3947.1</v>
      </c>
      <c r="C9578">
        <v>2126.1999999999998</v>
      </c>
      <c r="D9578">
        <v>3489.8</v>
      </c>
      <c r="E9578">
        <f t="shared" si="300"/>
        <v>0.67530487804878048</v>
      </c>
      <c r="F9578">
        <f t="shared" si="299"/>
        <v>0.67329554450742579</v>
      </c>
    </row>
    <row r="9579" spans="1:6">
      <c r="A9579">
        <v>2126.6</v>
      </c>
      <c r="B9579">
        <v>3947.1</v>
      </c>
      <c r="C9579">
        <v>2126.4</v>
      </c>
      <c r="D9579">
        <v>3489.5</v>
      </c>
      <c r="E9579">
        <f t="shared" si="300"/>
        <v>0.67536839430894302</v>
      </c>
      <c r="F9579">
        <f t="shared" si="299"/>
        <v>0.67335887773520375</v>
      </c>
    </row>
    <row r="9580" spans="1:6">
      <c r="A9580">
        <v>2126.9</v>
      </c>
      <c r="B9580">
        <v>3947.1</v>
      </c>
      <c r="C9580">
        <v>2126.6</v>
      </c>
      <c r="D9580">
        <v>3489.5</v>
      </c>
      <c r="E9580">
        <f t="shared" si="300"/>
        <v>0.67546366869918695</v>
      </c>
      <c r="F9580">
        <f t="shared" si="299"/>
        <v>0.67342221096298172</v>
      </c>
    </row>
    <row r="9581" spans="1:6">
      <c r="A9581">
        <v>2127.1</v>
      </c>
      <c r="B9581">
        <v>3947.1</v>
      </c>
      <c r="C9581">
        <v>2126.9</v>
      </c>
      <c r="D9581">
        <v>3489.5</v>
      </c>
      <c r="E9581">
        <f t="shared" si="300"/>
        <v>0.67552718495934949</v>
      </c>
      <c r="F9581">
        <f t="shared" si="299"/>
        <v>0.67351721080464866</v>
      </c>
    </row>
    <row r="9582" spans="1:6">
      <c r="A9582">
        <v>2127.3000000000002</v>
      </c>
      <c r="B9582">
        <v>3947.4</v>
      </c>
      <c r="C9582">
        <v>2127.1</v>
      </c>
      <c r="D9582">
        <v>3489.5</v>
      </c>
      <c r="E9582">
        <f t="shared" si="300"/>
        <v>0.67559070121951226</v>
      </c>
      <c r="F9582">
        <f t="shared" si="299"/>
        <v>0.67358054403242651</v>
      </c>
    </row>
    <row r="9583" spans="1:6">
      <c r="A9583">
        <v>2127.5</v>
      </c>
      <c r="B9583">
        <v>3947.4</v>
      </c>
      <c r="C9583">
        <v>2127.3000000000002</v>
      </c>
      <c r="D9583">
        <v>3489.5</v>
      </c>
      <c r="E9583">
        <f t="shared" si="300"/>
        <v>0.6756542174796748</v>
      </c>
      <c r="F9583">
        <f t="shared" si="299"/>
        <v>0.67364387726020458</v>
      </c>
    </row>
    <row r="9584" spans="1:6">
      <c r="A9584">
        <v>2127.6999999999998</v>
      </c>
      <c r="B9584">
        <v>3947.4</v>
      </c>
      <c r="C9584">
        <v>2127.5</v>
      </c>
      <c r="D9584">
        <v>3489.5</v>
      </c>
      <c r="E9584">
        <f t="shared" si="300"/>
        <v>0.67571773373983735</v>
      </c>
      <c r="F9584">
        <f t="shared" si="299"/>
        <v>0.67370721048798254</v>
      </c>
    </row>
    <row r="9585" spans="1:6">
      <c r="A9585">
        <v>2128</v>
      </c>
      <c r="B9585">
        <v>3947.4</v>
      </c>
      <c r="C9585">
        <v>2127.6999999999998</v>
      </c>
      <c r="D9585">
        <v>3489.5</v>
      </c>
      <c r="E9585">
        <f t="shared" si="300"/>
        <v>0.67581300813008127</v>
      </c>
      <c r="F9585">
        <f t="shared" si="299"/>
        <v>0.67377054371576039</v>
      </c>
    </row>
    <row r="9586" spans="1:6">
      <c r="A9586">
        <v>2128.1999999999998</v>
      </c>
      <c r="B9586">
        <v>3947.4</v>
      </c>
      <c r="C9586">
        <v>2128</v>
      </c>
      <c r="D9586">
        <v>3489.2</v>
      </c>
      <c r="E9586">
        <f t="shared" si="300"/>
        <v>0.67587652439024382</v>
      </c>
      <c r="F9586">
        <f t="shared" si="299"/>
        <v>0.67386554355742734</v>
      </c>
    </row>
    <row r="9587" spans="1:6">
      <c r="A9587">
        <v>2128.4</v>
      </c>
      <c r="B9587">
        <v>3947.7</v>
      </c>
      <c r="C9587">
        <v>2128.1999999999998</v>
      </c>
      <c r="D9587">
        <v>3489.5</v>
      </c>
      <c r="E9587">
        <f t="shared" si="300"/>
        <v>0.67594004065040647</v>
      </c>
      <c r="F9587">
        <f t="shared" si="299"/>
        <v>0.6739288767852053</v>
      </c>
    </row>
    <row r="9588" spans="1:6">
      <c r="A9588">
        <v>2128.6</v>
      </c>
      <c r="B9588">
        <v>3947.7</v>
      </c>
      <c r="C9588">
        <v>2128.4</v>
      </c>
      <c r="D9588">
        <v>3489.2</v>
      </c>
      <c r="E9588">
        <f t="shared" si="300"/>
        <v>0.67600355691056901</v>
      </c>
      <c r="F9588">
        <f t="shared" si="299"/>
        <v>0.67399221001298337</v>
      </c>
    </row>
    <row r="9589" spans="1:6">
      <c r="A9589">
        <v>2128.9</v>
      </c>
      <c r="B9589">
        <v>3947.7</v>
      </c>
      <c r="C9589">
        <v>2128.6</v>
      </c>
      <c r="D9589">
        <v>3489.2</v>
      </c>
      <c r="E9589">
        <f t="shared" si="300"/>
        <v>0.67609883130081305</v>
      </c>
      <c r="F9589">
        <f t="shared" si="299"/>
        <v>0.67405554324076122</v>
      </c>
    </row>
    <row r="9590" spans="1:6">
      <c r="A9590">
        <v>2129.1</v>
      </c>
      <c r="B9590">
        <v>3947.7</v>
      </c>
      <c r="C9590">
        <v>2128.9</v>
      </c>
      <c r="D9590">
        <v>3489.2</v>
      </c>
      <c r="E9590">
        <f t="shared" si="300"/>
        <v>0.6761623475609756</v>
      </c>
      <c r="F9590">
        <f t="shared" si="299"/>
        <v>0.67415054308242817</v>
      </c>
    </row>
    <row r="9591" spans="1:6">
      <c r="A9591">
        <v>2129.3000000000002</v>
      </c>
      <c r="B9591">
        <v>3947.7</v>
      </c>
      <c r="C9591">
        <v>2129.1</v>
      </c>
      <c r="D9591">
        <v>3489.2</v>
      </c>
      <c r="E9591">
        <f t="shared" si="300"/>
        <v>0.67622586382113825</v>
      </c>
      <c r="F9591">
        <f t="shared" si="299"/>
        <v>0.67421387631020613</v>
      </c>
    </row>
    <row r="9592" spans="1:6">
      <c r="A9592">
        <v>2129.5</v>
      </c>
      <c r="B9592">
        <v>3947.7</v>
      </c>
      <c r="C9592">
        <v>2129.3000000000002</v>
      </c>
      <c r="D9592">
        <v>3489.2</v>
      </c>
      <c r="E9592">
        <f t="shared" si="300"/>
        <v>0.67628938008130079</v>
      </c>
      <c r="F9592">
        <f t="shared" si="299"/>
        <v>0.67427720953798409</v>
      </c>
    </row>
    <row r="9593" spans="1:6">
      <c r="A9593">
        <v>2129.6999999999998</v>
      </c>
      <c r="B9593">
        <v>3948.1</v>
      </c>
      <c r="C9593">
        <v>2129.5</v>
      </c>
      <c r="D9593">
        <v>3489.2</v>
      </c>
      <c r="E9593">
        <f t="shared" si="300"/>
        <v>0.67635289634146334</v>
      </c>
      <c r="F9593">
        <f t="shared" si="299"/>
        <v>0.67434054276576205</v>
      </c>
    </row>
    <row r="9594" spans="1:6">
      <c r="A9594">
        <v>2130</v>
      </c>
      <c r="B9594">
        <v>3948.1</v>
      </c>
      <c r="C9594">
        <v>2129.6999999999998</v>
      </c>
      <c r="D9594">
        <v>3488.9</v>
      </c>
      <c r="E9594">
        <f t="shared" si="300"/>
        <v>0.67644817073170727</v>
      </c>
      <c r="F9594">
        <f t="shared" si="299"/>
        <v>0.6744038759935399</v>
      </c>
    </row>
    <row r="9595" spans="1:6">
      <c r="A9595">
        <v>2130.1999999999998</v>
      </c>
      <c r="B9595">
        <v>3948.1</v>
      </c>
      <c r="C9595">
        <v>2130</v>
      </c>
      <c r="D9595">
        <v>3488.9</v>
      </c>
      <c r="E9595">
        <f t="shared" si="300"/>
        <v>0.67651168699186981</v>
      </c>
      <c r="F9595">
        <f t="shared" si="299"/>
        <v>0.67449887583520696</v>
      </c>
    </row>
    <row r="9596" spans="1:6">
      <c r="A9596">
        <v>2130.4</v>
      </c>
      <c r="B9596">
        <v>3948.1</v>
      </c>
      <c r="C9596">
        <v>2130.1999999999998</v>
      </c>
      <c r="D9596">
        <v>3488.9</v>
      </c>
      <c r="E9596">
        <f t="shared" si="300"/>
        <v>0.67657520325203246</v>
      </c>
      <c r="F9596">
        <f t="shared" si="299"/>
        <v>0.67456220906298481</v>
      </c>
    </row>
    <row r="9597" spans="1:6">
      <c r="A9597">
        <v>2130.6</v>
      </c>
      <c r="B9597">
        <v>3948.1</v>
      </c>
      <c r="C9597">
        <v>2130.4</v>
      </c>
      <c r="D9597">
        <v>3488.9</v>
      </c>
      <c r="E9597">
        <f t="shared" si="300"/>
        <v>0.67663871951219501</v>
      </c>
      <c r="F9597">
        <f t="shared" si="299"/>
        <v>0.67462554229076288</v>
      </c>
    </row>
    <row r="9598" spans="1:6">
      <c r="A9598">
        <v>2130.9</v>
      </c>
      <c r="B9598">
        <v>3948.1</v>
      </c>
      <c r="C9598">
        <v>2130.6</v>
      </c>
      <c r="D9598">
        <v>3488.9</v>
      </c>
      <c r="E9598">
        <f t="shared" si="300"/>
        <v>0.67673399390243905</v>
      </c>
      <c r="F9598">
        <f t="shared" si="299"/>
        <v>0.67468887551854073</v>
      </c>
    </row>
    <row r="9599" spans="1:6">
      <c r="A9599">
        <v>2131.1</v>
      </c>
      <c r="B9599">
        <v>3948.4</v>
      </c>
      <c r="C9599">
        <v>2130.9</v>
      </c>
      <c r="D9599">
        <v>3488.9</v>
      </c>
      <c r="E9599">
        <f t="shared" si="300"/>
        <v>0.67679751016260159</v>
      </c>
      <c r="F9599">
        <f t="shared" si="299"/>
        <v>0.67478387536020779</v>
      </c>
    </row>
    <row r="9600" spans="1:6">
      <c r="A9600">
        <v>2131.3000000000002</v>
      </c>
      <c r="B9600">
        <v>3948.4</v>
      </c>
      <c r="C9600">
        <v>2131.1</v>
      </c>
      <c r="D9600">
        <v>3488.6</v>
      </c>
      <c r="E9600">
        <f t="shared" si="300"/>
        <v>0.67686102642276424</v>
      </c>
      <c r="F9600">
        <f t="shared" si="299"/>
        <v>0.67484720858798564</v>
      </c>
    </row>
    <row r="9601" spans="1:6">
      <c r="A9601">
        <v>2131.5</v>
      </c>
      <c r="B9601">
        <v>3948.4</v>
      </c>
      <c r="C9601">
        <v>2131.3000000000002</v>
      </c>
      <c r="D9601">
        <v>3488.6</v>
      </c>
      <c r="E9601">
        <f t="shared" si="300"/>
        <v>0.67692454268292679</v>
      </c>
      <c r="F9601">
        <f t="shared" si="299"/>
        <v>0.67491054181576371</v>
      </c>
    </row>
    <row r="9602" spans="1:6">
      <c r="A9602">
        <v>2131.6999999999998</v>
      </c>
      <c r="B9602">
        <v>3948.4</v>
      </c>
      <c r="C9602">
        <v>2131.5</v>
      </c>
      <c r="D9602">
        <v>3488.6</v>
      </c>
      <c r="E9602">
        <f t="shared" si="300"/>
        <v>0.67698805894308933</v>
      </c>
      <c r="F9602">
        <f t="shared" si="299"/>
        <v>0.67497387504354156</v>
      </c>
    </row>
    <row r="9603" spans="1:6">
      <c r="A9603">
        <v>2132</v>
      </c>
      <c r="B9603">
        <v>3948.4</v>
      </c>
      <c r="C9603">
        <v>2131.6999999999998</v>
      </c>
      <c r="D9603">
        <v>3488.6</v>
      </c>
      <c r="E9603">
        <f t="shared" si="300"/>
        <v>0.67708333333333326</v>
      </c>
      <c r="F9603">
        <f t="shared" si="299"/>
        <v>0.67503720827131952</v>
      </c>
    </row>
    <row r="9604" spans="1:6">
      <c r="A9604">
        <v>2132.1999999999998</v>
      </c>
      <c r="B9604">
        <v>3948.7</v>
      </c>
      <c r="C9604">
        <v>2132</v>
      </c>
      <c r="D9604">
        <v>3488.6</v>
      </c>
      <c r="E9604">
        <f t="shared" si="300"/>
        <v>0.6771468495934958</v>
      </c>
      <c r="F9604">
        <f t="shared" ref="F9604:F9667" si="301">C9604/$C$2</f>
        <v>0.67513220811298646</v>
      </c>
    </row>
    <row r="9605" spans="1:6">
      <c r="A9605">
        <v>2132.4</v>
      </c>
      <c r="B9605">
        <v>3948.7</v>
      </c>
      <c r="C9605">
        <v>2132.1999999999998</v>
      </c>
      <c r="D9605">
        <v>3488.6</v>
      </c>
      <c r="E9605">
        <f t="shared" si="300"/>
        <v>0.67721036585365857</v>
      </c>
      <c r="F9605">
        <f t="shared" si="301"/>
        <v>0.67519554134076432</v>
      </c>
    </row>
    <row r="9606" spans="1:6">
      <c r="A9606">
        <v>2132.6</v>
      </c>
      <c r="B9606">
        <v>3948.7</v>
      </c>
      <c r="C9606">
        <v>2132.4</v>
      </c>
      <c r="D9606">
        <v>3488.3</v>
      </c>
      <c r="E9606">
        <f t="shared" si="300"/>
        <v>0.67727388211382111</v>
      </c>
      <c r="F9606">
        <f t="shared" si="301"/>
        <v>0.67525887456854239</v>
      </c>
    </row>
    <row r="9607" spans="1:6">
      <c r="A9607">
        <v>2132.9</v>
      </c>
      <c r="B9607">
        <v>3948.7</v>
      </c>
      <c r="C9607">
        <v>2132.6</v>
      </c>
      <c r="D9607">
        <v>3488.3</v>
      </c>
      <c r="E9607">
        <f t="shared" si="300"/>
        <v>0.67736915650406504</v>
      </c>
      <c r="F9607">
        <f t="shared" si="301"/>
        <v>0.67532220779632024</v>
      </c>
    </row>
    <row r="9608" spans="1:6">
      <c r="A9608">
        <v>2133.1</v>
      </c>
      <c r="B9608">
        <v>3948.7</v>
      </c>
      <c r="C9608">
        <v>2132.8000000000002</v>
      </c>
      <c r="D9608">
        <v>3488.3</v>
      </c>
      <c r="E9608">
        <f t="shared" si="300"/>
        <v>0.67743267276422758</v>
      </c>
      <c r="F9608">
        <f t="shared" si="301"/>
        <v>0.67538554102409831</v>
      </c>
    </row>
    <row r="9609" spans="1:6">
      <c r="A9609">
        <v>2133.3000000000002</v>
      </c>
      <c r="B9609">
        <v>3949</v>
      </c>
      <c r="C9609">
        <v>2133.1</v>
      </c>
      <c r="D9609">
        <v>3488.3</v>
      </c>
      <c r="E9609">
        <f t="shared" ref="E9609:E9672" si="302">A9609/3148.8</f>
        <v>0.67749618902439024</v>
      </c>
      <c r="F9609">
        <f t="shared" si="301"/>
        <v>0.67548054086576514</v>
      </c>
    </row>
    <row r="9610" spans="1:6">
      <c r="A9610">
        <v>2133.5</v>
      </c>
      <c r="B9610">
        <v>3949</v>
      </c>
      <c r="C9610">
        <v>2133.3000000000002</v>
      </c>
      <c r="D9610">
        <v>3488.3</v>
      </c>
      <c r="E9610">
        <f t="shared" si="302"/>
        <v>0.67755970528455278</v>
      </c>
      <c r="F9610">
        <f t="shared" si="301"/>
        <v>0.67554387409354322</v>
      </c>
    </row>
    <row r="9611" spans="1:6">
      <c r="A9611">
        <v>2133.6999999999998</v>
      </c>
      <c r="B9611">
        <v>3949</v>
      </c>
      <c r="C9611">
        <v>2133.5</v>
      </c>
      <c r="D9611">
        <v>3488.3</v>
      </c>
      <c r="E9611">
        <f t="shared" si="302"/>
        <v>0.67762322154471533</v>
      </c>
      <c r="F9611">
        <f t="shared" si="301"/>
        <v>0.67560720732132107</v>
      </c>
    </row>
    <row r="9612" spans="1:6">
      <c r="A9612">
        <v>2134</v>
      </c>
      <c r="B9612">
        <v>3949</v>
      </c>
      <c r="C9612">
        <v>2133.6999999999998</v>
      </c>
      <c r="D9612">
        <v>3488.3</v>
      </c>
      <c r="E9612">
        <f t="shared" si="302"/>
        <v>0.67771849593495936</v>
      </c>
      <c r="F9612">
        <f t="shared" si="301"/>
        <v>0.67567054054909903</v>
      </c>
    </row>
    <row r="9613" spans="1:6">
      <c r="A9613">
        <v>2134.1999999999998</v>
      </c>
      <c r="B9613">
        <v>3949</v>
      </c>
      <c r="C9613">
        <v>2134</v>
      </c>
      <c r="D9613">
        <v>3488.3</v>
      </c>
      <c r="E9613">
        <f t="shared" si="302"/>
        <v>0.67778201219512191</v>
      </c>
      <c r="F9613">
        <f t="shared" si="301"/>
        <v>0.67576554039076597</v>
      </c>
    </row>
    <row r="9614" spans="1:6">
      <c r="A9614">
        <v>2134.4</v>
      </c>
      <c r="B9614">
        <v>3949</v>
      </c>
      <c r="C9614">
        <v>2134.1999999999998</v>
      </c>
      <c r="D9614">
        <v>3488</v>
      </c>
      <c r="E9614">
        <f t="shared" si="302"/>
        <v>0.67784552845528456</v>
      </c>
      <c r="F9614">
        <f t="shared" si="301"/>
        <v>0.67582887361854393</v>
      </c>
    </row>
    <row r="9615" spans="1:6">
      <c r="A9615">
        <v>2134.6</v>
      </c>
      <c r="B9615">
        <v>3949</v>
      </c>
      <c r="C9615">
        <v>2134.4</v>
      </c>
      <c r="D9615">
        <v>3488.3</v>
      </c>
      <c r="E9615">
        <f t="shared" si="302"/>
        <v>0.67790904471544711</v>
      </c>
      <c r="F9615">
        <f t="shared" si="301"/>
        <v>0.6758922068463219</v>
      </c>
    </row>
    <row r="9616" spans="1:6">
      <c r="A9616">
        <v>2134.9</v>
      </c>
      <c r="B9616">
        <v>3949.3</v>
      </c>
      <c r="C9616">
        <v>2134.6</v>
      </c>
      <c r="D9616">
        <v>3488</v>
      </c>
      <c r="E9616">
        <f t="shared" si="302"/>
        <v>0.67800431910569103</v>
      </c>
      <c r="F9616">
        <f t="shared" si="301"/>
        <v>0.67595554007409986</v>
      </c>
    </row>
    <row r="9617" spans="1:6">
      <c r="A9617">
        <v>2135.1</v>
      </c>
      <c r="B9617">
        <v>3949.3</v>
      </c>
      <c r="C9617">
        <v>2134.8000000000002</v>
      </c>
      <c r="D9617">
        <v>3488</v>
      </c>
      <c r="E9617">
        <f t="shared" si="302"/>
        <v>0.67806783536585358</v>
      </c>
      <c r="F9617">
        <f t="shared" si="301"/>
        <v>0.67601887330187782</v>
      </c>
    </row>
    <row r="9618" spans="1:6">
      <c r="A9618">
        <v>2135.3000000000002</v>
      </c>
      <c r="B9618">
        <v>3949.3</v>
      </c>
      <c r="C9618">
        <v>2135.1</v>
      </c>
      <c r="D9618">
        <v>3488</v>
      </c>
      <c r="E9618">
        <f t="shared" si="302"/>
        <v>0.67813135162601623</v>
      </c>
      <c r="F9618">
        <f t="shared" si="301"/>
        <v>0.67611387314354476</v>
      </c>
    </row>
    <row r="9619" spans="1:6">
      <c r="A9619">
        <v>2135.5</v>
      </c>
      <c r="B9619">
        <v>3949.3</v>
      </c>
      <c r="C9619">
        <v>2135.3000000000002</v>
      </c>
      <c r="D9619">
        <v>3488</v>
      </c>
      <c r="E9619">
        <f t="shared" si="302"/>
        <v>0.67819486788617878</v>
      </c>
      <c r="F9619">
        <f t="shared" si="301"/>
        <v>0.67617720637132273</v>
      </c>
    </row>
    <row r="9620" spans="1:6">
      <c r="A9620">
        <v>2135.6999999999998</v>
      </c>
      <c r="B9620">
        <v>3949.6</v>
      </c>
      <c r="C9620">
        <v>2135.5</v>
      </c>
      <c r="D9620">
        <v>3487.7</v>
      </c>
      <c r="E9620">
        <f t="shared" si="302"/>
        <v>0.67825838414634132</v>
      </c>
      <c r="F9620">
        <f t="shared" si="301"/>
        <v>0.67624053959910069</v>
      </c>
    </row>
    <row r="9621" spans="1:6">
      <c r="A9621">
        <v>2136</v>
      </c>
      <c r="B9621">
        <v>3949.6</v>
      </c>
      <c r="C9621">
        <v>2135.6999999999998</v>
      </c>
      <c r="D9621">
        <v>3487.7</v>
      </c>
      <c r="E9621">
        <f t="shared" si="302"/>
        <v>0.67835365853658536</v>
      </c>
      <c r="F9621">
        <f t="shared" si="301"/>
        <v>0.67630387282687854</v>
      </c>
    </row>
    <row r="9622" spans="1:6">
      <c r="A9622">
        <v>2136.1999999999998</v>
      </c>
      <c r="B9622">
        <v>3949.6</v>
      </c>
      <c r="C9622">
        <v>2136</v>
      </c>
      <c r="D9622">
        <v>3487.7</v>
      </c>
      <c r="E9622">
        <f t="shared" si="302"/>
        <v>0.6784171747967479</v>
      </c>
      <c r="F9622">
        <f t="shared" si="301"/>
        <v>0.67639887266854548</v>
      </c>
    </row>
    <row r="9623" spans="1:6">
      <c r="A9623">
        <v>2136.4</v>
      </c>
      <c r="B9623">
        <v>3949.6</v>
      </c>
      <c r="C9623">
        <v>2136.1999999999998</v>
      </c>
      <c r="D9623">
        <v>3487.7</v>
      </c>
      <c r="E9623">
        <f t="shared" si="302"/>
        <v>0.67848069105691056</v>
      </c>
      <c r="F9623">
        <f t="shared" si="301"/>
        <v>0.67646220589632344</v>
      </c>
    </row>
    <row r="9624" spans="1:6">
      <c r="A9624">
        <v>2136.6</v>
      </c>
      <c r="B9624">
        <v>3949.6</v>
      </c>
      <c r="C9624">
        <v>2136.4</v>
      </c>
      <c r="D9624">
        <v>3487.7</v>
      </c>
      <c r="E9624">
        <f t="shared" si="302"/>
        <v>0.6785442073170731</v>
      </c>
      <c r="F9624">
        <f t="shared" si="301"/>
        <v>0.67652553912410152</v>
      </c>
    </row>
    <row r="9625" spans="1:6">
      <c r="A9625">
        <v>2136.9</v>
      </c>
      <c r="B9625">
        <v>3949.6</v>
      </c>
      <c r="C9625">
        <v>2136.6</v>
      </c>
      <c r="D9625">
        <v>3487.7</v>
      </c>
      <c r="E9625">
        <f t="shared" si="302"/>
        <v>0.67863948170731703</v>
      </c>
      <c r="F9625">
        <f t="shared" si="301"/>
        <v>0.67658887235187937</v>
      </c>
    </row>
    <row r="9626" spans="1:6">
      <c r="A9626">
        <v>2137.1</v>
      </c>
      <c r="B9626">
        <v>3949.6</v>
      </c>
      <c r="C9626">
        <v>2136.8000000000002</v>
      </c>
      <c r="D9626">
        <v>3487.7</v>
      </c>
      <c r="E9626">
        <f t="shared" si="302"/>
        <v>0.67870299796747957</v>
      </c>
      <c r="F9626">
        <f t="shared" si="301"/>
        <v>0.67665220557965744</v>
      </c>
    </row>
    <row r="9627" spans="1:6">
      <c r="A9627">
        <v>2137.3000000000002</v>
      </c>
      <c r="B9627">
        <v>3949.6</v>
      </c>
      <c r="C9627">
        <v>2137.1</v>
      </c>
      <c r="D9627">
        <v>3487.7</v>
      </c>
      <c r="E9627">
        <f t="shared" si="302"/>
        <v>0.67876651422764234</v>
      </c>
      <c r="F9627">
        <f t="shared" si="301"/>
        <v>0.67674720542132427</v>
      </c>
    </row>
    <row r="9628" spans="1:6">
      <c r="A9628">
        <v>2137.5</v>
      </c>
      <c r="B9628">
        <v>3949.9</v>
      </c>
      <c r="C9628">
        <v>2137.3000000000002</v>
      </c>
      <c r="D9628">
        <v>3487.7</v>
      </c>
      <c r="E9628">
        <f t="shared" si="302"/>
        <v>0.67883003048780488</v>
      </c>
      <c r="F9628">
        <f t="shared" si="301"/>
        <v>0.67681053864910234</v>
      </c>
    </row>
    <row r="9629" spans="1:6">
      <c r="A9629">
        <v>2137.6999999999998</v>
      </c>
      <c r="B9629">
        <v>3949.9</v>
      </c>
      <c r="C9629">
        <v>2137.5</v>
      </c>
      <c r="D9629">
        <v>3487.4</v>
      </c>
      <c r="E9629">
        <f t="shared" si="302"/>
        <v>0.67889354674796742</v>
      </c>
      <c r="F9629">
        <f t="shared" si="301"/>
        <v>0.6768738718768802</v>
      </c>
    </row>
    <row r="9630" spans="1:6">
      <c r="A9630">
        <v>2138</v>
      </c>
      <c r="B9630">
        <v>3949.9</v>
      </c>
      <c r="C9630">
        <v>2137.6999999999998</v>
      </c>
      <c r="D9630">
        <v>3487.4</v>
      </c>
      <c r="E9630">
        <f t="shared" si="302"/>
        <v>0.67898882113821135</v>
      </c>
      <c r="F9630">
        <f t="shared" si="301"/>
        <v>0.67693720510465805</v>
      </c>
    </row>
    <row r="9631" spans="1:6">
      <c r="A9631">
        <v>2138.1999999999998</v>
      </c>
      <c r="B9631">
        <v>3949.9</v>
      </c>
      <c r="C9631">
        <v>2138</v>
      </c>
      <c r="D9631">
        <v>3487.4</v>
      </c>
      <c r="E9631">
        <f t="shared" si="302"/>
        <v>0.6790523373983739</v>
      </c>
      <c r="F9631">
        <f t="shared" si="301"/>
        <v>0.6770322049463251</v>
      </c>
    </row>
    <row r="9632" spans="1:6">
      <c r="A9632">
        <v>2138.4</v>
      </c>
      <c r="B9632">
        <v>3949.9</v>
      </c>
      <c r="C9632">
        <v>2138.1999999999998</v>
      </c>
      <c r="D9632">
        <v>3487.4</v>
      </c>
      <c r="E9632">
        <f t="shared" si="302"/>
        <v>0.67911585365853655</v>
      </c>
      <c r="F9632">
        <f t="shared" si="301"/>
        <v>0.67709553817410295</v>
      </c>
    </row>
    <row r="9633" spans="1:6">
      <c r="A9633">
        <v>2138.6</v>
      </c>
      <c r="B9633">
        <v>3950.2</v>
      </c>
      <c r="C9633">
        <v>2138.4</v>
      </c>
      <c r="D9633">
        <v>3487.4</v>
      </c>
      <c r="E9633">
        <f t="shared" si="302"/>
        <v>0.67917936991869909</v>
      </c>
      <c r="F9633">
        <f t="shared" si="301"/>
        <v>0.67715887140188102</v>
      </c>
    </row>
    <row r="9634" spans="1:6">
      <c r="A9634">
        <v>2138.9</v>
      </c>
      <c r="B9634">
        <v>3950.2</v>
      </c>
      <c r="C9634">
        <v>2138.6</v>
      </c>
      <c r="D9634">
        <v>3487.4</v>
      </c>
      <c r="E9634">
        <f t="shared" si="302"/>
        <v>0.67927464430894313</v>
      </c>
      <c r="F9634">
        <f t="shared" si="301"/>
        <v>0.67722220462965887</v>
      </c>
    </row>
    <row r="9635" spans="1:6">
      <c r="A9635">
        <v>2139.1</v>
      </c>
      <c r="B9635">
        <v>3950.2</v>
      </c>
      <c r="C9635">
        <v>2138.8000000000002</v>
      </c>
      <c r="D9635">
        <v>3487.1</v>
      </c>
      <c r="E9635">
        <f t="shared" si="302"/>
        <v>0.67933816056910568</v>
      </c>
      <c r="F9635">
        <f t="shared" si="301"/>
        <v>0.67728553785743695</v>
      </c>
    </row>
    <row r="9636" spans="1:6">
      <c r="A9636">
        <v>2139.3000000000002</v>
      </c>
      <c r="B9636">
        <v>3950.2</v>
      </c>
      <c r="C9636">
        <v>2139.1</v>
      </c>
      <c r="D9636">
        <v>3487.1</v>
      </c>
      <c r="E9636">
        <f t="shared" si="302"/>
        <v>0.67940167682926833</v>
      </c>
      <c r="F9636">
        <f t="shared" si="301"/>
        <v>0.67738053769910378</v>
      </c>
    </row>
    <row r="9637" spans="1:6">
      <c r="A9637">
        <v>2139.5</v>
      </c>
      <c r="B9637">
        <v>3950.2</v>
      </c>
      <c r="C9637">
        <v>2139.3000000000002</v>
      </c>
      <c r="D9637">
        <v>3487.1</v>
      </c>
      <c r="E9637">
        <f t="shared" si="302"/>
        <v>0.67946519308943087</v>
      </c>
      <c r="F9637">
        <f t="shared" si="301"/>
        <v>0.67744387092688185</v>
      </c>
    </row>
    <row r="9638" spans="1:6">
      <c r="A9638">
        <v>2139.6999999999998</v>
      </c>
      <c r="B9638">
        <v>3950.2</v>
      </c>
      <c r="C9638">
        <v>2139.5</v>
      </c>
      <c r="D9638">
        <v>3487.1</v>
      </c>
      <c r="E9638">
        <f t="shared" si="302"/>
        <v>0.67952870934959342</v>
      </c>
      <c r="F9638">
        <f t="shared" si="301"/>
        <v>0.6775072041546597</v>
      </c>
    </row>
    <row r="9639" spans="1:6">
      <c r="A9639">
        <v>2140</v>
      </c>
      <c r="B9639">
        <v>3950.5</v>
      </c>
      <c r="C9639">
        <v>2139.6999999999998</v>
      </c>
      <c r="D9639">
        <v>3487.1</v>
      </c>
      <c r="E9639">
        <f t="shared" si="302"/>
        <v>0.67962398373983735</v>
      </c>
      <c r="F9639">
        <f t="shared" si="301"/>
        <v>0.67757053738243767</v>
      </c>
    </row>
    <row r="9640" spans="1:6">
      <c r="A9640">
        <v>2140.1999999999998</v>
      </c>
      <c r="B9640">
        <v>3950.5</v>
      </c>
      <c r="C9640">
        <v>2140</v>
      </c>
      <c r="D9640">
        <v>3487.1</v>
      </c>
      <c r="E9640">
        <f t="shared" si="302"/>
        <v>0.67968749999999989</v>
      </c>
      <c r="F9640">
        <f t="shared" si="301"/>
        <v>0.67766553722410461</v>
      </c>
    </row>
    <row r="9641" spans="1:6">
      <c r="A9641">
        <v>2140.4</v>
      </c>
      <c r="B9641">
        <v>3950.5</v>
      </c>
      <c r="C9641">
        <v>2140.1999999999998</v>
      </c>
      <c r="D9641">
        <v>3487.1</v>
      </c>
      <c r="E9641">
        <f t="shared" si="302"/>
        <v>0.67975101626016254</v>
      </c>
      <c r="F9641">
        <f t="shared" si="301"/>
        <v>0.67772887045188246</v>
      </c>
    </row>
    <row r="9642" spans="1:6">
      <c r="A9642">
        <v>2140.6</v>
      </c>
      <c r="B9642">
        <v>3950.5</v>
      </c>
      <c r="C9642">
        <v>2140.4</v>
      </c>
      <c r="D9642">
        <v>3487.1</v>
      </c>
      <c r="E9642">
        <f t="shared" si="302"/>
        <v>0.67981453252032509</v>
      </c>
      <c r="F9642">
        <f t="shared" si="301"/>
        <v>0.67779220367966053</v>
      </c>
    </row>
    <row r="9643" spans="1:6">
      <c r="A9643">
        <v>2140.9</v>
      </c>
      <c r="B9643">
        <v>3950.8</v>
      </c>
      <c r="C9643">
        <v>2140.6</v>
      </c>
      <c r="D9643">
        <v>3486.7</v>
      </c>
      <c r="E9643">
        <f t="shared" si="302"/>
        <v>0.67990980691056913</v>
      </c>
      <c r="F9643">
        <f t="shared" si="301"/>
        <v>0.67785553690743849</v>
      </c>
    </row>
    <row r="9644" spans="1:6">
      <c r="A9644">
        <v>2141.1</v>
      </c>
      <c r="B9644">
        <v>3950.8</v>
      </c>
      <c r="C9644">
        <v>2140.8000000000002</v>
      </c>
      <c r="D9644">
        <v>3486.7</v>
      </c>
      <c r="E9644">
        <f t="shared" si="302"/>
        <v>0.67997332317073167</v>
      </c>
      <c r="F9644">
        <f t="shared" si="301"/>
        <v>0.67791887013521646</v>
      </c>
    </row>
    <row r="9645" spans="1:6">
      <c r="A9645">
        <v>2141.3000000000002</v>
      </c>
      <c r="B9645">
        <v>3950.8</v>
      </c>
      <c r="C9645">
        <v>2141.1</v>
      </c>
      <c r="D9645">
        <v>3486.7</v>
      </c>
      <c r="E9645">
        <f t="shared" si="302"/>
        <v>0.68003683943089432</v>
      </c>
      <c r="F9645">
        <f t="shared" si="301"/>
        <v>0.67801386997688329</v>
      </c>
    </row>
    <row r="9646" spans="1:6">
      <c r="A9646">
        <v>2141.5</v>
      </c>
      <c r="B9646">
        <v>3950.8</v>
      </c>
      <c r="C9646">
        <v>2141.3000000000002</v>
      </c>
      <c r="D9646">
        <v>3486.7</v>
      </c>
      <c r="E9646">
        <f t="shared" si="302"/>
        <v>0.68010035569105687</v>
      </c>
      <c r="F9646">
        <f t="shared" si="301"/>
        <v>0.67807720320466136</v>
      </c>
    </row>
    <row r="9647" spans="1:6">
      <c r="A9647">
        <v>2141.6999999999998</v>
      </c>
      <c r="B9647">
        <v>3950.8</v>
      </c>
      <c r="C9647">
        <v>2141.5</v>
      </c>
      <c r="D9647">
        <v>3486.7</v>
      </c>
      <c r="E9647">
        <f t="shared" si="302"/>
        <v>0.68016387195121941</v>
      </c>
      <c r="F9647">
        <f t="shared" si="301"/>
        <v>0.67814053643243921</v>
      </c>
    </row>
    <row r="9648" spans="1:6">
      <c r="A9648">
        <v>2142</v>
      </c>
      <c r="B9648">
        <v>3950.8</v>
      </c>
      <c r="C9648">
        <v>2141.6999999999998</v>
      </c>
      <c r="D9648">
        <v>3486.4</v>
      </c>
      <c r="E9648">
        <f t="shared" si="302"/>
        <v>0.68025914634146334</v>
      </c>
      <c r="F9648">
        <f t="shared" si="301"/>
        <v>0.67820386966021717</v>
      </c>
    </row>
    <row r="9649" spans="1:6">
      <c r="A9649">
        <v>2142.1999999999998</v>
      </c>
      <c r="B9649">
        <v>3950.8</v>
      </c>
      <c r="C9649">
        <v>2142</v>
      </c>
      <c r="D9649">
        <v>3486.4</v>
      </c>
      <c r="E9649">
        <f t="shared" si="302"/>
        <v>0.68032266260162588</v>
      </c>
      <c r="F9649">
        <f t="shared" si="301"/>
        <v>0.67829886950188412</v>
      </c>
    </row>
    <row r="9650" spans="1:6">
      <c r="A9650">
        <v>2142.4</v>
      </c>
      <c r="B9650">
        <v>3950.8</v>
      </c>
      <c r="C9650">
        <v>2142.1999999999998</v>
      </c>
      <c r="D9650">
        <v>3486.4</v>
      </c>
      <c r="E9650">
        <f t="shared" si="302"/>
        <v>0.68038617886178865</v>
      </c>
      <c r="F9650">
        <f t="shared" si="301"/>
        <v>0.67836220272966208</v>
      </c>
    </row>
    <row r="9651" spans="1:6">
      <c r="A9651">
        <v>2142.6</v>
      </c>
      <c r="B9651">
        <v>3951.2</v>
      </c>
      <c r="C9651">
        <v>2142.4</v>
      </c>
      <c r="D9651">
        <v>3486.4</v>
      </c>
      <c r="E9651">
        <f t="shared" si="302"/>
        <v>0.68044969512195119</v>
      </c>
      <c r="F9651">
        <f t="shared" si="301"/>
        <v>0.67842553595744004</v>
      </c>
    </row>
    <row r="9652" spans="1:6">
      <c r="A9652">
        <v>2142.8000000000002</v>
      </c>
      <c r="B9652">
        <v>3951.2</v>
      </c>
      <c r="C9652">
        <v>2142.6</v>
      </c>
      <c r="D9652">
        <v>3486.4</v>
      </c>
      <c r="E9652">
        <f t="shared" si="302"/>
        <v>0.68051321138211385</v>
      </c>
      <c r="F9652">
        <f t="shared" si="301"/>
        <v>0.678488869185218</v>
      </c>
    </row>
    <row r="9653" spans="1:6">
      <c r="A9653">
        <v>2143.1</v>
      </c>
      <c r="B9653">
        <v>3951.5</v>
      </c>
      <c r="C9653">
        <v>2142.8000000000002</v>
      </c>
      <c r="D9653">
        <v>3486.4</v>
      </c>
      <c r="E9653">
        <f t="shared" si="302"/>
        <v>0.68060848577235766</v>
      </c>
      <c r="F9653">
        <f t="shared" si="301"/>
        <v>0.67855220241299596</v>
      </c>
    </row>
    <row r="9654" spans="1:6">
      <c r="A9654">
        <v>2143.3000000000002</v>
      </c>
      <c r="B9654">
        <v>3951.5</v>
      </c>
      <c r="C9654">
        <v>2143.1</v>
      </c>
      <c r="D9654">
        <v>3486.4</v>
      </c>
      <c r="E9654">
        <f t="shared" si="302"/>
        <v>0.68067200203252032</v>
      </c>
      <c r="F9654">
        <f t="shared" si="301"/>
        <v>0.67864720225466291</v>
      </c>
    </row>
    <row r="9655" spans="1:6">
      <c r="A9655">
        <v>2143.5</v>
      </c>
      <c r="B9655">
        <v>3951.5</v>
      </c>
      <c r="C9655">
        <v>2143.3000000000002</v>
      </c>
      <c r="D9655">
        <v>3486.4</v>
      </c>
      <c r="E9655">
        <f t="shared" si="302"/>
        <v>0.68073551829268286</v>
      </c>
      <c r="F9655">
        <f t="shared" si="301"/>
        <v>0.67871053548244087</v>
      </c>
    </row>
    <row r="9656" spans="1:6">
      <c r="A9656">
        <v>2143.6999999999998</v>
      </c>
      <c r="B9656">
        <v>3951.5</v>
      </c>
      <c r="C9656">
        <v>2143.5</v>
      </c>
      <c r="D9656">
        <v>3486.1</v>
      </c>
      <c r="E9656">
        <f t="shared" si="302"/>
        <v>0.68079903455284541</v>
      </c>
      <c r="F9656">
        <f t="shared" si="301"/>
        <v>0.67877386871021883</v>
      </c>
    </row>
    <row r="9657" spans="1:6">
      <c r="A9657">
        <v>2144</v>
      </c>
      <c r="B9657">
        <v>3951.5</v>
      </c>
      <c r="C9657">
        <v>2143.6999999999998</v>
      </c>
      <c r="D9657">
        <v>3486.1</v>
      </c>
      <c r="E9657">
        <f t="shared" si="302"/>
        <v>0.68089430894308944</v>
      </c>
      <c r="F9657">
        <f t="shared" si="301"/>
        <v>0.67883720193799668</v>
      </c>
    </row>
    <row r="9658" spans="1:6">
      <c r="A9658">
        <v>2144.1999999999998</v>
      </c>
      <c r="B9658">
        <v>3951.5</v>
      </c>
      <c r="C9658">
        <v>2144</v>
      </c>
      <c r="D9658">
        <v>3486.1</v>
      </c>
      <c r="E9658">
        <f t="shared" si="302"/>
        <v>0.68095782520325199</v>
      </c>
      <c r="F9658">
        <f t="shared" si="301"/>
        <v>0.67893220177966374</v>
      </c>
    </row>
    <row r="9659" spans="1:6">
      <c r="A9659">
        <v>2144.4</v>
      </c>
      <c r="B9659">
        <v>3951.5</v>
      </c>
      <c r="C9659">
        <v>2144.1999999999998</v>
      </c>
      <c r="D9659">
        <v>3486.1</v>
      </c>
      <c r="E9659">
        <f t="shared" si="302"/>
        <v>0.68102134146341464</v>
      </c>
      <c r="F9659">
        <f t="shared" si="301"/>
        <v>0.67899553500744159</v>
      </c>
    </row>
    <row r="9660" spans="1:6">
      <c r="A9660">
        <v>2144.6</v>
      </c>
      <c r="B9660">
        <v>3951.5</v>
      </c>
      <c r="C9660">
        <v>2144.4</v>
      </c>
      <c r="D9660">
        <v>3486.1</v>
      </c>
      <c r="E9660">
        <f t="shared" si="302"/>
        <v>0.68108485772357719</v>
      </c>
      <c r="F9660">
        <f t="shared" si="301"/>
        <v>0.67905886823521966</v>
      </c>
    </row>
    <row r="9661" spans="1:6">
      <c r="A9661">
        <v>2144.8000000000002</v>
      </c>
      <c r="B9661">
        <v>3951.8</v>
      </c>
      <c r="C9661">
        <v>2144.6</v>
      </c>
      <c r="D9661">
        <v>3486.1</v>
      </c>
      <c r="E9661">
        <f t="shared" si="302"/>
        <v>0.68114837398373984</v>
      </c>
      <c r="F9661">
        <f t="shared" si="301"/>
        <v>0.67912220146299751</v>
      </c>
    </row>
    <row r="9662" spans="1:6">
      <c r="A9662">
        <v>2145.1</v>
      </c>
      <c r="B9662">
        <v>3951.8</v>
      </c>
      <c r="C9662">
        <v>2144.8000000000002</v>
      </c>
      <c r="D9662">
        <v>3485.5</v>
      </c>
      <c r="E9662">
        <f t="shared" si="302"/>
        <v>0.68124364837398366</v>
      </c>
      <c r="F9662">
        <f t="shared" si="301"/>
        <v>0.67918553469077558</v>
      </c>
    </row>
    <row r="9663" spans="1:6">
      <c r="A9663">
        <v>2145.3000000000002</v>
      </c>
      <c r="B9663">
        <v>3951.8</v>
      </c>
      <c r="C9663">
        <v>2145.1</v>
      </c>
      <c r="D9663">
        <v>3485.5</v>
      </c>
      <c r="E9663">
        <f t="shared" si="302"/>
        <v>0.68130716463414631</v>
      </c>
      <c r="F9663">
        <f t="shared" si="301"/>
        <v>0.67928053453244241</v>
      </c>
    </row>
    <row r="9664" spans="1:6">
      <c r="A9664">
        <v>2145.5</v>
      </c>
      <c r="B9664">
        <v>3951.8</v>
      </c>
      <c r="C9664">
        <v>2145.3000000000002</v>
      </c>
      <c r="D9664">
        <v>3485.5</v>
      </c>
      <c r="E9664">
        <f t="shared" si="302"/>
        <v>0.68137068089430886</v>
      </c>
      <c r="F9664">
        <f t="shared" si="301"/>
        <v>0.67934386776022049</v>
      </c>
    </row>
    <row r="9665" spans="1:6">
      <c r="A9665">
        <v>2145.6999999999998</v>
      </c>
      <c r="B9665">
        <v>3951.8</v>
      </c>
      <c r="C9665">
        <v>2145.5</v>
      </c>
      <c r="D9665">
        <v>3485.5</v>
      </c>
      <c r="E9665">
        <f t="shared" si="302"/>
        <v>0.6814341971544714</v>
      </c>
      <c r="F9665">
        <f t="shared" si="301"/>
        <v>0.67940720098799834</v>
      </c>
    </row>
    <row r="9666" spans="1:6">
      <c r="A9666">
        <v>2146</v>
      </c>
      <c r="B9666">
        <v>3952.1</v>
      </c>
      <c r="C9666">
        <v>2145.6999999999998</v>
      </c>
      <c r="D9666">
        <v>3485.5</v>
      </c>
      <c r="E9666">
        <f t="shared" si="302"/>
        <v>0.68152947154471544</v>
      </c>
      <c r="F9666">
        <f t="shared" si="301"/>
        <v>0.67947053421577619</v>
      </c>
    </row>
    <row r="9667" spans="1:6">
      <c r="A9667">
        <v>2146.1999999999998</v>
      </c>
      <c r="B9667">
        <v>3952.1</v>
      </c>
      <c r="C9667">
        <v>2146</v>
      </c>
      <c r="D9667">
        <v>3485.5</v>
      </c>
      <c r="E9667">
        <f t="shared" si="302"/>
        <v>0.68159298780487798</v>
      </c>
      <c r="F9667">
        <f t="shared" si="301"/>
        <v>0.67956553405744324</v>
      </c>
    </row>
    <row r="9668" spans="1:6">
      <c r="A9668">
        <v>2146.4</v>
      </c>
      <c r="B9668">
        <v>3952.1</v>
      </c>
      <c r="C9668">
        <v>2146.1999999999998</v>
      </c>
      <c r="D9668">
        <v>3485.5</v>
      </c>
      <c r="E9668">
        <f t="shared" si="302"/>
        <v>0.68165650406504064</v>
      </c>
      <c r="F9668">
        <f t="shared" ref="F9668:F9731" si="303">C9668/$C$2</f>
        <v>0.67962886728522109</v>
      </c>
    </row>
    <row r="9669" spans="1:6">
      <c r="A9669">
        <v>2146.6</v>
      </c>
      <c r="B9669">
        <v>3952.1</v>
      </c>
      <c r="C9669">
        <v>2146.4</v>
      </c>
      <c r="D9669">
        <v>3485.2</v>
      </c>
      <c r="E9669">
        <f t="shared" si="302"/>
        <v>0.68172002032520318</v>
      </c>
      <c r="F9669">
        <f t="shared" si="303"/>
        <v>0.67969220051299917</v>
      </c>
    </row>
    <row r="9670" spans="1:6">
      <c r="A9670">
        <v>2146.8000000000002</v>
      </c>
      <c r="B9670">
        <v>3952.1</v>
      </c>
      <c r="C9670">
        <v>2146.6</v>
      </c>
      <c r="D9670">
        <v>3485.5</v>
      </c>
      <c r="E9670">
        <f t="shared" si="302"/>
        <v>0.68178353658536583</v>
      </c>
      <c r="F9670">
        <f t="shared" si="303"/>
        <v>0.67975553374077702</v>
      </c>
    </row>
    <row r="9671" spans="1:6">
      <c r="A9671">
        <v>2147.1</v>
      </c>
      <c r="B9671">
        <v>3952.4</v>
      </c>
      <c r="C9671">
        <v>2146.8000000000002</v>
      </c>
      <c r="D9671">
        <v>3485.2</v>
      </c>
      <c r="E9671">
        <f t="shared" si="302"/>
        <v>0.68187881097560965</v>
      </c>
      <c r="F9671">
        <f t="shared" si="303"/>
        <v>0.67981886696855509</v>
      </c>
    </row>
    <row r="9672" spans="1:6">
      <c r="A9672">
        <v>2147.3000000000002</v>
      </c>
      <c r="B9672">
        <v>3952.4</v>
      </c>
      <c r="C9672">
        <v>2147.1</v>
      </c>
      <c r="D9672">
        <v>3485.2</v>
      </c>
      <c r="E9672">
        <f t="shared" si="302"/>
        <v>0.68194232723577242</v>
      </c>
      <c r="F9672">
        <f t="shared" si="303"/>
        <v>0.67991386681022192</v>
      </c>
    </row>
    <row r="9673" spans="1:6">
      <c r="A9673">
        <v>2147.5</v>
      </c>
      <c r="B9673">
        <v>3952.4</v>
      </c>
      <c r="C9673">
        <v>2147.3000000000002</v>
      </c>
      <c r="D9673">
        <v>3485.2</v>
      </c>
      <c r="E9673">
        <f t="shared" ref="E9673:E9736" si="304">A9673/3148.8</f>
        <v>0.68200584349593496</v>
      </c>
      <c r="F9673">
        <f t="shared" si="303"/>
        <v>0.679977200038</v>
      </c>
    </row>
    <row r="9674" spans="1:6">
      <c r="A9674">
        <v>2147.6999999999998</v>
      </c>
      <c r="B9674">
        <v>3952.4</v>
      </c>
      <c r="C9674">
        <v>2147.5</v>
      </c>
      <c r="D9674">
        <v>3485.2</v>
      </c>
      <c r="E9674">
        <f t="shared" si="304"/>
        <v>0.6820693597560975</v>
      </c>
      <c r="F9674">
        <f t="shared" si="303"/>
        <v>0.68004053326577785</v>
      </c>
    </row>
    <row r="9675" spans="1:6">
      <c r="A9675">
        <v>2148</v>
      </c>
      <c r="B9675">
        <v>3952.4</v>
      </c>
      <c r="C9675">
        <v>2147.6999999999998</v>
      </c>
      <c r="D9675">
        <v>3484.9</v>
      </c>
      <c r="E9675">
        <f t="shared" si="304"/>
        <v>0.68216463414634143</v>
      </c>
      <c r="F9675">
        <f t="shared" si="303"/>
        <v>0.68010386649355581</v>
      </c>
    </row>
    <row r="9676" spans="1:6">
      <c r="A9676">
        <v>2148.1999999999998</v>
      </c>
      <c r="B9676">
        <v>3952.4</v>
      </c>
      <c r="C9676">
        <v>2147.9</v>
      </c>
      <c r="D9676">
        <v>3485.2</v>
      </c>
      <c r="E9676">
        <f t="shared" si="304"/>
        <v>0.68222815040650397</v>
      </c>
      <c r="F9676">
        <f t="shared" si="303"/>
        <v>0.68016719972133377</v>
      </c>
    </row>
    <row r="9677" spans="1:6">
      <c r="A9677">
        <v>2148.4</v>
      </c>
      <c r="B9677">
        <v>3952.4</v>
      </c>
      <c r="C9677">
        <v>2148.1999999999998</v>
      </c>
      <c r="D9677">
        <v>3484.9</v>
      </c>
      <c r="E9677">
        <f t="shared" si="304"/>
        <v>0.68229166666666663</v>
      </c>
      <c r="F9677">
        <f t="shared" si="303"/>
        <v>0.6802621995630006</v>
      </c>
    </row>
    <row r="9678" spans="1:6">
      <c r="A9678">
        <v>2148.6</v>
      </c>
      <c r="B9678">
        <v>3952.7</v>
      </c>
      <c r="C9678">
        <v>2148.4</v>
      </c>
      <c r="D9678">
        <v>3484.9</v>
      </c>
      <c r="E9678">
        <f t="shared" si="304"/>
        <v>0.68235518292682917</v>
      </c>
      <c r="F9678">
        <f t="shared" si="303"/>
        <v>0.68032553279077868</v>
      </c>
    </row>
    <row r="9679" spans="1:6">
      <c r="A9679">
        <v>2148.8000000000002</v>
      </c>
      <c r="B9679">
        <v>3952.7</v>
      </c>
      <c r="C9679">
        <v>2148.6</v>
      </c>
      <c r="D9679">
        <v>3484.9</v>
      </c>
      <c r="E9679">
        <f t="shared" si="304"/>
        <v>0.68241869918699194</v>
      </c>
      <c r="F9679">
        <f t="shared" si="303"/>
        <v>0.68038886601855664</v>
      </c>
    </row>
    <row r="9680" spans="1:6">
      <c r="A9680">
        <v>2149.1</v>
      </c>
      <c r="B9680">
        <v>3952.7</v>
      </c>
      <c r="C9680">
        <v>2148.8000000000002</v>
      </c>
      <c r="D9680">
        <v>3484.9</v>
      </c>
      <c r="E9680">
        <f t="shared" si="304"/>
        <v>0.68251397357723576</v>
      </c>
      <c r="F9680">
        <f t="shared" si="303"/>
        <v>0.6804521992463346</v>
      </c>
    </row>
    <row r="9681" spans="1:6">
      <c r="A9681">
        <v>2149.3000000000002</v>
      </c>
      <c r="B9681">
        <v>3952.7</v>
      </c>
      <c r="C9681">
        <v>2149.1</v>
      </c>
      <c r="D9681">
        <v>3484.9</v>
      </c>
      <c r="E9681">
        <f t="shared" si="304"/>
        <v>0.68257748983739841</v>
      </c>
      <c r="F9681">
        <f t="shared" si="303"/>
        <v>0.68054719908800143</v>
      </c>
    </row>
    <row r="9682" spans="1:6">
      <c r="A9682">
        <v>2149.5</v>
      </c>
      <c r="B9682">
        <v>3952.7</v>
      </c>
      <c r="C9682">
        <v>2149.3000000000002</v>
      </c>
      <c r="D9682">
        <v>3484.9</v>
      </c>
      <c r="E9682">
        <f t="shared" si="304"/>
        <v>0.68264100609756095</v>
      </c>
      <c r="F9682">
        <f t="shared" si="303"/>
        <v>0.6806105323157795</v>
      </c>
    </row>
    <row r="9683" spans="1:6">
      <c r="A9683">
        <v>2149.6999999999998</v>
      </c>
      <c r="B9683">
        <v>3952.7</v>
      </c>
      <c r="C9683">
        <v>2149.5</v>
      </c>
      <c r="D9683">
        <v>3484.9</v>
      </c>
      <c r="E9683">
        <f t="shared" si="304"/>
        <v>0.6827045223577235</v>
      </c>
      <c r="F9683">
        <f t="shared" si="303"/>
        <v>0.68067386554355735</v>
      </c>
    </row>
    <row r="9684" spans="1:6">
      <c r="A9684">
        <v>2150</v>
      </c>
      <c r="B9684">
        <v>3953</v>
      </c>
      <c r="C9684">
        <v>2149.6999999999998</v>
      </c>
      <c r="D9684">
        <v>3484.9</v>
      </c>
      <c r="E9684">
        <f t="shared" si="304"/>
        <v>0.68279979674796742</v>
      </c>
      <c r="F9684">
        <f t="shared" si="303"/>
        <v>0.68073719877133532</v>
      </c>
    </row>
    <row r="9685" spans="1:6">
      <c r="A9685">
        <v>2150.1999999999998</v>
      </c>
      <c r="B9685">
        <v>3953</v>
      </c>
      <c r="C9685">
        <v>2149.9</v>
      </c>
      <c r="D9685">
        <v>3484.6</v>
      </c>
      <c r="E9685">
        <f t="shared" si="304"/>
        <v>0.68286331300812997</v>
      </c>
      <c r="F9685">
        <f t="shared" si="303"/>
        <v>0.68080053199911339</v>
      </c>
    </row>
    <row r="9686" spans="1:6">
      <c r="A9686">
        <v>2150.4</v>
      </c>
      <c r="B9686">
        <v>3953</v>
      </c>
      <c r="C9686">
        <v>2150.1999999999998</v>
      </c>
      <c r="D9686">
        <v>3484.6</v>
      </c>
      <c r="E9686">
        <f t="shared" si="304"/>
        <v>0.68292682926829262</v>
      </c>
      <c r="F9686">
        <f t="shared" si="303"/>
        <v>0.68089553184078022</v>
      </c>
    </row>
    <row r="9687" spans="1:6">
      <c r="A9687">
        <v>2150.6</v>
      </c>
      <c r="B9687">
        <v>3953</v>
      </c>
      <c r="C9687">
        <v>2150.4</v>
      </c>
      <c r="D9687">
        <v>3484.6</v>
      </c>
      <c r="E9687">
        <f t="shared" si="304"/>
        <v>0.68299034552845517</v>
      </c>
      <c r="F9687">
        <f t="shared" si="303"/>
        <v>0.68095886506855818</v>
      </c>
    </row>
    <row r="9688" spans="1:6">
      <c r="A9688">
        <v>2150.8000000000002</v>
      </c>
      <c r="B9688">
        <v>3953</v>
      </c>
      <c r="C9688">
        <v>2150.6</v>
      </c>
      <c r="D9688">
        <v>3484.6</v>
      </c>
      <c r="E9688">
        <f t="shared" si="304"/>
        <v>0.68305386178861793</v>
      </c>
      <c r="F9688">
        <f t="shared" si="303"/>
        <v>0.68102219829633615</v>
      </c>
    </row>
    <row r="9689" spans="1:6">
      <c r="A9689">
        <v>2151.1</v>
      </c>
      <c r="B9689">
        <v>3953</v>
      </c>
      <c r="C9689">
        <v>2150.8000000000002</v>
      </c>
      <c r="D9689">
        <v>3484.3</v>
      </c>
      <c r="E9689">
        <f t="shared" si="304"/>
        <v>0.68314913617886175</v>
      </c>
      <c r="F9689">
        <f t="shared" si="303"/>
        <v>0.68108553152411422</v>
      </c>
    </row>
    <row r="9690" spans="1:6">
      <c r="A9690">
        <v>2151.3000000000002</v>
      </c>
      <c r="B9690">
        <v>3953.3</v>
      </c>
      <c r="C9690">
        <v>2151.1</v>
      </c>
      <c r="D9690">
        <v>3484.3</v>
      </c>
      <c r="E9690">
        <f t="shared" si="304"/>
        <v>0.6832126524390244</v>
      </c>
      <c r="F9690">
        <f t="shared" si="303"/>
        <v>0.68118053136578105</v>
      </c>
    </row>
    <row r="9691" spans="1:6">
      <c r="A9691">
        <v>2151.5</v>
      </c>
      <c r="B9691">
        <v>3953.3</v>
      </c>
      <c r="C9691">
        <v>2151.3000000000002</v>
      </c>
      <c r="D9691">
        <v>3484.3</v>
      </c>
      <c r="E9691">
        <f t="shared" si="304"/>
        <v>0.68327616869918695</v>
      </c>
      <c r="F9691">
        <f t="shared" si="303"/>
        <v>0.68124386459355901</v>
      </c>
    </row>
    <row r="9692" spans="1:6">
      <c r="A9692">
        <v>2151.6999999999998</v>
      </c>
      <c r="B9692">
        <v>3953.3</v>
      </c>
      <c r="C9692">
        <v>2151.5</v>
      </c>
      <c r="D9692">
        <v>3484.3</v>
      </c>
      <c r="E9692">
        <f t="shared" si="304"/>
        <v>0.68333968495934949</v>
      </c>
      <c r="F9692">
        <f t="shared" si="303"/>
        <v>0.68130719782133697</v>
      </c>
    </row>
    <row r="9693" spans="1:6">
      <c r="A9693">
        <v>2152</v>
      </c>
      <c r="B9693">
        <v>3953.3</v>
      </c>
      <c r="C9693">
        <v>2151.6999999999998</v>
      </c>
      <c r="D9693">
        <v>3484.3</v>
      </c>
      <c r="E9693">
        <f t="shared" si="304"/>
        <v>0.68343495934959342</v>
      </c>
      <c r="F9693">
        <f t="shared" si="303"/>
        <v>0.68137053104911482</v>
      </c>
    </row>
    <row r="9694" spans="1:6">
      <c r="A9694">
        <v>2152.1999999999998</v>
      </c>
      <c r="B9694">
        <v>3953.3</v>
      </c>
      <c r="C9694">
        <v>2151.9</v>
      </c>
      <c r="D9694">
        <v>3484.3</v>
      </c>
      <c r="E9694">
        <f t="shared" si="304"/>
        <v>0.68349847560975596</v>
      </c>
      <c r="F9694">
        <f t="shared" si="303"/>
        <v>0.6814338642768929</v>
      </c>
    </row>
    <row r="9695" spans="1:6">
      <c r="A9695">
        <v>2152.4</v>
      </c>
      <c r="B9695">
        <v>3953.6</v>
      </c>
      <c r="C9695">
        <v>2152.1999999999998</v>
      </c>
      <c r="D9695">
        <v>3484.3</v>
      </c>
      <c r="E9695">
        <f t="shared" si="304"/>
        <v>0.68356199186991873</v>
      </c>
      <c r="F9695">
        <f t="shared" si="303"/>
        <v>0.68152886411855973</v>
      </c>
    </row>
    <row r="9696" spans="1:6">
      <c r="A9696">
        <v>2152.6</v>
      </c>
      <c r="B9696">
        <v>3953.6</v>
      </c>
      <c r="C9696">
        <v>2152.4</v>
      </c>
      <c r="D9696">
        <v>3484.3</v>
      </c>
      <c r="E9696">
        <f t="shared" si="304"/>
        <v>0.68362550813008127</v>
      </c>
      <c r="F9696">
        <f t="shared" si="303"/>
        <v>0.6815921973463378</v>
      </c>
    </row>
    <row r="9697" spans="1:6">
      <c r="A9697">
        <v>2152.8000000000002</v>
      </c>
      <c r="B9697">
        <v>3953.6</v>
      </c>
      <c r="C9697">
        <v>2152.6</v>
      </c>
      <c r="D9697">
        <v>3484</v>
      </c>
      <c r="E9697">
        <f t="shared" si="304"/>
        <v>0.68368902439024393</v>
      </c>
      <c r="F9697">
        <f t="shared" si="303"/>
        <v>0.68165553057411565</v>
      </c>
    </row>
    <row r="9698" spans="1:6">
      <c r="A9698">
        <v>2153.1</v>
      </c>
      <c r="B9698">
        <v>3953.6</v>
      </c>
      <c r="C9698">
        <v>2152.8000000000002</v>
      </c>
      <c r="D9698">
        <v>3484</v>
      </c>
      <c r="E9698">
        <f t="shared" si="304"/>
        <v>0.68378429878048774</v>
      </c>
      <c r="F9698">
        <f t="shared" si="303"/>
        <v>0.68171886380189373</v>
      </c>
    </row>
    <row r="9699" spans="1:6">
      <c r="A9699">
        <v>2153.3000000000002</v>
      </c>
      <c r="B9699">
        <v>3953.6</v>
      </c>
      <c r="C9699">
        <v>2153.1</v>
      </c>
      <c r="D9699">
        <v>3484</v>
      </c>
      <c r="E9699">
        <f t="shared" si="304"/>
        <v>0.6838478150406504</v>
      </c>
      <c r="F9699">
        <f t="shared" si="303"/>
        <v>0.68181386364356056</v>
      </c>
    </row>
    <row r="9700" spans="1:6">
      <c r="A9700">
        <v>2153.5</v>
      </c>
      <c r="B9700">
        <v>3953.6</v>
      </c>
      <c r="C9700">
        <v>2153.3000000000002</v>
      </c>
      <c r="D9700">
        <v>3484</v>
      </c>
      <c r="E9700">
        <f t="shared" si="304"/>
        <v>0.68391133130081294</v>
      </c>
      <c r="F9700">
        <f t="shared" si="303"/>
        <v>0.68187719687133863</v>
      </c>
    </row>
    <row r="9701" spans="1:6">
      <c r="A9701">
        <v>2153.6999999999998</v>
      </c>
      <c r="B9701">
        <v>3953.9</v>
      </c>
      <c r="C9701">
        <v>2153.5</v>
      </c>
      <c r="D9701">
        <v>3484</v>
      </c>
      <c r="E9701">
        <f t="shared" si="304"/>
        <v>0.68397484756097549</v>
      </c>
      <c r="F9701">
        <f t="shared" si="303"/>
        <v>0.68194053009911648</v>
      </c>
    </row>
    <row r="9702" spans="1:6">
      <c r="A9702">
        <v>2154</v>
      </c>
      <c r="B9702">
        <v>3953.9</v>
      </c>
      <c r="C9702">
        <v>2153.6999999999998</v>
      </c>
      <c r="D9702">
        <v>3484</v>
      </c>
      <c r="E9702">
        <f t="shared" si="304"/>
        <v>0.68407012195121952</v>
      </c>
      <c r="F9702">
        <f t="shared" si="303"/>
        <v>0.68200386332689433</v>
      </c>
    </row>
    <row r="9703" spans="1:6">
      <c r="A9703">
        <v>2154.1999999999998</v>
      </c>
      <c r="B9703">
        <v>3953.9</v>
      </c>
      <c r="C9703">
        <v>2153.9</v>
      </c>
      <c r="D9703">
        <v>3484</v>
      </c>
      <c r="E9703">
        <f t="shared" si="304"/>
        <v>0.68413363821138207</v>
      </c>
      <c r="F9703">
        <f t="shared" si="303"/>
        <v>0.68206719655467241</v>
      </c>
    </row>
    <row r="9704" spans="1:6">
      <c r="A9704">
        <v>2154.4</v>
      </c>
      <c r="B9704">
        <v>3953.9</v>
      </c>
      <c r="C9704">
        <v>2154.1999999999998</v>
      </c>
      <c r="D9704">
        <v>3483.6</v>
      </c>
      <c r="E9704">
        <f t="shared" si="304"/>
        <v>0.68419715447154472</v>
      </c>
      <c r="F9704">
        <f t="shared" si="303"/>
        <v>0.68216219639633924</v>
      </c>
    </row>
    <row r="9705" spans="1:6">
      <c r="A9705">
        <v>2154.6</v>
      </c>
      <c r="B9705">
        <v>3953.9</v>
      </c>
      <c r="C9705">
        <v>2154.4</v>
      </c>
      <c r="D9705">
        <v>3483.6</v>
      </c>
      <c r="E9705">
        <f t="shared" si="304"/>
        <v>0.68426067073170727</v>
      </c>
      <c r="F9705">
        <f t="shared" si="303"/>
        <v>0.68222552962411731</v>
      </c>
    </row>
    <row r="9706" spans="1:6">
      <c r="A9706">
        <v>2154.8000000000002</v>
      </c>
      <c r="B9706">
        <v>3953.9</v>
      </c>
      <c r="C9706">
        <v>2154.6</v>
      </c>
      <c r="D9706">
        <v>3483.6</v>
      </c>
      <c r="E9706">
        <f t="shared" si="304"/>
        <v>0.68432418699186992</v>
      </c>
      <c r="F9706">
        <f t="shared" si="303"/>
        <v>0.68228886285189516</v>
      </c>
    </row>
    <row r="9707" spans="1:6">
      <c r="A9707">
        <v>2155.1</v>
      </c>
      <c r="B9707">
        <v>3954.3</v>
      </c>
      <c r="C9707">
        <v>2154.8000000000002</v>
      </c>
      <c r="D9707">
        <v>3483.6</v>
      </c>
      <c r="E9707">
        <f t="shared" si="304"/>
        <v>0.68441946138211374</v>
      </c>
      <c r="F9707">
        <f t="shared" si="303"/>
        <v>0.68235219607967323</v>
      </c>
    </row>
    <row r="9708" spans="1:6">
      <c r="A9708">
        <v>2155.3000000000002</v>
      </c>
      <c r="B9708">
        <v>3954.3</v>
      </c>
      <c r="C9708">
        <v>2155.1</v>
      </c>
      <c r="D9708">
        <v>3483.6</v>
      </c>
      <c r="E9708">
        <f t="shared" si="304"/>
        <v>0.68448297764227639</v>
      </c>
      <c r="F9708">
        <f t="shared" si="303"/>
        <v>0.68244719592134007</v>
      </c>
    </row>
    <row r="9709" spans="1:6">
      <c r="A9709">
        <v>2155.5</v>
      </c>
      <c r="B9709">
        <v>3954.3</v>
      </c>
      <c r="C9709">
        <v>2155.3000000000002</v>
      </c>
      <c r="D9709">
        <v>3483.6</v>
      </c>
      <c r="E9709">
        <f t="shared" si="304"/>
        <v>0.68454649390243894</v>
      </c>
      <c r="F9709">
        <f t="shared" si="303"/>
        <v>0.68251052914911814</v>
      </c>
    </row>
    <row r="9710" spans="1:6">
      <c r="A9710">
        <v>2155.6999999999998</v>
      </c>
      <c r="B9710">
        <v>3954.3</v>
      </c>
      <c r="C9710">
        <v>2155.5</v>
      </c>
      <c r="D9710">
        <v>3483.6</v>
      </c>
      <c r="E9710">
        <f t="shared" si="304"/>
        <v>0.68461001016260148</v>
      </c>
      <c r="F9710">
        <f t="shared" si="303"/>
        <v>0.68257386237689599</v>
      </c>
    </row>
    <row r="9711" spans="1:6">
      <c r="A9711">
        <v>2155.9</v>
      </c>
      <c r="B9711">
        <v>3954.6</v>
      </c>
      <c r="C9711">
        <v>2155.6999999999998</v>
      </c>
      <c r="D9711">
        <v>3483.6</v>
      </c>
      <c r="E9711">
        <f t="shared" si="304"/>
        <v>0.68467352642276424</v>
      </c>
      <c r="F9711">
        <f t="shared" si="303"/>
        <v>0.68263719560467395</v>
      </c>
    </row>
    <row r="9712" spans="1:6">
      <c r="A9712">
        <v>2156.1999999999998</v>
      </c>
      <c r="B9712">
        <v>3954.6</v>
      </c>
      <c r="C9712">
        <v>2155.9</v>
      </c>
      <c r="D9712">
        <v>3483.3</v>
      </c>
      <c r="E9712">
        <f t="shared" si="304"/>
        <v>0.68476880081300806</v>
      </c>
      <c r="F9712">
        <f t="shared" si="303"/>
        <v>0.68270052883245191</v>
      </c>
    </row>
    <row r="9713" spans="1:6">
      <c r="A9713">
        <v>2156.4</v>
      </c>
      <c r="B9713">
        <v>3954.6</v>
      </c>
      <c r="C9713">
        <v>2156.1999999999998</v>
      </c>
      <c r="D9713">
        <v>3483.3</v>
      </c>
      <c r="E9713">
        <f t="shared" si="304"/>
        <v>0.68483231707317072</v>
      </c>
      <c r="F9713">
        <f t="shared" si="303"/>
        <v>0.68279552867411875</v>
      </c>
    </row>
    <row r="9714" spans="1:6">
      <c r="A9714">
        <v>2156.6</v>
      </c>
      <c r="B9714">
        <v>3954.6</v>
      </c>
      <c r="C9714">
        <v>2156.4</v>
      </c>
      <c r="D9714">
        <v>3483.3</v>
      </c>
      <c r="E9714">
        <f t="shared" si="304"/>
        <v>0.68489583333333326</v>
      </c>
      <c r="F9714">
        <f t="shared" si="303"/>
        <v>0.68285886190189682</v>
      </c>
    </row>
    <row r="9715" spans="1:6">
      <c r="A9715">
        <v>2156.8000000000002</v>
      </c>
      <c r="B9715">
        <v>3954.6</v>
      </c>
      <c r="C9715">
        <v>2156.6</v>
      </c>
      <c r="D9715">
        <v>3483.3</v>
      </c>
      <c r="E9715">
        <f t="shared" si="304"/>
        <v>0.68495934959349591</v>
      </c>
      <c r="F9715">
        <f t="shared" si="303"/>
        <v>0.68292219512967478</v>
      </c>
    </row>
    <row r="9716" spans="1:6">
      <c r="A9716">
        <v>2157.1</v>
      </c>
      <c r="B9716">
        <v>3954.6</v>
      </c>
      <c r="C9716">
        <v>2156.8000000000002</v>
      </c>
      <c r="D9716">
        <v>3483.3</v>
      </c>
      <c r="E9716">
        <f t="shared" si="304"/>
        <v>0.68505462398373973</v>
      </c>
      <c r="F9716">
        <f t="shared" si="303"/>
        <v>0.68298552835745274</v>
      </c>
    </row>
    <row r="9717" spans="1:6">
      <c r="A9717">
        <v>2157.3000000000002</v>
      </c>
      <c r="B9717">
        <v>3954.6</v>
      </c>
      <c r="C9717">
        <v>2157.1</v>
      </c>
      <c r="D9717">
        <v>3483.3</v>
      </c>
      <c r="E9717">
        <f t="shared" si="304"/>
        <v>0.6851181402439025</v>
      </c>
      <c r="F9717">
        <f t="shared" si="303"/>
        <v>0.68308052819911957</v>
      </c>
    </row>
    <row r="9718" spans="1:6">
      <c r="A9718">
        <v>2157.5</v>
      </c>
      <c r="B9718">
        <v>3954.6</v>
      </c>
      <c r="C9718">
        <v>2157.3000000000002</v>
      </c>
      <c r="D9718">
        <v>3483</v>
      </c>
      <c r="E9718">
        <f t="shared" si="304"/>
        <v>0.68518165650406504</v>
      </c>
      <c r="F9718">
        <f t="shared" si="303"/>
        <v>0.68314386142689765</v>
      </c>
    </row>
    <row r="9719" spans="1:6">
      <c r="A9719">
        <v>2157.6999999999998</v>
      </c>
      <c r="B9719">
        <v>3954.9</v>
      </c>
      <c r="C9719">
        <v>2157.5</v>
      </c>
      <c r="D9719">
        <v>3483</v>
      </c>
      <c r="E9719">
        <f t="shared" si="304"/>
        <v>0.68524517276422758</v>
      </c>
      <c r="F9719">
        <f t="shared" si="303"/>
        <v>0.68320719465467561</v>
      </c>
    </row>
    <row r="9720" spans="1:6">
      <c r="A9720">
        <v>2157.9</v>
      </c>
      <c r="B9720">
        <v>3954.9</v>
      </c>
      <c r="C9720">
        <v>2157.6999999999998</v>
      </c>
      <c r="D9720">
        <v>3483</v>
      </c>
      <c r="E9720">
        <f t="shared" si="304"/>
        <v>0.68530868902439024</v>
      </c>
      <c r="F9720">
        <f t="shared" si="303"/>
        <v>0.68327052788245346</v>
      </c>
    </row>
    <row r="9721" spans="1:6">
      <c r="A9721">
        <v>2158.1999999999998</v>
      </c>
      <c r="B9721">
        <v>3954.9</v>
      </c>
      <c r="C9721">
        <v>2157.9</v>
      </c>
      <c r="D9721">
        <v>3483</v>
      </c>
      <c r="E9721">
        <f t="shared" si="304"/>
        <v>0.68540396341463405</v>
      </c>
      <c r="F9721">
        <f t="shared" si="303"/>
        <v>0.68333386111023153</v>
      </c>
    </row>
    <row r="9722" spans="1:6">
      <c r="A9722">
        <v>2158.4</v>
      </c>
      <c r="B9722">
        <v>3955.2</v>
      </c>
      <c r="C9722">
        <v>2158.1999999999998</v>
      </c>
      <c r="D9722">
        <v>3483</v>
      </c>
      <c r="E9722">
        <f t="shared" si="304"/>
        <v>0.68546747967479671</v>
      </c>
      <c r="F9722">
        <f t="shared" si="303"/>
        <v>0.68342886095189836</v>
      </c>
    </row>
    <row r="9723" spans="1:6">
      <c r="A9723">
        <v>2158.6</v>
      </c>
      <c r="B9723">
        <v>3955.2</v>
      </c>
      <c r="C9723">
        <v>2158.4</v>
      </c>
      <c r="D9723">
        <v>3483</v>
      </c>
      <c r="E9723">
        <f t="shared" si="304"/>
        <v>0.68553099593495925</v>
      </c>
      <c r="F9723">
        <f t="shared" si="303"/>
        <v>0.68349219417967633</v>
      </c>
    </row>
    <row r="9724" spans="1:6">
      <c r="A9724">
        <v>2158.8000000000002</v>
      </c>
      <c r="B9724">
        <v>3955.2</v>
      </c>
      <c r="C9724">
        <v>2158.6</v>
      </c>
      <c r="D9724">
        <v>3482.7</v>
      </c>
      <c r="E9724">
        <f t="shared" si="304"/>
        <v>0.68559451219512202</v>
      </c>
      <c r="F9724">
        <f t="shared" si="303"/>
        <v>0.68355552740745429</v>
      </c>
    </row>
    <row r="9725" spans="1:6">
      <c r="A9725">
        <v>2159.1</v>
      </c>
      <c r="B9725">
        <v>3955.2</v>
      </c>
      <c r="C9725">
        <v>2158.8000000000002</v>
      </c>
      <c r="D9725">
        <v>3482.7</v>
      </c>
      <c r="E9725">
        <f t="shared" si="304"/>
        <v>0.68568978658536583</v>
      </c>
      <c r="F9725">
        <f t="shared" si="303"/>
        <v>0.68361886063523236</v>
      </c>
    </row>
    <row r="9726" spans="1:6">
      <c r="A9726">
        <v>2159.3000000000002</v>
      </c>
      <c r="B9726">
        <v>3955.2</v>
      </c>
      <c r="C9726">
        <v>2159.1</v>
      </c>
      <c r="D9726">
        <v>3482.7</v>
      </c>
      <c r="E9726">
        <f t="shared" si="304"/>
        <v>0.68575330284552849</v>
      </c>
      <c r="F9726">
        <f t="shared" si="303"/>
        <v>0.68371386047689919</v>
      </c>
    </row>
    <row r="9727" spans="1:6">
      <c r="A9727">
        <v>2159.5</v>
      </c>
      <c r="B9727">
        <v>3955.2</v>
      </c>
      <c r="C9727">
        <v>2159.3000000000002</v>
      </c>
      <c r="D9727">
        <v>3482.7</v>
      </c>
      <c r="E9727">
        <f t="shared" si="304"/>
        <v>0.68581681910569103</v>
      </c>
      <c r="F9727">
        <f t="shared" si="303"/>
        <v>0.68377719370467716</v>
      </c>
    </row>
    <row r="9728" spans="1:6">
      <c r="A9728">
        <v>2159.6999999999998</v>
      </c>
      <c r="B9728">
        <v>3955.2</v>
      </c>
      <c r="C9728">
        <v>2159.5</v>
      </c>
      <c r="D9728">
        <v>3482.7</v>
      </c>
      <c r="E9728">
        <f t="shared" si="304"/>
        <v>0.68588033536585358</v>
      </c>
      <c r="F9728">
        <f t="shared" si="303"/>
        <v>0.68384052693245512</v>
      </c>
    </row>
    <row r="9729" spans="1:6">
      <c r="A9729">
        <v>2159.9</v>
      </c>
      <c r="B9729">
        <v>3955.2</v>
      </c>
      <c r="C9729">
        <v>2159.6999999999998</v>
      </c>
      <c r="D9729">
        <v>3482.7</v>
      </c>
      <c r="E9729">
        <f t="shared" si="304"/>
        <v>0.68594385162601623</v>
      </c>
      <c r="F9729">
        <f t="shared" si="303"/>
        <v>0.68390386016023297</v>
      </c>
    </row>
    <row r="9730" spans="1:6">
      <c r="A9730">
        <v>2160.1999999999998</v>
      </c>
      <c r="B9730">
        <v>3955.5</v>
      </c>
      <c r="C9730">
        <v>2159.9</v>
      </c>
      <c r="D9730">
        <v>3482.4</v>
      </c>
      <c r="E9730">
        <f t="shared" si="304"/>
        <v>0.68603912601626005</v>
      </c>
      <c r="F9730">
        <f t="shared" si="303"/>
        <v>0.68396719338801104</v>
      </c>
    </row>
    <row r="9731" spans="1:6">
      <c r="A9731">
        <v>2160.4</v>
      </c>
      <c r="B9731">
        <v>3955.5</v>
      </c>
      <c r="C9731">
        <v>2160.1999999999998</v>
      </c>
      <c r="D9731">
        <v>3482.4</v>
      </c>
      <c r="E9731">
        <f t="shared" si="304"/>
        <v>0.6861026422764227</v>
      </c>
      <c r="F9731">
        <f t="shared" si="303"/>
        <v>0.68406219322967787</v>
      </c>
    </row>
    <row r="9732" spans="1:6">
      <c r="A9732">
        <v>2160.6</v>
      </c>
      <c r="B9732">
        <v>3955.5</v>
      </c>
      <c r="C9732">
        <v>2160.4</v>
      </c>
      <c r="D9732">
        <v>3482.4</v>
      </c>
      <c r="E9732">
        <f t="shared" si="304"/>
        <v>0.68616615853658525</v>
      </c>
      <c r="F9732">
        <f t="shared" ref="F9732:F9795" si="305">C9732/$C$2</f>
        <v>0.68412552645745595</v>
      </c>
    </row>
    <row r="9733" spans="1:6">
      <c r="A9733">
        <v>2160.8000000000002</v>
      </c>
      <c r="B9733">
        <v>3955.5</v>
      </c>
      <c r="C9733">
        <v>2160.6</v>
      </c>
      <c r="D9733">
        <v>3482.4</v>
      </c>
      <c r="E9733">
        <f t="shared" si="304"/>
        <v>0.68622967479674801</v>
      </c>
      <c r="F9733">
        <f t="shared" si="305"/>
        <v>0.6841888596852338</v>
      </c>
    </row>
    <row r="9734" spans="1:6">
      <c r="A9734">
        <v>2161.1</v>
      </c>
      <c r="B9734">
        <v>3956.1</v>
      </c>
      <c r="C9734">
        <v>2160.8000000000002</v>
      </c>
      <c r="D9734">
        <v>3482.4</v>
      </c>
      <c r="E9734">
        <f t="shared" si="304"/>
        <v>0.68632494918699183</v>
      </c>
      <c r="F9734">
        <f t="shared" si="305"/>
        <v>0.68425219291301187</v>
      </c>
    </row>
    <row r="9735" spans="1:6">
      <c r="A9735">
        <v>2161.3000000000002</v>
      </c>
      <c r="B9735">
        <v>3956.1</v>
      </c>
      <c r="C9735">
        <v>2161</v>
      </c>
      <c r="D9735">
        <v>3482.4</v>
      </c>
      <c r="E9735">
        <f t="shared" si="304"/>
        <v>0.68638846544715448</v>
      </c>
      <c r="F9735">
        <f t="shared" si="305"/>
        <v>0.68431552614078972</v>
      </c>
    </row>
    <row r="9736" spans="1:6">
      <c r="A9736">
        <v>2161.5</v>
      </c>
      <c r="B9736">
        <v>3956.1</v>
      </c>
      <c r="C9736">
        <v>2161.3000000000002</v>
      </c>
      <c r="D9736">
        <v>3482.4</v>
      </c>
      <c r="E9736">
        <f t="shared" si="304"/>
        <v>0.68645198170731703</v>
      </c>
      <c r="F9736">
        <f t="shared" si="305"/>
        <v>0.68441052598245677</v>
      </c>
    </row>
    <row r="9737" spans="1:6">
      <c r="A9737">
        <v>2161.6999999999998</v>
      </c>
      <c r="B9737">
        <v>3956.1</v>
      </c>
      <c r="C9737">
        <v>2161.5</v>
      </c>
      <c r="D9737">
        <v>3482.4</v>
      </c>
      <c r="E9737">
        <f t="shared" ref="E9737:E9800" si="306">A9737/3148.8</f>
        <v>0.68651549796747957</v>
      </c>
      <c r="F9737">
        <f t="shared" si="305"/>
        <v>0.68447385921023463</v>
      </c>
    </row>
    <row r="9738" spans="1:6">
      <c r="A9738">
        <v>2161.9</v>
      </c>
      <c r="B9738">
        <v>3956.1</v>
      </c>
      <c r="C9738">
        <v>2161.6999999999998</v>
      </c>
      <c r="D9738">
        <v>3482.1</v>
      </c>
      <c r="E9738">
        <f t="shared" si="306"/>
        <v>0.68657901422764223</v>
      </c>
      <c r="F9738">
        <f t="shared" si="305"/>
        <v>0.68453719243801248</v>
      </c>
    </row>
    <row r="9739" spans="1:6">
      <c r="A9739">
        <v>2162.1999999999998</v>
      </c>
      <c r="B9739">
        <v>3956.1</v>
      </c>
      <c r="C9739">
        <v>2161.9</v>
      </c>
      <c r="D9739">
        <v>3482.1</v>
      </c>
      <c r="E9739">
        <f t="shared" si="306"/>
        <v>0.68667428861788604</v>
      </c>
      <c r="F9739">
        <f t="shared" si="305"/>
        <v>0.68460052566579055</v>
      </c>
    </row>
    <row r="9740" spans="1:6">
      <c r="A9740">
        <v>2162.4</v>
      </c>
      <c r="B9740">
        <v>3956.4</v>
      </c>
      <c r="C9740">
        <v>2162.1999999999998</v>
      </c>
      <c r="D9740">
        <v>3482.1</v>
      </c>
      <c r="E9740">
        <f t="shared" si="306"/>
        <v>0.68673780487804881</v>
      </c>
      <c r="F9740">
        <f t="shared" si="305"/>
        <v>0.68469552550745738</v>
      </c>
    </row>
    <row r="9741" spans="1:6">
      <c r="A9741">
        <v>2162.6</v>
      </c>
      <c r="B9741">
        <v>3956.4</v>
      </c>
      <c r="C9741">
        <v>2162.4</v>
      </c>
      <c r="D9741">
        <v>3482.1</v>
      </c>
      <c r="E9741">
        <f t="shared" si="306"/>
        <v>0.68680132113821135</v>
      </c>
      <c r="F9741">
        <f t="shared" si="305"/>
        <v>0.68475885873523545</v>
      </c>
    </row>
    <row r="9742" spans="1:6">
      <c r="A9742">
        <v>2162.8000000000002</v>
      </c>
      <c r="B9742">
        <v>3956.4</v>
      </c>
      <c r="C9742">
        <v>2162.6</v>
      </c>
      <c r="D9742">
        <v>3482.1</v>
      </c>
      <c r="E9742">
        <f t="shared" si="306"/>
        <v>0.68686483739837401</v>
      </c>
      <c r="F9742">
        <f t="shared" si="305"/>
        <v>0.6848221919630133</v>
      </c>
    </row>
    <row r="9743" spans="1:6">
      <c r="A9743">
        <v>2163.1</v>
      </c>
      <c r="B9743">
        <v>3956.4</v>
      </c>
      <c r="C9743">
        <v>2162.8000000000002</v>
      </c>
      <c r="D9743">
        <v>3481.8</v>
      </c>
      <c r="E9743">
        <f t="shared" si="306"/>
        <v>0.68696011178861782</v>
      </c>
      <c r="F9743">
        <f t="shared" si="305"/>
        <v>0.68488552519079138</v>
      </c>
    </row>
    <row r="9744" spans="1:6">
      <c r="A9744">
        <v>2163.3000000000002</v>
      </c>
      <c r="B9744">
        <v>3956.4</v>
      </c>
      <c r="C9744">
        <v>2163</v>
      </c>
      <c r="D9744">
        <v>3481.8</v>
      </c>
      <c r="E9744">
        <f t="shared" si="306"/>
        <v>0.68702362804878048</v>
      </c>
      <c r="F9744">
        <f t="shared" si="305"/>
        <v>0.68494885841856923</v>
      </c>
    </row>
    <row r="9745" spans="1:6">
      <c r="A9745">
        <v>2163.5</v>
      </c>
      <c r="B9745">
        <v>3956.4</v>
      </c>
      <c r="C9745">
        <v>2163.3000000000002</v>
      </c>
      <c r="D9745">
        <v>3481.8</v>
      </c>
      <c r="E9745">
        <f t="shared" si="306"/>
        <v>0.68708714430894302</v>
      </c>
      <c r="F9745">
        <f t="shared" si="305"/>
        <v>0.68504385826023628</v>
      </c>
    </row>
    <row r="9746" spans="1:6">
      <c r="A9746">
        <v>2163.6999999999998</v>
      </c>
      <c r="B9746">
        <v>3956.7</v>
      </c>
      <c r="C9746">
        <v>2163.5</v>
      </c>
      <c r="D9746">
        <v>3481.8</v>
      </c>
      <c r="E9746">
        <f t="shared" si="306"/>
        <v>0.68715066056910556</v>
      </c>
      <c r="F9746">
        <f t="shared" si="305"/>
        <v>0.68510719148801413</v>
      </c>
    </row>
    <row r="9747" spans="1:6">
      <c r="A9747">
        <v>2163.9</v>
      </c>
      <c r="B9747">
        <v>3956.7</v>
      </c>
      <c r="C9747">
        <v>2163.6999999999998</v>
      </c>
      <c r="D9747">
        <v>3481.8</v>
      </c>
      <c r="E9747">
        <f t="shared" si="306"/>
        <v>0.68721417682926833</v>
      </c>
      <c r="F9747">
        <f t="shared" si="305"/>
        <v>0.6851705247157921</v>
      </c>
    </row>
    <row r="9748" spans="1:6">
      <c r="A9748">
        <v>2164.1999999999998</v>
      </c>
      <c r="B9748">
        <v>3956.7</v>
      </c>
      <c r="C9748">
        <v>2163.9</v>
      </c>
      <c r="D9748">
        <v>3481.8</v>
      </c>
      <c r="E9748">
        <f t="shared" si="306"/>
        <v>0.68730945121951215</v>
      </c>
      <c r="F9748">
        <f t="shared" si="305"/>
        <v>0.68523385794357006</v>
      </c>
    </row>
    <row r="9749" spans="1:6">
      <c r="A9749">
        <v>2164.4</v>
      </c>
      <c r="B9749">
        <v>3956.7</v>
      </c>
      <c r="C9749">
        <v>2164.1999999999998</v>
      </c>
      <c r="D9749">
        <v>3481.8</v>
      </c>
      <c r="E9749">
        <f t="shared" si="306"/>
        <v>0.6873729674796748</v>
      </c>
      <c r="F9749">
        <f t="shared" si="305"/>
        <v>0.685328857785237</v>
      </c>
    </row>
    <row r="9750" spans="1:6">
      <c r="A9750">
        <v>2164.6</v>
      </c>
      <c r="B9750">
        <v>3956.7</v>
      </c>
      <c r="C9750">
        <v>2164.4</v>
      </c>
      <c r="D9750">
        <v>3481.8</v>
      </c>
      <c r="E9750">
        <f t="shared" si="306"/>
        <v>0.68743648373983735</v>
      </c>
      <c r="F9750">
        <f t="shared" si="305"/>
        <v>0.68539219101301496</v>
      </c>
    </row>
    <row r="9751" spans="1:6">
      <c r="A9751">
        <v>2164.8000000000002</v>
      </c>
      <c r="B9751">
        <v>3956.7</v>
      </c>
      <c r="C9751">
        <v>2164.6</v>
      </c>
      <c r="D9751">
        <v>3481.5</v>
      </c>
      <c r="E9751">
        <f t="shared" si="306"/>
        <v>0.6875</v>
      </c>
      <c r="F9751">
        <f t="shared" si="305"/>
        <v>0.68545552424079292</v>
      </c>
    </row>
    <row r="9752" spans="1:6">
      <c r="A9752">
        <v>2165.1</v>
      </c>
      <c r="B9752">
        <v>3957</v>
      </c>
      <c r="C9752">
        <v>2164.8000000000002</v>
      </c>
      <c r="D9752">
        <v>3481.5</v>
      </c>
      <c r="E9752">
        <f t="shared" si="306"/>
        <v>0.68759527439024382</v>
      </c>
      <c r="F9752">
        <f t="shared" si="305"/>
        <v>0.68551885746857089</v>
      </c>
    </row>
    <row r="9753" spans="1:6">
      <c r="A9753">
        <v>2165.3000000000002</v>
      </c>
      <c r="B9753">
        <v>3957</v>
      </c>
      <c r="C9753">
        <v>2165</v>
      </c>
      <c r="D9753">
        <v>3481.5</v>
      </c>
      <c r="E9753">
        <f t="shared" si="306"/>
        <v>0.68765879065040647</v>
      </c>
      <c r="F9753">
        <f t="shared" si="305"/>
        <v>0.68558219069634885</v>
      </c>
    </row>
    <row r="9754" spans="1:6">
      <c r="A9754">
        <v>2165.5</v>
      </c>
      <c r="B9754">
        <v>3957</v>
      </c>
      <c r="C9754">
        <v>2165.3000000000002</v>
      </c>
      <c r="D9754">
        <v>3481.5</v>
      </c>
      <c r="E9754">
        <f t="shared" si="306"/>
        <v>0.68772230691056901</v>
      </c>
      <c r="F9754">
        <f t="shared" si="305"/>
        <v>0.68567719053801579</v>
      </c>
    </row>
    <row r="9755" spans="1:6">
      <c r="A9755">
        <v>2165.6999999999998</v>
      </c>
      <c r="B9755">
        <v>3957</v>
      </c>
      <c r="C9755">
        <v>2165.5</v>
      </c>
      <c r="D9755">
        <v>3481.5</v>
      </c>
      <c r="E9755">
        <f t="shared" si="306"/>
        <v>0.68778582317073156</v>
      </c>
      <c r="F9755">
        <f t="shared" si="305"/>
        <v>0.68574052376579375</v>
      </c>
    </row>
    <row r="9756" spans="1:6">
      <c r="A9756">
        <v>2165.9</v>
      </c>
      <c r="B9756">
        <v>3957</v>
      </c>
      <c r="C9756">
        <v>2165.6999999999998</v>
      </c>
      <c r="D9756">
        <v>3481.5</v>
      </c>
      <c r="E9756">
        <f t="shared" si="306"/>
        <v>0.68784933943089432</v>
      </c>
      <c r="F9756">
        <f t="shared" si="305"/>
        <v>0.6858038569935716</v>
      </c>
    </row>
    <row r="9757" spans="1:6">
      <c r="A9757">
        <v>2166.1999999999998</v>
      </c>
      <c r="B9757">
        <v>3957.4</v>
      </c>
      <c r="C9757">
        <v>2165.9</v>
      </c>
      <c r="D9757">
        <v>3481.5</v>
      </c>
      <c r="E9757">
        <f t="shared" si="306"/>
        <v>0.68794461382113814</v>
      </c>
      <c r="F9757">
        <f t="shared" si="305"/>
        <v>0.68586719022134968</v>
      </c>
    </row>
    <row r="9758" spans="1:6">
      <c r="A9758">
        <v>2166.4</v>
      </c>
      <c r="B9758">
        <v>3957.4</v>
      </c>
      <c r="C9758">
        <v>2166.1999999999998</v>
      </c>
      <c r="D9758">
        <v>3481.2</v>
      </c>
      <c r="E9758">
        <f t="shared" si="306"/>
        <v>0.68800813008130079</v>
      </c>
      <c r="F9758">
        <f t="shared" si="305"/>
        <v>0.68596219006301651</v>
      </c>
    </row>
    <row r="9759" spans="1:6">
      <c r="A9759">
        <v>2166.6</v>
      </c>
      <c r="B9759">
        <v>3957.4</v>
      </c>
      <c r="C9759">
        <v>2166.4</v>
      </c>
      <c r="D9759">
        <v>3481.2</v>
      </c>
      <c r="E9759">
        <f t="shared" si="306"/>
        <v>0.68807164634146334</v>
      </c>
      <c r="F9759">
        <f t="shared" si="305"/>
        <v>0.68602552329079447</v>
      </c>
    </row>
    <row r="9760" spans="1:6">
      <c r="A9760">
        <v>2166.8000000000002</v>
      </c>
      <c r="B9760">
        <v>3957.4</v>
      </c>
      <c r="C9760">
        <v>2166.6</v>
      </c>
      <c r="D9760">
        <v>3481.2</v>
      </c>
      <c r="E9760">
        <f t="shared" si="306"/>
        <v>0.68813516260162599</v>
      </c>
      <c r="F9760">
        <f t="shared" si="305"/>
        <v>0.68608885651857243</v>
      </c>
    </row>
    <row r="9761" spans="1:6">
      <c r="A9761">
        <v>2167.1</v>
      </c>
      <c r="B9761">
        <v>3957.4</v>
      </c>
      <c r="C9761">
        <v>2166.8000000000002</v>
      </c>
      <c r="D9761">
        <v>3481.2</v>
      </c>
      <c r="E9761">
        <f t="shared" si="306"/>
        <v>0.68823043699186981</v>
      </c>
      <c r="F9761">
        <f t="shared" si="305"/>
        <v>0.6861521897463505</v>
      </c>
    </row>
    <row r="9762" spans="1:6">
      <c r="A9762">
        <v>2167.3000000000002</v>
      </c>
      <c r="B9762">
        <v>3957.4</v>
      </c>
      <c r="C9762">
        <v>2167</v>
      </c>
      <c r="D9762">
        <v>3481.2</v>
      </c>
      <c r="E9762">
        <f t="shared" si="306"/>
        <v>0.68829395325203258</v>
      </c>
      <c r="F9762">
        <f t="shared" si="305"/>
        <v>0.68621552297412836</v>
      </c>
    </row>
    <row r="9763" spans="1:6">
      <c r="A9763">
        <v>2167.5</v>
      </c>
      <c r="B9763">
        <v>3957.4</v>
      </c>
      <c r="C9763">
        <v>2167.3000000000002</v>
      </c>
      <c r="D9763">
        <v>3481.2</v>
      </c>
      <c r="E9763">
        <f t="shared" si="306"/>
        <v>0.68835746951219512</v>
      </c>
      <c r="F9763">
        <f t="shared" si="305"/>
        <v>0.6863105228157953</v>
      </c>
    </row>
    <row r="9764" spans="1:6">
      <c r="A9764">
        <v>2167.6999999999998</v>
      </c>
      <c r="B9764">
        <v>3957.7</v>
      </c>
      <c r="C9764">
        <v>2167.5</v>
      </c>
      <c r="D9764">
        <v>3481.2</v>
      </c>
      <c r="E9764">
        <f t="shared" si="306"/>
        <v>0.68842098577235766</v>
      </c>
      <c r="F9764">
        <f t="shared" si="305"/>
        <v>0.68637385604357326</v>
      </c>
    </row>
    <row r="9765" spans="1:6">
      <c r="A9765">
        <v>2167.9</v>
      </c>
      <c r="B9765">
        <v>3957.7</v>
      </c>
      <c r="C9765">
        <v>2167.6999999999998</v>
      </c>
      <c r="D9765">
        <v>3481.2</v>
      </c>
      <c r="E9765">
        <f t="shared" si="306"/>
        <v>0.68848450203252032</v>
      </c>
      <c r="F9765">
        <f t="shared" si="305"/>
        <v>0.68643718927135111</v>
      </c>
    </row>
    <row r="9766" spans="1:6">
      <c r="A9766">
        <v>2168.1999999999998</v>
      </c>
      <c r="B9766">
        <v>3957.7</v>
      </c>
      <c r="C9766">
        <v>2167.9</v>
      </c>
      <c r="D9766">
        <v>3480.9</v>
      </c>
      <c r="E9766">
        <f t="shared" si="306"/>
        <v>0.68857977642276413</v>
      </c>
      <c r="F9766">
        <f t="shared" si="305"/>
        <v>0.68650052249912918</v>
      </c>
    </row>
    <row r="9767" spans="1:6">
      <c r="A9767">
        <v>2168.4</v>
      </c>
      <c r="B9767">
        <v>3957.7</v>
      </c>
      <c r="C9767">
        <v>2168.1999999999998</v>
      </c>
      <c r="D9767">
        <v>3480.9</v>
      </c>
      <c r="E9767">
        <f t="shared" si="306"/>
        <v>0.68864329268292679</v>
      </c>
      <c r="F9767">
        <f t="shared" si="305"/>
        <v>0.68659552234079602</v>
      </c>
    </row>
    <row r="9768" spans="1:6">
      <c r="A9768">
        <v>2168.6</v>
      </c>
      <c r="B9768">
        <v>3958</v>
      </c>
      <c r="C9768">
        <v>2168.4</v>
      </c>
      <c r="D9768">
        <v>3480.9</v>
      </c>
      <c r="E9768">
        <f t="shared" si="306"/>
        <v>0.68870680894308933</v>
      </c>
      <c r="F9768">
        <f t="shared" si="305"/>
        <v>0.68665885556857409</v>
      </c>
    </row>
    <row r="9769" spans="1:6">
      <c r="A9769">
        <v>2168.8000000000002</v>
      </c>
      <c r="B9769">
        <v>3958</v>
      </c>
      <c r="C9769">
        <v>2168.6</v>
      </c>
      <c r="D9769">
        <v>3480.9</v>
      </c>
      <c r="E9769">
        <f t="shared" si="306"/>
        <v>0.6887703252032521</v>
      </c>
      <c r="F9769">
        <f t="shared" si="305"/>
        <v>0.68672218879635194</v>
      </c>
    </row>
    <row r="9770" spans="1:6">
      <c r="A9770">
        <v>2169.1</v>
      </c>
      <c r="B9770">
        <v>3958</v>
      </c>
      <c r="C9770">
        <v>2168.8000000000002</v>
      </c>
      <c r="D9770">
        <v>3480.5</v>
      </c>
      <c r="E9770">
        <f t="shared" si="306"/>
        <v>0.68886559959349591</v>
      </c>
      <c r="F9770">
        <f t="shared" si="305"/>
        <v>0.68678552202413001</v>
      </c>
    </row>
    <row r="9771" spans="1:6">
      <c r="A9771">
        <v>2169.3000000000002</v>
      </c>
      <c r="B9771">
        <v>3958</v>
      </c>
      <c r="C9771">
        <v>2169</v>
      </c>
      <c r="D9771">
        <v>3480.5</v>
      </c>
      <c r="E9771">
        <f t="shared" si="306"/>
        <v>0.68892911585365857</v>
      </c>
      <c r="F9771">
        <f t="shared" si="305"/>
        <v>0.68684885525190786</v>
      </c>
    </row>
    <row r="9772" spans="1:6">
      <c r="A9772">
        <v>2169.5</v>
      </c>
      <c r="B9772">
        <v>3958</v>
      </c>
      <c r="C9772">
        <v>2169.3000000000002</v>
      </c>
      <c r="D9772">
        <v>3480.5</v>
      </c>
      <c r="E9772">
        <f t="shared" si="306"/>
        <v>0.68899263211382111</v>
      </c>
      <c r="F9772">
        <f t="shared" si="305"/>
        <v>0.68694385509357492</v>
      </c>
    </row>
    <row r="9773" spans="1:6">
      <c r="A9773">
        <v>2169.6999999999998</v>
      </c>
      <c r="B9773">
        <v>3958</v>
      </c>
      <c r="C9773">
        <v>2169.5</v>
      </c>
      <c r="D9773">
        <v>3480.5</v>
      </c>
      <c r="E9773">
        <f t="shared" si="306"/>
        <v>0.68905614837398366</v>
      </c>
      <c r="F9773">
        <f t="shared" si="305"/>
        <v>0.68700718832135277</v>
      </c>
    </row>
    <row r="9774" spans="1:6">
      <c r="A9774">
        <v>2169.9</v>
      </c>
      <c r="B9774">
        <v>3958</v>
      </c>
      <c r="C9774">
        <v>2169.6999999999998</v>
      </c>
      <c r="D9774">
        <v>3480.5</v>
      </c>
      <c r="E9774">
        <f t="shared" si="306"/>
        <v>0.68911966463414631</v>
      </c>
      <c r="F9774">
        <f t="shared" si="305"/>
        <v>0.68707052154913062</v>
      </c>
    </row>
    <row r="9775" spans="1:6">
      <c r="A9775">
        <v>2170.1999999999998</v>
      </c>
      <c r="B9775">
        <v>3958.3</v>
      </c>
      <c r="C9775">
        <v>2169.9</v>
      </c>
      <c r="D9775">
        <v>3480.5</v>
      </c>
      <c r="E9775">
        <f t="shared" si="306"/>
        <v>0.68921493902439013</v>
      </c>
      <c r="F9775">
        <f t="shared" si="305"/>
        <v>0.68713385477690869</v>
      </c>
    </row>
    <row r="9776" spans="1:6">
      <c r="A9776">
        <v>2170.4</v>
      </c>
      <c r="B9776">
        <v>3958.3</v>
      </c>
      <c r="C9776">
        <v>2170.1999999999998</v>
      </c>
      <c r="D9776">
        <v>3480.5</v>
      </c>
      <c r="E9776">
        <f t="shared" si="306"/>
        <v>0.68927845528455278</v>
      </c>
      <c r="F9776">
        <f t="shared" si="305"/>
        <v>0.68722885461857552</v>
      </c>
    </row>
    <row r="9777" spans="1:6">
      <c r="A9777">
        <v>2170.6</v>
      </c>
      <c r="B9777">
        <v>3958.3</v>
      </c>
      <c r="C9777">
        <v>2170.4</v>
      </c>
      <c r="D9777">
        <v>3480.5</v>
      </c>
      <c r="E9777">
        <f t="shared" si="306"/>
        <v>0.68934197154471533</v>
      </c>
      <c r="F9777">
        <f t="shared" si="305"/>
        <v>0.6872921878463536</v>
      </c>
    </row>
    <row r="9778" spans="1:6">
      <c r="A9778">
        <v>2170.8000000000002</v>
      </c>
      <c r="B9778">
        <v>3958.3</v>
      </c>
      <c r="C9778">
        <v>2170.6</v>
      </c>
      <c r="D9778">
        <v>3480.5</v>
      </c>
      <c r="E9778">
        <f t="shared" si="306"/>
        <v>0.68940548780487809</v>
      </c>
      <c r="F9778">
        <f t="shared" si="305"/>
        <v>0.68735552107413145</v>
      </c>
    </row>
    <row r="9779" spans="1:6">
      <c r="A9779">
        <v>2171</v>
      </c>
      <c r="B9779">
        <v>3958.3</v>
      </c>
      <c r="C9779">
        <v>2170.8000000000002</v>
      </c>
      <c r="D9779">
        <v>3480.2</v>
      </c>
      <c r="E9779">
        <f t="shared" si="306"/>
        <v>0.68946900406504064</v>
      </c>
      <c r="F9779">
        <f t="shared" si="305"/>
        <v>0.68741885430190952</v>
      </c>
    </row>
    <row r="9780" spans="1:6">
      <c r="A9780">
        <v>2171.3000000000002</v>
      </c>
      <c r="B9780">
        <v>3958.6</v>
      </c>
      <c r="C9780">
        <v>2171</v>
      </c>
      <c r="D9780">
        <v>3480.2</v>
      </c>
      <c r="E9780">
        <f t="shared" si="306"/>
        <v>0.68956427845528456</v>
      </c>
      <c r="F9780">
        <f t="shared" si="305"/>
        <v>0.68748218752968748</v>
      </c>
    </row>
    <row r="9781" spans="1:6">
      <c r="A9781">
        <v>2171.5</v>
      </c>
      <c r="B9781">
        <v>3958.6</v>
      </c>
      <c r="C9781">
        <v>2171.3000000000002</v>
      </c>
      <c r="D9781">
        <v>3480.2</v>
      </c>
      <c r="E9781">
        <f t="shared" si="306"/>
        <v>0.68962779471544711</v>
      </c>
      <c r="F9781">
        <f t="shared" si="305"/>
        <v>0.68757718737135443</v>
      </c>
    </row>
    <row r="9782" spans="1:6">
      <c r="A9782">
        <v>2171.6999999999998</v>
      </c>
      <c r="B9782">
        <v>3958.6</v>
      </c>
      <c r="C9782">
        <v>2171.5</v>
      </c>
      <c r="D9782">
        <v>3480.2</v>
      </c>
      <c r="E9782">
        <f t="shared" si="306"/>
        <v>0.68969131097560965</v>
      </c>
      <c r="F9782">
        <f t="shared" si="305"/>
        <v>0.68764052059913228</v>
      </c>
    </row>
    <row r="9783" spans="1:6">
      <c r="A9783">
        <v>2171.9</v>
      </c>
      <c r="B9783">
        <v>3958.6</v>
      </c>
      <c r="C9783">
        <v>2171.6999999999998</v>
      </c>
      <c r="D9783">
        <v>3480.2</v>
      </c>
      <c r="E9783">
        <f t="shared" si="306"/>
        <v>0.68975482723577231</v>
      </c>
      <c r="F9783">
        <f t="shared" si="305"/>
        <v>0.68770385382691024</v>
      </c>
    </row>
    <row r="9784" spans="1:6">
      <c r="A9784">
        <v>2172.1999999999998</v>
      </c>
      <c r="B9784">
        <v>3958.6</v>
      </c>
      <c r="C9784">
        <v>2171.9</v>
      </c>
      <c r="D9784">
        <v>3479.9</v>
      </c>
      <c r="E9784">
        <f t="shared" si="306"/>
        <v>0.68985010162601612</v>
      </c>
      <c r="F9784">
        <f t="shared" si="305"/>
        <v>0.6877671870546882</v>
      </c>
    </row>
    <row r="9785" spans="1:6">
      <c r="A9785">
        <v>2172.4</v>
      </c>
      <c r="B9785">
        <v>3958.6</v>
      </c>
      <c r="C9785">
        <v>2172.1999999999998</v>
      </c>
      <c r="D9785">
        <v>3479.9</v>
      </c>
      <c r="E9785">
        <f t="shared" si="306"/>
        <v>0.68991361788617889</v>
      </c>
      <c r="F9785">
        <f t="shared" si="305"/>
        <v>0.68786218689635514</v>
      </c>
    </row>
    <row r="9786" spans="1:6">
      <c r="A9786">
        <v>2172.6</v>
      </c>
      <c r="B9786">
        <v>3958.6</v>
      </c>
      <c r="C9786">
        <v>2172.4</v>
      </c>
      <c r="D9786">
        <v>3479.9</v>
      </c>
      <c r="E9786">
        <f t="shared" si="306"/>
        <v>0.68997713414634143</v>
      </c>
      <c r="F9786">
        <f t="shared" si="305"/>
        <v>0.68792552012413311</v>
      </c>
    </row>
    <row r="9787" spans="1:6">
      <c r="A9787">
        <v>2172.8000000000002</v>
      </c>
      <c r="B9787">
        <v>3958.9</v>
      </c>
      <c r="C9787">
        <v>2172.6</v>
      </c>
      <c r="D9787">
        <v>3479.9</v>
      </c>
      <c r="E9787">
        <f t="shared" si="306"/>
        <v>0.69004065040650409</v>
      </c>
      <c r="F9787">
        <f t="shared" si="305"/>
        <v>0.68798885335191107</v>
      </c>
    </row>
    <row r="9788" spans="1:6">
      <c r="A9788">
        <v>2173</v>
      </c>
      <c r="B9788">
        <v>3958.9</v>
      </c>
      <c r="C9788">
        <v>2172.8000000000002</v>
      </c>
      <c r="D9788">
        <v>3479.9</v>
      </c>
      <c r="E9788">
        <f t="shared" si="306"/>
        <v>0.69010416666666663</v>
      </c>
      <c r="F9788">
        <f t="shared" si="305"/>
        <v>0.68805218657968903</v>
      </c>
    </row>
    <row r="9789" spans="1:6">
      <c r="A9789">
        <v>2173.3000000000002</v>
      </c>
      <c r="B9789">
        <v>3958.9</v>
      </c>
      <c r="C9789">
        <v>2173</v>
      </c>
      <c r="D9789">
        <v>3479.9</v>
      </c>
      <c r="E9789">
        <f t="shared" si="306"/>
        <v>0.69019944105691056</v>
      </c>
      <c r="F9789">
        <f t="shared" si="305"/>
        <v>0.68811551980746699</v>
      </c>
    </row>
    <row r="9790" spans="1:6">
      <c r="A9790">
        <v>2173.5</v>
      </c>
      <c r="B9790">
        <v>3958.9</v>
      </c>
      <c r="C9790">
        <v>2173.3000000000002</v>
      </c>
      <c r="D9790">
        <v>3479.9</v>
      </c>
      <c r="E9790">
        <f t="shared" si="306"/>
        <v>0.6902629573170731</v>
      </c>
      <c r="F9790">
        <f t="shared" si="305"/>
        <v>0.68821051964913393</v>
      </c>
    </row>
    <row r="9791" spans="1:6">
      <c r="A9791">
        <v>2173.6999999999998</v>
      </c>
      <c r="B9791">
        <v>3959.2</v>
      </c>
      <c r="C9791">
        <v>2173.5</v>
      </c>
      <c r="D9791">
        <v>3479.6</v>
      </c>
      <c r="E9791">
        <f t="shared" si="306"/>
        <v>0.69032647357723564</v>
      </c>
      <c r="F9791">
        <f t="shared" si="305"/>
        <v>0.6882738528769119</v>
      </c>
    </row>
    <row r="9792" spans="1:6">
      <c r="A9792">
        <v>2173.9</v>
      </c>
      <c r="B9792">
        <v>3959.2</v>
      </c>
      <c r="C9792">
        <v>2173.6999999999998</v>
      </c>
      <c r="D9792">
        <v>3479.9</v>
      </c>
      <c r="E9792">
        <f t="shared" si="306"/>
        <v>0.69038998983739841</v>
      </c>
      <c r="F9792">
        <f t="shared" si="305"/>
        <v>0.68833718610468975</v>
      </c>
    </row>
    <row r="9793" spans="1:6">
      <c r="A9793">
        <v>2174.1999999999998</v>
      </c>
      <c r="B9793">
        <v>3959.2</v>
      </c>
      <c r="C9793">
        <v>2173.9</v>
      </c>
      <c r="D9793">
        <v>3479.6</v>
      </c>
      <c r="E9793">
        <f t="shared" si="306"/>
        <v>0.69048526422764223</v>
      </c>
      <c r="F9793">
        <f t="shared" si="305"/>
        <v>0.68840051933246782</v>
      </c>
    </row>
    <row r="9794" spans="1:6">
      <c r="A9794">
        <v>2174.4</v>
      </c>
      <c r="B9794">
        <v>3959.2</v>
      </c>
      <c r="C9794">
        <v>2174.1999999999998</v>
      </c>
      <c r="D9794">
        <v>3479.6</v>
      </c>
      <c r="E9794">
        <f t="shared" si="306"/>
        <v>0.69054878048780488</v>
      </c>
      <c r="F9794">
        <f t="shared" si="305"/>
        <v>0.68849551917413465</v>
      </c>
    </row>
    <row r="9795" spans="1:6">
      <c r="A9795">
        <v>2174.6</v>
      </c>
      <c r="B9795">
        <v>3959.2</v>
      </c>
      <c r="C9795">
        <v>2174.4</v>
      </c>
      <c r="D9795">
        <v>3479.6</v>
      </c>
      <c r="E9795">
        <f t="shared" si="306"/>
        <v>0.69061229674796742</v>
      </c>
      <c r="F9795">
        <f t="shared" si="305"/>
        <v>0.68855885240191272</v>
      </c>
    </row>
    <row r="9796" spans="1:6">
      <c r="A9796">
        <v>2174.8000000000002</v>
      </c>
      <c r="B9796">
        <v>3959.2</v>
      </c>
      <c r="C9796">
        <v>2174.6</v>
      </c>
      <c r="D9796">
        <v>3479.3</v>
      </c>
      <c r="E9796">
        <f t="shared" si="306"/>
        <v>0.69067581300813008</v>
      </c>
      <c r="F9796">
        <f t="shared" ref="F9796:F9859" si="307">C9796/$C$2</f>
        <v>0.68862218562969058</v>
      </c>
    </row>
    <row r="9797" spans="1:6">
      <c r="A9797">
        <v>2175</v>
      </c>
      <c r="B9797">
        <v>3959.2</v>
      </c>
      <c r="C9797">
        <v>2174.8000000000002</v>
      </c>
      <c r="D9797">
        <v>3479.6</v>
      </c>
      <c r="E9797">
        <f t="shared" si="306"/>
        <v>0.69073932926829262</v>
      </c>
      <c r="F9797">
        <f t="shared" si="307"/>
        <v>0.68868551885746865</v>
      </c>
    </row>
    <row r="9798" spans="1:6">
      <c r="A9798">
        <v>2175.3000000000002</v>
      </c>
      <c r="B9798">
        <v>3959.5</v>
      </c>
      <c r="C9798">
        <v>2175</v>
      </c>
      <c r="D9798">
        <v>3479.6</v>
      </c>
      <c r="E9798">
        <f t="shared" si="306"/>
        <v>0.69083460365853655</v>
      </c>
      <c r="F9798">
        <f t="shared" si="307"/>
        <v>0.6887488520852465</v>
      </c>
    </row>
    <row r="9799" spans="1:6">
      <c r="A9799">
        <v>2175.5</v>
      </c>
      <c r="B9799">
        <v>3959.5</v>
      </c>
      <c r="C9799">
        <v>2175.3000000000002</v>
      </c>
      <c r="D9799">
        <v>3479.3</v>
      </c>
      <c r="E9799">
        <f t="shared" si="306"/>
        <v>0.69089811991869909</v>
      </c>
      <c r="F9799">
        <f t="shared" si="307"/>
        <v>0.68884385192691344</v>
      </c>
    </row>
    <row r="9800" spans="1:6">
      <c r="A9800">
        <v>2175.6999999999998</v>
      </c>
      <c r="B9800">
        <v>3959.5</v>
      </c>
      <c r="C9800">
        <v>2175.5</v>
      </c>
      <c r="D9800">
        <v>3479.3</v>
      </c>
      <c r="E9800">
        <f t="shared" si="306"/>
        <v>0.69096163617886164</v>
      </c>
      <c r="F9800">
        <f t="shared" si="307"/>
        <v>0.6889071851546914</v>
      </c>
    </row>
    <row r="9801" spans="1:6">
      <c r="A9801">
        <v>2175.9</v>
      </c>
      <c r="B9801">
        <v>3959.5</v>
      </c>
      <c r="C9801">
        <v>2175.6999999999998</v>
      </c>
      <c r="D9801">
        <v>3479.3</v>
      </c>
      <c r="E9801">
        <f t="shared" ref="E9801:E9864" si="308">A9801/3148.8</f>
        <v>0.6910251524390244</v>
      </c>
      <c r="F9801">
        <f t="shared" si="307"/>
        <v>0.68897051838246925</v>
      </c>
    </row>
    <row r="9802" spans="1:6">
      <c r="A9802">
        <v>2176.1999999999998</v>
      </c>
      <c r="B9802">
        <v>3959.5</v>
      </c>
      <c r="C9802">
        <v>2175.9</v>
      </c>
      <c r="D9802">
        <v>3479.3</v>
      </c>
      <c r="E9802">
        <f t="shared" si="308"/>
        <v>0.69112042682926822</v>
      </c>
      <c r="F9802">
        <f t="shared" si="307"/>
        <v>0.68903385161024733</v>
      </c>
    </row>
    <row r="9803" spans="1:6">
      <c r="A9803">
        <v>2176.4</v>
      </c>
      <c r="B9803">
        <v>3959.5</v>
      </c>
      <c r="C9803">
        <v>2176.1</v>
      </c>
      <c r="D9803">
        <v>3479.3</v>
      </c>
      <c r="E9803">
        <f t="shared" si="308"/>
        <v>0.69118394308943087</v>
      </c>
      <c r="F9803">
        <f t="shared" si="307"/>
        <v>0.68909718483802518</v>
      </c>
    </row>
    <row r="9804" spans="1:6">
      <c r="A9804">
        <v>2176.6</v>
      </c>
      <c r="B9804">
        <v>3959.8</v>
      </c>
      <c r="C9804">
        <v>2176.4</v>
      </c>
      <c r="D9804">
        <v>3479.3</v>
      </c>
      <c r="E9804">
        <f t="shared" si="308"/>
        <v>0.69124745934959342</v>
      </c>
      <c r="F9804">
        <f t="shared" si="307"/>
        <v>0.68919218467969223</v>
      </c>
    </row>
    <row r="9805" spans="1:6">
      <c r="A9805">
        <v>2176.8000000000002</v>
      </c>
      <c r="B9805">
        <v>3959.8</v>
      </c>
      <c r="C9805">
        <v>2176.6</v>
      </c>
      <c r="D9805">
        <v>3479</v>
      </c>
      <c r="E9805">
        <f t="shared" si="308"/>
        <v>0.69131097560975607</v>
      </c>
      <c r="F9805">
        <f t="shared" si="307"/>
        <v>0.68925551790747008</v>
      </c>
    </row>
    <row r="9806" spans="1:6">
      <c r="A9806">
        <v>2177</v>
      </c>
      <c r="B9806">
        <v>3959.8</v>
      </c>
      <c r="C9806">
        <v>2176.8000000000002</v>
      </c>
      <c r="D9806">
        <v>3479</v>
      </c>
      <c r="E9806">
        <f t="shared" si="308"/>
        <v>0.69137449186991862</v>
      </c>
      <c r="F9806">
        <f t="shared" si="307"/>
        <v>0.68931885113524816</v>
      </c>
    </row>
    <row r="9807" spans="1:6">
      <c r="A9807">
        <v>2177.3000000000002</v>
      </c>
      <c r="B9807">
        <v>3959.8</v>
      </c>
      <c r="C9807">
        <v>2177</v>
      </c>
      <c r="D9807">
        <v>3479</v>
      </c>
      <c r="E9807">
        <f t="shared" si="308"/>
        <v>0.69146976626016265</v>
      </c>
      <c r="F9807">
        <f t="shared" si="307"/>
        <v>0.68938218436302601</v>
      </c>
    </row>
    <row r="9808" spans="1:6">
      <c r="A9808">
        <v>2177.5</v>
      </c>
      <c r="B9808">
        <v>3959.8</v>
      </c>
      <c r="C9808">
        <v>2177.3000000000002</v>
      </c>
      <c r="D9808">
        <v>3479</v>
      </c>
      <c r="E9808">
        <f t="shared" si="308"/>
        <v>0.6915332825203252</v>
      </c>
      <c r="F9808">
        <f t="shared" si="307"/>
        <v>0.68947718420469306</v>
      </c>
    </row>
    <row r="9809" spans="1:6">
      <c r="A9809">
        <v>2177.6999999999998</v>
      </c>
      <c r="B9809">
        <v>3960.1</v>
      </c>
      <c r="C9809">
        <v>2177.5</v>
      </c>
      <c r="D9809">
        <v>3479</v>
      </c>
      <c r="E9809">
        <f t="shared" si="308"/>
        <v>0.69159679878048774</v>
      </c>
      <c r="F9809">
        <f t="shared" si="307"/>
        <v>0.68954051743247091</v>
      </c>
    </row>
    <row r="9810" spans="1:6">
      <c r="A9810">
        <v>2177.9</v>
      </c>
      <c r="B9810">
        <v>3960.1</v>
      </c>
      <c r="C9810">
        <v>2177.6999999999998</v>
      </c>
      <c r="D9810">
        <v>3479</v>
      </c>
      <c r="E9810">
        <f t="shared" si="308"/>
        <v>0.6916603150406504</v>
      </c>
      <c r="F9810">
        <f t="shared" si="307"/>
        <v>0.68960385066024887</v>
      </c>
    </row>
    <row r="9811" spans="1:6">
      <c r="A9811">
        <v>2178.1999999999998</v>
      </c>
      <c r="B9811">
        <v>3960.1</v>
      </c>
      <c r="C9811">
        <v>2177.9</v>
      </c>
      <c r="D9811">
        <v>3479</v>
      </c>
      <c r="E9811">
        <f t="shared" si="308"/>
        <v>0.69175558943089421</v>
      </c>
      <c r="F9811">
        <f t="shared" si="307"/>
        <v>0.68966718388802684</v>
      </c>
    </row>
    <row r="9812" spans="1:6">
      <c r="A9812">
        <v>2178.4</v>
      </c>
      <c r="B9812">
        <v>3960.1</v>
      </c>
      <c r="C9812">
        <v>2178.1</v>
      </c>
      <c r="D9812">
        <v>3478.7</v>
      </c>
      <c r="E9812">
        <f t="shared" si="308"/>
        <v>0.69181910569105687</v>
      </c>
      <c r="F9812">
        <f t="shared" si="307"/>
        <v>0.6897305171158048</v>
      </c>
    </row>
    <row r="9813" spans="1:6">
      <c r="A9813">
        <v>2178.6</v>
      </c>
      <c r="B9813">
        <v>3960.1</v>
      </c>
      <c r="C9813">
        <v>2178.4</v>
      </c>
      <c r="D9813">
        <v>3478.7</v>
      </c>
      <c r="E9813">
        <f t="shared" si="308"/>
        <v>0.69188262195121941</v>
      </c>
      <c r="F9813">
        <f t="shared" si="307"/>
        <v>0.68982551695747174</v>
      </c>
    </row>
    <row r="9814" spans="1:6">
      <c r="A9814">
        <v>2178.8000000000002</v>
      </c>
      <c r="B9814">
        <v>3960.5</v>
      </c>
      <c r="C9814">
        <v>2178.6</v>
      </c>
      <c r="D9814">
        <v>3478.7</v>
      </c>
      <c r="E9814">
        <f t="shared" si="308"/>
        <v>0.69194613821138218</v>
      </c>
      <c r="F9814">
        <f t="shared" si="307"/>
        <v>0.68988885018524959</v>
      </c>
    </row>
    <row r="9815" spans="1:6">
      <c r="A9815">
        <v>2179</v>
      </c>
      <c r="B9815">
        <v>3960.5</v>
      </c>
      <c r="C9815">
        <v>2178.8000000000002</v>
      </c>
      <c r="D9815">
        <v>3478.7</v>
      </c>
      <c r="E9815">
        <f t="shared" si="308"/>
        <v>0.69200965447154472</v>
      </c>
      <c r="F9815">
        <f t="shared" si="307"/>
        <v>0.68995218341302766</v>
      </c>
    </row>
    <row r="9816" spans="1:6">
      <c r="A9816">
        <v>2179.3000000000002</v>
      </c>
      <c r="B9816">
        <v>3960.5</v>
      </c>
      <c r="C9816">
        <v>2179</v>
      </c>
      <c r="D9816">
        <v>3478.7</v>
      </c>
      <c r="E9816">
        <f t="shared" si="308"/>
        <v>0.69210492886178865</v>
      </c>
      <c r="F9816">
        <f t="shared" si="307"/>
        <v>0.69001551664080563</v>
      </c>
    </row>
    <row r="9817" spans="1:6">
      <c r="A9817">
        <v>2179.5</v>
      </c>
      <c r="B9817">
        <v>3960.5</v>
      </c>
      <c r="C9817">
        <v>2179.3000000000002</v>
      </c>
      <c r="D9817">
        <v>3478.7</v>
      </c>
      <c r="E9817">
        <f t="shared" si="308"/>
        <v>0.69216844512195119</v>
      </c>
      <c r="F9817">
        <f t="shared" si="307"/>
        <v>0.69011051648247257</v>
      </c>
    </row>
    <row r="9818" spans="1:6">
      <c r="A9818">
        <v>2179.6999999999998</v>
      </c>
      <c r="B9818">
        <v>3960.5</v>
      </c>
      <c r="C9818">
        <v>2179.5</v>
      </c>
      <c r="D9818">
        <v>3478.7</v>
      </c>
      <c r="E9818">
        <f t="shared" si="308"/>
        <v>0.69223196138211374</v>
      </c>
      <c r="F9818">
        <f t="shared" si="307"/>
        <v>0.69017384971025042</v>
      </c>
    </row>
    <row r="9819" spans="1:6">
      <c r="A9819">
        <v>2179.9</v>
      </c>
      <c r="B9819">
        <v>3960.5</v>
      </c>
      <c r="C9819">
        <v>2179.6999999999998</v>
      </c>
      <c r="D9819">
        <v>3478.7</v>
      </c>
      <c r="E9819">
        <f t="shared" si="308"/>
        <v>0.69229547764227639</v>
      </c>
      <c r="F9819">
        <f t="shared" si="307"/>
        <v>0.69023718293802838</v>
      </c>
    </row>
    <row r="9820" spans="1:6">
      <c r="A9820">
        <v>2180.1999999999998</v>
      </c>
      <c r="B9820">
        <v>3960.5</v>
      </c>
      <c r="C9820">
        <v>2179.9</v>
      </c>
      <c r="D9820">
        <v>3478.4</v>
      </c>
      <c r="E9820">
        <f t="shared" si="308"/>
        <v>0.69239075203252021</v>
      </c>
      <c r="F9820">
        <f t="shared" si="307"/>
        <v>0.69030051616580634</v>
      </c>
    </row>
    <row r="9821" spans="1:6">
      <c r="A9821">
        <v>2180.4</v>
      </c>
      <c r="B9821">
        <v>3960.8</v>
      </c>
      <c r="C9821">
        <v>2180.1</v>
      </c>
      <c r="D9821">
        <v>3478.4</v>
      </c>
      <c r="E9821">
        <f t="shared" si="308"/>
        <v>0.69245426829268286</v>
      </c>
      <c r="F9821">
        <f t="shared" si="307"/>
        <v>0.69036384939358431</v>
      </c>
    </row>
    <row r="9822" spans="1:6">
      <c r="A9822">
        <v>2180.6</v>
      </c>
      <c r="B9822">
        <v>3960.8</v>
      </c>
      <c r="C9822">
        <v>2180.4</v>
      </c>
      <c r="D9822">
        <v>3478.4</v>
      </c>
      <c r="E9822">
        <f t="shared" si="308"/>
        <v>0.69251778455284541</v>
      </c>
      <c r="F9822">
        <f t="shared" si="307"/>
        <v>0.69045884923525125</v>
      </c>
    </row>
    <row r="9823" spans="1:6">
      <c r="A9823">
        <v>2180.8000000000002</v>
      </c>
      <c r="B9823">
        <v>3960.8</v>
      </c>
      <c r="C9823">
        <v>2180.6</v>
      </c>
      <c r="D9823">
        <v>3478.4</v>
      </c>
      <c r="E9823">
        <f t="shared" si="308"/>
        <v>0.69258130081300817</v>
      </c>
      <c r="F9823">
        <f t="shared" si="307"/>
        <v>0.69052218246302921</v>
      </c>
    </row>
    <row r="9824" spans="1:6">
      <c r="A9824">
        <v>2181</v>
      </c>
      <c r="B9824">
        <v>3960.8</v>
      </c>
      <c r="C9824">
        <v>2180.8000000000002</v>
      </c>
      <c r="D9824">
        <v>3478.1</v>
      </c>
      <c r="E9824">
        <f t="shared" si="308"/>
        <v>0.69264481707317072</v>
      </c>
      <c r="F9824">
        <f t="shared" si="307"/>
        <v>0.69058551569080717</v>
      </c>
    </row>
    <row r="9825" spans="1:6">
      <c r="A9825">
        <v>2181.3000000000002</v>
      </c>
      <c r="B9825">
        <v>3960.8</v>
      </c>
      <c r="C9825">
        <v>2181</v>
      </c>
      <c r="D9825">
        <v>3478.1</v>
      </c>
      <c r="E9825">
        <f t="shared" si="308"/>
        <v>0.69274009146341464</v>
      </c>
      <c r="F9825">
        <f t="shared" si="307"/>
        <v>0.69064884891858513</v>
      </c>
    </row>
    <row r="9826" spans="1:6">
      <c r="A9826">
        <v>2181.5</v>
      </c>
      <c r="B9826">
        <v>3961.1</v>
      </c>
      <c r="C9826">
        <v>2181.3000000000002</v>
      </c>
      <c r="D9826">
        <v>3478.1</v>
      </c>
      <c r="E9826">
        <f t="shared" si="308"/>
        <v>0.69280360772357719</v>
      </c>
      <c r="F9826">
        <f t="shared" si="307"/>
        <v>0.69074384876025208</v>
      </c>
    </row>
    <row r="9827" spans="1:6">
      <c r="A9827">
        <v>2181.6999999999998</v>
      </c>
      <c r="B9827">
        <v>3961.1</v>
      </c>
      <c r="C9827">
        <v>2181.5</v>
      </c>
      <c r="D9827">
        <v>3478.1</v>
      </c>
      <c r="E9827">
        <f t="shared" si="308"/>
        <v>0.69286712398373973</v>
      </c>
      <c r="F9827">
        <f t="shared" si="307"/>
        <v>0.69080718198803004</v>
      </c>
    </row>
    <row r="9828" spans="1:6">
      <c r="A9828">
        <v>2181.9</v>
      </c>
      <c r="B9828">
        <v>3961.1</v>
      </c>
      <c r="C9828">
        <v>2181.6999999999998</v>
      </c>
      <c r="D9828">
        <v>3478.1</v>
      </c>
      <c r="E9828">
        <f t="shared" si="308"/>
        <v>0.69293064024390238</v>
      </c>
      <c r="F9828">
        <f t="shared" si="307"/>
        <v>0.69087051521580789</v>
      </c>
    </row>
    <row r="9829" spans="1:6">
      <c r="A9829">
        <v>2182.1999999999998</v>
      </c>
      <c r="B9829">
        <v>3961.1</v>
      </c>
      <c r="C9829">
        <v>2181.9</v>
      </c>
      <c r="D9829">
        <v>3478.1</v>
      </c>
      <c r="E9829">
        <f t="shared" si="308"/>
        <v>0.6930259146341462</v>
      </c>
      <c r="F9829">
        <f t="shared" si="307"/>
        <v>0.69093384844358596</v>
      </c>
    </row>
    <row r="9830" spans="1:6">
      <c r="A9830">
        <v>2182.4</v>
      </c>
      <c r="B9830">
        <v>3961.1</v>
      </c>
      <c r="C9830">
        <v>2182.1</v>
      </c>
      <c r="D9830">
        <v>3478.1</v>
      </c>
      <c r="E9830">
        <f t="shared" si="308"/>
        <v>0.69308943089430897</v>
      </c>
      <c r="F9830">
        <f t="shared" si="307"/>
        <v>0.69099718167136381</v>
      </c>
    </row>
    <row r="9831" spans="1:6">
      <c r="A9831">
        <v>2182.6</v>
      </c>
      <c r="B9831">
        <v>3961.1</v>
      </c>
      <c r="C9831">
        <v>2182.4</v>
      </c>
      <c r="D9831">
        <v>3478.1</v>
      </c>
      <c r="E9831">
        <f t="shared" si="308"/>
        <v>0.69315294715447151</v>
      </c>
      <c r="F9831">
        <f t="shared" si="307"/>
        <v>0.69109218151303087</v>
      </c>
    </row>
    <row r="9832" spans="1:6">
      <c r="A9832">
        <v>2182.8000000000002</v>
      </c>
      <c r="B9832">
        <v>3961.4</v>
      </c>
      <c r="C9832">
        <v>2182.6</v>
      </c>
      <c r="D9832">
        <v>3477.8</v>
      </c>
      <c r="E9832">
        <f t="shared" si="308"/>
        <v>0.69321646341463417</v>
      </c>
      <c r="F9832">
        <f t="shared" si="307"/>
        <v>0.69115551474080872</v>
      </c>
    </row>
    <row r="9833" spans="1:6">
      <c r="A9833">
        <v>2183</v>
      </c>
      <c r="B9833">
        <v>3961.4</v>
      </c>
      <c r="C9833">
        <v>2182.8000000000002</v>
      </c>
      <c r="D9833">
        <v>3477.8</v>
      </c>
      <c r="E9833">
        <f t="shared" si="308"/>
        <v>0.69327997967479671</v>
      </c>
      <c r="F9833">
        <f t="shared" si="307"/>
        <v>0.69121884796858679</v>
      </c>
    </row>
    <row r="9834" spans="1:6">
      <c r="A9834">
        <v>2183.3000000000002</v>
      </c>
      <c r="B9834">
        <v>3961.4</v>
      </c>
      <c r="C9834">
        <v>2183</v>
      </c>
      <c r="D9834">
        <v>3477.8</v>
      </c>
      <c r="E9834">
        <f t="shared" si="308"/>
        <v>0.69337525406504064</v>
      </c>
      <c r="F9834">
        <f t="shared" si="307"/>
        <v>0.69128218119636464</v>
      </c>
    </row>
    <row r="9835" spans="1:6">
      <c r="A9835">
        <v>2183.5</v>
      </c>
      <c r="B9835">
        <v>3961.4</v>
      </c>
      <c r="C9835">
        <v>2183.3000000000002</v>
      </c>
      <c r="D9835">
        <v>3477.8</v>
      </c>
      <c r="E9835">
        <f t="shared" si="308"/>
        <v>0.69343877032520318</v>
      </c>
      <c r="F9835">
        <f t="shared" si="307"/>
        <v>0.6913771810380317</v>
      </c>
    </row>
    <row r="9836" spans="1:6">
      <c r="A9836">
        <v>2183.6999999999998</v>
      </c>
      <c r="B9836">
        <v>3961.4</v>
      </c>
      <c r="C9836">
        <v>2183.5</v>
      </c>
      <c r="D9836">
        <v>3477.8</v>
      </c>
      <c r="E9836">
        <f t="shared" si="308"/>
        <v>0.69350228658536572</v>
      </c>
      <c r="F9836">
        <f t="shared" si="307"/>
        <v>0.69144051426580955</v>
      </c>
    </row>
    <row r="9837" spans="1:6">
      <c r="A9837">
        <v>2183.9</v>
      </c>
      <c r="B9837">
        <v>3961.7</v>
      </c>
      <c r="C9837">
        <v>2183.6999999999998</v>
      </c>
      <c r="D9837">
        <v>3477.8</v>
      </c>
      <c r="E9837">
        <f t="shared" si="308"/>
        <v>0.69356580284552849</v>
      </c>
      <c r="F9837">
        <f t="shared" si="307"/>
        <v>0.6915038474935874</v>
      </c>
    </row>
    <row r="9838" spans="1:6">
      <c r="A9838">
        <v>2184.1999999999998</v>
      </c>
      <c r="B9838">
        <v>3961.7</v>
      </c>
      <c r="C9838">
        <v>2183.9</v>
      </c>
      <c r="D9838">
        <v>3477.8</v>
      </c>
      <c r="E9838">
        <f t="shared" si="308"/>
        <v>0.69366107723577231</v>
      </c>
      <c r="F9838">
        <f t="shared" si="307"/>
        <v>0.69156718072136547</v>
      </c>
    </row>
    <row r="9839" spans="1:6">
      <c r="A9839">
        <v>2184.4</v>
      </c>
      <c r="B9839">
        <v>3961.7</v>
      </c>
      <c r="C9839">
        <v>2184.1</v>
      </c>
      <c r="D9839">
        <v>3477.4</v>
      </c>
      <c r="E9839">
        <f t="shared" si="308"/>
        <v>0.69372459349593496</v>
      </c>
      <c r="F9839">
        <f t="shared" si="307"/>
        <v>0.69163051394914332</v>
      </c>
    </row>
    <row r="9840" spans="1:6">
      <c r="A9840">
        <v>2184.6</v>
      </c>
      <c r="B9840">
        <v>3961.7</v>
      </c>
      <c r="C9840">
        <v>2184.4</v>
      </c>
      <c r="D9840">
        <v>3477.4</v>
      </c>
      <c r="E9840">
        <f t="shared" si="308"/>
        <v>0.6937881097560975</v>
      </c>
      <c r="F9840">
        <f t="shared" si="307"/>
        <v>0.69172551379081038</v>
      </c>
    </row>
    <row r="9841" spans="1:6">
      <c r="A9841">
        <v>2184.8000000000002</v>
      </c>
      <c r="B9841">
        <v>3961.7</v>
      </c>
      <c r="C9841">
        <v>2184.6</v>
      </c>
      <c r="D9841">
        <v>3477.4</v>
      </c>
      <c r="E9841">
        <f t="shared" si="308"/>
        <v>0.69385162601626016</v>
      </c>
      <c r="F9841">
        <f t="shared" si="307"/>
        <v>0.69178884701858823</v>
      </c>
    </row>
    <row r="9842" spans="1:6">
      <c r="A9842">
        <v>2185</v>
      </c>
      <c r="B9842">
        <v>3961.7</v>
      </c>
      <c r="C9842">
        <v>2184.8000000000002</v>
      </c>
      <c r="D9842">
        <v>3477.4</v>
      </c>
      <c r="E9842">
        <f t="shared" si="308"/>
        <v>0.6939151422764227</v>
      </c>
      <c r="F9842">
        <f t="shared" si="307"/>
        <v>0.6918521802463663</v>
      </c>
    </row>
    <row r="9843" spans="1:6">
      <c r="A9843">
        <v>2185.3000000000002</v>
      </c>
      <c r="B9843">
        <v>3962</v>
      </c>
      <c r="C9843">
        <v>2185</v>
      </c>
      <c r="D9843">
        <v>3477.4</v>
      </c>
      <c r="E9843">
        <f t="shared" si="308"/>
        <v>0.69401041666666663</v>
      </c>
      <c r="F9843">
        <f t="shared" si="307"/>
        <v>0.69191551347414415</v>
      </c>
    </row>
    <row r="9844" spans="1:6">
      <c r="A9844">
        <v>2185.5</v>
      </c>
      <c r="B9844">
        <v>3962</v>
      </c>
      <c r="C9844">
        <v>2185.3000000000002</v>
      </c>
      <c r="D9844">
        <v>3477.4</v>
      </c>
      <c r="E9844">
        <f t="shared" si="308"/>
        <v>0.69407393292682917</v>
      </c>
      <c r="F9844">
        <f t="shared" si="307"/>
        <v>0.6920105133158112</v>
      </c>
    </row>
    <row r="9845" spans="1:6">
      <c r="A9845">
        <v>2185.6999999999998</v>
      </c>
      <c r="B9845">
        <v>3962</v>
      </c>
      <c r="C9845">
        <v>2185.5</v>
      </c>
      <c r="D9845">
        <v>3477.4</v>
      </c>
      <c r="E9845">
        <f t="shared" si="308"/>
        <v>0.69413744918699172</v>
      </c>
      <c r="F9845">
        <f t="shared" si="307"/>
        <v>0.69207384654358906</v>
      </c>
    </row>
    <row r="9846" spans="1:6">
      <c r="A9846">
        <v>2185.9</v>
      </c>
      <c r="B9846">
        <v>3962</v>
      </c>
      <c r="C9846">
        <v>2185.6999999999998</v>
      </c>
      <c r="D9846">
        <v>3477.4</v>
      </c>
      <c r="E9846">
        <f t="shared" si="308"/>
        <v>0.69420096544715448</v>
      </c>
      <c r="F9846">
        <f t="shared" si="307"/>
        <v>0.69213717977136702</v>
      </c>
    </row>
    <row r="9847" spans="1:6">
      <c r="A9847">
        <v>2186.1</v>
      </c>
      <c r="B9847">
        <v>3962</v>
      </c>
      <c r="C9847">
        <v>2185.9</v>
      </c>
      <c r="D9847">
        <v>3477.1</v>
      </c>
      <c r="E9847">
        <f t="shared" si="308"/>
        <v>0.69426448170731703</v>
      </c>
      <c r="F9847">
        <f t="shared" si="307"/>
        <v>0.69220051299914498</v>
      </c>
    </row>
    <row r="9848" spans="1:6">
      <c r="A9848">
        <v>2186.4</v>
      </c>
      <c r="B9848">
        <v>3962.3</v>
      </c>
      <c r="C9848">
        <v>2186.1</v>
      </c>
      <c r="D9848">
        <v>3477.1</v>
      </c>
      <c r="E9848">
        <f t="shared" si="308"/>
        <v>0.69435975609756095</v>
      </c>
      <c r="F9848">
        <f t="shared" si="307"/>
        <v>0.69226384622692294</v>
      </c>
    </row>
    <row r="9849" spans="1:6">
      <c r="A9849">
        <v>2186.6</v>
      </c>
      <c r="B9849">
        <v>3962.3</v>
      </c>
      <c r="C9849">
        <v>2186.4</v>
      </c>
      <c r="D9849">
        <v>3477.1</v>
      </c>
      <c r="E9849">
        <f t="shared" si="308"/>
        <v>0.6944232723577235</v>
      </c>
      <c r="F9849">
        <f t="shared" si="307"/>
        <v>0.69235884606858988</v>
      </c>
    </row>
    <row r="9850" spans="1:6">
      <c r="A9850">
        <v>2186.8000000000002</v>
      </c>
      <c r="B9850">
        <v>3962.3</v>
      </c>
      <c r="C9850">
        <v>2186.6</v>
      </c>
      <c r="D9850">
        <v>3477.1</v>
      </c>
      <c r="E9850">
        <f t="shared" si="308"/>
        <v>0.69448678861788615</v>
      </c>
      <c r="F9850">
        <f t="shared" si="307"/>
        <v>0.69242217929636785</v>
      </c>
    </row>
    <row r="9851" spans="1:6">
      <c r="A9851">
        <v>2187</v>
      </c>
      <c r="B9851">
        <v>3962.3</v>
      </c>
      <c r="C9851">
        <v>2186.8000000000002</v>
      </c>
      <c r="D9851">
        <v>3477.1</v>
      </c>
      <c r="E9851">
        <f t="shared" si="308"/>
        <v>0.6945503048780487</v>
      </c>
      <c r="F9851">
        <f t="shared" si="307"/>
        <v>0.69248551252414581</v>
      </c>
    </row>
    <row r="9852" spans="1:6">
      <c r="A9852">
        <v>2187.3000000000002</v>
      </c>
      <c r="B9852">
        <v>3962.3</v>
      </c>
      <c r="C9852">
        <v>2187</v>
      </c>
      <c r="D9852">
        <v>3476.8</v>
      </c>
      <c r="E9852">
        <f t="shared" si="308"/>
        <v>0.69464557926829273</v>
      </c>
      <c r="F9852">
        <f t="shared" si="307"/>
        <v>0.69254884575192377</v>
      </c>
    </row>
    <row r="9853" spans="1:6">
      <c r="A9853">
        <v>2187.5</v>
      </c>
      <c r="B9853">
        <v>3962.3</v>
      </c>
      <c r="C9853">
        <v>2187.3000000000002</v>
      </c>
      <c r="D9853">
        <v>3476.8</v>
      </c>
      <c r="E9853">
        <f t="shared" si="308"/>
        <v>0.69470909552845528</v>
      </c>
      <c r="F9853">
        <f t="shared" si="307"/>
        <v>0.69264384559359071</v>
      </c>
    </row>
    <row r="9854" spans="1:6">
      <c r="A9854">
        <v>2187.6999999999998</v>
      </c>
      <c r="B9854">
        <v>3962.3</v>
      </c>
      <c r="C9854">
        <v>2187.5</v>
      </c>
      <c r="D9854">
        <v>3476.8</v>
      </c>
      <c r="E9854">
        <f t="shared" si="308"/>
        <v>0.69477261178861782</v>
      </c>
      <c r="F9854">
        <f t="shared" si="307"/>
        <v>0.69270717882136856</v>
      </c>
    </row>
    <row r="9855" spans="1:6">
      <c r="A9855">
        <v>2187.9</v>
      </c>
      <c r="B9855">
        <v>3962.6</v>
      </c>
      <c r="C9855">
        <v>2187.6999999999998</v>
      </c>
      <c r="D9855">
        <v>3476.8</v>
      </c>
      <c r="E9855">
        <f t="shared" si="308"/>
        <v>0.69483612804878048</v>
      </c>
      <c r="F9855">
        <f t="shared" si="307"/>
        <v>0.69277051204914653</v>
      </c>
    </row>
    <row r="9856" spans="1:6">
      <c r="A9856">
        <v>2188.1</v>
      </c>
      <c r="B9856">
        <v>3962.6</v>
      </c>
      <c r="C9856">
        <v>2187.9</v>
      </c>
      <c r="D9856">
        <v>3476.8</v>
      </c>
      <c r="E9856">
        <f t="shared" si="308"/>
        <v>0.69489964430894302</v>
      </c>
      <c r="F9856">
        <f t="shared" si="307"/>
        <v>0.6928338452769246</v>
      </c>
    </row>
    <row r="9857" spans="1:6">
      <c r="A9857">
        <v>2188.4</v>
      </c>
      <c r="B9857">
        <v>3962.6</v>
      </c>
      <c r="C9857">
        <v>2188.1</v>
      </c>
      <c r="D9857">
        <v>3476.8</v>
      </c>
      <c r="E9857">
        <f t="shared" si="308"/>
        <v>0.69499491869918695</v>
      </c>
      <c r="F9857">
        <f t="shared" si="307"/>
        <v>0.69289717850470245</v>
      </c>
    </row>
    <row r="9858" spans="1:6">
      <c r="A9858">
        <v>2188.6</v>
      </c>
      <c r="B9858">
        <v>3962.6</v>
      </c>
      <c r="C9858">
        <v>2188.4</v>
      </c>
      <c r="D9858">
        <v>3476.8</v>
      </c>
      <c r="E9858">
        <f t="shared" si="308"/>
        <v>0.69505843495934949</v>
      </c>
      <c r="F9858">
        <f t="shared" si="307"/>
        <v>0.69299217834636939</v>
      </c>
    </row>
    <row r="9859" spans="1:6">
      <c r="A9859">
        <v>2188.8000000000002</v>
      </c>
      <c r="B9859">
        <v>3962.6</v>
      </c>
      <c r="C9859">
        <v>2188.6</v>
      </c>
      <c r="D9859">
        <v>3476.8</v>
      </c>
      <c r="E9859">
        <f t="shared" si="308"/>
        <v>0.69512195121951226</v>
      </c>
      <c r="F9859">
        <f t="shared" si="307"/>
        <v>0.69305551157414735</v>
      </c>
    </row>
    <row r="9860" spans="1:6">
      <c r="A9860">
        <v>2189</v>
      </c>
      <c r="B9860">
        <v>3962.9</v>
      </c>
      <c r="C9860">
        <v>2188.8000000000002</v>
      </c>
      <c r="D9860">
        <v>3476.5</v>
      </c>
      <c r="E9860">
        <f t="shared" si="308"/>
        <v>0.6951854674796748</v>
      </c>
      <c r="F9860">
        <f t="shared" ref="F9860:F9923" si="309">C9860/$C$2</f>
        <v>0.69311884480192532</v>
      </c>
    </row>
    <row r="9861" spans="1:6">
      <c r="A9861">
        <v>2189.3000000000002</v>
      </c>
      <c r="B9861">
        <v>3962.9</v>
      </c>
      <c r="C9861">
        <v>2189</v>
      </c>
      <c r="D9861">
        <v>3476.5</v>
      </c>
      <c r="E9861">
        <f t="shared" si="308"/>
        <v>0.69528074186991873</v>
      </c>
      <c r="F9861">
        <f t="shared" si="309"/>
        <v>0.69318217802970328</v>
      </c>
    </row>
    <row r="9862" spans="1:6">
      <c r="A9862">
        <v>2189.5</v>
      </c>
      <c r="B9862">
        <v>3962.9</v>
      </c>
      <c r="C9862">
        <v>2189.3000000000002</v>
      </c>
      <c r="D9862">
        <v>3476.5</v>
      </c>
      <c r="E9862">
        <f t="shared" si="308"/>
        <v>0.69534425813008127</v>
      </c>
      <c r="F9862">
        <f t="shared" si="309"/>
        <v>0.69327717787137022</v>
      </c>
    </row>
    <row r="9863" spans="1:6">
      <c r="A9863">
        <v>2189.6999999999998</v>
      </c>
      <c r="B9863">
        <v>3962.9</v>
      </c>
      <c r="C9863">
        <v>2189.5</v>
      </c>
      <c r="D9863">
        <v>3476.5</v>
      </c>
      <c r="E9863">
        <f t="shared" si="308"/>
        <v>0.69540777439024382</v>
      </c>
      <c r="F9863">
        <f t="shared" si="309"/>
        <v>0.69334051109914818</v>
      </c>
    </row>
    <row r="9864" spans="1:6">
      <c r="A9864">
        <v>2189.9</v>
      </c>
      <c r="B9864">
        <v>3962.9</v>
      </c>
      <c r="C9864">
        <v>2189.6999999999998</v>
      </c>
      <c r="D9864">
        <v>3476.5</v>
      </c>
      <c r="E9864">
        <f t="shared" si="308"/>
        <v>0.69547129065040647</v>
      </c>
      <c r="F9864">
        <f t="shared" si="309"/>
        <v>0.69340384432692603</v>
      </c>
    </row>
    <row r="9865" spans="1:6">
      <c r="A9865">
        <v>2190.1</v>
      </c>
      <c r="B9865">
        <v>3962.9</v>
      </c>
      <c r="C9865">
        <v>2189.9</v>
      </c>
      <c r="D9865">
        <v>3476.2</v>
      </c>
      <c r="E9865">
        <f t="shared" ref="E9865:E9928" si="310">A9865/3148.8</f>
        <v>0.69553480691056901</v>
      </c>
      <c r="F9865">
        <f t="shared" si="309"/>
        <v>0.69346717755470411</v>
      </c>
    </row>
    <row r="9866" spans="1:6">
      <c r="A9866">
        <v>2190.4</v>
      </c>
      <c r="B9866">
        <v>3963.2</v>
      </c>
      <c r="C9866">
        <v>2190.1</v>
      </c>
      <c r="D9866">
        <v>3476.5</v>
      </c>
      <c r="E9866">
        <f t="shared" si="310"/>
        <v>0.69563008130081294</v>
      </c>
      <c r="F9866">
        <f t="shared" si="309"/>
        <v>0.69353051078248196</v>
      </c>
    </row>
    <row r="9867" spans="1:6">
      <c r="A9867">
        <v>2190.6</v>
      </c>
      <c r="B9867">
        <v>3963.2</v>
      </c>
      <c r="C9867">
        <v>2190.4</v>
      </c>
      <c r="D9867">
        <v>3476.2</v>
      </c>
      <c r="E9867">
        <f t="shared" si="310"/>
        <v>0.69569359756097549</v>
      </c>
      <c r="F9867">
        <f t="shared" si="309"/>
        <v>0.69362551062414901</v>
      </c>
    </row>
    <row r="9868" spans="1:6">
      <c r="A9868">
        <v>2190.8000000000002</v>
      </c>
      <c r="B9868">
        <v>3963.2</v>
      </c>
      <c r="C9868">
        <v>2190.6</v>
      </c>
      <c r="D9868">
        <v>3476.2</v>
      </c>
      <c r="E9868">
        <f t="shared" si="310"/>
        <v>0.69575711382113825</v>
      </c>
      <c r="F9868">
        <f t="shared" si="309"/>
        <v>0.69368884385192686</v>
      </c>
    </row>
    <row r="9869" spans="1:6">
      <c r="A9869">
        <v>2191</v>
      </c>
      <c r="B9869">
        <v>3963.2</v>
      </c>
      <c r="C9869">
        <v>2190.8000000000002</v>
      </c>
      <c r="D9869">
        <v>3476.2</v>
      </c>
      <c r="E9869">
        <f t="shared" si="310"/>
        <v>0.69582063008130079</v>
      </c>
      <c r="F9869">
        <f t="shared" si="309"/>
        <v>0.69375217707970493</v>
      </c>
    </row>
    <row r="9870" spans="1:6">
      <c r="A9870">
        <v>2191.3000000000002</v>
      </c>
      <c r="B9870">
        <v>3963.6</v>
      </c>
      <c r="C9870">
        <v>2191</v>
      </c>
      <c r="D9870">
        <v>3476.2</v>
      </c>
      <c r="E9870">
        <f t="shared" si="310"/>
        <v>0.69591590447154472</v>
      </c>
      <c r="F9870">
        <f t="shared" si="309"/>
        <v>0.69381551030748279</v>
      </c>
    </row>
    <row r="9871" spans="1:6">
      <c r="A9871">
        <v>2191.5</v>
      </c>
      <c r="B9871">
        <v>3963.2</v>
      </c>
      <c r="C9871">
        <v>2191.1999999999998</v>
      </c>
      <c r="D9871">
        <v>3476.2</v>
      </c>
      <c r="E9871">
        <f t="shared" si="310"/>
        <v>0.69597942073170727</v>
      </c>
      <c r="F9871">
        <f t="shared" si="309"/>
        <v>0.69387884353526075</v>
      </c>
    </row>
    <row r="9872" spans="1:6">
      <c r="A9872">
        <v>2191.6999999999998</v>
      </c>
      <c r="B9872">
        <v>3963.6</v>
      </c>
      <c r="C9872">
        <v>2191.5</v>
      </c>
      <c r="D9872">
        <v>3476.2</v>
      </c>
      <c r="E9872">
        <f t="shared" si="310"/>
        <v>0.69604293699186981</v>
      </c>
      <c r="F9872">
        <f t="shared" si="309"/>
        <v>0.69397384337692769</v>
      </c>
    </row>
    <row r="9873" spans="1:6">
      <c r="A9873">
        <v>2191.9</v>
      </c>
      <c r="B9873">
        <v>3963.6</v>
      </c>
      <c r="C9873">
        <v>2191.6999999999998</v>
      </c>
      <c r="D9873">
        <v>3475.9</v>
      </c>
      <c r="E9873">
        <f t="shared" si="310"/>
        <v>0.69610645325203246</v>
      </c>
      <c r="F9873">
        <f t="shared" si="309"/>
        <v>0.69403717660470554</v>
      </c>
    </row>
    <row r="9874" spans="1:6">
      <c r="A9874">
        <v>2192.1</v>
      </c>
      <c r="B9874">
        <v>3963.6</v>
      </c>
      <c r="C9874">
        <v>2191.9</v>
      </c>
      <c r="D9874">
        <v>3475.9</v>
      </c>
      <c r="E9874">
        <f t="shared" si="310"/>
        <v>0.69616996951219501</v>
      </c>
      <c r="F9874">
        <f t="shared" si="309"/>
        <v>0.69410050983248361</v>
      </c>
    </row>
    <row r="9875" spans="1:6">
      <c r="A9875">
        <v>2192.4</v>
      </c>
      <c r="B9875">
        <v>3963.6</v>
      </c>
      <c r="C9875">
        <v>2192.1</v>
      </c>
      <c r="D9875">
        <v>3475.9</v>
      </c>
      <c r="E9875">
        <f t="shared" si="310"/>
        <v>0.69626524390243905</v>
      </c>
      <c r="F9875">
        <f t="shared" si="309"/>
        <v>0.69416384306026147</v>
      </c>
    </row>
    <row r="9876" spans="1:6">
      <c r="A9876">
        <v>2192.6</v>
      </c>
      <c r="B9876">
        <v>3963.6</v>
      </c>
      <c r="C9876">
        <v>2192.4</v>
      </c>
      <c r="D9876">
        <v>3475.9</v>
      </c>
      <c r="E9876">
        <f t="shared" si="310"/>
        <v>0.69632876016260159</v>
      </c>
      <c r="F9876">
        <f t="shared" si="309"/>
        <v>0.69425884290192852</v>
      </c>
    </row>
    <row r="9877" spans="1:6">
      <c r="A9877">
        <v>2192.8000000000002</v>
      </c>
      <c r="B9877">
        <v>3963.9</v>
      </c>
      <c r="C9877">
        <v>2192.6</v>
      </c>
      <c r="D9877">
        <v>3475.9</v>
      </c>
      <c r="E9877">
        <f t="shared" si="310"/>
        <v>0.69639227642276424</v>
      </c>
      <c r="F9877">
        <f t="shared" si="309"/>
        <v>0.69432217612970637</v>
      </c>
    </row>
    <row r="9878" spans="1:6">
      <c r="A9878">
        <v>2193</v>
      </c>
      <c r="B9878">
        <v>3963.9</v>
      </c>
      <c r="C9878">
        <v>2192.8000000000002</v>
      </c>
      <c r="D9878">
        <v>3475.6</v>
      </c>
      <c r="E9878">
        <f t="shared" si="310"/>
        <v>0.69645579268292679</v>
      </c>
      <c r="F9878">
        <f t="shared" si="309"/>
        <v>0.69438550935748444</v>
      </c>
    </row>
    <row r="9879" spans="1:6">
      <c r="A9879">
        <v>2193.3000000000002</v>
      </c>
      <c r="B9879">
        <v>3963.9</v>
      </c>
      <c r="C9879">
        <v>2193</v>
      </c>
      <c r="D9879">
        <v>3475.6</v>
      </c>
      <c r="E9879">
        <f t="shared" si="310"/>
        <v>0.69655106707317072</v>
      </c>
      <c r="F9879">
        <f t="shared" si="309"/>
        <v>0.69444884258526229</v>
      </c>
    </row>
    <row r="9880" spans="1:6">
      <c r="A9880">
        <v>2193.5</v>
      </c>
      <c r="B9880">
        <v>3963.9</v>
      </c>
      <c r="C9880">
        <v>2193.1999999999998</v>
      </c>
      <c r="D9880">
        <v>3475.6</v>
      </c>
      <c r="E9880">
        <f t="shared" si="310"/>
        <v>0.69661458333333326</v>
      </c>
      <c r="F9880">
        <f t="shared" si="309"/>
        <v>0.69451217581304026</v>
      </c>
    </row>
    <row r="9881" spans="1:6">
      <c r="A9881">
        <v>2193.6999999999998</v>
      </c>
      <c r="B9881">
        <v>3963.9</v>
      </c>
      <c r="C9881">
        <v>2193.5</v>
      </c>
      <c r="D9881">
        <v>3475.6</v>
      </c>
      <c r="E9881">
        <f t="shared" si="310"/>
        <v>0.6966780995934958</v>
      </c>
      <c r="F9881">
        <f t="shared" si="309"/>
        <v>0.6946071756547072</v>
      </c>
    </row>
    <row r="9882" spans="1:6">
      <c r="A9882">
        <v>2193.9</v>
      </c>
      <c r="B9882">
        <v>3964.2</v>
      </c>
      <c r="C9882">
        <v>2193.6999999999998</v>
      </c>
      <c r="D9882">
        <v>3475.6</v>
      </c>
      <c r="E9882">
        <f t="shared" si="310"/>
        <v>0.69674161585365857</v>
      </c>
      <c r="F9882">
        <f t="shared" si="309"/>
        <v>0.69467050888248516</v>
      </c>
    </row>
    <row r="9883" spans="1:6">
      <c r="A9883">
        <v>2194.1</v>
      </c>
      <c r="B9883">
        <v>3964.2</v>
      </c>
      <c r="C9883">
        <v>2193.9</v>
      </c>
      <c r="D9883">
        <v>3475.6</v>
      </c>
      <c r="E9883">
        <f t="shared" si="310"/>
        <v>0.69680513211382111</v>
      </c>
      <c r="F9883">
        <f t="shared" si="309"/>
        <v>0.69473384211026312</v>
      </c>
    </row>
    <row r="9884" spans="1:6">
      <c r="A9884">
        <v>2194.4</v>
      </c>
      <c r="B9884">
        <v>3964.2</v>
      </c>
      <c r="C9884">
        <v>2194.1</v>
      </c>
      <c r="D9884">
        <v>3475.6</v>
      </c>
      <c r="E9884">
        <f t="shared" si="310"/>
        <v>0.69690040650406504</v>
      </c>
      <c r="F9884">
        <f t="shared" si="309"/>
        <v>0.69479717533804108</v>
      </c>
    </row>
    <row r="9885" spans="1:6">
      <c r="A9885">
        <v>2194.6</v>
      </c>
      <c r="B9885">
        <v>3964.2</v>
      </c>
      <c r="C9885">
        <v>2194.4</v>
      </c>
      <c r="D9885">
        <v>3475.6</v>
      </c>
      <c r="E9885">
        <f t="shared" si="310"/>
        <v>0.69696392276422758</v>
      </c>
      <c r="F9885">
        <f t="shared" si="309"/>
        <v>0.69489217517970803</v>
      </c>
    </row>
    <row r="9886" spans="1:6">
      <c r="A9886">
        <v>2194.8000000000002</v>
      </c>
      <c r="B9886">
        <v>3964.2</v>
      </c>
      <c r="C9886">
        <v>2194.6</v>
      </c>
      <c r="D9886">
        <v>3475.6</v>
      </c>
      <c r="E9886">
        <f t="shared" si="310"/>
        <v>0.69702743902439024</v>
      </c>
      <c r="F9886">
        <f t="shared" si="309"/>
        <v>0.69495550840748599</v>
      </c>
    </row>
    <row r="9887" spans="1:6">
      <c r="A9887">
        <v>2195</v>
      </c>
      <c r="B9887">
        <v>3964.2</v>
      </c>
      <c r="C9887">
        <v>2194.8000000000002</v>
      </c>
      <c r="D9887">
        <v>3475.3</v>
      </c>
      <c r="E9887">
        <f t="shared" si="310"/>
        <v>0.69709095528455278</v>
      </c>
      <c r="F9887">
        <f t="shared" si="309"/>
        <v>0.69501884163526395</v>
      </c>
    </row>
    <row r="9888" spans="1:6">
      <c r="A9888">
        <v>2195.3000000000002</v>
      </c>
      <c r="B9888">
        <v>3964.5</v>
      </c>
      <c r="C9888">
        <v>2195</v>
      </c>
      <c r="D9888">
        <v>3475.3</v>
      </c>
      <c r="E9888">
        <f t="shared" si="310"/>
        <v>0.69718622967479682</v>
      </c>
      <c r="F9888">
        <f t="shared" si="309"/>
        <v>0.69508217486304191</v>
      </c>
    </row>
    <row r="9889" spans="1:6">
      <c r="A9889">
        <v>2195.5</v>
      </c>
      <c r="B9889">
        <v>3964.2</v>
      </c>
      <c r="C9889">
        <v>2195.1999999999998</v>
      </c>
      <c r="D9889">
        <v>3475.3</v>
      </c>
      <c r="E9889">
        <f t="shared" si="310"/>
        <v>0.69724974593495936</v>
      </c>
      <c r="F9889">
        <f t="shared" si="309"/>
        <v>0.69514550809081976</v>
      </c>
    </row>
    <row r="9890" spans="1:6">
      <c r="A9890">
        <v>2195.6999999999998</v>
      </c>
      <c r="B9890">
        <v>3964.5</v>
      </c>
      <c r="C9890">
        <v>2195.5</v>
      </c>
      <c r="D9890">
        <v>3475.3</v>
      </c>
      <c r="E9890">
        <f t="shared" si="310"/>
        <v>0.69731326219512191</v>
      </c>
      <c r="F9890">
        <f t="shared" si="309"/>
        <v>0.69524050793248671</v>
      </c>
    </row>
    <row r="9891" spans="1:6">
      <c r="A9891">
        <v>2195.9</v>
      </c>
      <c r="B9891">
        <v>3964.5</v>
      </c>
      <c r="C9891">
        <v>2195.6999999999998</v>
      </c>
      <c r="D9891">
        <v>3475.3</v>
      </c>
      <c r="E9891">
        <f t="shared" si="310"/>
        <v>0.69737677845528456</v>
      </c>
      <c r="F9891">
        <f t="shared" si="309"/>
        <v>0.69530384116026467</v>
      </c>
    </row>
    <row r="9892" spans="1:6">
      <c r="A9892">
        <v>2196.1</v>
      </c>
      <c r="B9892">
        <v>3964.5</v>
      </c>
      <c r="C9892">
        <v>2195.9</v>
      </c>
      <c r="D9892">
        <v>3475</v>
      </c>
      <c r="E9892">
        <f t="shared" si="310"/>
        <v>0.69744029471544711</v>
      </c>
      <c r="F9892">
        <f t="shared" si="309"/>
        <v>0.69536717438804274</v>
      </c>
    </row>
    <row r="9893" spans="1:6">
      <c r="A9893">
        <v>2196.4</v>
      </c>
      <c r="B9893">
        <v>3964.5</v>
      </c>
      <c r="C9893">
        <v>2196.1</v>
      </c>
      <c r="D9893">
        <v>3475</v>
      </c>
      <c r="E9893">
        <f t="shared" si="310"/>
        <v>0.69753556910569103</v>
      </c>
      <c r="F9893">
        <f t="shared" si="309"/>
        <v>0.69543050761582059</v>
      </c>
    </row>
    <row r="9894" spans="1:6">
      <c r="A9894">
        <v>2196.6</v>
      </c>
      <c r="B9894">
        <v>3964.8</v>
      </c>
      <c r="C9894">
        <v>2196.4</v>
      </c>
      <c r="D9894">
        <v>3475</v>
      </c>
      <c r="E9894">
        <f t="shared" si="310"/>
        <v>0.69759908536585358</v>
      </c>
      <c r="F9894">
        <f t="shared" si="309"/>
        <v>0.69552550745748754</v>
      </c>
    </row>
    <row r="9895" spans="1:6">
      <c r="A9895">
        <v>2196.8000000000002</v>
      </c>
      <c r="B9895">
        <v>3964.8</v>
      </c>
      <c r="C9895">
        <v>2196.6</v>
      </c>
      <c r="D9895">
        <v>3475</v>
      </c>
      <c r="E9895">
        <f t="shared" si="310"/>
        <v>0.69766260162601623</v>
      </c>
      <c r="F9895">
        <f t="shared" si="309"/>
        <v>0.6955888406852655</v>
      </c>
    </row>
    <row r="9896" spans="1:6">
      <c r="A9896">
        <v>2197</v>
      </c>
      <c r="B9896">
        <v>3964.8</v>
      </c>
      <c r="C9896">
        <v>2196.8000000000002</v>
      </c>
      <c r="D9896">
        <v>3475</v>
      </c>
      <c r="E9896">
        <f t="shared" si="310"/>
        <v>0.69772611788617878</v>
      </c>
      <c r="F9896">
        <f t="shared" si="309"/>
        <v>0.69565217391304357</v>
      </c>
    </row>
    <row r="9897" spans="1:6">
      <c r="A9897">
        <v>2197.3000000000002</v>
      </c>
      <c r="B9897">
        <v>3964.8</v>
      </c>
      <c r="C9897">
        <v>2197</v>
      </c>
      <c r="D9897">
        <v>3475</v>
      </c>
      <c r="E9897">
        <f t="shared" si="310"/>
        <v>0.69782139227642281</v>
      </c>
      <c r="F9897">
        <f t="shared" si="309"/>
        <v>0.69571550714082142</v>
      </c>
    </row>
    <row r="9898" spans="1:6">
      <c r="A9898">
        <v>2197.5</v>
      </c>
      <c r="B9898">
        <v>3964.8</v>
      </c>
      <c r="C9898">
        <v>2197.1999999999998</v>
      </c>
      <c r="D9898">
        <v>3475</v>
      </c>
      <c r="E9898">
        <f t="shared" si="310"/>
        <v>0.69788490853658536</v>
      </c>
      <c r="F9898">
        <f t="shared" si="309"/>
        <v>0.69577884036859927</v>
      </c>
    </row>
    <row r="9899" spans="1:6">
      <c r="A9899">
        <v>2197.6999999999998</v>
      </c>
      <c r="B9899">
        <v>3964.8</v>
      </c>
      <c r="C9899">
        <v>2197.5</v>
      </c>
      <c r="D9899">
        <v>3474.7</v>
      </c>
      <c r="E9899">
        <f t="shared" si="310"/>
        <v>0.6979484247967479</v>
      </c>
      <c r="F9899">
        <f t="shared" si="309"/>
        <v>0.69587384021026633</v>
      </c>
    </row>
    <row r="9900" spans="1:6">
      <c r="A9900">
        <v>2197.9</v>
      </c>
      <c r="B9900">
        <v>3965.1</v>
      </c>
      <c r="C9900">
        <v>2197.6999999999998</v>
      </c>
      <c r="D9900">
        <v>3474.7</v>
      </c>
      <c r="E9900">
        <f t="shared" si="310"/>
        <v>0.69801194105691056</v>
      </c>
      <c r="F9900">
        <f t="shared" si="309"/>
        <v>0.69593717343804418</v>
      </c>
    </row>
    <row r="9901" spans="1:6">
      <c r="A9901">
        <v>2198.1</v>
      </c>
      <c r="B9901">
        <v>3965.1</v>
      </c>
      <c r="C9901">
        <v>2197.9</v>
      </c>
      <c r="D9901">
        <v>3474.7</v>
      </c>
      <c r="E9901">
        <f t="shared" si="310"/>
        <v>0.6980754573170731</v>
      </c>
      <c r="F9901">
        <f t="shared" si="309"/>
        <v>0.69600050666582225</v>
      </c>
    </row>
    <row r="9902" spans="1:6">
      <c r="A9902">
        <v>2198.4</v>
      </c>
      <c r="B9902">
        <v>3965.1</v>
      </c>
      <c r="C9902">
        <v>2198.1</v>
      </c>
      <c r="D9902">
        <v>3474.7</v>
      </c>
      <c r="E9902">
        <f t="shared" si="310"/>
        <v>0.69817073170731703</v>
      </c>
      <c r="F9902">
        <f t="shared" si="309"/>
        <v>0.6960638398936001</v>
      </c>
    </row>
    <row r="9903" spans="1:6">
      <c r="A9903">
        <v>2198.6</v>
      </c>
      <c r="B9903">
        <v>3965.1</v>
      </c>
      <c r="C9903">
        <v>2198.4</v>
      </c>
      <c r="D9903">
        <v>3474.7</v>
      </c>
      <c r="E9903">
        <f t="shared" si="310"/>
        <v>0.69823424796747957</v>
      </c>
      <c r="F9903">
        <f t="shared" si="309"/>
        <v>0.69615883973526715</v>
      </c>
    </row>
    <row r="9904" spans="1:6">
      <c r="A9904">
        <v>2198.8000000000002</v>
      </c>
      <c r="B9904">
        <v>3965.4</v>
      </c>
      <c r="C9904">
        <v>2198.6</v>
      </c>
      <c r="D9904">
        <v>3474.3</v>
      </c>
      <c r="E9904">
        <f t="shared" si="310"/>
        <v>0.69829776422764234</v>
      </c>
      <c r="F9904">
        <f t="shared" si="309"/>
        <v>0.69622217296304501</v>
      </c>
    </row>
    <row r="9905" spans="1:6">
      <c r="A9905">
        <v>2199</v>
      </c>
      <c r="B9905">
        <v>3965.4</v>
      </c>
      <c r="C9905">
        <v>2198.8000000000002</v>
      </c>
      <c r="D9905">
        <v>3474.3</v>
      </c>
      <c r="E9905">
        <f t="shared" si="310"/>
        <v>0.69836128048780488</v>
      </c>
      <c r="F9905">
        <f t="shared" si="309"/>
        <v>0.69628550619082308</v>
      </c>
    </row>
    <row r="9906" spans="1:6">
      <c r="A9906">
        <v>2199.3000000000002</v>
      </c>
      <c r="B9906">
        <v>3965.4</v>
      </c>
      <c r="C9906">
        <v>2199</v>
      </c>
      <c r="D9906">
        <v>3474.3</v>
      </c>
      <c r="E9906">
        <f t="shared" si="310"/>
        <v>0.69845655487804881</v>
      </c>
      <c r="F9906">
        <f t="shared" si="309"/>
        <v>0.69634883941860093</v>
      </c>
    </row>
    <row r="9907" spans="1:6">
      <c r="A9907">
        <v>2199.5</v>
      </c>
      <c r="B9907">
        <v>3965.4</v>
      </c>
      <c r="C9907">
        <v>2199.1999999999998</v>
      </c>
      <c r="D9907">
        <v>3474.3</v>
      </c>
      <c r="E9907">
        <f t="shared" si="310"/>
        <v>0.69852007113821135</v>
      </c>
      <c r="F9907">
        <f t="shared" si="309"/>
        <v>0.69641217264637889</v>
      </c>
    </row>
    <row r="9908" spans="1:6">
      <c r="A9908">
        <v>2199.6999999999998</v>
      </c>
      <c r="B9908">
        <v>3965.4</v>
      </c>
      <c r="C9908">
        <v>2199.5</v>
      </c>
      <c r="D9908">
        <v>3474.3</v>
      </c>
      <c r="E9908">
        <f t="shared" si="310"/>
        <v>0.6985835873983739</v>
      </c>
      <c r="F9908">
        <f t="shared" si="309"/>
        <v>0.69650717248804583</v>
      </c>
    </row>
    <row r="9909" spans="1:6">
      <c r="A9909">
        <v>2199.9</v>
      </c>
      <c r="B9909">
        <v>3965.4</v>
      </c>
      <c r="C9909">
        <v>2199.6999999999998</v>
      </c>
      <c r="D9909">
        <v>3474.3</v>
      </c>
      <c r="E9909">
        <f t="shared" si="310"/>
        <v>0.69864710365853655</v>
      </c>
      <c r="F9909">
        <f t="shared" si="309"/>
        <v>0.69657050571582368</v>
      </c>
    </row>
    <row r="9910" spans="1:6">
      <c r="A9910">
        <v>2200.1</v>
      </c>
      <c r="B9910">
        <v>3965.4</v>
      </c>
      <c r="C9910">
        <v>2199.9</v>
      </c>
      <c r="D9910">
        <v>3474.3</v>
      </c>
      <c r="E9910">
        <f t="shared" si="310"/>
        <v>0.69871061991869909</v>
      </c>
      <c r="F9910">
        <f t="shared" si="309"/>
        <v>0.69663383894360176</v>
      </c>
    </row>
    <row r="9911" spans="1:6">
      <c r="A9911">
        <v>2200.4</v>
      </c>
      <c r="B9911">
        <v>3965.4</v>
      </c>
      <c r="C9911">
        <v>2200.1</v>
      </c>
      <c r="D9911">
        <v>3474.3</v>
      </c>
      <c r="E9911">
        <f t="shared" si="310"/>
        <v>0.69880589430894313</v>
      </c>
      <c r="F9911">
        <f t="shared" si="309"/>
        <v>0.69669717217137972</v>
      </c>
    </row>
    <row r="9912" spans="1:6">
      <c r="A9912">
        <v>2200.6</v>
      </c>
      <c r="B9912">
        <v>3965.7</v>
      </c>
      <c r="C9912">
        <v>2200.4</v>
      </c>
      <c r="D9912">
        <v>3474.3</v>
      </c>
      <c r="E9912">
        <f t="shared" si="310"/>
        <v>0.69886941056910568</v>
      </c>
      <c r="F9912">
        <f t="shared" si="309"/>
        <v>0.69679217201304666</v>
      </c>
    </row>
    <row r="9913" spans="1:6">
      <c r="A9913">
        <v>2200.8000000000002</v>
      </c>
      <c r="B9913">
        <v>3965.7</v>
      </c>
      <c r="C9913">
        <v>2200.6</v>
      </c>
      <c r="D9913">
        <v>3474</v>
      </c>
      <c r="E9913">
        <f t="shared" si="310"/>
        <v>0.69893292682926833</v>
      </c>
      <c r="F9913">
        <f t="shared" si="309"/>
        <v>0.69685550524082451</v>
      </c>
    </row>
    <row r="9914" spans="1:6">
      <c r="A9914">
        <v>2201</v>
      </c>
      <c r="B9914">
        <v>3965.7</v>
      </c>
      <c r="C9914">
        <v>2200.8000000000002</v>
      </c>
      <c r="D9914">
        <v>3474</v>
      </c>
      <c r="E9914">
        <f t="shared" si="310"/>
        <v>0.69899644308943087</v>
      </c>
      <c r="F9914">
        <f t="shared" si="309"/>
        <v>0.69691883846860259</v>
      </c>
    </row>
    <row r="9915" spans="1:6">
      <c r="A9915">
        <v>2201.1999999999998</v>
      </c>
      <c r="B9915">
        <v>3965.7</v>
      </c>
      <c r="C9915">
        <v>2201</v>
      </c>
      <c r="D9915">
        <v>3474</v>
      </c>
      <c r="E9915">
        <f t="shared" si="310"/>
        <v>0.69905995934959342</v>
      </c>
      <c r="F9915">
        <f t="shared" si="309"/>
        <v>0.69698217169638044</v>
      </c>
    </row>
    <row r="9916" spans="1:6">
      <c r="A9916">
        <v>2201.5</v>
      </c>
      <c r="B9916">
        <v>3965.7</v>
      </c>
      <c r="C9916">
        <v>2201.1999999999998</v>
      </c>
      <c r="D9916">
        <v>3474</v>
      </c>
      <c r="E9916">
        <f t="shared" si="310"/>
        <v>0.69915523373983735</v>
      </c>
      <c r="F9916">
        <f t="shared" si="309"/>
        <v>0.6970455049241584</v>
      </c>
    </row>
    <row r="9917" spans="1:6">
      <c r="A9917">
        <v>2201.6999999999998</v>
      </c>
      <c r="B9917">
        <v>3966</v>
      </c>
      <c r="C9917">
        <v>2201.5</v>
      </c>
      <c r="D9917">
        <v>3474</v>
      </c>
      <c r="E9917">
        <f t="shared" si="310"/>
        <v>0.69921874999999989</v>
      </c>
      <c r="F9917">
        <f t="shared" si="309"/>
        <v>0.69714050476582534</v>
      </c>
    </row>
    <row r="9918" spans="1:6">
      <c r="A9918">
        <v>2201.9</v>
      </c>
      <c r="B9918">
        <v>3966</v>
      </c>
      <c r="C9918">
        <v>2201.6999999999998</v>
      </c>
      <c r="D9918">
        <v>3473.7</v>
      </c>
      <c r="E9918">
        <f t="shared" si="310"/>
        <v>0.69928226626016254</v>
      </c>
      <c r="F9918">
        <f t="shared" si="309"/>
        <v>0.6972038379936033</v>
      </c>
    </row>
    <row r="9919" spans="1:6">
      <c r="A9919">
        <v>2202.1</v>
      </c>
      <c r="B9919">
        <v>3966</v>
      </c>
      <c r="C9919">
        <v>2201.9</v>
      </c>
      <c r="D9919">
        <v>3473.7</v>
      </c>
      <c r="E9919">
        <f t="shared" si="310"/>
        <v>0.69934578252032509</v>
      </c>
      <c r="F9919">
        <f t="shared" si="309"/>
        <v>0.69726717122138127</v>
      </c>
    </row>
    <row r="9920" spans="1:6">
      <c r="A9920">
        <v>2202.4</v>
      </c>
      <c r="B9920">
        <v>3966</v>
      </c>
      <c r="C9920">
        <v>2202.1</v>
      </c>
      <c r="D9920">
        <v>3473.7</v>
      </c>
      <c r="E9920">
        <f t="shared" si="310"/>
        <v>0.69944105691056913</v>
      </c>
      <c r="F9920">
        <f t="shared" si="309"/>
        <v>0.69733050444915923</v>
      </c>
    </row>
    <row r="9921" spans="1:6">
      <c r="A9921">
        <v>2202.6</v>
      </c>
      <c r="B9921">
        <v>3966</v>
      </c>
      <c r="C9921">
        <v>2202.4</v>
      </c>
      <c r="D9921">
        <v>3473.7</v>
      </c>
      <c r="E9921">
        <f t="shared" si="310"/>
        <v>0.69950457317073167</v>
      </c>
      <c r="F9921">
        <f t="shared" si="309"/>
        <v>0.69742550429082617</v>
      </c>
    </row>
    <row r="9922" spans="1:6">
      <c r="A9922">
        <v>2202.8000000000002</v>
      </c>
      <c r="B9922">
        <v>3966</v>
      </c>
      <c r="C9922">
        <v>2202.6</v>
      </c>
      <c r="D9922">
        <v>3473.7</v>
      </c>
      <c r="E9922">
        <f t="shared" si="310"/>
        <v>0.69956808943089432</v>
      </c>
      <c r="F9922">
        <f t="shared" si="309"/>
        <v>0.69748883751860413</v>
      </c>
    </row>
    <row r="9923" spans="1:6">
      <c r="A9923">
        <v>2203</v>
      </c>
      <c r="B9923">
        <v>3966.3</v>
      </c>
      <c r="C9923">
        <v>2202.8000000000002</v>
      </c>
      <c r="D9923">
        <v>3473.7</v>
      </c>
      <c r="E9923">
        <f t="shared" si="310"/>
        <v>0.69963160569105687</v>
      </c>
      <c r="F9923">
        <f t="shared" si="309"/>
        <v>0.69755217074638209</v>
      </c>
    </row>
    <row r="9924" spans="1:6">
      <c r="A9924">
        <v>2203.1999999999998</v>
      </c>
      <c r="B9924">
        <v>3966.3</v>
      </c>
      <c r="C9924">
        <v>2203</v>
      </c>
      <c r="D9924">
        <v>3473.7</v>
      </c>
      <c r="E9924">
        <f t="shared" si="310"/>
        <v>0.69969512195121941</v>
      </c>
      <c r="F9924">
        <f t="shared" ref="F9924:F9987" si="311">C9924/$C$2</f>
        <v>0.69761550397416006</v>
      </c>
    </row>
    <row r="9925" spans="1:6">
      <c r="A9925">
        <v>2203.5</v>
      </c>
      <c r="B9925">
        <v>3966.3</v>
      </c>
      <c r="C9925">
        <v>2203.1999999999998</v>
      </c>
      <c r="D9925">
        <v>3473.7</v>
      </c>
      <c r="E9925">
        <f t="shared" si="310"/>
        <v>0.69979039634146334</v>
      </c>
      <c r="F9925">
        <f t="shared" si="311"/>
        <v>0.69767883720193791</v>
      </c>
    </row>
    <row r="9926" spans="1:6">
      <c r="A9926">
        <v>2203.6999999999998</v>
      </c>
      <c r="B9926">
        <v>3966.3</v>
      </c>
      <c r="C9926">
        <v>2203.5</v>
      </c>
      <c r="D9926">
        <v>3473.4</v>
      </c>
      <c r="E9926">
        <f t="shared" si="310"/>
        <v>0.69985391260162588</v>
      </c>
      <c r="F9926">
        <f t="shared" si="311"/>
        <v>0.69777383704360496</v>
      </c>
    </row>
    <row r="9927" spans="1:6">
      <c r="A9927">
        <v>2203.9</v>
      </c>
      <c r="B9927">
        <v>3966.3</v>
      </c>
      <c r="C9927">
        <v>2203.6999999999998</v>
      </c>
      <c r="D9927">
        <v>3473.4</v>
      </c>
      <c r="E9927">
        <f t="shared" si="310"/>
        <v>0.69991742886178865</v>
      </c>
      <c r="F9927">
        <f t="shared" si="311"/>
        <v>0.69783717027138281</v>
      </c>
    </row>
    <row r="9928" spans="1:6">
      <c r="A9928">
        <v>2204.1</v>
      </c>
      <c r="B9928">
        <v>3966.7</v>
      </c>
      <c r="C9928">
        <v>2203.9</v>
      </c>
      <c r="D9928">
        <v>3473.4</v>
      </c>
      <c r="E9928">
        <f t="shared" si="310"/>
        <v>0.69998094512195119</v>
      </c>
      <c r="F9928">
        <f t="shared" si="311"/>
        <v>0.69790050349916088</v>
      </c>
    </row>
    <row r="9929" spans="1:6">
      <c r="A9929">
        <v>2204.4</v>
      </c>
      <c r="B9929">
        <v>3966.7</v>
      </c>
      <c r="C9929">
        <v>2204.1</v>
      </c>
      <c r="D9929">
        <v>3473.4</v>
      </c>
      <c r="E9929">
        <f t="shared" ref="E9929:E9992" si="312">A9929/3148.8</f>
        <v>0.70007621951219512</v>
      </c>
      <c r="F9929">
        <f t="shared" si="311"/>
        <v>0.69796383672693874</v>
      </c>
    </row>
    <row r="9930" spans="1:6">
      <c r="A9930">
        <v>2204.6</v>
      </c>
      <c r="B9930">
        <v>3966.7</v>
      </c>
      <c r="C9930">
        <v>2204.4</v>
      </c>
      <c r="D9930">
        <v>3473.4</v>
      </c>
      <c r="E9930">
        <f t="shared" si="312"/>
        <v>0.70013973577235766</v>
      </c>
      <c r="F9930">
        <f t="shared" si="311"/>
        <v>0.69805883656860568</v>
      </c>
    </row>
    <row r="9931" spans="1:6">
      <c r="A9931">
        <v>2204.8000000000002</v>
      </c>
      <c r="B9931">
        <v>3966.7</v>
      </c>
      <c r="C9931">
        <v>2204.6</v>
      </c>
      <c r="D9931">
        <v>3473.4</v>
      </c>
      <c r="E9931">
        <f t="shared" si="312"/>
        <v>0.70020325203252032</v>
      </c>
      <c r="F9931">
        <f t="shared" si="311"/>
        <v>0.69812216979638364</v>
      </c>
    </row>
    <row r="9932" spans="1:6">
      <c r="A9932">
        <v>2205</v>
      </c>
      <c r="B9932">
        <v>3966.7</v>
      </c>
      <c r="C9932">
        <v>2204.8000000000002</v>
      </c>
      <c r="D9932">
        <v>3473.1</v>
      </c>
      <c r="E9932">
        <f t="shared" si="312"/>
        <v>0.70026676829268286</v>
      </c>
      <c r="F9932">
        <f t="shared" si="311"/>
        <v>0.69818550302416171</v>
      </c>
    </row>
    <row r="9933" spans="1:6">
      <c r="A9933">
        <v>2205.1999999999998</v>
      </c>
      <c r="B9933">
        <v>3966.7</v>
      </c>
      <c r="C9933">
        <v>2205</v>
      </c>
      <c r="D9933">
        <v>3473.1</v>
      </c>
      <c r="E9933">
        <f t="shared" si="312"/>
        <v>0.70033028455284541</v>
      </c>
      <c r="F9933">
        <f t="shared" si="311"/>
        <v>0.69824883625193956</v>
      </c>
    </row>
    <row r="9934" spans="1:6">
      <c r="A9934">
        <v>2205.5</v>
      </c>
      <c r="B9934">
        <v>3966.7</v>
      </c>
      <c r="C9934">
        <v>2205.1999999999998</v>
      </c>
      <c r="D9934">
        <v>3473.1</v>
      </c>
      <c r="E9934">
        <f t="shared" si="312"/>
        <v>0.70042555894308944</v>
      </c>
      <c r="F9934">
        <f t="shared" si="311"/>
        <v>0.69831216947971742</v>
      </c>
    </row>
    <row r="9935" spans="1:6">
      <c r="A9935">
        <v>2205.6999999999998</v>
      </c>
      <c r="B9935">
        <v>3967</v>
      </c>
      <c r="C9935">
        <v>2205.5</v>
      </c>
      <c r="D9935">
        <v>3473.1</v>
      </c>
      <c r="E9935">
        <f t="shared" si="312"/>
        <v>0.70048907520325199</v>
      </c>
      <c r="F9935">
        <f t="shared" si="311"/>
        <v>0.69840716932138447</v>
      </c>
    </row>
    <row r="9936" spans="1:6">
      <c r="A9936">
        <v>2205.9</v>
      </c>
      <c r="B9936">
        <v>3967</v>
      </c>
      <c r="C9936">
        <v>2205.6999999999998</v>
      </c>
      <c r="D9936">
        <v>3473.1</v>
      </c>
      <c r="E9936">
        <f t="shared" si="312"/>
        <v>0.70055259146341464</v>
      </c>
      <c r="F9936">
        <f t="shared" si="311"/>
        <v>0.69847050254916232</v>
      </c>
    </row>
    <row r="9937" spans="1:6">
      <c r="A9937">
        <v>2206.1</v>
      </c>
      <c r="B9937">
        <v>3967</v>
      </c>
      <c r="C9937">
        <v>2205.9</v>
      </c>
      <c r="D9937">
        <v>3473.1</v>
      </c>
      <c r="E9937">
        <f t="shared" si="312"/>
        <v>0.70061610772357719</v>
      </c>
      <c r="F9937">
        <f t="shared" si="311"/>
        <v>0.69853383577694039</v>
      </c>
    </row>
    <row r="9938" spans="1:6">
      <c r="A9938">
        <v>2206.4</v>
      </c>
      <c r="B9938">
        <v>3967</v>
      </c>
      <c r="C9938">
        <v>2206.1</v>
      </c>
      <c r="D9938">
        <v>3473.1</v>
      </c>
      <c r="E9938">
        <f t="shared" si="312"/>
        <v>0.70071138211382111</v>
      </c>
      <c r="F9938">
        <f t="shared" si="311"/>
        <v>0.69859716900471824</v>
      </c>
    </row>
    <row r="9939" spans="1:6">
      <c r="A9939">
        <v>2206.6</v>
      </c>
      <c r="B9939">
        <v>3967.3</v>
      </c>
      <c r="C9939">
        <v>2206.3000000000002</v>
      </c>
      <c r="D9939">
        <v>3472.8</v>
      </c>
      <c r="E9939">
        <f t="shared" si="312"/>
        <v>0.70077489837398366</v>
      </c>
      <c r="F9939">
        <f t="shared" si="311"/>
        <v>0.69866050223249632</v>
      </c>
    </row>
    <row r="9940" spans="1:6">
      <c r="A9940">
        <v>2206.8000000000002</v>
      </c>
      <c r="B9940">
        <v>3967.3</v>
      </c>
      <c r="C9940">
        <v>2206.6</v>
      </c>
      <c r="D9940">
        <v>3472.8</v>
      </c>
      <c r="E9940">
        <f t="shared" si="312"/>
        <v>0.70083841463414631</v>
      </c>
      <c r="F9940">
        <f t="shared" si="311"/>
        <v>0.69875550207416315</v>
      </c>
    </row>
    <row r="9941" spans="1:6">
      <c r="A9941">
        <v>2207</v>
      </c>
      <c r="B9941">
        <v>3967.3</v>
      </c>
      <c r="C9941">
        <v>2206.8000000000002</v>
      </c>
      <c r="D9941">
        <v>3472.8</v>
      </c>
      <c r="E9941">
        <f t="shared" si="312"/>
        <v>0.70090193089430886</v>
      </c>
      <c r="F9941">
        <f t="shared" si="311"/>
        <v>0.69881883530194122</v>
      </c>
    </row>
    <row r="9942" spans="1:6">
      <c r="A9942">
        <v>2207.1999999999998</v>
      </c>
      <c r="B9942">
        <v>3967.3</v>
      </c>
      <c r="C9942">
        <v>2207</v>
      </c>
      <c r="D9942">
        <v>3472.8</v>
      </c>
      <c r="E9942">
        <f t="shared" si="312"/>
        <v>0.7009654471544714</v>
      </c>
      <c r="F9942">
        <f t="shared" si="311"/>
        <v>0.69888216852971907</v>
      </c>
    </row>
    <row r="9943" spans="1:6">
      <c r="A9943">
        <v>2207.5</v>
      </c>
      <c r="B9943">
        <v>3967.3</v>
      </c>
      <c r="C9943">
        <v>2207.1999999999998</v>
      </c>
      <c r="D9943">
        <v>3472.8</v>
      </c>
      <c r="E9943">
        <f t="shared" si="312"/>
        <v>0.70106072154471544</v>
      </c>
      <c r="F9943">
        <f t="shared" si="311"/>
        <v>0.69894550175749703</v>
      </c>
    </row>
    <row r="9944" spans="1:6">
      <c r="A9944">
        <v>2207.6999999999998</v>
      </c>
      <c r="B9944">
        <v>3967.3</v>
      </c>
      <c r="C9944">
        <v>2207.5</v>
      </c>
      <c r="D9944">
        <v>3472.8</v>
      </c>
      <c r="E9944">
        <f t="shared" si="312"/>
        <v>0.70112423780487798</v>
      </c>
      <c r="F9944">
        <f t="shared" si="311"/>
        <v>0.69904050159916398</v>
      </c>
    </row>
    <row r="9945" spans="1:6">
      <c r="A9945">
        <v>2207.9</v>
      </c>
      <c r="B9945">
        <v>3967.6</v>
      </c>
      <c r="C9945">
        <v>2207.6999999999998</v>
      </c>
      <c r="D9945">
        <v>3472.8</v>
      </c>
      <c r="E9945">
        <f t="shared" si="312"/>
        <v>0.70118775406504064</v>
      </c>
      <c r="F9945">
        <f t="shared" si="311"/>
        <v>0.69910383482694183</v>
      </c>
    </row>
    <row r="9946" spans="1:6">
      <c r="A9946">
        <v>2208.1</v>
      </c>
      <c r="B9946">
        <v>3967.6</v>
      </c>
      <c r="C9946">
        <v>2207.9</v>
      </c>
      <c r="D9946">
        <v>3472.5</v>
      </c>
      <c r="E9946">
        <f t="shared" si="312"/>
        <v>0.70125127032520318</v>
      </c>
      <c r="F9946">
        <f t="shared" si="311"/>
        <v>0.6991671680547199</v>
      </c>
    </row>
    <row r="9947" spans="1:6">
      <c r="A9947">
        <v>2208.4</v>
      </c>
      <c r="B9947">
        <v>3967.6</v>
      </c>
      <c r="C9947">
        <v>2208.1</v>
      </c>
      <c r="D9947">
        <v>3472.5</v>
      </c>
      <c r="E9947">
        <f t="shared" si="312"/>
        <v>0.70134654471544711</v>
      </c>
      <c r="F9947">
        <f t="shared" si="311"/>
        <v>0.69923050128249786</v>
      </c>
    </row>
    <row r="9948" spans="1:6">
      <c r="A9948">
        <v>2208.6</v>
      </c>
      <c r="B9948">
        <v>3967.9</v>
      </c>
      <c r="C9948">
        <v>2208.3000000000002</v>
      </c>
      <c r="D9948">
        <v>3472.5</v>
      </c>
      <c r="E9948">
        <f t="shared" si="312"/>
        <v>0.70141006097560965</v>
      </c>
      <c r="F9948">
        <f t="shared" si="311"/>
        <v>0.69929383451027582</v>
      </c>
    </row>
    <row r="9949" spans="1:6">
      <c r="A9949">
        <v>2208.8000000000002</v>
      </c>
      <c r="B9949">
        <v>3967.6</v>
      </c>
      <c r="C9949">
        <v>2208.6</v>
      </c>
      <c r="D9949">
        <v>3472.5</v>
      </c>
      <c r="E9949">
        <f t="shared" si="312"/>
        <v>0.70147357723577242</v>
      </c>
      <c r="F9949">
        <f t="shared" si="311"/>
        <v>0.69938883435194266</v>
      </c>
    </row>
    <row r="9950" spans="1:6">
      <c r="A9950">
        <v>2209</v>
      </c>
      <c r="B9950">
        <v>3967.9</v>
      </c>
      <c r="C9950">
        <v>2208.8000000000002</v>
      </c>
      <c r="D9950">
        <v>3472.5</v>
      </c>
      <c r="E9950">
        <f t="shared" si="312"/>
        <v>0.70153709349593496</v>
      </c>
      <c r="F9950">
        <f t="shared" si="311"/>
        <v>0.69945216757972073</v>
      </c>
    </row>
    <row r="9951" spans="1:6">
      <c r="A9951">
        <v>2209.1999999999998</v>
      </c>
      <c r="B9951">
        <v>3967.9</v>
      </c>
      <c r="C9951">
        <v>2209</v>
      </c>
      <c r="D9951">
        <v>3472.5</v>
      </c>
      <c r="E9951">
        <f t="shared" si="312"/>
        <v>0.7016006097560975</v>
      </c>
      <c r="F9951">
        <f t="shared" si="311"/>
        <v>0.69951550080749858</v>
      </c>
    </row>
    <row r="9952" spans="1:6">
      <c r="A9952">
        <v>2209.5</v>
      </c>
      <c r="B9952">
        <v>3967.9</v>
      </c>
      <c r="C9952">
        <v>2209.1999999999998</v>
      </c>
      <c r="D9952">
        <v>3472.5</v>
      </c>
      <c r="E9952">
        <f t="shared" si="312"/>
        <v>0.70169588414634143</v>
      </c>
      <c r="F9952">
        <f t="shared" si="311"/>
        <v>0.69957883403527654</v>
      </c>
    </row>
    <row r="9953" spans="1:6">
      <c r="A9953">
        <v>2209.6999999999998</v>
      </c>
      <c r="B9953">
        <v>3967.9</v>
      </c>
      <c r="C9953">
        <v>2209.5</v>
      </c>
      <c r="D9953">
        <v>3472.5</v>
      </c>
      <c r="E9953">
        <f t="shared" si="312"/>
        <v>0.70175940040650397</v>
      </c>
      <c r="F9953">
        <f t="shared" si="311"/>
        <v>0.69967383387694349</v>
      </c>
    </row>
    <row r="9954" spans="1:6">
      <c r="A9954">
        <v>2209.9</v>
      </c>
      <c r="B9954">
        <v>3967.9</v>
      </c>
      <c r="C9954">
        <v>2209.6999999999998</v>
      </c>
      <c r="D9954">
        <v>3472.2</v>
      </c>
      <c r="E9954">
        <f t="shared" si="312"/>
        <v>0.70182291666666663</v>
      </c>
      <c r="F9954">
        <f t="shared" si="311"/>
        <v>0.69973716710472145</v>
      </c>
    </row>
    <row r="9955" spans="1:6">
      <c r="A9955">
        <v>2210.1</v>
      </c>
      <c r="B9955">
        <v>3967.9</v>
      </c>
      <c r="C9955">
        <v>2209.9</v>
      </c>
      <c r="D9955">
        <v>3472.2</v>
      </c>
      <c r="E9955">
        <f t="shared" si="312"/>
        <v>0.70188643292682917</v>
      </c>
      <c r="F9955">
        <f t="shared" si="311"/>
        <v>0.69980050033249941</v>
      </c>
    </row>
    <row r="9956" spans="1:6">
      <c r="A9956">
        <v>2210.4</v>
      </c>
      <c r="B9956">
        <v>3968.2</v>
      </c>
      <c r="C9956">
        <v>2210.1</v>
      </c>
      <c r="D9956">
        <v>3472.2</v>
      </c>
      <c r="E9956">
        <f t="shared" si="312"/>
        <v>0.70198170731707321</v>
      </c>
      <c r="F9956">
        <f t="shared" si="311"/>
        <v>0.69986383356027737</v>
      </c>
    </row>
    <row r="9957" spans="1:6">
      <c r="A9957">
        <v>2210.6</v>
      </c>
      <c r="B9957">
        <v>3968.2</v>
      </c>
      <c r="C9957">
        <v>2210.3000000000002</v>
      </c>
      <c r="D9957">
        <v>3472.2</v>
      </c>
      <c r="E9957">
        <f t="shared" si="312"/>
        <v>0.70204522357723576</v>
      </c>
      <c r="F9957">
        <f t="shared" si="311"/>
        <v>0.69992716678805544</v>
      </c>
    </row>
    <row r="9958" spans="1:6">
      <c r="A9958">
        <v>2210.8000000000002</v>
      </c>
      <c r="B9958">
        <v>3968.2</v>
      </c>
      <c r="C9958">
        <v>2210.6</v>
      </c>
      <c r="D9958">
        <v>3472.2</v>
      </c>
      <c r="E9958">
        <f t="shared" si="312"/>
        <v>0.70210873983739841</v>
      </c>
      <c r="F9958">
        <f t="shared" si="311"/>
        <v>0.70002216662972228</v>
      </c>
    </row>
    <row r="9959" spans="1:6">
      <c r="A9959">
        <v>2211</v>
      </c>
      <c r="B9959">
        <v>3968.2</v>
      </c>
      <c r="C9959">
        <v>2210.8000000000002</v>
      </c>
      <c r="D9959">
        <v>3471.6</v>
      </c>
      <c r="E9959">
        <f t="shared" si="312"/>
        <v>0.70217225609756095</v>
      </c>
      <c r="F9959">
        <f t="shared" si="311"/>
        <v>0.70008549985750024</v>
      </c>
    </row>
    <row r="9960" spans="1:6">
      <c r="A9960">
        <v>2211.1999999999998</v>
      </c>
      <c r="B9960">
        <v>3968.5</v>
      </c>
      <c r="C9960">
        <v>2211</v>
      </c>
      <c r="D9960">
        <v>3471.6</v>
      </c>
      <c r="E9960">
        <f t="shared" si="312"/>
        <v>0.7022357723577235</v>
      </c>
      <c r="F9960">
        <f t="shared" si="311"/>
        <v>0.7001488330852782</v>
      </c>
    </row>
    <row r="9961" spans="1:6">
      <c r="A9961">
        <v>2211.5</v>
      </c>
      <c r="B9961">
        <v>3968.5</v>
      </c>
      <c r="C9961">
        <v>2211.1999999999998</v>
      </c>
      <c r="D9961">
        <v>3471.6</v>
      </c>
      <c r="E9961">
        <f t="shared" si="312"/>
        <v>0.70233104674796742</v>
      </c>
      <c r="F9961">
        <f t="shared" si="311"/>
        <v>0.70021216631305605</v>
      </c>
    </row>
    <row r="9962" spans="1:6">
      <c r="A9962">
        <v>2211.6999999999998</v>
      </c>
      <c r="B9962">
        <v>3968.5</v>
      </c>
      <c r="C9962">
        <v>2211.5</v>
      </c>
      <c r="D9962">
        <v>3471.6</v>
      </c>
      <c r="E9962">
        <f t="shared" si="312"/>
        <v>0.70239456300812997</v>
      </c>
      <c r="F9962">
        <f t="shared" si="311"/>
        <v>0.7003071661547231</v>
      </c>
    </row>
    <row r="9963" spans="1:6">
      <c r="A9963">
        <v>2211.9</v>
      </c>
      <c r="B9963">
        <v>3968.5</v>
      </c>
      <c r="C9963">
        <v>2211.6999999999998</v>
      </c>
      <c r="D9963">
        <v>3471.6</v>
      </c>
      <c r="E9963">
        <f t="shared" si="312"/>
        <v>0.70245807926829262</v>
      </c>
      <c r="F9963">
        <f t="shared" si="311"/>
        <v>0.70037049938250096</v>
      </c>
    </row>
    <row r="9964" spans="1:6">
      <c r="A9964">
        <v>2212.1</v>
      </c>
      <c r="B9964">
        <v>3968.5</v>
      </c>
      <c r="C9964">
        <v>2211.9</v>
      </c>
      <c r="D9964">
        <v>3471.6</v>
      </c>
      <c r="E9964">
        <f t="shared" si="312"/>
        <v>0.70252159552845517</v>
      </c>
      <c r="F9964">
        <f t="shared" si="311"/>
        <v>0.70043383261027903</v>
      </c>
    </row>
    <row r="9965" spans="1:6">
      <c r="A9965">
        <v>2212.4</v>
      </c>
      <c r="B9965">
        <v>3968.5</v>
      </c>
      <c r="C9965">
        <v>2212.1</v>
      </c>
      <c r="D9965">
        <v>3471.6</v>
      </c>
      <c r="E9965">
        <f t="shared" si="312"/>
        <v>0.70261686991869921</v>
      </c>
      <c r="F9965">
        <f t="shared" si="311"/>
        <v>0.70049716583805688</v>
      </c>
    </row>
    <row r="9966" spans="1:6">
      <c r="A9966">
        <v>2212.6</v>
      </c>
      <c r="B9966">
        <v>3968.5</v>
      </c>
      <c r="C9966">
        <v>2212.3000000000002</v>
      </c>
      <c r="D9966">
        <v>3471.2</v>
      </c>
      <c r="E9966">
        <f t="shared" si="312"/>
        <v>0.70268038617886175</v>
      </c>
      <c r="F9966">
        <f t="shared" si="311"/>
        <v>0.70056049906583495</v>
      </c>
    </row>
    <row r="9967" spans="1:6">
      <c r="A9967">
        <v>2212.8000000000002</v>
      </c>
      <c r="B9967">
        <v>3968.5</v>
      </c>
      <c r="C9967">
        <v>2212.6</v>
      </c>
      <c r="D9967">
        <v>3471.2</v>
      </c>
      <c r="E9967">
        <f t="shared" si="312"/>
        <v>0.7027439024390244</v>
      </c>
      <c r="F9967">
        <f t="shared" si="311"/>
        <v>0.70065549890750178</v>
      </c>
    </row>
    <row r="9968" spans="1:6">
      <c r="A9968">
        <v>2213</v>
      </c>
      <c r="B9968">
        <v>3968.8</v>
      </c>
      <c r="C9968">
        <v>2212.8000000000002</v>
      </c>
      <c r="D9968">
        <v>3471.2</v>
      </c>
      <c r="E9968">
        <f t="shared" si="312"/>
        <v>0.70280741869918695</v>
      </c>
      <c r="F9968">
        <f t="shared" si="311"/>
        <v>0.70071883213527986</v>
      </c>
    </row>
    <row r="9969" spans="1:6">
      <c r="A9969">
        <v>2213.1999999999998</v>
      </c>
      <c r="B9969">
        <v>3968.8</v>
      </c>
      <c r="C9969">
        <v>2213</v>
      </c>
      <c r="D9969">
        <v>3471.2</v>
      </c>
      <c r="E9969">
        <f t="shared" si="312"/>
        <v>0.70287093495934949</v>
      </c>
      <c r="F9969">
        <f t="shared" si="311"/>
        <v>0.70078216536305771</v>
      </c>
    </row>
    <row r="9970" spans="1:6">
      <c r="A9970">
        <v>2213.5</v>
      </c>
      <c r="B9970">
        <v>3968.8</v>
      </c>
      <c r="C9970">
        <v>2213.1999999999998</v>
      </c>
      <c r="D9970">
        <v>3471.2</v>
      </c>
      <c r="E9970">
        <f t="shared" si="312"/>
        <v>0.70296620934959342</v>
      </c>
      <c r="F9970">
        <f t="shared" si="311"/>
        <v>0.70084549859083556</v>
      </c>
    </row>
    <row r="9971" spans="1:6">
      <c r="A9971">
        <v>2213.6999999999998</v>
      </c>
      <c r="B9971">
        <v>3968.8</v>
      </c>
      <c r="C9971">
        <v>2213.5</v>
      </c>
      <c r="D9971">
        <v>3470.9</v>
      </c>
      <c r="E9971">
        <f t="shared" si="312"/>
        <v>0.70302972560975596</v>
      </c>
      <c r="F9971">
        <f t="shared" si="311"/>
        <v>0.70094049843250261</v>
      </c>
    </row>
    <row r="9972" spans="1:6">
      <c r="A9972">
        <v>2213.9</v>
      </c>
      <c r="B9972">
        <v>3968.8</v>
      </c>
      <c r="C9972">
        <v>2213.6999999999998</v>
      </c>
      <c r="D9972">
        <v>3470.9</v>
      </c>
      <c r="E9972">
        <f t="shared" si="312"/>
        <v>0.70309324186991873</v>
      </c>
      <c r="F9972">
        <f t="shared" si="311"/>
        <v>0.70100383166028046</v>
      </c>
    </row>
    <row r="9973" spans="1:6">
      <c r="A9973">
        <v>2214.1</v>
      </c>
      <c r="B9973">
        <v>3969.1</v>
      </c>
      <c r="C9973">
        <v>2213.9</v>
      </c>
      <c r="D9973">
        <v>3470.9</v>
      </c>
      <c r="E9973">
        <f t="shared" si="312"/>
        <v>0.70315675813008127</v>
      </c>
      <c r="F9973">
        <f t="shared" si="311"/>
        <v>0.70106716488805854</v>
      </c>
    </row>
    <row r="9974" spans="1:6">
      <c r="A9974">
        <v>2214.4</v>
      </c>
      <c r="B9974">
        <v>3969.1</v>
      </c>
      <c r="C9974">
        <v>2214.1</v>
      </c>
      <c r="D9974">
        <v>3470.9</v>
      </c>
      <c r="E9974">
        <f t="shared" si="312"/>
        <v>0.7032520325203252</v>
      </c>
      <c r="F9974">
        <f t="shared" si="311"/>
        <v>0.70113049811583639</v>
      </c>
    </row>
    <row r="9975" spans="1:6">
      <c r="A9975">
        <v>2214.6</v>
      </c>
      <c r="B9975">
        <v>3969.1</v>
      </c>
      <c r="C9975">
        <v>2214.3000000000002</v>
      </c>
      <c r="D9975">
        <v>3470.9</v>
      </c>
      <c r="E9975">
        <f t="shared" si="312"/>
        <v>0.70331554878048774</v>
      </c>
      <c r="F9975">
        <f t="shared" si="311"/>
        <v>0.70119383134361446</v>
      </c>
    </row>
    <row r="9976" spans="1:6">
      <c r="A9976">
        <v>2214.8000000000002</v>
      </c>
      <c r="B9976">
        <v>3969.1</v>
      </c>
      <c r="C9976">
        <v>2214.6</v>
      </c>
      <c r="D9976">
        <v>3470.9</v>
      </c>
      <c r="E9976">
        <f t="shared" si="312"/>
        <v>0.7033790650406504</v>
      </c>
      <c r="F9976">
        <f t="shared" si="311"/>
        <v>0.70128883118528129</v>
      </c>
    </row>
    <row r="9977" spans="1:6">
      <c r="A9977">
        <v>2215</v>
      </c>
      <c r="B9977">
        <v>3969.1</v>
      </c>
      <c r="C9977">
        <v>2214.8000000000002</v>
      </c>
      <c r="D9977">
        <v>3470.9</v>
      </c>
      <c r="E9977">
        <f t="shared" si="312"/>
        <v>0.70344258130081294</v>
      </c>
      <c r="F9977">
        <f t="shared" si="311"/>
        <v>0.70135216441305936</v>
      </c>
    </row>
    <row r="9978" spans="1:6">
      <c r="A9978">
        <v>2215.1999999999998</v>
      </c>
      <c r="B9978">
        <v>3969.1</v>
      </c>
      <c r="C9978">
        <v>2215</v>
      </c>
      <c r="D9978">
        <v>3470.6</v>
      </c>
      <c r="E9978">
        <f t="shared" si="312"/>
        <v>0.70350609756097549</v>
      </c>
      <c r="F9978">
        <f t="shared" si="311"/>
        <v>0.70141549764083722</v>
      </c>
    </row>
    <row r="9979" spans="1:6">
      <c r="A9979">
        <v>2215.5</v>
      </c>
      <c r="B9979">
        <v>3969.4</v>
      </c>
      <c r="C9979">
        <v>2215.1999999999998</v>
      </c>
      <c r="D9979">
        <v>3470.6</v>
      </c>
      <c r="E9979">
        <f t="shared" si="312"/>
        <v>0.70360137195121952</v>
      </c>
      <c r="F9979">
        <f t="shared" si="311"/>
        <v>0.70147883086861518</v>
      </c>
    </row>
    <row r="9980" spans="1:6">
      <c r="A9980">
        <v>2215.6999999999998</v>
      </c>
      <c r="B9980">
        <v>3969.4</v>
      </c>
      <c r="C9980">
        <v>2215.5</v>
      </c>
      <c r="D9980">
        <v>3470.6</v>
      </c>
      <c r="E9980">
        <f t="shared" si="312"/>
        <v>0.70366488821138207</v>
      </c>
      <c r="F9980">
        <f t="shared" si="311"/>
        <v>0.70157383071028212</v>
      </c>
    </row>
    <row r="9981" spans="1:6">
      <c r="A9981">
        <v>2215.9</v>
      </c>
      <c r="B9981">
        <v>3969.4</v>
      </c>
      <c r="C9981">
        <v>2215.6999999999998</v>
      </c>
      <c r="D9981">
        <v>3470.6</v>
      </c>
      <c r="E9981">
        <f t="shared" si="312"/>
        <v>0.70372840447154472</v>
      </c>
      <c r="F9981">
        <f t="shared" si="311"/>
        <v>0.70163716393805997</v>
      </c>
    </row>
    <row r="9982" spans="1:6">
      <c r="A9982">
        <v>2216.1</v>
      </c>
      <c r="B9982">
        <v>3969.4</v>
      </c>
      <c r="C9982">
        <v>2215.9</v>
      </c>
      <c r="D9982">
        <v>3470.6</v>
      </c>
      <c r="E9982">
        <f t="shared" si="312"/>
        <v>0.70379192073170727</v>
      </c>
      <c r="F9982">
        <f t="shared" si="311"/>
        <v>0.70170049716583804</v>
      </c>
    </row>
    <row r="9983" spans="1:6">
      <c r="A9983">
        <v>2216.3000000000002</v>
      </c>
      <c r="B9983">
        <v>3969.4</v>
      </c>
      <c r="C9983">
        <v>2216.1</v>
      </c>
      <c r="D9983">
        <v>3470.6</v>
      </c>
      <c r="E9983">
        <f t="shared" si="312"/>
        <v>0.70385543699186992</v>
      </c>
      <c r="F9983">
        <f t="shared" si="311"/>
        <v>0.70176383039361601</v>
      </c>
    </row>
    <row r="9984" spans="1:6">
      <c r="A9984">
        <v>2216.6</v>
      </c>
      <c r="B9984">
        <v>3969.4</v>
      </c>
      <c r="C9984">
        <v>2216.3000000000002</v>
      </c>
      <c r="D9984">
        <v>3470.3</v>
      </c>
      <c r="E9984">
        <f t="shared" si="312"/>
        <v>0.70395071138211374</v>
      </c>
      <c r="F9984">
        <f t="shared" si="311"/>
        <v>0.70182716362139397</v>
      </c>
    </row>
    <row r="9985" spans="1:6">
      <c r="A9985">
        <v>2216.8000000000002</v>
      </c>
      <c r="B9985">
        <v>3970.1</v>
      </c>
      <c r="C9985">
        <v>2216.6</v>
      </c>
      <c r="D9985">
        <v>3470.3</v>
      </c>
      <c r="E9985">
        <f t="shared" si="312"/>
        <v>0.70401422764227639</v>
      </c>
      <c r="F9985">
        <f t="shared" si="311"/>
        <v>0.7019221634630608</v>
      </c>
    </row>
    <row r="9986" spans="1:6">
      <c r="A9986">
        <v>2217</v>
      </c>
      <c r="B9986">
        <v>3970.1</v>
      </c>
      <c r="C9986">
        <v>2216.8000000000002</v>
      </c>
      <c r="D9986">
        <v>3470.3</v>
      </c>
      <c r="E9986">
        <f t="shared" si="312"/>
        <v>0.70407774390243894</v>
      </c>
      <c r="F9986">
        <f t="shared" si="311"/>
        <v>0.70198549669083887</v>
      </c>
    </row>
    <row r="9987" spans="1:6">
      <c r="A9987">
        <v>2217.1999999999998</v>
      </c>
      <c r="B9987">
        <v>3970.1</v>
      </c>
      <c r="C9987">
        <v>2217</v>
      </c>
      <c r="D9987">
        <v>3470.3</v>
      </c>
      <c r="E9987">
        <f t="shared" si="312"/>
        <v>0.70414126016260148</v>
      </c>
      <c r="F9987">
        <f t="shared" si="311"/>
        <v>0.70204882991861683</v>
      </c>
    </row>
    <row r="9988" spans="1:6">
      <c r="A9988">
        <v>2217.5</v>
      </c>
      <c r="B9988">
        <v>3970.1</v>
      </c>
      <c r="C9988">
        <v>2217.1999999999998</v>
      </c>
      <c r="D9988">
        <v>3470.3</v>
      </c>
      <c r="E9988">
        <f t="shared" si="312"/>
        <v>0.70423653455284552</v>
      </c>
      <c r="F9988">
        <f t="shared" ref="F9988:F10051" si="313">C9988/$C$2</f>
        <v>0.70211216314639469</v>
      </c>
    </row>
    <row r="9989" spans="1:6">
      <c r="A9989">
        <v>2217.6999999999998</v>
      </c>
      <c r="B9989">
        <v>3970.1</v>
      </c>
      <c r="C9989">
        <v>2217.5</v>
      </c>
      <c r="D9989">
        <v>3470.3</v>
      </c>
      <c r="E9989">
        <f t="shared" si="312"/>
        <v>0.70430005081300806</v>
      </c>
      <c r="F9989">
        <f t="shared" si="313"/>
        <v>0.70220716298806163</v>
      </c>
    </row>
    <row r="9990" spans="1:6">
      <c r="A9990">
        <v>2217.9</v>
      </c>
      <c r="B9990">
        <v>3970.4</v>
      </c>
      <c r="C9990">
        <v>2217.6999999999998</v>
      </c>
      <c r="D9990">
        <v>3470.3</v>
      </c>
      <c r="E9990">
        <f t="shared" si="312"/>
        <v>0.70436356707317072</v>
      </c>
      <c r="F9990">
        <f t="shared" si="313"/>
        <v>0.70227049621583959</v>
      </c>
    </row>
    <row r="9991" spans="1:6">
      <c r="A9991">
        <v>2218.1</v>
      </c>
      <c r="B9991">
        <v>3970.4</v>
      </c>
      <c r="C9991">
        <v>2217.9</v>
      </c>
      <c r="D9991">
        <v>3470</v>
      </c>
      <c r="E9991">
        <f t="shared" si="312"/>
        <v>0.70442708333333326</v>
      </c>
      <c r="F9991">
        <f t="shared" si="313"/>
        <v>0.70233382944361755</v>
      </c>
    </row>
    <row r="9992" spans="1:6">
      <c r="A9992">
        <v>2218.3000000000002</v>
      </c>
      <c r="B9992">
        <v>3970.4</v>
      </c>
      <c r="C9992">
        <v>2218.1</v>
      </c>
      <c r="D9992">
        <v>3470</v>
      </c>
      <c r="E9992">
        <f t="shared" si="312"/>
        <v>0.70449059959349591</v>
      </c>
      <c r="F9992">
        <f t="shared" si="313"/>
        <v>0.70239716267139551</v>
      </c>
    </row>
    <row r="9993" spans="1:6">
      <c r="A9993">
        <v>2218.6</v>
      </c>
      <c r="B9993">
        <v>3970.4</v>
      </c>
      <c r="C9993">
        <v>2218.3000000000002</v>
      </c>
      <c r="D9993">
        <v>3470</v>
      </c>
      <c r="E9993">
        <f t="shared" ref="E9993:E10056" si="314">A9993/3148.8</f>
        <v>0.70458587398373973</v>
      </c>
      <c r="F9993">
        <f t="shared" si="313"/>
        <v>0.70246049589917359</v>
      </c>
    </row>
    <row r="9994" spans="1:6">
      <c r="A9994">
        <v>2218.8000000000002</v>
      </c>
      <c r="B9994">
        <v>3970.7</v>
      </c>
      <c r="C9994">
        <v>2218.6</v>
      </c>
      <c r="D9994">
        <v>3470</v>
      </c>
      <c r="E9994">
        <f t="shared" si="314"/>
        <v>0.7046493902439025</v>
      </c>
      <c r="F9994">
        <f t="shared" si="313"/>
        <v>0.70255549574084042</v>
      </c>
    </row>
    <row r="9995" spans="1:6">
      <c r="A9995">
        <v>2219</v>
      </c>
      <c r="B9995">
        <v>3970.7</v>
      </c>
      <c r="C9995">
        <v>2218.8000000000002</v>
      </c>
      <c r="D9995">
        <v>3470</v>
      </c>
      <c r="E9995">
        <f t="shared" si="314"/>
        <v>0.70471290650406504</v>
      </c>
      <c r="F9995">
        <f t="shared" si="313"/>
        <v>0.70261882896861838</v>
      </c>
    </row>
    <row r="9996" spans="1:6">
      <c r="A9996">
        <v>2219.1999999999998</v>
      </c>
      <c r="B9996">
        <v>3970.7</v>
      </c>
      <c r="C9996">
        <v>2219</v>
      </c>
      <c r="D9996">
        <v>3470</v>
      </c>
      <c r="E9996">
        <f t="shared" si="314"/>
        <v>0.70477642276422758</v>
      </c>
      <c r="F9996">
        <f t="shared" si="313"/>
        <v>0.70268216219639634</v>
      </c>
    </row>
    <row r="9997" spans="1:6">
      <c r="A9997">
        <v>2219.5</v>
      </c>
      <c r="B9997">
        <v>3970.7</v>
      </c>
      <c r="C9997">
        <v>2219.1999999999998</v>
      </c>
      <c r="D9997">
        <v>3469.7</v>
      </c>
      <c r="E9997">
        <f t="shared" si="314"/>
        <v>0.70487169715447151</v>
      </c>
      <c r="F9997">
        <f t="shared" si="313"/>
        <v>0.70274549542417419</v>
      </c>
    </row>
    <row r="9998" spans="1:6">
      <c r="A9998">
        <v>2219.6999999999998</v>
      </c>
      <c r="B9998">
        <v>3970.7</v>
      </c>
      <c r="C9998">
        <v>2219.5</v>
      </c>
      <c r="D9998">
        <v>3469.7</v>
      </c>
      <c r="E9998">
        <f t="shared" si="314"/>
        <v>0.70493521341463405</v>
      </c>
      <c r="F9998">
        <f t="shared" si="313"/>
        <v>0.70284049526584125</v>
      </c>
    </row>
    <row r="9999" spans="1:6">
      <c r="A9999">
        <v>2219.9</v>
      </c>
      <c r="B9999">
        <v>3970.7</v>
      </c>
      <c r="C9999">
        <v>2219.6999999999998</v>
      </c>
      <c r="D9999">
        <v>3469.7</v>
      </c>
      <c r="E9999">
        <f t="shared" si="314"/>
        <v>0.70499872967479671</v>
      </c>
      <c r="F9999">
        <f t="shared" si="313"/>
        <v>0.7029038284936191</v>
      </c>
    </row>
    <row r="10000" spans="1:6">
      <c r="A10000">
        <v>2220.1</v>
      </c>
      <c r="B10000">
        <v>3970.7</v>
      </c>
      <c r="C10000">
        <v>2219.9</v>
      </c>
      <c r="D10000">
        <v>3469.7</v>
      </c>
      <c r="E10000">
        <f t="shared" si="314"/>
        <v>0.70506224593495925</v>
      </c>
      <c r="F10000">
        <f t="shared" si="313"/>
        <v>0.70296716172139717</v>
      </c>
    </row>
    <row r="10001" spans="1:6">
      <c r="A10001">
        <v>2220.3000000000002</v>
      </c>
      <c r="B10001">
        <v>3971</v>
      </c>
      <c r="C10001">
        <v>2220.1</v>
      </c>
      <c r="D10001">
        <v>3469.7</v>
      </c>
      <c r="E10001">
        <f t="shared" si="314"/>
        <v>0.70512576219512202</v>
      </c>
      <c r="F10001">
        <f t="shared" si="313"/>
        <v>0.70303049494917502</v>
      </c>
    </row>
    <row r="10002" spans="1:6">
      <c r="A10002">
        <v>2220.6</v>
      </c>
      <c r="B10002">
        <v>3971</v>
      </c>
      <c r="C10002">
        <v>2220.3000000000002</v>
      </c>
      <c r="D10002">
        <v>3469.7</v>
      </c>
      <c r="E10002">
        <f t="shared" si="314"/>
        <v>0.70522103658536583</v>
      </c>
      <c r="F10002">
        <f t="shared" si="313"/>
        <v>0.7030938281769531</v>
      </c>
    </row>
    <row r="10003" spans="1:6">
      <c r="A10003">
        <v>2220.8000000000002</v>
      </c>
      <c r="B10003">
        <v>3971</v>
      </c>
      <c r="C10003">
        <v>2220.6</v>
      </c>
      <c r="D10003">
        <v>3469.4</v>
      </c>
      <c r="E10003">
        <f t="shared" si="314"/>
        <v>0.70528455284552849</v>
      </c>
      <c r="F10003">
        <f t="shared" si="313"/>
        <v>0.70318882801861993</v>
      </c>
    </row>
    <row r="10004" spans="1:6">
      <c r="A10004">
        <v>2221</v>
      </c>
      <c r="B10004">
        <v>3971</v>
      </c>
      <c r="C10004">
        <v>2220.8000000000002</v>
      </c>
      <c r="D10004">
        <v>3469.4</v>
      </c>
      <c r="E10004">
        <f t="shared" si="314"/>
        <v>0.70534806910569103</v>
      </c>
      <c r="F10004">
        <f t="shared" si="313"/>
        <v>0.703252161246398</v>
      </c>
    </row>
    <row r="10005" spans="1:6">
      <c r="A10005">
        <v>2221.1999999999998</v>
      </c>
      <c r="B10005">
        <v>3971.3</v>
      </c>
      <c r="C10005">
        <v>2221</v>
      </c>
      <c r="D10005">
        <v>3469.4</v>
      </c>
      <c r="E10005">
        <f t="shared" si="314"/>
        <v>0.70541158536585358</v>
      </c>
      <c r="F10005">
        <f t="shared" si="313"/>
        <v>0.70331549447417585</v>
      </c>
    </row>
    <row r="10006" spans="1:6">
      <c r="A10006">
        <v>2221.5</v>
      </c>
      <c r="B10006">
        <v>3971.3</v>
      </c>
      <c r="C10006">
        <v>2221.1999999999998</v>
      </c>
      <c r="D10006">
        <v>3469.4</v>
      </c>
      <c r="E10006">
        <f t="shared" si="314"/>
        <v>0.7055068597560975</v>
      </c>
      <c r="F10006">
        <f t="shared" si="313"/>
        <v>0.7033788277019537</v>
      </c>
    </row>
    <row r="10007" spans="1:6">
      <c r="A10007">
        <v>2221.6999999999998</v>
      </c>
      <c r="B10007">
        <v>3971.3</v>
      </c>
      <c r="C10007">
        <v>2221.4</v>
      </c>
      <c r="D10007">
        <v>3469.4</v>
      </c>
      <c r="E10007">
        <f t="shared" si="314"/>
        <v>0.70557037601626005</v>
      </c>
      <c r="F10007">
        <f t="shared" si="313"/>
        <v>0.70344216092973177</v>
      </c>
    </row>
    <row r="10008" spans="1:6">
      <c r="A10008">
        <v>2221.9</v>
      </c>
      <c r="B10008">
        <v>3971.3</v>
      </c>
      <c r="C10008">
        <v>2221.6999999999998</v>
      </c>
      <c r="D10008">
        <v>3469.4</v>
      </c>
      <c r="E10008">
        <f t="shared" si="314"/>
        <v>0.7056338922764227</v>
      </c>
      <c r="F10008">
        <f t="shared" si="313"/>
        <v>0.70353716077139861</v>
      </c>
    </row>
    <row r="10009" spans="1:6">
      <c r="A10009">
        <v>2222.1</v>
      </c>
      <c r="B10009">
        <v>3971.3</v>
      </c>
      <c r="C10009">
        <v>2221.9</v>
      </c>
      <c r="D10009">
        <v>3469.4</v>
      </c>
      <c r="E10009">
        <f t="shared" si="314"/>
        <v>0.70569740853658525</v>
      </c>
      <c r="F10009">
        <f t="shared" si="313"/>
        <v>0.70360049399917668</v>
      </c>
    </row>
    <row r="10010" spans="1:6">
      <c r="A10010">
        <v>2222.3000000000002</v>
      </c>
      <c r="B10010">
        <v>3971.3</v>
      </c>
      <c r="C10010">
        <v>2222.1</v>
      </c>
      <c r="D10010">
        <v>3469.1</v>
      </c>
      <c r="E10010">
        <f t="shared" si="314"/>
        <v>0.70576092479674801</v>
      </c>
      <c r="F10010">
        <f t="shared" si="313"/>
        <v>0.70366382722695453</v>
      </c>
    </row>
    <row r="10011" spans="1:6">
      <c r="A10011">
        <v>2222.6</v>
      </c>
      <c r="B10011">
        <v>3971.3</v>
      </c>
      <c r="C10011">
        <v>2222.3000000000002</v>
      </c>
      <c r="D10011">
        <v>3469.1</v>
      </c>
      <c r="E10011">
        <f t="shared" si="314"/>
        <v>0.70585619918699183</v>
      </c>
      <c r="F10011">
        <f t="shared" si="313"/>
        <v>0.7037271604547326</v>
      </c>
    </row>
    <row r="10012" spans="1:6">
      <c r="A10012">
        <v>2222.8000000000002</v>
      </c>
      <c r="B10012">
        <v>3971.6</v>
      </c>
      <c r="C10012">
        <v>2222.6</v>
      </c>
      <c r="D10012">
        <v>3469.1</v>
      </c>
      <c r="E10012">
        <f t="shared" si="314"/>
        <v>0.70591971544715448</v>
      </c>
      <c r="F10012">
        <f t="shared" si="313"/>
        <v>0.70382216029639943</v>
      </c>
    </row>
    <row r="10013" spans="1:6">
      <c r="A10013">
        <v>2223</v>
      </c>
      <c r="B10013">
        <v>3971.6</v>
      </c>
      <c r="C10013">
        <v>2222.8000000000002</v>
      </c>
      <c r="D10013">
        <v>3469.1</v>
      </c>
      <c r="E10013">
        <f t="shared" si="314"/>
        <v>0.70598323170731703</v>
      </c>
      <c r="F10013">
        <f t="shared" si="313"/>
        <v>0.70388549352417751</v>
      </c>
    </row>
    <row r="10014" spans="1:6">
      <c r="A10014">
        <v>2223.1999999999998</v>
      </c>
      <c r="B10014">
        <v>3971.6</v>
      </c>
      <c r="C10014">
        <v>2223</v>
      </c>
      <c r="D10014">
        <v>3469.1</v>
      </c>
      <c r="E10014">
        <f t="shared" si="314"/>
        <v>0.70604674796747957</v>
      </c>
      <c r="F10014">
        <f t="shared" si="313"/>
        <v>0.70394882675195536</v>
      </c>
    </row>
    <row r="10015" spans="1:6">
      <c r="A10015">
        <v>2223.5</v>
      </c>
      <c r="B10015">
        <v>3971.6</v>
      </c>
      <c r="C10015">
        <v>2223.1999999999998</v>
      </c>
      <c r="D10015">
        <v>3469.1</v>
      </c>
      <c r="E10015">
        <f t="shared" si="314"/>
        <v>0.7061420223577235</v>
      </c>
      <c r="F10015">
        <f t="shared" si="313"/>
        <v>0.70401215997973332</v>
      </c>
    </row>
    <row r="10016" spans="1:6">
      <c r="A10016">
        <v>2223.6999999999998</v>
      </c>
      <c r="B10016">
        <v>3971.6</v>
      </c>
      <c r="C10016">
        <v>2223.4</v>
      </c>
      <c r="D10016">
        <v>3469.1</v>
      </c>
      <c r="E10016">
        <f t="shared" si="314"/>
        <v>0.70620553861788604</v>
      </c>
      <c r="F10016">
        <f t="shared" si="313"/>
        <v>0.70407549320751128</v>
      </c>
    </row>
    <row r="10017" spans="1:6">
      <c r="A10017">
        <v>2223.9</v>
      </c>
      <c r="B10017">
        <v>3971.6</v>
      </c>
      <c r="C10017">
        <v>2223.6999999999998</v>
      </c>
      <c r="D10017">
        <v>3468.8</v>
      </c>
      <c r="E10017">
        <f t="shared" si="314"/>
        <v>0.70626905487804881</v>
      </c>
      <c r="F10017">
        <f t="shared" si="313"/>
        <v>0.70417049304917823</v>
      </c>
    </row>
    <row r="10018" spans="1:6">
      <c r="A10018">
        <v>2224.1</v>
      </c>
      <c r="B10018">
        <v>3971.9</v>
      </c>
      <c r="C10018">
        <v>2223.9</v>
      </c>
      <c r="D10018">
        <v>3468.8</v>
      </c>
      <c r="E10018">
        <f t="shared" si="314"/>
        <v>0.70633257113821135</v>
      </c>
      <c r="F10018">
        <f t="shared" si="313"/>
        <v>0.70423382627695619</v>
      </c>
    </row>
    <row r="10019" spans="1:6">
      <c r="A10019">
        <v>2224.3000000000002</v>
      </c>
      <c r="B10019">
        <v>3971.9</v>
      </c>
      <c r="C10019">
        <v>2224.1</v>
      </c>
      <c r="D10019">
        <v>3468.8</v>
      </c>
      <c r="E10019">
        <f t="shared" si="314"/>
        <v>0.70639608739837401</v>
      </c>
      <c r="F10019">
        <f t="shared" si="313"/>
        <v>0.70429715950473415</v>
      </c>
    </row>
    <row r="10020" spans="1:6">
      <c r="A10020">
        <v>2224.6</v>
      </c>
      <c r="B10020">
        <v>3971.9</v>
      </c>
      <c r="C10020">
        <v>2224.3000000000002</v>
      </c>
      <c r="D10020">
        <v>3468.8</v>
      </c>
      <c r="E10020">
        <f t="shared" si="314"/>
        <v>0.70649136178861782</v>
      </c>
      <c r="F10020">
        <f t="shared" si="313"/>
        <v>0.70436049273251211</v>
      </c>
    </row>
    <row r="10021" spans="1:6">
      <c r="A10021">
        <v>2224.8000000000002</v>
      </c>
      <c r="B10021">
        <v>3971.9</v>
      </c>
      <c r="C10021">
        <v>2224.6</v>
      </c>
      <c r="D10021">
        <v>3468.8</v>
      </c>
      <c r="E10021">
        <f t="shared" si="314"/>
        <v>0.70655487804878048</v>
      </c>
      <c r="F10021">
        <f t="shared" si="313"/>
        <v>0.70445549257417894</v>
      </c>
    </row>
    <row r="10022" spans="1:6">
      <c r="A10022">
        <v>2225</v>
      </c>
      <c r="B10022">
        <v>3971.9</v>
      </c>
      <c r="C10022">
        <v>2224.8000000000002</v>
      </c>
      <c r="D10022">
        <v>3468.8</v>
      </c>
      <c r="E10022">
        <f t="shared" si="314"/>
        <v>0.70661839430894302</v>
      </c>
      <c r="F10022">
        <f t="shared" si="313"/>
        <v>0.70451882580195702</v>
      </c>
    </row>
    <row r="10023" spans="1:6">
      <c r="A10023">
        <v>2225.1999999999998</v>
      </c>
      <c r="B10023">
        <v>3971.9</v>
      </c>
      <c r="C10023">
        <v>2225</v>
      </c>
      <c r="D10023">
        <v>3468.5</v>
      </c>
      <c r="E10023">
        <f t="shared" si="314"/>
        <v>0.70668191056910556</v>
      </c>
      <c r="F10023">
        <f t="shared" si="313"/>
        <v>0.70458215902973498</v>
      </c>
    </row>
    <row r="10024" spans="1:6">
      <c r="A10024">
        <v>2225.5</v>
      </c>
      <c r="B10024">
        <v>3972.2</v>
      </c>
      <c r="C10024">
        <v>2225.1999999999998</v>
      </c>
      <c r="D10024">
        <v>3468.5</v>
      </c>
      <c r="E10024">
        <f t="shared" si="314"/>
        <v>0.7067771849593496</v>
      </c>
      <c r="F10024">
        <f t="shared" si="313"/>
        <v>0.70464549225751283</v>
      </c>
    </row>
    <row r="10025" spans="1:6">
      <c r="A10025">
        <v>2225.6999999999998</v>
      </c>
      <c r="B10025">
        <v>3972.2</v>
      </c>
      <c r="C10025">
        <v>2225.4</v>
      </c>
      <c r="D10025">
        <v>3468.5</v>
      </c>
      <c r="E10025">
        <f t="shared" si="314"/>
        <v>0.70684070121951215</v>
      </c>
      <c r="F10025">
        <f t="shared" si="313"/>
        <v>0.7047088254852909</v>
      </c>
    </row>
    <row r="10026" spans="1:6">
      <c r="A10026">
        <v>2225.9</v>
      </c>
      <c r="B10026">
        <v>3972.2</v>
      </c>
      <c r="C10026">
        <v>2225.6999999999998</v>
      </c>
      <c r="D10026">
        <v>3468.5</v>
      </c>
      <c r="E10026">
        <f t="shared" si="314"/>
        <v>0.7069042174796748</v>
      </c>
      <c r="F10026">
        <f t="shared" si="313"/>
        <v>0.70480382532695773</v>
      </c>
    </row>
    <row r="10027" spans="1:6">
      <c r="A10027">
        <v>2226.1</v>
      </c>
      <c r="B10027">
        <v>3972.2</v>
      </c>
      <c r="C10027">
        <v>2225.9</v>
      </c>
      <c r="D10027">
        <v>3468.5</v>
      </c>
      <c r="E10027">
        <f t="shared" si="314"/>
        <v>0.70696773373983735</v>
      </c>
      <c r="F10027">
        <f t="shared" si="313"/>
        <v>0.7048671585547357</v>
      </c>
    </row>
    <row r="10028" spans="1:6">
      <c r="A10028">
        <v>2226.3000000000002</v>
      </c>
      <c r="B10028">
        <v>3972.5</v>
      </c>
      <c r="C10028">
        <v>2226.1</v>
      </c>
      <c r="D10028">
        <v>3468.5</v>
      </c>
      <c r="E10028">
        <f t="shared" si="314"/>
        <v>0.70703125</v>
      </c>
      <c r="F10028">
        <f t="shared" si="313"/>
        <v>0.70493049178251366</v>
      </c>
    </row>
    <row r="10029" spans="1:6">
      <c r="A10029">
        <v>2226.6</v>
      </c>
      <c r="B10029">
        <v>3972.5</v>
      </c>
      <c r="C10029">
        <v>2226.3000000000002</v>
      </c>
      <c r="D10029">
        <v>3468.5</v>
      </c>
      <c r="E10029">
        <f t="shared" si="314"/>
        <v>0.70712652439024382</v>
      </c>
      <c r="F10029">
        <f t="shared" si="313"/>
        <v>0.70499382501029173</v>
      </c>
    </row>
    <row r="10030" spans="1:6">
      <c r="A10030">
        <v>2226.8000000000002</v>
      </c>
      <c r="B10030">
        <v>3972.5</v>
      </c>
      <c r="C10030">
        <v>2226.6</v>
      </c>
      <c r="D10030">
        <v>3468.1</v>
      </c>
      <c r="E10030">
        <f t="shared" si="314"/>
        <v>0.70719004065040647</v>
      </c>
      <c r="F10030">
        <f t="shared" si="313"/>
        <v>0.70508882485195856</v>
      </c>
    </row>
    <row r="10031" spans="1:6">
      <c r="A10031">
        <v>2227</v>
      </c>
      <c r="B10031">
        <v>3972.5</v>
      </c>
      <c r="C10031">
        <v>2226.8000000000002</v>
      </c>
      <c r="D10031">
        <v>3468.1</v>
      </c>
      <c r="E10031">
        <f t="shared" si="314"/>
        <v>0.70725355691056901</v>
      </c>
      <c r="F10031">
        <f t="shared" si="313"/>
        <v>0.70515215807973652</v>
      </c>
    </row>
    <row r="10032" spans="1:6">
      <c r="A10032">
        <v>2227.1999999999998</v>
      </c>
      <c r="B10032">
        <v>3972.5</v>
      </c>
      <c r="C10032">
        <v>2227</v>
      </c>
      <c r="D10032">
        <v>3468.1</v>
      </c>
      <c r="E10032">
        <f t="shared" si="314"/>
        <v>0.70731707317073156</v>
      </c>
      <c r="F10032">
        <f t="shared" si="313"/>
        <v>0.70521549130751449</v>
      </c>
    </row>
    <row r="10033" spans="1:6">
      <c r="A10033">
        <v>2227.5</v>
      </c>
      <c r="B10033">
        <v>3972.5</v>
      </c>
      <c r="C10033">
        <v>2227.1999999999998</v>
      </c>
      <c r="D10033">
        <v>3468.1</v>
      </c>
      <c r="E10033">
        <f t="shared" si="314"/>
        <v>0.7074123475609756</v>
      </c>
      <c r="F10033">
        <f t="shared" si="313"/>
        <v>0.70527882453529234</v>
      </c>
    </row>
    <row r="10034" spans="1:6">
      <c r="A10034">
        <v>2227.6999999999998</v>
      </c>
      <c r="B10034">
        <v>3972.9</v>
      </c>
      <c r="C10034">
        <v>2227.4</v>
      </c>
      <c r="D10034">
        <v>3468.1</v>
      </c>
      <c r="E10034">
        <f t="shared" si="314"/>
        <v>0.70747586382113814</v>
      </c>
      <c r="F10034">
        <f t="shared" si="313"/>
        <v>0.70534215776307041</v>
      </c>
    </row>
    <row r="10035" spans="1:6">
      <c r="A10035">
        <v>2227.9</v>
      </c>
      <c r="B10035">
        <v>3972.9</v>
      </c>
      <c r="C10035">
        <v>2227.6999999999998</v>
      </c>
      <c r="D10035">
        <v>3467.8</v>
      </c>
      <c r="E10035">
        <f t="shared" si="314"/>
        <v>0.70753938008130079</v>
      </c>
      <c r="F10035">
        <f t="shared" si="313"/>
        <v>0.70543715760473724</v>
      </c>
    </row>
    <row r="10036" spans="1:6">
      <c r="A10036">
        <v>2228.1</v>
      </c>
      <c r="B10036">
        <v>3972.9</v>
      </c>
      <c r="C10036">
        <v>2227.9</v>
      </c>
      <c r="D10036">
        <v>3468.1</v>
      </c>
      <c r="E10036">
        <f t="shared" si="314"/>
        <v>0.70760289634146334</v>
      </c>
      <c r="F10036">
        <f t="shared" si="313"/>
        <v>0.70550049083251531</v>
      </c>
    </row>
    <row r="10037" spans="1:6">
      <c r="A10037">
        <v>2228.3000000000002</v>
      </c>
      <c r="B10037">
        <v>3972.9</v>
      </c>
      <c r="C10037">
        <v>2228.1</v>
      </c>
      <c r="D10037">
        <v>3467.8</v>
      </c>
      <c r="E10037">
        <f t="shared" si="314"/>
        <v>0.70766641260162599</v>
      </c>
      <c r="F10037">
        <f t="shared" si="313"/>
        <v>0.70556382406029317</v>
      </c>
    </row>
    <row r="10038" spans="1:6">
      <c r="A10038">
        <v>2228.6</v>
      </c>
      <c r="B10038">
        <v>3972.9</v>
      </c>
      <c r="C10038">
        <v>2228.3000000000002</v>
      </c>
      <c r="D10038">
        <v>3467.8</v>
      </c>
      <c r="E10038">
        <f t="shared" si="314"/>
        <v>0.70776168699186981</v>
      </c>
      <c r="F10038">
        <f t="shared" si="313"/>
        <v>0.70562715728807124</v>
      </c>
    </row>
    <row r="10039" spans="1:6">
      <c r="A10039">
        <v>2228.8000000000002</v>
      </c>
      <c r="B10039">
        <v>3972.9</v>
      </c>
      <c r="C10039">
        <v>2228.6</v>
      </c>
      <c r="D10039">
        <v>3467.8</v>
      </c>
      <c r="E10039">
        <f t="shared" si="314"/>
        <v>0.70782520325203258</v>
      </c>
      <c r="F10039">
        <f t="shared" si="313"/>
        <v>0.70572215712973807</v>
      </c>
    </row>
    <row r="10040" spans="1:6">
      <c r="A10040">
        <v>2229</v>
      </c>
      <c r="B10040">
        <v>3973.2</v>
      </c>
      <c r="C10040">
        <v>2228.8000000000002</v>
      </c>
      <c r="D10040">
        <v>3467.8</v>
      </c>
      <c r="E10040">
        <f t="shared" si="314"/>
        <v>0.70788871951219512</v>
      </c>
      <c r="F10040">
        <f t="shared" si="313"/>
        <v>0.70578549035751614</v>
      </c>
    </row>
    <row r="10041" spans="1:6">
      <c r="A10041">
        <v>2229.1999999999998</v>
      </c>
      <c r="B10041">
        <v>3973.2</v>
      </c>
      <c r="C10041">
        <v>2229</v>
      </c>
      <c r="D10041">
        <v>3467.8</v>
      </c>
      <c r="E10041">
        <f t="shared" si="314"/>
        <v>0.70795223577235766</v>
      </c>
      <c r="F10041">
        <f t="shared" si="313"/>
        <v>0.70584882358529399</v>
      </c>
    </row>
    <row r="10042" spans="1:6">
      <c r="A10042">
        <v>2229.5</v>
      </c>
      <c r="B10042">
        <v>3973.2</v>
      </c>
      <c r="C10042">
        <v>2229.1999999999998</v>
      </c>
      <c r="D10042">
        <v>3467.5</v>
      </c>
      <c r="E10042">
        <f t="shared" si="314"/>
        <v>0.70804751016260159</v>
      </c>
      <c r="F10042">
        <f t="shared" si="313"/>
        <v>0.70591215681307184</v>
      </c>
    </row>
    <row r="10043" spans="1:6">
      <c r="A10043">
        <v>2229.6999999999998</v>
      </c>
      <c r="B10043">
        <v>3973.2</v>
      </c>
      <c r="C10043">
        <v>2229.4</v>
      </c>
      <c r="D10043">
        <v>3467.5</v>
      </c>
      <c r="E10043">
        <f t="shared" si="314"/>
        <v>0.70811102642276413</v>
      </c>
      <c r="F10043">
        <f t="shared" si="313"/>
        <v>0.70597549004084992</v>
      </c>
    </row>
    <row r="10044" spans="1:6">
      <c r="A10044">
        <v>2229.9</v>
      </c>
      <c r="B10044">
        <v>3973.2</v>
      </c>
      <c r="C10044">
        <v>2229.6999999999998</v>
      </c>
      <c r="D10044">
        <v>3467.5</v>
      </c>
      <c r="E10044">
        <f t="shared" si="314"/>
        <v>0.70817454268292679</v>
      </c>
      <c r="F10044">
        <f t="shared" si="313"/>
        <v>0.70607048988251675</v>
      </c>
    </row>
    <row r="10045" spans="1:6">
      <c r="A10045">
        <v>2230.1</v>
      </c>
      <c r="B10045">
        <v>3973.2</v>
      </c>
      <c r="C10045">
        <v>2229.9</v>
      </c>
      <c r="D10045">
        <v>3467.5</v>
      </c>
      <c r="E10045">
        <f t="shared" si="314"/>
        <v>0.70823805894308933</v>
      </c>
      <c r="F10045">
        <f t="shared" si="313"/>
        <v>0.70613382311029482</v>
      </c>
    </row>
    <row r="10046" spans="1:6">
      <c r="A10046">
        <v>2230.3000000000002</v>
      </c>
      <c r="B10046">
        <v>3973.5</v>
      </c>
      <c r="C10046">
        <v>2230.1</v>
      </c>
      <c r="D10046">
        <v>3467.5</v>
      </c>
      <c r="E10046">
        <f t="shared" si="314"/>
        <v>0.7083015752032521</v>
      </c>
      <c r="F10046">
        <f t="shared" si="313"/>
        <v>0.70619715633807267</v>
      </c>
    </row>
    <row r="10047" spans="1:6">
      <c r="A10047">
        <v>2230.6</v>
      </c>
      <c r="B10047">
        <v>3973.5</v>
      </c>
      <c r="C10047">
        <v>2230.3000000000002</v>
      </c>
      <c r="D10047">
        <v>3467.5</v>
      </c>
      <c r="E10047">
        <f t="shared" si="314"/>
        <v>0.70839684959349591</v>
      </c>
      <c r="F10047">
        <f t="shared" si="313"/>
        <v>0.70626048956585075</v>
      </c>
    </row>
    <row r="10048" spans="1:6">
      <c r="A10048">
        <v>2230.8000000000002</v>
      </c>
      <c r="B10048">
        <v>3973.5</v>
      </c>
      <c r="C10048">
        <v>2230.6</v>
      </c>
      <c r="D10048">
        <v>3467.5</v>
      </c>
      <c r="E10048">
        <f t="shared" si="314"/>
        <v>0.70846036585365857</v>
      </c>
      <c r="F10048">
        <f t="shared" si="313"/>
        <v>0.70635548940751758</v>
      </c>
    </row>
    <row r="10049" spans="1:6">
      <c r="A10049">
        <v>2231</v>
      </c>
      <c r="B10049">
        <v>3973.5</v>
      </c>
      <c r="C10049">
        <v>2230.8000000000002</v>
      </c>
      <c r="D10049">
        <v>3467.2</v>
      </c>
      <c r="E10049">
        <f t="shared" si="314"/>
        <v>0.70852388211382111</v>
      </c>
      <c r="F10049">
        <f t="shared" si="313"/>
        <v>0.70641882263529565</v>
      </c>
    </row>
    <row r="10050" spans="1:6">
      <c r="A10050">
        <v>2231.1999999999998</v>
      </c>
      <c r="B10050">
        <v>3973.5</v>
      </c>
      <c r="C10050">
        <v>2231</v>
      </c>
      <c r="D10050">
        <v>3467.2</v>
      </c>
      <c r="E10050">
        <f t="shared" si="314"/>
        <v>0.70858739837398366</v>
      </c>
      <c r="F10050">
        <f t="shared" si="313"/>
        <v>0.7064821558630735</v>
      </c>
    </row>
    <row r="10051" spans="1:6">
      <c r="A10051">
        <v>2231.4</v>
      </c>
      <c r="B10051">
        <v>3973.8</v>
      </c>
      <c r="C10051">
        <v>2231.1999999999998</v>
      </c>
      <c r="D10051">
        <v>3467.2</v>
      </c>
      <c r="E10051">
        <f t="shared" si="314"/>
        <v>0.70865091463414631</v>
      </c>
      <c r="F10051">
        <f t="shared" si="313"/>
        <v>0.70654548909085146</v>
      </c>
    </row>
    <row r="10052" spans="1:6">
      <c r="A10052">
        <v>2231.6999999999998</v>
      </c>
      <c r="B10052">
        <v>3973.8</v>
      </c>
      <c r="C10052">
        <v>2231.4</v>
      </c>
      <c r="D10052">
        <v>3467.2</v>
      </c>
      <c r="E10052">
        <f t="shared" si="314"/>
        <v>0.70874618902439013</v>
      </c>
      <c r="F10052">
        <f t="shared" ref="F10052:F10115" si="315">C10052/$C$2</f>
        <v>0.70660882231862943</v>
      </c>
    </row>
    <row r="10053" spans="1:6">
      <c r="A10053">
        <v>2231.9</v>
      </c>
      <c r="B10053">
        <v>3973.8</v>
      </c>
      <c r="C10053">
        <v>2231.6999999999998</v>
      </c>
      <c r="D10053">
        <v>3467.2</v>
      </c>
      <c r="E10053">
        <f t="shared" si="314"/>
        <v>0.70880970528455278</v>
      </c>
      <c r="F10053">
        <f t="shared" si="315"/>
        <v>0.70670382216029637</v>
      </c>
    </row>
    <row r="10054" spans="1:6">
      <c r="A10054">
        <v>2232.1</v>
      </c>
      <c r="B10054">
        <v>3973.8</v>
      </c>
      <c r="C10054">
        <v>2231.9</v>
      </c>
      <c r="D10054">
        <v>3467.2</v>
      </c>
      <c r="E10054">
        <f t="shared" si="314"/>
        <v>0.70887322154471533</v>
      </c>
      <c r="F10054">
        <f t="shared" si="315"/>
        <v>0.70676715538807433</v>
      </c>
    </row>
    <row r="10055" spans="1:6">
      <c r="A10055">
        <v>2232.3000000000002</v>
      </c>
      <c r="B10055">
        <v>3973.8</v>
      </c>
      <c r="C10055">
        <v>2232.1</v>
      </c>
      <c r="D10055">
        <v>3467.2</v>
      </c>
      <c r="E10055">
        <f t="shared" si="314"/>
        <v>0.70893673780487809</v>
      </c>
      <c r="F10055">
        <f t="shared" si="315"/>
        <v>0.70683048861585229</v>
      </c>
    </row>
    <row r="10056" spans="1:6">
      <c r="A10056">
        <v>2232.6</v>
      </c>
      <c r="B10056">
        <v>3974.1</v>
      </c>
      <c r="C10056">
        <v>2232.3000000000002</v>
      </c>
      <c r="D10056">
        <v>3467.2</v>
      </c>
      <c r="E10056">
        <f t="shared" si="314"/>
        <v>0.70903201219512191</v>
      </c>
      <c r="F10056">
        <f t="shared" si="315"/>
        <v>0.70689382184363025</v>
      </c>
    </row>
    <row r="10057" spans="1:6">
      <c r="A10057">
        <v>2232.8000000000002</v>
      </c>
      <c r="B10057">
        <v>3974.1</v>
      </c>
      <c r="C10057">
        <v>2232.6</v>
      </c>
      <c r="D10057">
        <v>3466.9</v>
      </c>
      <c r="E10057">
        <f t="shared" ref="E10057:E10120" si="316">A10057/3148.8</f>
        <v>0.70909552845528456</v>
      </c>
      <c r="F10057">
        <f t="shared" si="315"/>
        <v>0.7069888216852972</v>
      </c>
    </row>
    <row r="10058" spans="1:6">
      <c r="A10058">
        <v>2233</v>
      </c>
      <c r="B10058">
        <v>3973.8</v>
      </c>
      <c r="C10058">
        <v>2232.8000000000002</v>
      </c>
      <c r="D10058">
        <v>3466.9</v>
      </c>
      <c r="E10058">
        <f t="shared" si="316"/>
        <v>0.70915904471544711</v>
      </c>
      <c r="F10058">
        <f t="shared" si="315"/>
        <v>0.70705215491307516</v>
      </c>
    </row>
    <row r="10059" spans="1:6">
      <c r="A10059">
        <v>2233.1999999999998</v>
      </c>
      <c r="B10059">
        <v>3974.1</v>
      </c>
      <c r="C10059">
        <v>2233</v>
      </c>
      <c r="D10059">
        <v>3466.9</v>
      </c>
      <c r="E10059">
        <f t="shared" si="316"/>
        <v>0.70922256097560965</v>
      </c>
      <c r="F10059">
        <f t="shared" si="315"/>
        <v>0.70711548814085312</v>
      </c>
    </row>
    <row r="10060" spans="1:6">
      <c r="A10060">
        <v>2233.4</v>
      </c>
      <c r="B10060">
        <v>3974.1</v>
      </c>
      <c r="C10060">
        <v>2233.1999999999998</v>
      </c>
      <c r="D10060">
        <v>3466.9</v>
      </c>
      <c r="E10060">
        <f t="shared" si="316"/>
        <v>0.70928607723577231</v>
      </c>
      <c r="F10060">
        <f t="shared" si="315"/>
        <v>0.70717882136863097</v>
      </c>
    </row>
    <row r="10061" spans="1:6">
      <c r="A10061">
        <v>2233.6999999999998</v>
      </c>
      <c r="B10061">
        <v>3974.1</v>
      </c>
      <c r="C10061">
        <v>2233.4</v>
      </c>
      <c r="D10061">
        <v>3466.6</v>
      </c>
      <c r="E10061">
        <f t="shared" si="316"/>
        <v>0.70938135162601612</v>
      </c>
      <c r="F10061">
        <f t="shared" si="315"/>
        <v>0.70724215459640905</v>
      </c>
    </row>
    <row r="10062" spans="1:6">
      <c r="A10062">
        <v>2233.9</v>
      </c>
      <c r="B10062">
        <v>3974.4</v>
      </c>
      <c r="C10062">
        <v>2233.6999999999998</v>
      </c>
      <c r="D10062">
        <v>3466.6</v>
      </c>
      <c r="E10062">
        <f t="shared" si="316"/>
        <v>0.70944486788617889</v>
      </c>
      <c r="F10062">
        <f t="shared" si="315"/>
        <v>0.70733715443807588</v>
      </c>
    </row>
    <row r="10063" spans="1:6">
      <c r="A10063">
        <v>2234.1</v>
      </c>
      <c r="B10063">
        <v>3974.4</v>
      </c>
      <c r="C10063">
        <v>2233.9</v>
      </c>
      <c r="D10063">
        <v>3466.6</v>
      </c>
      <c r="E10063">
        <f t="shared" si="316"/>
        <v>0.70950838414634143</v>
      </c>
      <c r="F10063">
        <f t="shared" si="315"/>
        <v>0.70740048766585395</v>
      </c>
    </row>
    <row r="10064" spans="1:6">
      <c r="A10064">
        <v>2234.3000000000002</v>
      </c>
      <c r="B10064">
        <v>3974.4</v>
      </c>
      <c r="C10064">
        <v>2234.1</v>
      </c>
      <c r="D10064">
        <v>3466.6</v>
      </c>
      <c r="E10064">
        <f t="shared" si="316"/>
        <v>0.70957190040650409</v>
      </c>
      <c r="F10064">
        <f t="shared" si="315"/>
        <v>0.7074638208936318</v>
      </c>
    </row>
    <row r="10065" spans="1:6">
      <c r="A10065">
        <v>2234.6</v>
      </c>
      <c r="B10065">
        <v>3974.4</v>
      </c>
      <c r="C10065">
        <v>2234.3000000000002</v>
      </c>
      <c r="D10065">
        <v>3466.6</v>
      </c>
      <c r="E10065">
        <f t="shared" si="316"/>
        <v>0.7096671747967479</v>
      </c>
      <c r="F10065">
        <f t="shared" si="315"/>
        <v>0.70752715412140987</v>
      </c>
    </row>
    <row r="10066" spans="1:6">
      <c r="A10066">
        <v>2234.8000000000002</v>
      </c>
      <c r="B10066">
        <v>3974.4</v>
      </c>
      <c r="C10066">
        <v>2234.6</v>
      </c>
      <c r="D10066">
        <v>3466.6</v>
      </c>
      <c r="E10066">
        <f t="shared" si="316"/>
        <v>0.70973069105691056</v>
      </c>
      <c r="F10066">
        <f t="shared" si="315"/>
        <v>0.70762215396307671</v>
      </c>
    </row>
    <row r="10067" spans="1:6">
      <c r="A10067">
        <v>2235</v>
      </c>
      <c r="B10067">
        <v>3974.4</v>
      </c>
      <c r="C10067">
        <v>2234.8000000000002</v>
      </c>
      <c r="D10067">
        <v>3466.6</v>
      </c>
      <c r="E10067">
        <f t="shared" si="316"/>
        <v>0.7097942073170731</v>
      </c>
      <c r="F10067">
        <f t="shared" si="315"/>
        <v>0.70768548719085467</v>
      </c>
    </row>
    <row r="10068" spans="1:6">
      <c r="A10068">
        <v>2235.1999999999998</v>
      </c>
      <c r="B10068">
        <v>3974.7</v>
      </c>
      <c r="C10068">
        <v>2235</v>
      </c>
      <c r="D10068">
        <v>3466.3</v>
      </c>
      <c r="E10068">
        <f t="shared" si="316"/>
        <v>0.70985772357723564</v>
      </c>
      <c r="F10068">
        <f t="shared" si="315"/>
        <v>0.70774882041863263</v>
      </c>
    </row>
    <row r="10069" spans="1:6">
      <c r="A10069">
        <v>2235.4</v>
      </c>
      <c r="B10069">
        <v>3974.7</v>
      </c>
      <c r="C10069">
        <v>2235.1999999999998</v>
      </c>
      <c r="D10069">
        <v>3466.3</v>
      </c>
      <c r="E10069">
        <f t="shared" si="316"/>
        <v>0.70992123983739841</v>
      </c>
      <c r="F10069">
        <f t="shared" si="315"/>
        <v>0.70781215364641048</v>
      </c>
    </row>
    <row r="10070" spans="1:6">
      <c r="A10070">
        <v>2235.6999999999998</v>
      </c>
      <c r="B10070">
        <v>3974.7</v>
      </c>
      <c r="C10070">
        <v>2235.4</v>
      </c>
      <c r="D10070">
        <v>3466.3</v>
      </c>
      <c r="E10070">
        <f t="shared" si="316"/>
        <v>0.71001651422764223</v>
      </c>
      <c r="F10070">
        <f t="shared" si="315"/>
        <v>0.70787548687418855</v>
      </c>
    </row>
    <row r="10071" spans="1:6">
      <c r="A10071">
        <v>2235.9</v>
      </c>
      <c r="B10071">
        <v>3974.7</v>
      </c>
      <c r="C10071">
        <v>2235.6999999999998</v>
      </c>
      <c r="D10071">
        <v>3466.3</v>
      </c>
      <c r="E10071">
        <f t="shared" si="316"/>
        <v>0.71008003048780488</v>
      </c>
      <c r="F10071">
        <f t="shared" si="315"/>
        <v>0.70797048671585538</v>
      </c>
    </row>
    <row r="10072" spans="1:6">
      <c r="A10072">
        <v>2236.1</v>
      </c>
      <c r="B10072">
        <v>3975</v>
      </c>
      <c r="C10072">
        <v>2235.9</v>
      </c>
      <c r="D10072">
        <v>3466.3</v>
      </c>
      <c r="E10072">
        <f t="shared" si="316"/>
        <v>0.71014354674796742</v>
      </c>
      <c r="F10072">
        <f t="shared" si="315"/>
        <v>0.70803381994363346</v>
      </c>
    </row>
    <row r="10073" spans="1:6">
      <c r="A10073">
        <v>2236.3000000000002</v>
      </c>
      <c r="B10073">
        <v>3975</v>
      </c>
      <c r="C10073">
        <v>2236.1</v>
      </c>
      <c r="D10073">
        <v>3466.3</v>
      </c>
      <c r="E10073">
        <f t="shared" si="316"/>
        <v>0.71020706300813008</v>
      </c>
      <c r="F10073">
        <f t="shared" si="315"/>
        <v>0.70809715317141131</v>
      </c>
    </row>
    <row r="10074" spans="1:6">
      <c r="A10074">
        <v>2236.6</v>
      </c>
      <c r="B10074">
        <v>3975</v>
      </c>
      <c r="C10074">
        <v>2236.3000000000002</v>
      </c>
      <c r="D10074">
        <v>3466</v>
      </c>
      <c r="E10074">
        <f t="shared" si="316"/>
        <v>0.7103023373983739</v>
      </c>
      <c r="F10074">
        <f t="shared" si="315"/>
        <v>0.70816048639918938</v>
      </c>
    </row>
    <row r="10075" spans="1:6">
      <c r="A10075">
        <v>2236.8000000000002</v>
      </c>
      <c r="B10075">
        <v>3975</v>
      </c>
      <c r="C10075">
        <v>2236.5</v>
      </c>
      <c r="D10075">
        <v>3466</v>
      </c>
      <c r="E10075">
        <f t="shared" si="316"/>
        <v>0.71036585365853655</v>
      </c>
      <c r="F10075">
        <f t="shared" si="315"/>
        <v>0.70822381962696723</v>
      </c>
    </row>
    <row r="10076" spans="1:6">
      <c r="A10076">
        <v>2237</v>
      </c>
      <c r="B10076">
        <v>3975</v>
      </c>
      <c r="C10076">
        <v>2236.8000000000002</v>
      </c>
      <c r="D10076">
        <v>3466</v>
      </c>
      <c r="E10076">
        <f t="shared" si="316"/>
        <v>0.71042936991869909</v>
      </c>
      <c r="F10076">
        <f t="shared" si="315"/>
        <v>0.70831881946863429</v>
      </c>
    </row>
    <row r="10077" spans="1:6">
      <c r="A10077">
        <v>2237.1999999999998</v>
      </c>
      <c r="B10077">
        <v>3975</v>
      </c>
      <c r="C10077">
        <v>2237</v>
      </c>
      <c r="D10077">
        <v>3466</v>
      </c>
      <c r="E10077">
        <f t="shared" si="316"/>
        <v>0.71049288617886164</v>
      </c>
      <c r="F10077">
        <f t="shared" si="315"/>
        <v>0.70838215269641214</v>
      </c>
    </row>
    <row r="10078" spans="1:6">
      <c r="A10078">
        <v>2237.4</v>
      </c>
      <c r="B10078">
        <v>3975</v>
      </c>
      <c r="C10078">
        <v>2237.1999999999998</v>
      </c>
      <c r="D10078">
        <v>3466</v>
      </c>
      <c r="E10078">
        <f t="shared" si="316"/>
        <v>0.7105564024390244</v>
      </c>
      <c r="F10078">
        <f t="shared" si="315"/>
        <v>0.7084454859241901</v>
      </c>
    </row>
    <row r="10079" spans="1:6">
      <c r="A10079">
        <v>2237.6999999999998</v>
      </c>
      <c r="B10079">
        <v>3975</v>
      </c>
      <c r="C10079">
        <v>2237.4</v>
      </c>
      <c r="D10079">
        <v>3466</v>
      </c>
      <c r="E10079">
        <f t="shared" si="316"/>
        <v>0.71065167682926822</v>
      </c>
      <c r="F10079">
        <f t="shared" si="315"/>
        <v>0.70850881915196806</v>
      </c>
    </row>
    <row r="10080" spans="1:6">
      <c r="A10080">
        <v>2237.9</v>
      </c>
      <c r="B10080">
        <v>3975.3</v>
      </c>
      <c r="C10080">
        <v>2237.6999999999998</v>
      </c>
      <c r="D10080">
        <v>3466</v>
      </c>
      <c r="E10080">
        <f t="shared" si="316"/>
        <v>0.71071519308943087</v>
      </c>
      <c r="F10080">
        <f t="shared" si="315"/>
        <v>0.70860381899363489</v>
      </c>
    </row>
    <row r="10081" spans="1:6">
      <c r="A10081">
        <v>2238.1</v>
      </c>
      <c r="B10081">
        <v>3975.3</v>
      </c>
      <c r="C10081">
        <v>2237.9</v>
      </c>
      <c r="D10081">
        <v>3466</v>
      </c>
      <c r="E10081">
        <f t="shared" si="316"/>
        <v>0.71077870934959342</v>
      </c>
      <c r="F10081">
        <f t="shared" si="315"/>
        <v>0.70866715222141297</v>
      </c>
    </row>
    <row r="10082" spans="1:6">
      <c r="A10082">
        <v>2238.3000000000002</v>
      </c>
      <c r="B10082">
        <v>3975.3</v>
      </c>
      <c r="C10082">
        <v>2238.1</v>
      </c>
      <c r="D10082">
        <v>3465.7</v>
      </c>
      <c r="E10082">
        <f t="shared" si="316"/>
        <v>0.71084222560975607</v>
      </c>
      <c r="F10082">
        <f t="shared" si="315"/>
        <v>0.70873048544919082</v>
      </c>
    </row>
    <row r="10083" spans="1:6">
      <c r="A10083">
        <v>2238.6</v>
      </c>
      <c r="B10083">
        <v>3975.3</v>
      </c>
      <c r="C10083">
        <v>2238.3000000000002</v>
      </c>
      <c r="D10083">
        <v>3465.7</v>
      </c>
      <c r="E10083">
        <f t="shared" si="316"/>
        <v>0.71093749999999989</v>
      </c>
      <c r="F10083">
        <f t="shared" si="315"/>
        <v>0.70879381867696889</v>
      </c>
    </row>
    <row r="10084" spans="1:6">
      <c r="A10084">
        <v>2238.8000000000002</v>
      </c>
      <c r="B10084">
        <v>3975.6</v>
      </c>
      <c r="C10084">
        <v>2238.5</v>
      </c>
      <c r="D10084">
        <v>3465.7</v>
      </c>
      <c r="E10084">
        <f t="shared" si="316"/>
        <v>0.71100101626016265</v>
      </c>
      <c r="F10084">
        <f t="shared" si="315"/>
        <v>0.70885715190474685</v>
      </c>
    </row>
    <row r="10085" spans="1:6">
      <c r="A10085">
        <v>2239</v>
      </c>
      <c r="B10085">
        <v>3975.6</v>
      </c>
      <c r="C10085">
        <v>2238.8000000000002</v>
      </c>
      <c r="D10085">
        <v>3465.7</v>
      </c>
      <c r="E10085">
        <f t="shared" si="316"/>
        <v>0.7110645325203252</v>
      </c>
      <c r="F10085">
        <f t="shared" si="315"/>
        <v>0.70895215174641379</v>
      </c>
    </row>
    <row r="10086" spans="1:6">
      <c r="A10086">
        <v>2239.1999999999998</v>
      </c>
      <c r="B10086">
        <v>3975.6</v>
      </c>
      <c r="C10086">
        <v>2239</v>
      </c>
      <c r="D10086">
        <v>3465.7</v>
      </c>
      <c r="E10086">
        <f t="shared" si="316"/>
        <v>0.71112804878048774</v>
      </c>
      <c r="F10086">
        <f t="shared" si="315"/>
        <v>0.70901548497419165</v>
      </c>
    </row>
    <row r="10087" spans="1:6">
      <c r="A10087">
        <v>2239.4</v>
      </c>
      <c r="B10087">
        <v>3975.6</v>
      </c>
      <c r="C10087">
        <v>2239.1999999999998</v>
      </c>
      <c r="D10087">
        <v>3465.4</v>
      </c>
      <c r="E10087">
        <f t="shared" si="316"/>
        <v>0.7111915650406504</v>
      </c>
      <c r="F10087">
        <f t="shared" si="315"/>
        <v>0.70907881820196961</v>
      </c>
    </row>
    <row r="10088" spans="1:6">
      <c r="A10088">
        <v>2239.6999999999998</v>
      </c>
      <c r="B10088">
        <v>3975.6</v>
      </c>
      <c r="C10088">
        <v>2239.4</v>
      </c>
      <c r="D10088">
        <v>3465.4</v>
      </c>
      <c r="E10088">
        <f t="shared" si="316"/>
        <v>0.71128683943089421</v>
      </c>
      <c r="F10088">
        <f t="shared" si="315"/>
        <v>0.70914215142974768</v>
      </c>
    </row>
    <row r="10089" spans="1:6">
      <c r="A10089">
        <v>2239.9</v>
      </c>
      <c r="B10089">
        <v>3975.6</v>
      </c>
      <c r="C10089">
        <v>2239.6999999999998</v>
      </c>
      <c r="D10089">
        <v>3465.4</v>
      </c>
      <c r="E10089">
        <f t="shared" si="316"/>
        <v>0.71135035569105687</v>
      </c>
      <c r="F10089">
        <f t="shared" si="315"/>
        <v>0.70923715127141451</v>
      </c>
    </row>
    <row r="10090" spans="1:6">
      <c r="A10090">
        <v>2240.1</v>
      </c>
      <c r="B10090">
        <v>3975.6</v>
      </c>
      <c r="C10090">
        <v>2239.9</v>
      </c>
      <c r="D10090">
        <v>3465.4</v>
      </c>
      <c r="E10090">
        <f t="shared" si="316"/>
        <v>0.71141387195121941</v>
      </c>
      <c r="F10090">
        <f t="shared" si="315"/>
        <v>0.70930048449919247</v>
      </c>
    </row>
    <row r="10091" spans="1:6">
      <c r="A10091">
        <v>2240.3000000000002</v>
      </c>
      <c r="B10091">
        <v>3976</v>
      </c>
      <c r="C10091">
        <v>2240.1</v>
      </c>
      <c r="D10091">
        <v>3465.4</v>
      </c>
      <c r="E10091">
        <f t="shared" si="316"/>
        <v>0.71147738821138218</v>
      </c>
      <c r="F10091">
        <f t="shared" si="315"/>
        <v>0.70936381772697044</v>
      </c>
    </row>
    <row r="10092" spans="1:6">
      <c r="A10092">
        <v>2240.6</v>
      </c>
      <c r="B10092">
        <v>3976</v>
      </c>
      <c r="C10092">
        <v>2240.3000000000002</v>
      </c>
      <c r="D10092">
        <v>3465.4</v>
      </c>
      <c r="E10092">
        <f t="shared" si="316"/>
        <v>0.71157266260162599</v>
      </c>
      <c r="F10092">
        <f t="shared" si="315"/>
        <v>0.7094271509547484</v>
      </c>
    </row>
    <row r="10093" spans="1:6">
      <c r="A10093">
        <v>2240.8000000000002</v>
      </c>
      <c r="B10093">
        <v>3976</v>
      </c>
      <c r="C10093">
        <v>2240.5</v>
      </c>
      <c r="D10093">
        <v>3465.4</v>
      </c>
      <c r="E10093">
        <f t="shared" si="316"/>
        <v>0.71163617886178865</v>
      </c>
      <c r="F10093">
        <f t="shared" si="315"/>
        <v>0.70949048418252636</v>
      </c>
    </row>
    <row r="10094" spans="1:6">
      <c r="A10094">
        <v>2241</v>
      </c>
      <c r="B10094">
        <v>3976</v>
      </c>
      <c r="C10094">
        <v>2240.8000000000002</v>
      </c>
      <c r="D10094">
        <v>3465</v>
      </c>
      <c r="E10094">
        <f t="shared" si="316"/>
        <v>0.71169969512195119</v>
      </c>
      <c r="F10094">
        <f t="shared" si="315"/>
        <v>0.7095854840241933</v>
      </c>
    </row>
    <row r="10095" spans="1:6">
      <c r="A10095">
        <v>2241.1999999999998</v>
      </c>
      <c r="B10095">
        <v>3976</v>
      </c>
      <c r="C10095">
        <v>2241</v>
      </c>
      <c r="D10095">
        <v>3465</v>
      </c>
      <c r="E10095">
        <f t="shared" si="316"/>
        <v>0.71176321138211374</v>
      </c>
      <c r="F10095">
        <f t="shared" si="315"/>
        <v>0.70964881725197126</v>
      </c>
    </row>
    <row r="10096" spans="1:6">
      <c r="A10096">
        <v>2241.4</v>
      </c>
      <c r="B10096">
        <v>3976.3</v>
      </c>
      <c r="C10096">
        <v>2241.1999999999998</v>
      </c>
      <c r="D10096">
        <v>3465</v>
      </c>
      <c r="E10096">
        <f t="shared" si="316"/>
        <v>0.71182672764227639</v>
      </c>
      <c r="F10096">
        <f t="shared" si="315"/>
        <v>0.70971215047974912</v>
      </c>
    </row>
    <row r="10097" spans="1:6">
      <c r="A10097">
        <v>2241.6999999999998</v>
      </c>
      <c r="B10097">
        <v>3976.3</v>
      </c>
      <c r="C10097">
        <v>2241.4</v>
      </c>
      <c r="D10097">
        <v>3465</v>
      </c>
      <c r="E10097">
        <f t="shared" si="316"/>
        <v>0.71192200203252021</v>
      </c>
      <c r="F10097">
        <f t="shared" si="315"/>
        <v>0.70977548370752719</v>
      </c>
    </row>
    <row r="10098" spans="1:6">
      <c r="A10098">
        <v>2241.9</v>
      </c>
      <c r="B10098">
        <v>3976.3</v>
      </c>
      <c r="C10098">
        <v>2241.6999999999998</v>
      </c>
      <c r="D10098">
        <v>3465</v>
      </c>
      <c r="E10098">
        <f t="shared" si="316"/>
        <v>0.71198551829268286</v>
      </c>
      <c r="F10098">
        <f t="shared" si="315"/>
        <v>0.70987048354919402</v>
      </c>
    </row>
    <row r="10099" spans="1:6">
      <c r="A10099">
        <v>2242.1</v>
      </c>
      <c r="B10099">
        <v>3976.3</v>
      </c>
      <c r="C10099">
        <v>2241.9</v>
      </c>
      <c r="D10099">
        <v>3465</v>
      </c>
      <c r="E10099">
        <f t="shared" si="316"/>
        <v>0.71204903455284541</v>
      </c>
      <c r="F10099">
        <f t="shared" si="315"/>
        <v>0.70993381677697209</v>
      </c>
    </row>
    <row r="10100" spans="1:6">
      <c r="A10100">
        <v>2242.3000000000002</v>
      </c>
      <c r="B10100">
        <v>3976.3</v>
      </c>
      <c r="C10100">
        <v>2242.1</v>
      </c>
      <c r="D10100">
        <v>3464.7</v>
      </c>
      <c r="E10100">
        <f t="shared" si="316"/>
        <v>0.71211255081300817</v>
      </c>
      <c r="F10100">
        <f t="shared" si="315"/>
        <v>0.70999715000474994</v>
      </c>
    </row>
    <row r="10101" spans="1:6">
      <c r="A10101">
        <v>2242.6</v>
      </c>
      <c r="B10101">
        <v>3976.6</v>
      </c>
      <c r="C10101">
        <v>2242.3000000000002</v>
      </c>
      <c r="D10101">
        <v>3464.7</v>
      </c>
      <c r="E10101">
        <f t="shared" si="316"/>
        <v>0.71220782520325199</v>
      </c>
      <c r="F10101">
        <f t="shared" si="315"/>
        <v>0.71006048323252802</v>
      </c>
    </row>
    <row r="10102" spans="1:6">
      <c r="A10102">
        <v>2242.8000000000002</v>
      </c>
      <c r="B10102">
        <v>3976.6</v>
      </c>
      <c r="C10102">
        <v>2242.5</v>
      </c>
      <c r="D10102">
        <v>3464.7</v>
      </c>
      <c r="E10102">
        <f t="shared" si="316"/>
        <v>0.71227134146341464</v>
      </c>
      <c r="F10102">
        <f t="shared" si="315"/>
        <v>0.71012381646030587</v>
      </c>
    </row>
    <row r="10103" spans="1:6">
      <c r="A10103">
        <v>2243</v>
      </c>
      <c r="B10103">
        <v>3976.6</v>
      </c>
      <c r="C10103">
        <v>2242.8000000000002</v>
      </c>
      <c r="D10103">
        <v>3464.7</v>
      </c>
      <c r="E10103">
        <f t="shared" si="316"/>
        <v>0.71233485772357719</v>
      </c>
      <c r="F10103">
        <f t="shared" si="315"/>
        <v>0.71021881630197292</v>
      </c>
    </row>
    <row r="10104" spans="1:6">
      <c r="A10104">
        <v>2243.1999999999998</v>
      </c>
      <c r="B10104">
        <v>3976.6</v>
      </c>
      <c r="C10104">
        <v>2243</v>
      </c>
      <c r="D10104">
        <v>3464.7</v>
      </c>
      <c r="E10104">
        <f t="shared" si="316"/>
        <v>0.71239837398373973</v>
      </c>
      <c r="F10104">
        <f t="shared" si="315"/>
        <v>0.71028214952975077</v>
      </c>
    </row>
    <row r="10105" spans="1:6">
      <c r="A10105">
        <v>2243.4</v>
      </c>
      <c r="B10105">
        <v>3976.6</v>
      </c>
      <c r="C10105">
        <v>2243.1999999999998</v>
      </c>
      <c r="D10105">
        <v>3464.7</v>
      </c>
      <c r="E10105">
        <f t="shared" si="316"/>
        <v>0.71246189024390238</v>
      </c>
      <c r="F10105">
        <f t="shared" si="315"/>
        <v>0.71034548275752862</v>
      </c>
    </row>
    <row r="10106" spans="1:6">
      <c r="A10106">
        <v>2243.6999999999998</v>
      </c>
      <c r="B10106">
        <v>3976.9</v>
      </c>
      <c r="C10106">
        <v>2243.4</v>
      </c>
      <c r="D10106">
        <v>3464.4</v>
      </c>
      <c r="E10106">
        <f t="shared" si="316"/>
        <v>0.7125571646341462</v>
      </c>
      <c r="F10106">
        <f t="shared" si="315"/>
        <v>0.7104088159853067</v>
      </c>
    </row>
    <row r="10107" spans="1:6">
      <c r="A10107">
        <v>2243.9</v>
      </c>
      <c r="B10107">
        <v>3976.9</v>
      </c>
      <c r="C10107">
        <v>2243.6999999999998</v>
      </c>
      <c r="D10107">
        <v>3464.4</v>
      </c>
      <c r="E10107">
        <f t="shared" si="316"/>
        <v>0.71262068089430897</v>
      </c>
      <c r="F10107">
        <f t="shared" si="315"/>
        <v>0.71050381582697353</v>
      </c>
    </row>
    <row r="10108" spans="1:6">
      <c r="A10108">
        <v>2244.1</v>
      </c>
      <c r="B10108">
        <v>3976.9</v>
      </c>
      <c r="C10108">
        <v>2243.9</v>
      </c>
      <c r="D10108">
        <v>3464.4</v>
      </c>
      <c r="E10108">
        <f t="shared" si="316"/>
        <v>0.71268419715447151</v>
      </c>
      <c r="F10108">
        <f t="shared" si="315"/>
        <v>0.7105671490547516</v>
      </c>
    </row>
    <row r="10109" spans="1:6">
      <c r="A10109">
        <v>2244.3000000000002</v>
      </c>
      <c r="B10109">
        <v>3976.9</v>
      </c>
      <c r="C10109">
        <v>2244.1</v>
      </c>
      <c r="D10109">
        <v>3464.4</v>
      </c>
      <c r="E10109">
        <f t="shared" si="316"/>
        <v>0.71274771341463417</v>
      </c>
      <c r="F10109">
        <f t="shared" si="315"/>
        <v>0.71063048228252945</v>
      </c>
    </row>
    <row r="10110" spans="1:6">
      <c r="A10110">
        <v>2244.6</v>
      </c>
      <c r="B10110">
        <v>3976.9</v>
      </c>
      <c r="C10110">
        <v>2244.3000000000002</v>
      </c>
      <c r="D10110">
        <v>3464.4</v>
      </c>
      <c r="E10110">
        <f t="shared" si="316"/>
        <v>0.71284298780487798</v>
      </c>
      <c r="F10110">
        <f t="shared" si="315"/>
        <v>0.71069381551030752</v>
      </c>
    </row>
    <row r="10111" spans="1:6">
      <c r="A10111">
        <v>2244.8000000000002</v>
      </c>
      <c r="B10111">
        <v>3976.9</v>
      </c>
      <c r="C10111">
        <v>2244.5</v>
      </c>
      <c r="D10111">
        <v>3464.4</v>
      </c>
      <c r="E10111">
        <f t="shared" si="316"/>
        <v>0.71290650406504064</v>
      </c>
      <c r="F10111">
        <f t="shared" si="315"/>
        <v>0.71075714873808538</v>
      </c>
    </row>
    <row r="10112" spans="1:6">
      <c r="A10112">
        <v>2245</v>
      </c>
      <c r="B10112">
        <v>3976.9</v>
      </c>
      <c r="C10112">
        <v>2244.8000000000002</v>
      </c>
      <c r="D10112">
        <v>3464.1</v>
      </c>
      <c r="E10112">
        <f t="shared" si="316"/>
        <v>0.71297002032520318</v>
      </c>
      <c r="F10112">
        <f t="shared" si="315"/>
        <v>0.71085214857975243</v>
      </c>
    </row>
    <row r="10113" spans="1:6">
      <c r="A10113">
        <v>2245.1999999999998</v>
      </c>
      <c r="B10113">
        <v>3977.2</v>
      </c>
      <c r="C10113">
        <v>2245</v>
      </c>
      <c r="D10113">
        <v>3464.1</v>
      </c>
      <c r="E10113">
        <f t="shared" si="316"/>
        <v>0.71303353658536572</v>
      </c>
      <c r="F10113">
        <f t="shared" si="315"/>
        <v>0.71091548180753028</v>
      </c>
    </row>
    <row r="10114" spans="1:6">
      <c r="A10114">
        <v>2245.4</v>
      </c>
      <c r="B10114">
        <v>3977.2</v>
      </c>
      <c r="C10114">
        <v>2245.1999999999998</v>
      </c>
      <c r="D10114">
        <v>3464.1</v>
      </c>
      <c r="E10114">
        <f t="shared" si="316"/>
        <v>0.71309705284552849</v>
      </c>
      <c r="F10114">
        <f t="shared" si="315"/>
        <v>0.71097881503530824</v>
      </c>
    </row>
    <row r="10115" spans="1:6">
      <c r="A10115">
        <v>2245.6999999999998</v>
      </c>
      <c r="B10115">
        <v>3977.2</v>
      </c>
      <c r="C10115">
        <v>2245.4</v>
      </c>
      <c r="D10115">
        <v>3464.1</v>
      </c>
      <c r="E10115">
        <f t="shared" si="316"/>
        <v>0.71319232723577231</v>
      </c>
      <c r="F10115">
        <f t="shared" si="315"/>
        <v>0.7110421482630862</v>
      </c>
    </row>
    <row r="10116" spans="1:6">
      <c r="A10116">
        <v>2245.9</v>
      </c>
      <c r="B10116">
        <v>3977.2</v>
      </c>
      <c r="C10116">
        <v>2245.6999999999998</v>
      </c>
      <c r="D10116">
        <v>3464.1</v>
      </c>
      <c r="E10116">
        <f t="shared" si="316"/>
        <v>0.71325584349593496</v>
      </c>
      <c r="F10116">
        <f t="shared" ref="F10116:F10179" si="317">C10116/$C$2</f>
        <v>0.71113714810475304</v>
      </c>
    </row>
    <row r="10117" spans="1:6">
      <c r="A10117">
        <v>2246.1</v>
      </c>
      <c r="B10117">
        <v>3977.5</v>
      </c>
      <c r="C10117">
        <v>2245.9</v>
      </c>
      <c r="D10117">
        <v>3464.1</v>
      </c>
      <c r="E10117">
        <f t="shared" si="316"/>
        <v>0.7133193597560975</v>
      </c>
      <c r="F10117">
        <f t="shared" si="317"/>
        <v>0.71120048133253111</v>
      </c>
    </row>
    <row r="10118" spans="1:6">
      <c r="A10118">
        <v>2246.3000000000002</v>
      </c>
      <c r="B10118">
        <v>3977.5</v>
      </c>
      <c r="C10118">
        <v>2246.1</v>
      </c>
      <c r="D10118">
        <v>3464.1</v>
      </c>
      <c r="E10118">
        <f t="shared" si="316"/>
        <v>0.71338287601626016</v>
      </c>
      <c r="F10118">
        <f t="shared" si="317"/>
        <v>0.71126381456030907</v>
      </c>
    </row>
    <row r="10119" spans="1:6">
      <c r="A10119">
        <v>2246.5</v>
      </c>
      <c r="B10119">
        <v>3977.5</v>
      </c>
      <c r="C10119">
        <v>2246.3000000000002</v>
      </c>
      <c r="D10119">
        <v>3463.8</v>
      </c>
      <c r="E10119">
        <f t="shared" si="316"/>
        <v>0.7134463922764227</v>
      </c>
      <c r="F10119">
        <f t="shared" si="317"/>
        <v>0.71132714778808703</v>
      </c>
    </row>
    <row r="10120" spans="1:6">
      <c r="A10120">
        <v>2246.8000000000002</v>
      </c>
      <c r="B10120">
        <v>3977.5</v>
      </c>
      <c r="C10120">
        <v>2246.5</v>
      </c>
      <c r="D10120">
        <v>3463.8</v>
      </c>
      <c r="E10120">
        <f t="shared" si="316"/>
        <v>0.71354166666666663</v>
      </c>
      <c r="F10120">
        <f t="shared" si="317"/>
        <v>0.71139048101586499</v>
      </c>
    </row>
    <row r="10121" spans="1:6">
      <c r="A10121">
        <v>2247</v>
      </c>
      <c r="B10121">
        <v>3977.5</v>
      </c>
      <c r="C10121">
        <v>2246.8000000000002</v>
      </c>
      <c r="D10121">
        <v>3463.8</v>
      </c>
      <c r="E10121">
        <f t="shared" ref="E10121:E10184" si="318">A10121/3148.8</f>
        <v>0.71360518292682917</v>
      </c>
      <c r="F10121">
        <f t="shared" si="317"/>
        <v>0.71148548085753194</v>
      </c>
    </row>
    <row r="10122" spans="1:6">
      <c r="A10122">
        <v>2247.1999999999998</v>
      </c>
      <c r="B10122">
        <v>3977.5</v>
      </c>
      <c r="C10122">
        <v>2247</v>
      </c>
      <c r="D10122">
        <v>3463.8</v>
      </c>
      <c r="E10122">
        <f t="shared" si="318"/>
        <v>0.71366869918699172</v>
      </c>
      <c r="F10122">
        <f t="shared" si="317"/>
        <v>0.71154881408530979</v>
      </c>
    </row>
    <row r="10123" spans="1:6">
      <c r="A10123">
        <v>2247.4</v>
      </c>
      <c r="B10123">
        <v>3977.5</v>
      </c>
      <c r="C10123">
        <v>2247.1999999999998</v>
      </c>
      <c r="D10123">
        <v>3463.8</v>
      </c>
      <c r="E10123">
        <f t="shared" si="318"/>
        <v>0.71373221544715448</v>
      </c>
      <c r="F10123">
        <f t="shared" si="317"/>
        <v>0.71161214731308775</v>
      </c>
    </row>
    <row r="10124" spans="1:6">
      <c r="A10124">
        <v>2247.6999999999998</v>
      </c>
      <c r="B10124">
        <v>3977.8</v>
      </c>
      <c r="C10124">
        <v>2247.4</v>
      </c>
      <c r="D10124">
        <v>3463.8</v>
      </c>
      <c r="E10124">
        <f t="shared" si="318"/>
        <v>0.7138274898373983</v>
      </c>
      <c r="F10124">
        <f t="shared" si="317"/>
        <v>0.71167548054086582</v>
      </c>
    </row>
    <row r="10125" spans="1:6">
      <c r="A10125">
        <v>2247.9</v>
      </c>
      <c r="B10125">
        <v>3977.8</v>
      </c>
      <c r="C10125">
        <v>2247.6999999999998</v>
      </c>
      <c r="D10125">
        <v>3463.5</v>
      </c>
      <c r="E10125">
        <f t="shared" si="318"/>
        <v>0.71389100609756095</v>
      </c>
      <c r="F10125">
        <f t="shared" si="317"/>
        <v>0.71177048038253266</v>
      </c>
    </row>
    <row r="10126" spans="1:6">
      <c r="A10126">
        <v>2248.1</v>
      </c>
      <c r="B10126">
        <v>3977.8</v>
      </c>
      <c r="C10126">
        <v>2247.9</v>
      </c>
      <c r="D10126">
        <v>3463.5</v>
      </c>
      <c r="E10126">
        <f t="shared" si="318"/>
        <v>0.7139545223577235</v>
      </c>
      <c r="F10126">
        <f t="shared" si="317"/>
        <v>0.71183381361031062</v>
      </c>
    </row>
    <row r="10127" spans="1:6">
      <c r="A10127">
        <v>2248.3000000000002</v>
      </c>
      <c r="B10127">
        <v>3977.8</v>
      </c>
      <c r="C10127">
        <v>2248.1</v>
      </c>
      <c r="D10127">
        <v>3463.5</v>
      </c>
      <c r="E10127">
        <f t="shared" si="318"/>
        <v>0.71401803861788615</v>
      </c>
      <c r="F10127">
        <f t="shared" si="317"/>
        <v>0.71189714683808858</v>
      </c>
    </row>
    <row r="10128" spans="1:6">
      <c r="A10128">
        <v>2248.5</v>
      </c>
      <c r="B10128">
        <v>3977.8</v>
      </c>
      <c r="C10128">
        <v>2248.3000000000002</v>
      </c>
      <c r="D10128">
        <v>3463.5</v>
      </c>
      <c r="E10128">
        <f t="shared" si="318"/>
        <v>0.7140815548780487</v>
      </c>
      <c r="F10128">
        <f t="shared" si="317"/>
        <v>0.71196048006586654</v>
      </c>
    </row>
    <row r="10129" spans="1:6">
      <c r="A10129">
        <v>2248.8000000000002</v>
      </c>
      <c r="B10129">
        <v>3978.1</v>
      </c>
      <c r="C10129">
        <v>2248.5</v>
      </c>
      <c r="D10129">
        <v>3463.5</v>
      </c>
      <c r="E10129">
        <f t="shared" si="318"/>
        <v>0.71417682926829273</v>
      </c>
      <c r="F10129">
        <f t="shared" si="317"/>
        <v>0.7120238132936445</v>
      </c>
    </row>
    <row r="10130" spans="1:6">
      <c r="A10130">
        <v>2249</v>
      </c>
      <c r="B10130">
        <v>3978.1</v>
      </c>
      <c r="C10130">
        <v>2248.8000000000002</v>
      </c>
      <c r="D10130">
        <v>3463.5</v>
      </c>
      <c r="E10130">
        <f t="shared" si="318"/>
        <v>0.71424034552845528</v>
      </c>
      <c r="F10130">
        <f t="shared" si="317"/>
        <v>0.71211881313531145</v>
      </c>
    </row>
    <row r="10131" spans="1:6">
      <c r="A10131">
        <v>2249.1999999999998</v>
      </c>
      <c r="B10131">
        <v>3978.1</v>
      </c>
      <c r="C10131">
        <v>2249</v>
      </c>
      <c r="D10131">
        <v>3463.2</v>
      </c>
      <c r="E10131">
        <f t="shared" si="318"/>
        <v>0.71430386178861782</v>
      </c>
      <c r="F10131">
        <f t="shared" si="317"/>
        <v>0.71218214636308941</v>
      </c>
    </row>
    <row r="10132" spans="1:6">
      <c r="A10132">
        <v>2249.4</v>
      </c>
      <c r="B10132">
        <v>3978.1</v>
      </c>
      <c r="C10132">
        <v>2249.1999999999998</v>
      </c>
      <c r="D10132">
        <v>3463.2</v>
      </c>
      <c r="E10132">
        <f t="shared" si="318"/>
        <v>0.71436737804878048</v>
      </c>
      <c r="F10132">
        <f t="shared" si="317"/>
        <v>0.71224547959086726</v>
      </c>
    </row>
    <row r="10133" spans="1:6">
      <c r="A10133">
        <v>2249.6999999999998</v>
      </c>
      <c r="B10133">
        <v>3978.1</v>
      </c>
      <c r="C10133">
        <v>2249.4</v>
      </c>
      <c r="D10133">
        <v>3463.2</v>
      </c>
      <c r="E10133">
        <f t="shared" si="318"/>
        <v>0.71446265243902429</v>
      </c>
      <c r="F10133">
        <f t="shared" si="317"/>
        <v>0.71230881281864533</v>
      </c>
    </row>
    <row r="10134" spans="1:6">
      <c r="A10134">
        <v>2249.9</v>
      </c>
      <c r="B10134">
        <v>3978.1</v>
      </c>
      <c r="C10134">
        <v>2249.6999999999998</v>
      </c>
      <c r="D10134">
        <v>3463.2</v>
      </c>
      <c r="E10134">
        <f t="shared" si="318"/>
        <v>0.71452616869918695</v>
      </c>
      <c r="F10134">
        <f t="shared" si="317"/>
        <v>0.71240381266031216</v>
      </c>
    </row>
    <row r="10135" spans="1:6">
      <c r="A10135">
        <v>2250.1</v>
      </c>
      <c r="B10135">
        <v>3978.4</v>
      </c>
      <c r="C10135">
        <v>2249.9</v>
      </c>
      <c r="D10135">
        <v>3463.2</v>
      </c>
      <c r="E10135">
        <f t="shared" si="318"/>
        <v>0.71458968495934949</v>
      </c>
      <c r="F10135">
        <f t="shared" si="317"/>
        <v>0.71246714588809024</v>
      </c>
    </row>
    <row r="10136" spans="1:6">
      <c r="A10136">
        <v>2250.3000000000002</v>
      </c>
      <c r="B10136">
        <v>3978.4</v>
      </c>
      <c r="C10136">
        <v>2250.1</v>
      </c>
      <c r="D10136">
        <v>3463.2</v>
      </c>
      <c r="E10136">
        <f t="shared" si="318"/>
        <v>0.71465320121951226</v>
      </c>
      <c r="F10136">
        <f t="shared" si="317"/>
        <v>0.71253047911586809</v>
      </c>
    </row>
    <row r="10137" spans="1:6">
      <c r="A10137">
        <v>2250.5</v>
      </c>
      <c r="B10137">
        <v>3978.4</v>
      </c>
      <c r="C10137">
        <v>2250.3000000000002</v>
      </c>
      <c r="D10137">
        <v>3462.9</v>
      </c>
      <c r="E10137">
        <f t="shared" si="318"/>
        <v>0.7147167174796748</v>
      </c>
      <c r="F10137">
        <f t="shared" si="317"/>
        <v>0.71259381234364616</v>
      </c>
    </row>
    <row r="10138" spans="1:6">
      <c r="A10138">
        <v>2250.8000000000002</v>
      </c>
      <c r="B10138">
        <v>3978.4</v>
      </c>
      <c r="C10138">
        <v>2250.5</v>
      </c>
      <c r="D10138">
        <v>3462.9</v>
      </c>
      <c r="E10138">
        <f t="shared" si="318"/>
        <v>0.71481199186991873</v>
      </c>
      <c r="F10138">
        <f t="shared" si="317"/>
        <v>0.71265714557142401</v>
      </c>
    </row>
    <row r="10139" spans="1:6">
      <c r="A10139">
        <v>2251</v>
      </c>
      <c r="B10139">
        <v>3978.7</v>
      </c>
      <c r="C10139">
        <v>2250.8000000000002</v>
      </c>
      <c r="D10139">
        <v>3462.9</v>
      </c>
      <c r="E10139">
        <f t="shared" si="318"/>
        <v>0.71487550813008127</v>
      </c>
      <c r="F10139">
        <f t="shared" si="317"/>
        <v>0.71275214541309106</v>
      </c>
    </row>
    <row r="10140" spans="1:6">
      <c r="A10140">
        <v>2251.1999999999998</v>
      </c>
      <c r="B10140">
        <v>3978.7</v>
      </c>
      <c r="C10140">
        <v>2251</v>
      </c>
      <c r="D10140">
        <v>3462.9</v>
      </c>
      <c r="E10140">
        <f t="shared" si="318"/>
        <v>0.71493902439024382</v>
      </c>
      <c r="F10140">
        <f t="shared" si="317"/>
        <v>0.71281547864086892</v>
      </c>
    </row>
    <row r="10141" spans="1:6">
      <c r="A10141">
        <v>2251.4</v>
      </c>
      <c r="B10141">
        <v>3978.7</v>
      </c>
      <c r="C10141">
        <v>2251.1999999999998</v>
      </c>
      <c r="D10141">
        <v>3462.9</v>
      </c>
      <c r="E10141">
        <f t="shared" si="318"/>
        <v>0.71500254065040647</v>
      </c>
      <c r="F10141">
        <f t="shared" si="317"/>
        <v>0.71287881186864677</v>
      </c>
    </row>
    <row r="10142" spans="1:6">
      <c r="A10142">
        <v>2251.6999999999998</v>
      </c>
      <c r="B10142">
        <v>3978.7</v>
      </c>
      <c r="C10142">
        <v>2251.4</v>
      </c>
      <c r="D10142">
        <v>3462.9</v>
      </c>
      <c r="E10142">
        <f t="shared" si="318"/>
        <v>0.71509781504065029</v>
      </c>
      <c r="F10142">
        <f t="shared" si="317"/>
        <v>0.71294214509642484</v>
      </c>
    </row>
    <row r="10143" spans="1:6">
      <c r="A10143">
        <v>2251.9</v>
      </c>
      <c r="B10143">
        <v>3978.7</v>
      </c>
      <c r="C10143">
        <v>2251.6</v>
      </c>
      <c r="D10143">
        <v>3462.9</v>
      </c>
      <c r="E10143">
        <f t="shared" si="318"/>
        <v>0.71516133130081294</v>
      </c>
      <c r="F10143">
        <f t="shared" si="317"/>
        <v>0.71300547832420269</v>
      </c>
    </row>
    <row r="10144" spans="1:6">
      <c r="A10144">
        <v>2252.1</v>
      </c>
      <c r="B10144">
        <v>3979.1</v>
      </c>
      <c r="C10144">
        <v>2251.9</v>
      </c>
      <c r="D10144">
        <v>3462.9</v>
      </c>
      <c r="E10144">
        <f t="shared" si="318"/>
        <v>0.71522484756097549</v>
      </c>
      <c r="F10144">
        <f t="shared" si="317"/>
        <v>0.71310047816586974</v>
      </c>
    </row>
    <row r="10145" spans="1:6">
      <c r="A10145">
        <v>2252.3000000000002</v>
      </c>
      <c r="B10145">
        <v>3978.7</v>
      </c>
      <c r="C10145">
        <v>2252.1</v>
      </c>
      <c r="D10145">
        <v>3462.6</v>
      </c>
      <c r="E10145">
        <f t="shared" si="318"/>
        <v>0.71528836382113825</v>
      </c>
      <c r="F10145">
        <f t="shared" si="317"/>
        <v>0.7131638113936476</v>
      </c>
    </row>
    <row r="10146" spans="1:6">
      <c r="A10146">
        <v>2252.5</v>
      </c>
      <c r="B10146">
        <v>3979.1</v>
      </c>
      <c r="C10146">
        <v>2252.3000000000002</v>
      </c>
      <c r="D10146">
        <v>3462.6</v>
      </c>
      <c r="E10146">
        <f t="shared" si="318"/>
        <v>0.71535188008130079</v>
      </c>
      <c r="F10146">
        <f t="shared" si="317"/>
        <v>0.71322714462142567</v>
      </c>
    </row>
    <row r="10147" spans="1:6">
      <c r="A10147">
        <v>2252.8000000000002</v>
      </c>
      <c r="B10147">
        <v>3979.1</v>
      </c>
      <c r="C10147">
        <v>2252.5</v>
      </c>
      <c r="D10147">
        <v>3462.6</v>
      </c>
      <c r="E10147">
        <f t="shared" si="318"/>
        <v>0.71544715447154472</v>
      </c>
      <c r="F10147">
        <f t="shared" si="317"/>
        <v>0.71329047784920352</v>
      </c>
    </row>
    <row r="10148" spans="1:6">
      <c r="A10148">
        <v>2253</v>
      </c>
      <c r="B10148">
        <v>3979.1</v>
      </c>
      <c r="C10148">
        <v>2252.8000000000002</v>
      </c>
      <c r="D10148">
        <v>3462.6</v>
      </c>
      <c r="E10148">
        <f t="shared" si="318"/>
        <v>0.71551067073170727</v>
      </c>
      <c r="F10148">
        <f t="shared" si="317"/>
        <v>0.71338547769087057</v>
      </c>
    </row>
    <row r="10149" spans="1:6">
      <c r="A10149">
        <v>2253.1999999999998</v>
      </c>
      <c r="B10149">
        <v>3979.1</v>
      </c>
      <c r="C10149">
        <v>2253</v>
      </c>
      <c r="D10149">
        <v>3462.6</v>
      </c>
      <c r="E10149">
        <f t="shared" si="318"/>
        <v>0.71557418699186981</v>
      </c>
      <c r="F10149">
        <f t="shared" si="317"/>
        <v>0.71344881091864842</v>
      </c>
    </row>
    <row r="10150" spans="1:6">
      <c r="A10150">
        <v>2253.4</v>
      </c>
      <c r="B10150">
        <v>3979.4</v>
      </c>
      <c r="C10150">
        <v>2253.1999999999998</v>
      </c>
      <c r="D10150">
        <v>3462.6</v>
      </c>
      <c r="E10150">
        <f t="shared" si="318"/>
        <v>0.71563770325203246</v>
      </c>
      <c r="F10150">
        <f t="shared" si="317"/>
        <v>0.71351214414642639</v>
      </c>
    </row>
    <row r="10151" spans="1:6">
      <c r="A10151">
        <v>2253.6999999999998</v>
      </c>
      <c r="B10151">
        <v>3979.4</v>
      </c>
      <c r="C10151">
        <v>2253.4</v>
      </c>
      <c r="D10151">
        <v>3462.3</v>
      </c>
      <c r="E10151">
        <f t="shared" si="318"/>
        <v>0.71573297764227628</v>
      </c>
      <c r="F10151">
        <f t="shared" si="317"/>
        <v>0.71357547737420435</v>
      </c>
    </row>
    <row r="10152" spans="1:6">
      <c r="A10152">
        <v>2253.9</v>
      </c>
      <c r="B10152">
        <v>3979.4</v>
      </c>
      <c r="C10152">
        <v>2253.6</v>
      </c>
      <c r="D10152">
        <v>3462.3</v>
      </c>
      <c r="E10152">
        <f t="shared" si="318"/>
        <v>0.71579649390243905</v>
      </c>
      <c r="F10152">
        <f t="shared" si="317"/>
        <v>0.71363881060198231</v>
      </c>
    </row>
    <row r="10153" spans="1:6">
      <c r="A10153">
        <v>2254.1</v>
      </c>
      <c r="B10153">
        <v>3979.4</v>
      </c>
      <c r="C10153">
        <v>2253.9</v>
      </c>
      <c r="D10153">
        <v>3462.3</v>
      </c>
      <c r="E10153">
        <f t="shared" si="318"/>
        <v>0.71586001016260159</v>
      </c>
      <c r="F10153">
        <f t="shared" si="317"/>
        <v>0.71373381044364925</v>
      </c>
    </row>
    <row r="10154" spans="1:6">
      <c r="A10154">
        <v>2254.3000000000002</v>
      </c>
      <c r="B10154">
        <v>3979.4</v>
      </c>
      <c r="C10154">
        <v>2254.1</v>
      </c>
      <c r="D10154">
        <v>3462.3</v>
      </c>
      <c r="E10154">
        <f t="shared" si="318"/>
        <v>0.71592352642276424</v>
      </c>
      <c r="F10154">
        <f t="shared" si="317"/>
        <v>0.71379714367142721</v>
      </c>
    </row>
    <row r="10155" spans="1:6">
      <c r="A10155">
        <v>2254.5</v>
      </c>
      <c r="B10155">
        <v>3979.4</v>
      </c>
      <c r="C10155">
        <v>2254.3000000000002</v>
      </c>
      <c r="D10155">
        <v>3462.3</v>
      </c>
      <c r="E10155">
        <f t="shared" si="318"/>
        <v>0.71598704268292679</v>
      </c>
      <c r="F10155">
        <f t="shared" si="317"/>
        <v>0.71386047689920518</v>
      </c>
    </row>
    <row r="10156" spans="1:6">
      <c r="A10156">
        <v>2254.8000000000002</v>
      </c>
      <c r="B10156">
        <v>3979.7</v>
      </c>
      <c r="C10156">
        <v>2254.5</v>
      </c>
      <c r="D10156">
        <v>3462.3</v>
      </c>
      <c r="E10156">
        <f t="shared" si="318"/>
        <v>0.71608231707317072</v>
      </c>
      <c r="F10156">
        <f t="shared" si="317"/>
        <v>0.71392381012698314</v>
      </c>
    </row>
    <row r="10157" spans="1:6">
      <c r="A10157">
        <v>2255</v>
      </c>
      <c r="B10157">
        <v>3979.7</v>
      </c>
      <c r="C10157">
        <v>2254.8000000000002</v>
      </c>
      <c r="D10157">
        <v>3462.3</v>
      </c>
      <c r="E10157">
        <f t="shared" si="318"/>
        <v>0.71614583333333326</v>
      </c>
      <c r="F10157">
        <f t="shared" si="317"/>
        <v>0.71401880996865008</v>
      </c>
    </row>
    <row r="10158" spans="1:6">
      <c r="A10158">
        <v>2255.1999999999998</v>
      </c>
      <c r="B10158">
        <v>3979.7</v>
      </c>
      <c r="C10158">
        <v>2255</v>
      </c>
      <c r="D10158">
        <v>3461.9</v>
      </c>
      <c r="E10158">
        <f t="shared" si="318"/>
        <v>0.7162093495934958</v>
      </c>
      <c r="F10158">
        <f t="shared" si="317"/>
        <v>0.71408214319642793</v>
      </c>
    </row>
    <row r="10159" spans="1:6">
      <c r="A10159">
        <v>2255.4</v>
      </c>
      <c r="B10159">
        <v>3979.7</v>
      </c>
      <c r="C10159">
        <v>2255.1999999999998</v>
      </c>
      <c r="D10159">
        <v>3461.9</v>
      </c>
      <c r="E10159">
        <f t="shared" si="318"/>
        <v>0.71627286585365857</v>
      </c>
      <c r="F10159">
        <f t="shared" si="317"/>
        <v>0.71414547642420589</v>
      </c>
    </row>
    <row r="10160" spans="1:6">
      <c r="A10160">
        <v>2255.6999999999998</v>
      </c>
      <c r="B10160">
        <v>3979.7</v>
      </c>
      <c r="C10160">
        <v>2255.4</v>
      </c>
      <c r="D10160">
        <v>3461.9</v>
      </c>
      <c r="E10160">
        <f t="shared" si="318"/>
        <v>0.71636814024390238</v>
      </c>
      <c r="F10160">
        <f t="shared" si="317"/>
        <v>0.71420880965198397</v>
      </c>
    </row>
    <row r="10161" spans="1:6">
      <c r="A10161">
        <v>2255.9</v>
      </c>
      <c r="B10161">
        <v>3980</v>
      </c>
      <c r="C10161">
        <v>2255.6</v>
      </c>
      <c r="D10161">
        <v>3461.9</v>
      </c>
      <c r="E10161">
        <f t="shared" si="318"/>
        <v>0.71643165650406504</v>
      </c>
      <c r="F10161">
        <f t="shared" si="317"/>
        <v>0.71427214287976182</v>
      </c>
    </row>
    <row r="10162" spans="1:6">
      <c r="A10162">
        <v>2256.1</v>
      </c>
      <c r="B10162">
        <v>3980</v>
      </c>
      <c r="C10162">
        <v>2255.9</v>
      </c>
      <c r="D10162">
        <v>3461.9</v>
      </c>
      <c r="E10162">
        <f t="shared" si="318"/>
        <v>0.71649517276422758</v>
      </c>
      <c r="F10162">
        <f t="shared" si="317"/>
        <v>0.71436714272142876</v>
      </c>
    </row>
    <row r="10163" spans="1:6">
      <c r="A10163">
        <v>2256.3000000000002</v>
      </c>
      <c r="B10163">
        <v>3980</v>
      </c>
      <c r="C10163">
        <v>2256.1</v>
      </c>
      <c r="D10163">
        <v>3461.6</v>
      </c>
      <c r="E10163">
        <f t="shared" si="318"/>
        <v>0.71655868902439024</v>
      </c>
      <c r="F10163">
        <f t="shared" si="317"/>
        <v>0.71443047594920672</v>
      </c>
    </row>
    <row r="10164" spans="1:6">
      <c r="A10164">
        <v>2256.5</v>
      </c>
      <c r="B10164">
        <v>3980</v>
      </c>
      <c r="C10164">
        <v>2256.3000000000002</v>
      </c>
      <c r="D10164">
        <v>3461.6</v>
      </c>
      <c r="E10164">
        <f t="shared" si="318"/>
        <v>0.71662220528455278</v>
      </c>
      <c r="F10164">
        <f t="shared" si="317"/>
        <v>0.7144938091769848</v>
      </c>
    </row>
    <row r="10165" spans="1:6">
      <c r="A10165">
        <v>2256.8000000000002</v>
      </c>
      <c r="B10165">
        <v>3980</v>
      </c>
      <c r="C10165">
        <v>2256.5</v>
      </c>
      <c r="D10165">
        <v>3461.6</v>
      </c>
      <c r="E10165">
        <f t="shared" si="318"/>
        <v>0.71671747967479671</v>
      </c>
      <c r="F10165">
        <f t="shared" si="317"/>
        <v>0.71455714240476265</v>
      </c>
    </row>
    <row r="10166" spans="1:6">
      <c r="A10166">
        <v>2257</v>
      </c>
      <c r="B10166">
        <v>3980</v>
      </c>
      <c r="C10166">
        <v>2256.8000000000002</v>
      </c>
      <c r="D10166">
        <v>3461.6</v>
      </c>
      <c r="E10166">
        <f t="shared" si="318"/>
        <v>0.71678099593495925</v>
      </c>
      <c r="F10166">
        <f t="shared" si="317"/>
        <v>0.71465214224642959</v>
      </c>
    </row>
    <row r="10167" spans="1:6">
      <c r="A10167">
        <v>2257.1999999999998</v>
      </c>
      <c r="B10167">
        <v>3980</v>
      </c>
      <c r="C10167">
        <v>2257</v>
      </c>
      <c r="D10167">
        <v>3461.6</v>
      </c>
      <c r="E10167">
        <f t="shared" si="318"/>
        <v>0.7168445121951218</v>
      </c>
      <c r="F10167">
        <f t="shared" si="317"/>
        <v>0.71471547547420755</v>
      </c>
    </row>
    <row r="10168" spans="1:6">
      <c r="A10168">
        <v>2257.4</v>
      </c>
      <c r="B10168">
        <v>3980.3</v>
      </c>
      <c r="C10168">
        <v>2257.1999999999998</v>
      </c>
      <c r="D10168">
        <v>3461.6</v>
      </c>
      <c r="E10168">
        <f t="shared" si="318"/>
        <v>0.71690802845528456</v>
      </c>
      <c r="F10168">
        <f t="shared" si="317"/>
        <v>0.7147788087019854</v>
      </c>
    </row>
    <row r="10169" spans="1:6">
      <c r="A10169">
        <v>2257.6999999999998</v>
      </c>
      <c r="B10169">
        <v>3980.3</v>
      </c>
      <c r="C10169">
        <v>2257.4</v>
      </c>
      <c r="D10169">
        <v>3461.6</v>
      </c>
      <c r="E10169">
        <f t="shared" si="318"/>
        <v>0.71700330284552838</v>
      </c>
      <c r="F10169">
        <f t="shared" si="317"/>
        <v>0.71484214192976347</v>
      </c>
    </row>
    <row r="10170" spans="1:6">
      <c r="A10170">
        <v>2257.9</v>
      </c>
      <c r="B10170">
        <v>3980.3</v>
      </c>
      <c r="C10170">
        <v>2257.6</v>
      </c>
      <c r="D10170">
        <v>3461.3</v>
      </c>
      <c r="E10170">
        <f t="shared" si="318"/>
        <v>0.71706681910569103</v>
      </c>
      <c r="F10170">
        <f t="shared" si="317"/>
        <v>0.71490547515754133</v>
      </c>
    </row>
    <row r="10171" spans="1:6">
      <c r="A10171">
        <v>2258.1</v>
      </c>
      <c r="B10171">
        <v>3980.6</v>
      </c>
      <c r="C10171">
        <v>2257.9</v>
      </c>
      <c r="D10171">
        <v>3461.3</v>
      </c>
      <c r="E10171">
        <f t="shared" si="318"/>
        <v>0.71713033536585358</v>
      </c>
      <c r="F10171">
        <f t="shared" si="317"/>
        <v>0.71500047499920838</v>
      </c>
    </row>
    <row r="10172" spans="1:6">
      <c r="A10172">
        <v>2258.3000000000002</v>
      </c>
      <c r="B10172">
        <v>3980.6</v>
      </c>
      <c r="C10172">
        <v>2258.1</v>
      </c>
      <c r="D10172">
        <v>3461.3</v>
      </c>
      <c r="E10172">
        <f t="shared" si="318"/>
        <v>0.71719385162601623</v>
      </c>
      <c r="F10172">
        <f t="shared" si="317"/>
        <v>0.71506380822698623</v>
      </c>
    </row>
    <row r="10173" spans="1:6">
      <c r="A10173">
        <v>2258.5</v>
      </c>
      <c r="B10173">
        <v>3980.6</v>
      </c>
      <c r="C10173">
        <v>2258.3000000000002</v>
      </c>
      <c r="D10173">
        <v>3461.3</v>
      </c>
      <c r="E10173">
        <f t="shared" si="318"/>
        <v>0.71725736788617878</v>
      </c>
      <c r="F10173">
        <f t="shared" si="317"/>
        <v>0.7151271414547643</v>
      </c>
    </row>
    <row r="10174" spans="1:6">
      <c r="A10174">
        <v>2258.8000000000002</v>
      </c>
      <c r="B10174">
        <v>3980.6</v>
      </c>
      <c r="C10174">
        <v>2258.5</v>
      </c>
      <c r="D10174">
        <v>3461</v>
      </c>
      <c r="E10174">
        <f t="shared" si="318"/>
        <v>0.71735264227642281</v>
      </c>
      <c r="F10174">
        <f t="shared" si="317"/>
        <v>0.71519047468254215</v>
      </c>
    </row>
    <row r="10175" spans="1:6">
      <c r="A10175">
        <v>2259</v>
      </c>
      <c r="B10175">
        <v>3980.6</v>
      </c>
      <c r="C10175">
        <v>2258.8000000000002</v>
      </c>
      <c r="D10175">
        <v>3461</v>
      </c>
      <c r="E10175">
        <f t="shared" si="318"/>
        <v>0.71741615853658536</v>
      </c>
      <c r="F10175">
        <f t="shared" si="317"/>
        <v>0.71528547452420921</v>
      </c>
    </row>
    <row r="10176" spans="1:6">
      <c r="A10176">
        <v>2259.1999999999998</v>
      </c>
      <c r="B10176">
        <v>3980.6</v>
      </c>
      <c r="C10176">
        <v>2259</v>
      </c>
      <c r="D10176">
        <v>3461</v>
      </c>
      <c r="E10176">
        <f t="shared" si="318"/>
        <v>0.7174796747967479</v>
      </c>
      <c r="F10176">
        <f t="shared" si="317"/>
        <v>0.71534880775198706</v>
      </c>
    </row>
    <row r="10177" spans="1:6">
      <c r="A10177">
        <v>2259.4</v>
      </c>
      <c r="B10177">
        <v>3980.9</v>
      </c>
      <c r="C10177">
        <v>2259.1999999999998</v>
      </c>
      <c r="D10177">
        <v>3461</v>
      </c>
      <c r="E10177">
        <f t="shared" si="318"/>
        <v>0.71754319105691056</v>
      </c>
      <c r="F10177">
        <f t="shared" si="317"/>
        <v>0.71541214097976491</v>
      </c>
    </row>
    <row r="10178" spans="1:6">
      <c r="A10178">
        <v>2259.6999999999998</v>
      </c>
      <c r="B10178">
        <v>3980.9</v>
      </c>
      <c r="C10178">
        <v>2259.4</v>
      </c>
      <c r="D10178">
        <v>3461</v>
      </c>
      <c r="E10178">
        <f t="shared" si="318"/>
        <v>0.71763846544715437</v>
      </c>
      <c r="F10178">
        <f t="shared" si="317"/>
        <v>0.71547547420754298</v>
      </c>
    </row>
    <row r="10179" spans="1:6">
      <c r="A10179">
        <v>2259.9</v>
      </c>
      <c r="B10179">
        <v>3980.9</v>
      </c>
      <c r="C10179">
        <v>2259.6</v>
      </c>
      <c r="D10179">
        <v>3461</v>
      </c>
      <c r="E10179">
        <f t="shared" si="318"/>
        <v>0.71770198170731703</v>
      </c>
      <c r="F10179">
        <f t="shared" si="317"/>
        <v>0.71553880743532094</v>
      </c>
    </row>
    <row r="10180" spans="1:6">
      <c r="A10180">
        <v>2260.1</v>
      </c>
      <c r="B10180">
        <v>3980.9</v>
      </c>
      <c r="C10180">
        <v>2259.9</v>
      </c>
      <c r="D10180">
        <v>3461</v>
      </c>
      <c r="E10180">
        <f t="shared" si="318"/>
        <v>0.71776549796747957</v>
      </c>
      <c r="F10180">
        <f t="shared" ref="F10180:F10243" si="319">C10180/$C$2</f>
        <v>0.71563380727698789</v>
      </c>
    </row>
    <row r="10181" spans="1:6">
      <c r="A10181">
        <v>2260.3000000000002</v>
      </c>
      <c r="B10181">
        <v>3980.9</v>
      </c>
      <c r="C10181">
        <v>2260.1</v>
      </c>
      <c r="D10181">
        <v>3461</v>
      </c>
      <c r="E10181">
        <f t="shared" si="318"/>
        <v>0.71782901422764234</v>
      </c>
      <c r="F10181">
        <f t="shared" si="319"/>
        <v>0.71569714050476574</v>
      </c>
    </row>
    <row r="10182" spans="1:6">
      <c r="A10182">
        <v>2260.5</v>
      </c>
      <c r="B10182">
        <v>3981.2</v>
      </c>
      <c r="C10182">
        <v>2260.3000000000002</v>
      </c>
      <c r="D10182">
        <v>3461</v>
      </c>
      <c r="E10182">
        <f t="shared" si="318"/>
        <v>0.71789253048780488</v>
      </c>
      <c r="F10182">
        <f t="shared" si="319"/>
        <v>0.71576047373254381</v>
      </c>
    </row>
    <row r="10183" spans="1:6">
      <c r="A10183">
        <v>2260.8000000000002</v>
      </c>
      <c r="B10183">
        <v>3981.2</v>
      </c>
      <c r="C10183">
        <v>2260.5</v>
      </c>
      <c r="D10183">
        <v>3460.7</v>
      </c>
      <c r="E10183">
        <f t="shared" si="318"/>
        <v>0.71798780487804881</v>
      </c>
      <c r="F10183">
        <f t="shared" si="319"/>
        <v>0.71582380696032166</v>
      </c>
    </row>
    <row r="10184" spans="1:6">
      <c r="A10184">
        <v>2261</v>
      </c>
      <c r="B10184">
        <v>3981.2</v>
      </c>
      <c r="C10184">
        <v>2260.8000000000002</v>
      </c>
      <c r="D10184">
        <v>3460.7</v>
      </c>
      <c r="E10184">
        <f t="shared" si="318"/>
        <v>0.71805132113821135</v>
      </c>
      <c r="F10184">
        <f t="shared" si="319"/>
        <v>0.71591880680198872</v>
      </c>
    </row>
    <row r="10185" spans="1:6">
      <c r="A10185">
        <v>2261.1999999999998</v>
      </c>
      <c r="B10185">
        <v>3981.2</v>
      </c>
      <c r="C10185">
        <v>2261</v>
      </c>
      <c r="D10185">
        <v>3460.7</v>
      </c>
      <c r="E10185">
        <f t="shared" ref="E10185:E10248" si="320">A10185/3148.8</f>
        <v>0.7181148373983739</v>
      </c>
      <c r="F10185">
        <f t="shared" si="319"/>
        <v>0.71598214002976657</v>
      </c>
    </row>
    <row r="10186" spans="1:6">
      <c r="A10186">
        <v>2261.4</v>
      </c>
      <c r="B10186">
        <v>3981.2</v>
      </c>
      <c r="C10186">
        <v>2261.1999999999998</v>
      </c>
      <c r="D10186">
        <v>3460.7</v>
      </c>
      <c r="E10186">
        <f t="shared" si="320"/>
        <v>0.71817835365853655</v>
      </c>
      <c r="F10186">
        <f t="shared" si="319"/>
        <v>0.71604547325754453</v>
      </c>
    </row>
    <row r="10187" spans="1:6">
      <c r="A10187">
        <v>2261.6</v>
      </c>
      <c r="B10187">
        <v>3981.2</v>
      </c>
      <c r="C10187">
        <v>2261.4</v>
      </c>
      <c r="D10187">
        <v>3460.7</v>
      </c>
      <c r="E10187">
        <f t="shared" si="320"/>
        <v>0.71824186991869909</v>
      </c>
      <c r="F10187">
        <f t="shared" si="319"/>
        <v>0.71610880648532249</v>
      </c>
    </row>
    <row r="10188" spans="1:6">
      <c r="A10188">
        <v>2261.9</v>
      </c>
      <c r="B10188">
        <v>3981.2</v>
      </c>
      <c r="C10188">
        <v>2261.6</v>
      </c>
      <c r="D10188">
        <v>3460.4</v>
      </c>
      <c r="E10188">
        <f t="shared" si="320"/>
        <v>0.71833714430894313</v>
      </c>
      <c r="F10188">
        <f t="shared" si="319"/>
        <v>0.71617213971310045</v>
      </c>
    </row>
    <row r="10189" spans="1:6">
      <c r="A10189">
        <v>2262.1</v>
      </c>
      <c r="B10189">
        <v>3981.2</v>
      </c>
      <c r="C10189">
        <v>2261.9</v>
      </c>
      <c r="D10189">
        <v>3460.4</v>
      </c>
      <c r="E10189">
        <f t="shared" si="320"/>
        <v>0.71840066056910568</v>
      </c>
      <c r="F10189">
        <f t="shared" si="319"/>
        <v>0.7162671395547674</v>
      </c>
    </row>
    <row r="10190" spans="1:6">
      <c r="A10190">
        <v>2262.3000000000002</v>
      </c>
      <c r="B10190">
        <v>3981.5</v>
      </c>
      <c r="C10190">
        <v>2262.1</v>
      </c>
      <c r="D10190">
        <v>3460.4</v>
      </c>
      <c r="E10190">
        <f t="shared" si="320"/>
        <v>0.71846417682926833</v>
      </c>
      <c r="F10190">
        <f t="shared" si="319"/>
        <v>0.71633047278254536</v>
      </c>
    </row>
    <row r="10191" spans="1:6">
      <c r="A10191">
        <v>2262.5</v>
      </c>
      <c r="B10191">
        <v>3981.5</v>
      </c>
      <c r="C10191">
        <v>2262.3000000000002</v>
      </c>
      <c r="D10191">
        <v>3460.4</v>
      </c>
      <c r="E10191">
        <f t="shared" si="320"/>
        <v>0.71852769308943087</v>
      </c>
      <c r="F10191">
        <f t="shared" si="319"/>
        <v>0.71639380601032332</v>
      </c>
    </row>
    <row r="10192" spans="1:6">
      <c r="A10192">
        <v>2262.8000000000002</v>
      </c>
      <c r="B10192">
        <v>3981.5</v>
      </c>
      <c r="C10192">
        <v>2262.5</v>
      </c>
      <c r="D10192">
        <v>3460.4</v>
      </c>
      <c r="E10192">
        <f t="shared" si="320"/>
        <v>0.7186229674796748</v>
      </c>
      <c r="F10192">
        <f t="shared" si="319"/>
        <v>0.71645713923810128</v>
      </c>
    </row>
    <row r="10193" spans="1:6">
      <c r="A10193">
        <v>2263</v>
      </c>
      <c r="B10193">
        <v>3981.8</v>
      </c>
      <c r="C10193">
        <v>2262.8000000000002</v>
      </c>
      <c r="D10193">
        <v>3460.4</v>
      </c>
      <c r="E10193">
        <f t="shared" si="320"/>
        <v>0.71868648373983735</v>
      </c>
      <c r="F10193">
        <f t="shared" si="319"/>
        <v>0.71655213907976822</v>
      </c>
    </row>
    <row r="10194" spans="1:6">
      <c r="A10194">
        <v>2263.1999999999998</v>
      </c>
      <c r="B10194">
        <v>3981.8</v>
      </c>
      <c r="C10194">
        <v>2263</v>
      </c>
      <c r="D10194">
        <v>3460.4</v>
      </c>
      <c r="E10194">
        <f t="shared" si="320"/>
        <v>0.71874999999999989</v>
      </c>
      <c r="F10194">
        <f t="shared" si="319"/>
        <v>0.71661547230754619</v>
      </c>
    </row>
    <row r="10195" spans="1:6">
      <c r="A10195">
        <v>2263.4</v>
      </c>
      <c r="B10195">
        <v>3981.8</v>
      </c>
      <c r="C10195">
        <v>2263.1999999999998</v>
      </c>
      <c r="D10195">
        <v>3460.1</v>
      </c>
      <c r="E10195">
        <f t="shared" si="320"/>
        <v>0.71881351626016254</v>
      </c>
      <c r="F10195">
        <f t="shared" si="319"/>
        <v>0.71667880553532404</v>
      </c>
    </row>
    <row r="10196" spans="1:6">
      <c r="A10196">
        <v>2263.6</v>
      </c>
      <c r="B10196">
        <v>3981.8</v>
      </c>
      <c r="C10196">
        <v>2263.4</v>
      </c>
      <c r="D10196">
        <v>3460.1</v>
      </c>
      <c r="E10196">
        <f t="shared" si="320"/>
        <v>0.71887703252032509</v>
      </c>
      <c r="F10196">
        <f t="shared" si="319"/>
        <v>0.71674213876310211</v>
      </c>
    </row>
    <row r="10197" spans="1:6">
      <c r="A10197">
        <v>2263.9</v>
      </c>
      <c r="B10197">
        <v>3981.8</v>
      </c>
      <c r="C10197">
        <v>2263.6</v>
      </c>
      <c r="D10197">
        <v>3460.1</v>
      </c>
      <c r="E10197">
        <f t="shared" si="320"/>
        <v>0.71897230691056913</v>
      </c>
      <c r="F10197">
        <f t="shared" si="319"/>
        <v>0.71680547199087996</v>
      </c>
    </row>
    <row r="10198" spans="1:6">
      <c r="A10198">
        <v>2264.1</v>
      </c>
      <c r="B10198">
        <v>3981.8</v>
      </c>
      <c r="C10198">
        <v>2263.9</v>
      </c>
      <c r="D10198">
        <v>3460.1</v>
      </c>
      <c r="E10198">
        <f t="shared" si="320"/>
        <v>0.71903582317073167</v>
      </c>
      <c r="F10198">
        <f t="shared" si="319"/>
        <v>0.7169004718325469</v>
      </c>
    </row>
    <row r="10199" spans="1:6">
      <c r="A10199">
        <v>2264.3000000000002</v>
      </c>
      <c r="B10199">
        <v>3982.2</v>
      </c>
      <c r="C10199">
        <v>2264.1</v>
      </c>
      <c r="D10199">
        <v>3460.1</v>
      </c>
      <c r="E10199">
        <f t="shared" si="320"/>
        <v>0.71909933943089432</v>
      </c>
      <c r="F10199">
        <f t="shared" si="319"/>
        <v>0.71696380506032487</v>
      </c>
    </row>
    <row r="10200" spans="1:6">
      <c r="A10200">
        <v>2264.5</v>
      </c>
      <c r="B10200">
        <v>3982.2</v>
      </c>
      <c r="C10200">
        <v>2264.3000000000002</v>
      </c>
      <c r="D10200">
        <v>3459.8</v>
      </c>
      <c r="E10200">
        <f t="shared" si="320"/>
        <v>0.71916285569105687</v>
      </c>
      <c r="F10200">
        <f t="shared" si="319"/>
        <v>0.71702713828810294</v>
      </c>
    </row>
    <row r="10201" spans="1:6">
      <c r="A10201">
        <v>2264.8000000000002</v>
      </c>
      <c r="B10201">
        <v>3982.2</v>
      </c>
      <c r="C10201">
        <v>2264.5</v>
      </c>
      <c r="D10201">
        <v>3459.8</v>
      </c>
      <c r="E10201">
        <f t="shared" si="320"/>
        <v>0.71925813008130079</v>
      </c>
      <c r="F10201">
        <f t="shared" si="319"/>
        <v>0.71709047151588079</v>
      </c>
    </row>
    <row r="10202" spans="1:6">
      <c r="A10202">
        <v>2265</v>
      </c>
      <c r="B10202">
        <v>3982.2</v>
      </c>
      <c r="C10202">
        <v>2264.6999999999998</v>
      </c>
      <c r="D10202">
        <v>3459.8</v>
      </c>
      <c r="E10202">
        <f t="shared" si="320"/>
        <v>0.71932164634146334</v>
      </c>
      <c r="F10202">
        <f t="shared" si="319"/>
        <v>0.71715380474365864</v>
      </c>
    </row>
    <row r="10203" spans="1:6">
      <c r="A10203">
        <v>2265.1999999999998</v>
      </c>
      <c r="B10203">
        <v>3982.2</v>
      </c>
      <c r="C10203">
        <v>2265</v>
      </c>
      <c r="D10203">
        <v>3459.8</v>
      </c>
      <c r="E10203">
        <f t="shared" si="320"/>
        <v>0.71938516260162588</v>
      </c>
      <c r="F10203">
        <f t="shared" si="319"/>
        <v>0.71724880458532569</v>
      </c>
    </row>
    <row r="10204" spans="1:6">
      <c r="A10204">
        <v>2265.4</v>
      </c>
      <c r="B10204">
        <v>3982.5</v>
      </c>
      <c r="C10204">
        <v>2265.1999999999998</v>
      </c>
      <c r="D10204">
        <v>3459.8</v>
      </c>
      <c r="E10204">
        <f t="shared" si="320"/>
        <v>0.71944867886178865</v>
      </c>
      <c r="F10204">
        <f t="shared" si="319"/>
        <v>0.71731213781310355</v>
      </c>
    </row>
    <row r="10205" spans="1:6">
      <c r="A10205">
        <v>2265.6</v>
      </c>
      <c r="B10205">
        <v>3982.5</v>
      </c>
      <c r="C10205">
        <v>2265.4</v>
      </c>
      <c r="D10205">
        <v>3459.8</v>
      </c>
      <c r="E10205">
        <f t="shared" si="320"/>
        <v>0.71951219512195119</v>
      </c>
      <c r="F10205">
        <f t="shared" si="319"/>
        <v>0.71737547104088162</v>
      </c>
    </row>
    <row r="10206" spans="1:6">
      <c r="A10206">
        <v>2265.9</v>
      </c>
      <c r="B10206">
        <v>3982.5</v>
      </c>
      <c r="C10206">
        <v>2265.6</v>
      </c>
      <c r="D10206">
        <v>3459.8</v>
      </c>
      <c r="E10206">
        <f t="shared" si="320"/>
        <v>0.71960746951219512</v>
      </c>
      <c r="F10206">
        <f t="shared" si="319"/>
        <v>0.71743880426865947</v>
      </c>
    </row>
    <row r="10207" spans="1:6">
      <c r="A10207">
        <v>2266.1</v>
      </c>
      <c r="B10207">
        <v>3982.5</v>
      </c>
      <c r="C10207">
        <v>2265.9</v>
      </c>
      <c r="D10207">
        <v>3459.8</v>
      </c>
      <c r="E10207">
        <f t="shared" si="320"/>
        <v>0.71967098577235766</v>
      </c>
      <c r="F10207">
        <f t="shared" si="319"/>
        <v>0.71753380411032652</v>
      </c>
    </row>
    <row r="10208" spans="1:6">
      <c r="A10208">
        <v>2266.3000000000002</v>
      </c>
      <c r="B10208">
        <v>3982.5</v>
      </c>
      <c r="C10208">
        <v>2266.1</v>
      </c>
      <c r="D10208">
        <v>3459.5</v>
      </c>
      <c r="E10208">
        <f t="shared" si="320"/>
        <v>0.71973450203252032</v>
      </c>
      <c r="F10208">
        <f t="shared" si="319"/>
        <v>0.71759713733810437</v>
      </c>
    </row>
    <row r="10209" spans="1:6">
      <c r="A10209">
        <v>2266.5</v>
      </c>
      <c r="B10209">
        <v>3982.5</v>
      </c>
      <c r="C10209">
        <v>2266.3000000000002</v>
      </c>
      <c r="D10209">
        <v>3459.5</v>
      </c>
      <c r="E10209">
        <f t="shared" si="320"/>
        <v>0.71979801829268286</v>
      </c>
      <c r="F10209">
        <f t="shared" si="319"/>
        <v>0.71766047056588245</v>
      </c>
    </row>
    <row r="10210" spans="1:6">
      <c r="A10210">
        <v>2266.8000000000002</v>
      </c>
      <c r="B10210">
        <v>3982.5</v>
      </c>
      <c r="C10210">
        <v>2266.5</v>
      </c>
      <c r="D10210">
        <v>3459.5</v>
      </c>
      <c r="E10210">
        <f t="shared" si="320"/>
        <v>0.7198932926829269</v>
      </c>
      <c r="F10210">
        <f t="shared" si="319"/>
        <v>0.7177238037936603</v>
      </c>
    </row>
    <row r="10211" spans="1:6">
      <c r="A10211">
        <v>2267</v>
      </c>
      <c r="B10211">
        <v>3982.8</v>
      </c>
      <c r="C10211">
        <v>2266.6999999999998</v>
      </c>
      <c r="D10211">
        <v>3459.5</v>
      </c>
      <c r="E10211">
        <f t="shared" si="320"/>
        <v>0.71995680894308944</v>
      </c>
      <c r="F10211">
        <f t="shared" si="319"/>
        <v>0.71778713702143826</v>
      </c>
    </row>
    <row r="10212" spans="1:6">
      <c r="A10212">
        <v>2267.1999999999998</v>
      </c>
      <c r="B10212">
        <v>3982.8</v>
      </c>
      <c r="C10212">
        <v>2267</v>
      </c>
      <c r="D10212">
        <v>3459.5</v>
      </c>
      <c r="E10212">
        <f t="shared" si="320"/>
        <v>0.72002032520325199</v>
      </c>
      <c r="F10212">
        <f t="shared" si="319"/>
        <v>0.7178821368631052</v>
      </c>
    </row>
    <row r="10213" spans="1:6">
      <c r="A10213">
        <v>2267.4</v>
      </c>
      <c r="B10213">
        <v>3982.8</v>
      </c>
      <c r="C10213">
        <v>2267.1999999999998</v>
      </c>
      <c r="D10213">
        <v>3459.2</v>
      </c>
      <c r="E10213">
        <f t="shared" si="320"/>
        <v>0.72008384146341464</v>
      </c>
      <c r="F10213">
        <f t="shared" si="319"/>
        <v>0.71794547009088305</v>
      </c>
    </row>
    <row r="10214" spans="1:6">
      <c r="A10214">
        <v>2267.6</v>
      </c>
      <c r="B10214">
        <v>3983.1</v>
      </c>
      <c r="C10214">
        <v>2267.4</v>
      </c>
      <c r="D10214">
        <v>3459.2</v>
      </c>
      <c r="E10214">
        <f t="shared" si="320"/>
        <v>0.72014735772357719</v>
      </c>
      <c r="F10214">
        <f t="shared" si="319"/>
        <v>0.71800880331866113</v>
      </c>
    </row>
    <row r="10215" spans="1:6">
      <c r="A10215">
        <v>2267.9</v>
      </c>
      <c r="B10215">
        <v>3983.1</v>
      </c>
      <c r="C10215">
        <v>2267.6</v>
      </c>
      <c r="D10215">
        <v>3459.2</v>
      </c>
      <c r="E10215">
        <f t="shared" si="320"/>
        <v>0.72024263211382111</v>
      </c>
      <c r="F10215">
        <f t="shared" si="319"/>
        <v>0.71807213654643909</v>
      </c>
    </row>
    <row r="10216" spans="1:6">
      <c r="A10216">
        <v>2268.1</v>
      </c>
      <c r="B10216">
        <v>3983.1</v>
      </c>
      <c r="C10216">
        <v>2267.9</v>
      </c>
      <c r="D10216">
        <v>3459.2</v>
      </c>
      <c r="E10216">
        <f t="shared" si="320"/>
        <v>0.72030614837398366</v>
      </c>
      <c r="F10216">
        <f t="shared" si="319"/>
        <v>0.71816713638810603</v>
      </c>
    </row>
    <row r="10217" spans="1:6">
      <c r="A10217">
        <v>2268.3000000000002</v>
      </c>
      <c r="B10217">
        <v>3983.1</v>
      </c>
      <c r="C10217">
        <v>2268.1</v>
      </c>
      <c r="D10217">
        <v>3459.2</v>
      </c>
      <c r="E10217">
        <f t="shared" si="320"/>
        <v>0.72036966463414631</v>
      </c>
      <c r="F10217">
        <f t="shared" si="319"/>
        <v>0.71823046961588388</v>
      </c>
    </row>
    <row r="10218" spans="1:6">
      <c r="A10218">
        <v>2268.5</v>
      </c>
      <c r="B10218">
        <v>3983.1</v>
      </c>
      <c r="C10218">
        <v>2268.3000000000002</v>
      </c>
      <c r="D10218">
        <v>3459.2</v>
      </c>
      <c r="E10218">
        <f t="shared" si="320"/>
        <v>0.72043318089430886</v>
      </c>
      <c r="F10218">
        <f t="shared" si="319"/>
        <v>0.71829380284366195</v>
      </c>
    </row>
    <row r="10219" spans="1:6">
      <c r="A10219">
        <v>2268.8000000000002</v>
      </c>
      <c r="B10219">
        <v>3983.1</v>
      </c>
      <c r="C10219">
        <v>2268.5</v>
      </c>
      <c r="D10219">
        <v>3459.2</v>
      </c>
      <c r="E10219">
        <f t="shared" si="320"/>
        <v>0.72052845528455289</v>
      </c>
      <c r="F10219">
        <f t="shared" si="319"/>
        <v>0.71835713607143981</v>
      </c>
    </row>
    <row r="10220" spans="1:6">
      <c r="A10220">
        <v>2269</v>
      </c>
      <c r="B10220">
        <v>3983.1</v>
      </c>
      <c r="C10220">
        <v>2268.6999999999998</v>
      </c>
      <c r="D10220">
        <v>3458.8</v>
      </c>
      <c r="E10220">
        <f t="shared" si="320"/>
        <v>0.72059197154471544</v>
      </c>
      <c r="F10220">
        <f t="shared" si="319"/>
        <v>0.71842046929921777</v>
      </c>
    </row>
    <row r="10221" spans="1:6">
      <c r="A10221">
        <v>2269.1999999999998</v>
      </c>
      <c r="B10221">
        <v>3983.7</v>
      </c>
      <c r="C10221">
        <v>2269</v>
      </c>
      <c r="D10221">
        <v>3458.8</v>
      </c>
      <c r="E10221">
        <f t="shared" si="320"/>
        <v>0.72065548780487798</v>
      </c>
      <c r="F10221">
        <f t="shared" si="319"/>
        <v>0.71851546914088471</v>
      </c>
    </row>
    <row r="10222" spans="1:6">
      <c r="A10222">
        <v>2269.4</v>
      </c>
      <c r="B10222">
        <v>3983.7</v>
      </c>
      <c r="C10222">
        <v>2269.1999999999998</v>
      </c>
      <c r="D10222">
        <v>3458.8</v>
      </c>
      <c r="E10222">
        <f t="shared" si="320"/>
        <v>0.72071900406504064</v>
      </c>
      <c r="F10222">
        <f t="shared" si="319"/>
        <v>0.71857880236866267</v>
      </c>
    </row>
    <row r="10223" spans="1:6">
      <c r="A10223">
        <v>2269.6</v>
      </c>
      <c r="B10223">
        <v>3983.7</v>
      </c>
      <c r="C10223">
        <v>2269.4</v>
      </c>
      <c r="D10223">
        <v>3458.8</v>
      </c>
      <c r="E10223">
        <f t="shared" si="320"/>
        <v>0.72078252032520318</v>
      </c>
      <c r="F10223">
        <f t="shared" si="319"/>
        <v>0.71864213559644063</v>
      </c>
    </row>
    <row r="10224" spans="1:6">
      <c r="A10224">
        <v>2269.9</v>
      </c>
      <c r="B10224">
        <v>3983.7</v>
      </c>
      <c r="C10224">
        <v>2269.6</v>
      </c>
      <c r="D10224">
        <v>3458.8</v>
      </c>
      <c r="E10224">
        <f t="shared" si="320"/>
        <v>0.72087779471544711</v>
      </c>
      <c r="F10224">
        <f t="shared" si="319"/>
        <v>0.7187054688242186</v>
      </c>
    </row>
    <row r="10225" spans="1:6">
      <c r="A10225">
        <v>2270.1</v>
      </c>
      <c r="B10225">
        <v>3983.7</v>
      </c>
      <c r="C10225">
        <v>2269.9</v>
      </c>
      <c r="D10225">
        <v>3458.5</v>
      </c>
      <c r="E10225">
        <f t="shared" si="320"/>
        <v>0.72094131097560965</v>
      </c>
      <c r="F10225">
        <f t="shared" si="319"/>
        <v>0.71880046866588554</v>
      </c>
    </row>
    <row r="10226" spans="1:6">
      <c r="A10226">
        <v>2270.3000000000002</v>
      </c>
      <c r="B10226">
        <v>3984</v>
      </c>
      <c r="C10226">
        <v>2270.1</v>
      </c>
      <c r="D10226">
        <v>3458.5</v>
      </c>
      <c r="E10226">
        <f t="shared" si="320"/>
        <v>0.72100482723577242</v>
      </c>
      <c r="F10226">
        <f t="shared" si="319"/>
        <v>0.7188638018936635</v>
      </c>
    </row>
    <row r="10227" spans="1:6">
      <c r="A10227">
        <v>2270.5</v>
      </c>
      <c r="B10227">
        <v>3984</v>
      </c>
      <c r="C10227">
        <v>2270.3000000000002</v>
      </c>
      <c r="D10227">
        <v>3458.5</v>
      </c>
      <c r="E10227">
        <f t="shared" si="320"/>
        <v>0.72106834349593496</v>
      </c>
      <c r="F10227">
        <f t="shared" si="319"/>
        <v>0.71892713512144146</v>
      </c>
    </row>
    <row r="10228" spans="1:6">
      <c r="A10228">
        <v>2270.8000000000002</v>
      </c>
      <c r="B10228">
        <v>3984</v>
      </c>
      <c r="C10228">
        <v>2270.5</v>
      </c>
      <c r="D10228">
        <v>3458.5</v>
      </c>
      <c r="E10228">
        <f t="shared" si="320"/>
        <v>0.72116361788617889</v>
      </c>
      <c r="F10228">
        <f t="shared" si="319"/>
        <v>0.71899046834921942</v>
      </c>
    </row>
    <row r="10229" spans="1:6">
      <c r="A10229">
        <v>2271</v>
      </c>
      <c r="B10229">
        <v>3984</v>
      </c>
      <c r="C10229">
        <v>2270.6999999999998</v>
      </c>
      <c r="D10229">
        <v>3458.5</v>
      </c>
      <c r="E10229">
        <f t="shared" si="320"/>
        <v>0.72122713414634143</v>
      </c>
      <c r="F10229">
        <f t="shared" si="319"/>
        <v>0.71905380157699728</v>
      </c>
    </row>
    <row r="10230" spans="1:6">
      <c r="A10230">
        <v>2271.1999999999998</v>
      </c>
      <c r="B10230">
        <v>3984</v>
      </c>
      <c r="C10230">
        <v>2271</v>
      </c>
      <c r="D10230">
        <v>3458.5</v>
      </c>
      <c r="E10230">
        <f t="shared" si="320"/>
        <v>0.72129065040650397</v>
      </c>
      <c r="F10230">
        <f t="shared" si="319"/>
        <v>0.71914880141866433</v>
      </c>
    </row>
    <row r="10231" spans="1:6">
      <c r="A10231">
        <v>2271.4</v>
      </c>
      <c r="B10231">
        <v>3984.3</v>
      </c>
      <c r="C10231">
        <v>2271.1999999999998</v>
      </c>
      <c r="D10231">
        <v>3458.5</v>
      </c>
      <c r="E10231">
        <f t="shared" si="320"/>
        <v>0.72135416666666663</v>
      </c>
      <c r="F10231">
        <f t="shared" si="319"/>
        <v>0.71921213464644218</v>
      </c>
    </row>
    <row r="10232" spans="1:6">
      <c r="A10232">
        <v>2271.6</v>
      </c>
      <c r="B10232">
        <v>3984.3</v>
      </c>
      <c r="C10232">
        <v>2271.4</v>
      </c>
      <c r="D10232">
        <v>3458.2</v>
      </c>
      <c r="E10232">
        <f t="shared" si="320"/>
        <v>0.72141768292682917</v>
      </c>
      <c r="F10232">
        <f t="shared" si="319"/>
        <v>0.71927546787422025</v>
      </c>
    </row>
    <row r="10233" spans="1:6">
      <c r="A10233">
        <v>2271.9</v>
      </c>
      <c r="B10233">
        <v>3984.3</v>
      </c>
      <c r="C10233">
        <v>2271.6</v>
      </c>
      <c r="D10233">
        <v>3458.2</v>
      </c>
      <c r="E10233">
        <f t="shared" si="320"/>
        <v>0.72151295731707321</v>
      </c>
      <c r="F10233">
        <f t="shared" si="319"/>
        <v>0.7193388011019981</v>
      </c>
    </row>
    <row r="10234" spans="1:6">
      <c r="A10234">
        <v>2272.1</v>
      </c>
      <c r="B10234">
        <v>3984.3</v>
      </c>
      <c r="C10234">
        <v>2271.9</v>
      </c>
      <c r="D10234">
        <v>3458.2</v>
      </c>
      <c r="E10234">
        <f t="shared" si="320"/>
        <v>0.72157647357723576</v>
      </c>
      <c r="F10234">
        <f t="shared" si="319"/>
        <v>0.71943380094366505</v>
      </c>
    </row>
    <row r="10235" spans="1:6">
      <c r="A10235">
        <v>2272.3000000000002</v>
      </c>
      <c r="B10235">
        <v>3984.3</v>
      </c>
      <c r="C10235">
        <v>2272.1</v>
      </c>
      <c r="D10235">
        <v>3458.2</v>
      </c>
      <c r="E10235">
        <f t="shared" si="320"/>
        <v>0.72163998983739841</v>
      </c>
      <c r="F10235">
        <f t="shared" si="319"/>
        <v>0.71949713417144301</v>
      </c>
    </row>
    <row r="10236" spans="1:6">
      <c r="A10236">
        <v>2272.5</v>
      </c>
      <c r="B10236">
        <v>3984.6</v>
      </c>
      <c r="C10236">
        <v>2272.3000000000002</v>
      </c>
      <c r="D10236">
        <v>3458.2</v>
      </c>
      <c r="E10236">
        <f t="shared" si="320"/>
        <v>0.72170350609756095</v>
      </c>
      <c r="F10236">
        <f t="shared" si="319"/>
        <v>0.71956046739922108</v>
      </c>
    </row>
    <row r="10237" spans="1:6">
      <c r="A10237">
        <v>2272.8000000000002</v>
      </c>
      <c r="B10237">
        <v>3984.6</v>
      </c>
      <c r="C10237">
        <v>2272.5</v>
      </c>
      <c r="D10237">
        <v>3457.6</v>
      </c>
      <c r="E10237">
        <f t="shared" si="320"/>
        <v>0.72179878048780488</v>
      </c>
      <c r="F10237">
        <f t="shared" si="319"/>
        <v>0.71962380062699893</v>
      </c>
    </row>
    <row r="10238" spans="1:6">
      <c r="A10238">
        <v>2273</v>
      </c>
      <c r="B10238">
        <v>3984.6</v>
      </c>
      <c r="C10238">
        <v>2272.6999999999998</v>
      </c>
      <c r="D10238">
        <v>3457.6</v>
      </c>
      <c r="E10238">
        <f t="shared" si="320"/>
        <v>0.72186229674796742</v>
      </c>
      <c r="F10238">
        <f t="shared" si="319"/>
        <v>0.71968713385477678</v>
      </c>
    </row>
    <row r="10239" spans="1:6">
      <c r="A10239">
        <v>2273.1999999999998</v>
      </c>
      <c r="B10239">
        <v>3984.6</v>
      </c>
      <c r="C10239">
        <v>2273</v>
      </c>
      <c r="D10239">
        <v>3457.6</v>
      </c>
      <c r="E10239">
        <f t="shared" si="320"/>
        <v>0.72192581300812997</v>
      </c>
      <c r="F10239">
        <f t="shared" si="319"/>
        <v>0.71978213369644384</v>
      </c>
    </row>
    <row r="10240" spans="1:6">
      <c r="A10240">
        <v>2273.4</v>
      </c>
      <c r="B10240">
        <v>3984.6</v>
      </c>
      <c r="C10240">
        <v>2273.1999999999998</v>
      </c>
      <c r="D10240">
        <v>3457.6</v>
      </c>
      <c r="E10240">
        <f t="shared" si="320"/>
        <v>0.72198932926829262</v>
      </c>
      <c r="F10240">
        <f t="shared" si="319"/>
        <v>0.71984546692422169</v>
      </c>
    </row>
    <row r="10241" spans="1:6">
      <c r="A10241">
        <v>2273.6</v>
      </c>
      <c r="B10241">
        <v>3984.6</v>
      </c>
      <c r="C10241">
        <v>2273.4</v>
      </c>
      <c r="D10241">
        <v>3457.6</v>
      </c>
      <c r="E10241">
        <f t="shared" si="320"/>
        <v>0.72205284552845517</v>
      </c>
      <c r="F10241">
        <f t="shared" si="319"/>
        <v>0.71990880015199976</v>
      </c>
    </row>
    <row r="10242" spans="1:6">
      <c r="A10242">
        <v>2273.9</v>
      </c>
      <c r="B10242">
        <v>3984.6</v>
      </c>
      <c r="C10242">
        <v>2273.6</v>
      </c>
      <c r="D10242">
        <v>3457.6</v>
      </c>
      <c r="E10242">
        <f t="shared" si="320"/>
        <v>0.72214811991869921</v>
      </c>
      <c r="F10242">
        <f t="shared" si="319"/>
        <v>0.71997213337977761</v>
      </c>
    </row>
    <row r="10243" spans="1:6">
      <c r="A10243">
        <v>2274.1</v>
      </c>
      <c r="B10243">
        <v>3984.9</v>
      </c>
      <c r="C10243">
        <v>2273.9</v>
      </c>
      <c r="D10243">
        <v>3457.3</v>
      </c>
      <c r="E10243">
        <f t="shared" si="320"/>
        <v>0.72221163617886175</v>
      </c>
      <c r="F10243">
        <f t="shared" si="319"/>
        <v>0.72006713322144467</v>
      </c>
    </row>
    <row r="10244" spans="1:6">
      <c r="A10244">
        <v>2274.3000000000002</v>
      </c>
      <c r="B10244">
        <v>3984.9</v>
      </c>
      <c r="C10244">
        <v>2274.1</v>
      </c>
      <c r="D10244">
        <v>3457.6</v>
      </c>
      <c r="E10244">
        <f t="shared" si="320"/>
        <v>0.7222751524390244</v>
      </c>
      <c r="F10244">
        <f t="shared" ref="F10244:F10307" si="321">C10244/$C$2</f>
        <v>0.72013046644922252</v>
      </c>
    </row>
    <row r="10245" spans="1:6">
      <c r="A10245">
        <v>2274.5</v>
      </c>
      <c r="B10245">
        <v>3984.9</v>
      </c>
      <c r="C10245">
        <v>2274.3000000000002</v>
      </c>
      <c r="D10245">
        <v>3457.3</v>
      </c>
      <c r="E10245">
        <f t="shared" si="320"/>
        <v>0.72233866869918695</v>
      </c>
      <c r="F10245">
        <f t="shared" si="321"/>
        <v>0.72019379967700059</v>
      </c>
    </row>
    <row r="10246" spans="1:6">
      <c r="A10246">
        <v>2274.8000000000002</v>
      </c>
      <c r="B10246">
        <v>3984.9</v>
      </c>
      <c r="C10246">
        <v>2274.5</v>
      </c>
      <c r="D10246">
        <v>3457.3</v>
      </c>
      <c r="E10246">
        <f t="shared" si="320"/>
        <v>0.72243394308943087</v>
      </c>
      <c r="F10246">
        <f t="shared" si="321"/>
        <v>0.72025713290477844</v>
      </c>
    </row>
    <row r="10247" spans="1:6">
      <c r="A10247">
        <v>2275</v>
      </c>
      <c r="B10247">
        <v>3985.3</v>
      </c>
      <c r="C10247">
        <v>2274.6999999999998</v>
      </c>
      <c r="D10247">
        <v>3457.3</v>
      </c>
      <c r="E10247">
        <f t="shared" si="320"/>
        <v>0.72249745934959342</v>
      </c>
      <c r="F10247">
        <f t="shared" si="321"/>
        <v>0.7203204661325564</v>
      </c>
    </row>
    <row r="10248" spans="1:6">
      <c r="A10248">
        <v>2275.1999999999998</v>
      </c>
      <c r="B10248">
        <v>3985.3</v>
      </c>
      <c r="C10248">
        <v>2275</v>
      </c>
      <c r="D10248">
        <v>3457.3</v>
      </c>
      <c r="E10248">
        <f t="shared" si="320"/>
        <v>0.72256097560975596</v>
      </c>
      <c r="F10248">
        <f t="shared" si="321"/>
        <v>0.72041546597422335</v>
      </c>
    </row>
    <row r="10249" spans="1:6">
      <c r="A10249">
        <v>2275.4</v>
      </c>
      <c r="B10249">
        <v>3985.3</v>
      </c>
      <c r="C10249">
        <v>2275.1999999999998</v>
      </c>
      <c r="D10249">
        <v>3457</v>
      </c>
      <c r="E10249">
        <f t="shared" ref="E10249:E10312" si="322">A10249/3148.8</f>
        <v>0.72262449186991873</v>
      </c>
      <c r="F10249">
        <f t="shared" si="321"/>
        <v>0.7204787992020012</v>
      </c>
    </row>
    <row r="10250" spans="1:6">
      <c r="A10250">
        <v>2275.6</v>
      </c>
      <c r="B10250">
        <v>3985.3</v>
      </c>
      <c r="C10250">
        <v>2275.4</v>
      </c>
      <c r="D10250">
        <v>3457</v>
      </c>
      <c r="E10250">
        <f t="shared" si="322"/>
        <v>0.72268800813008127</v>
      </c>
      <c r="F10250">
        <f t="shared" si="321"/>
        <v>0.72054213242977927</v>
      </c>
    </row>
    <row r="10251" spans="1:6">
      <c r="A10251">
        <v>2275.9</v>
      </c>
      <c r="B10251">
        <v>3985.3</v>
      </c>
      <c r="C10251">
        <v>2275.6</v>
      </c>
      <c r="D10251">
        <v>3457</v>
      </c>
      <c r="E10251">
        <f t="shared" si="322"/>
        <v>0.7227832825203252</v>
      </c>
      <c r="F10251">
        <f t="shared" si="321"/>
        <v>0.72060546565755723</v>
      </c>
    </row>
    <row r="10252" spans="1:6">
      <c r="A10252">
        <v>2276.1</v>
      </c>
      <c r="B10252">
        <v>3985.3</v>
      </c>
      <c r="C10252">
        <v>2275.9</v>
      </c>
      <c r="D10252">
        <v>3457</v>
      </c>
      <c r="E10252">
        <f t="shared" si="322"/>
        <v>0.72284679878048774</v>
      </c>
      <c r="F10252">
        <f t="shared" si="321"/>
        <v>0.72070046549922417</v>
      </c>
    </row>
    <row r="10253" spans="1:6">
      <c r="A10253">
        <v>2276.3000000000002</v>
      </c>
      <c r="B10253">
        <v>3985.3</v>
      </c>
      <c r="C10253">
        <v>2276.1</v>
      </c>
      <c r="D10253">
        <v>3457</v>
      </c>
      <c r="E10253">
        <f t="shared" si="322"/>
        <v>0.7229103150406504</v>
      </c>
      <c r="F10253">
        <f t="shared" si="321"/>
        <v>0.72076379872700203</v>
      </c>
    </row>
    <row r="10254" spans="1:6">
      <c r="A10254">
        <v>2276.5</v>
      </c>
      <c r="B10254">
        <v>3985.6</v>
      </c>
      <c r="C10254">
        <v>2276.3000000000002</v>
      </c>
      <c r="D10254">
        <v>3457</v>
      </c>
      <c r="E10254">
        <f t="shared" si="322"/>
        <v>0.72297383130081294</v>
      </c>
      <c r="F10254">
        <f t="shared" si="321"/>
        <v>0.7208271319547801</v>
      </c>
    </row>
    <row r="10255" spans="1:6">
      <c r="A10255">
        <v>2276.6999999999998</v>
      </c>
      <c r="B10255">
        <v>3985.6</v>
      </c>
      <c r="C10255">
        <v>2276.5</v>
      </c>
      <c r="D10255">
        <v>3457</v>
      </c>
      <c r="E10255">
        <f t="shared" si="322"/>
        <v>0.72303734756097549</v>
      </c>
      <c r="F10255">
        <f t="shared" si="321"/>
        <v>0.72089046518255806</v>
      </c>
    </row>
    <row r="10256" spans="1:6">
      <c r="A10256">
        <v>2277</v>
      </c>
      <c r="B10256">
        <v>3985.6</v>
      </c>
      <c r="C10256">
        <v>2276.6999999999998</v>
      </c>
      <c r="D10256">
        <v>3456.7</v>
      </c>
      <c r="E10256">
        <f t="shared" si="322"/>
        <v>0.72313262195121952</v>
      </c>
      <c r="F10256">
        <f t="shared" si="321"/>
        <v>0.72095379841033591</v>
      </c>
    </row>
    <row r="10257" spans="1:6">
      <c r="A10257">
        <v>2277.1999999999998</v>
      </c>
      <c r="B10257">
        <v>3985.9</v>
      </c>
      <c r="C10257">
        <v>2277</v>
      </c>
      <c r="D10257">
        <v>3457</v>
      </c>
      <c r="E10257">
        <f t="shared" si="322"/>
        <v>0.72319613821138207</v>
      </c>
      <c r="F10257">
        <f t="shared" si="321"/>
        <v>0.72104879825200285</v>
      </c>
    </row>
    <row r="10258" spans="1:6">
      <c r="A10258">
        <v>2277.4</v>
      </c>
      <c r="B10258">
        <v>3985.9</v>
      </c>
      <c r="C10258">
        <v>2277.1999999999998</v>
      </c>
      <c r="D10258">
        <v>3456.7</v>
      </c>
      <c r="E10258">
        <f t="shared" si="322"/>
        <v>0.72325965447154472</v>
      </c>
      <c r="F10258">
        <f t="shared" si="321"/>
        <v>0.72111213147978082</v>
      </c>
    </row>
    <row r="10259" spans="1:6">
      <c r="A10259">
        <v>2277.6</v>
      </c>
      <c r="B10259">
        <v>3985.9</v>
      </c>
      <c r="C10259">
        <v>2277.4</v>
      </c>
      <c r="D10259">
        <v>3456.7</v>
      </c>
      <c r="E10259">
        <f t="shared" si="322"/>
        <v>0.72332317073170727</v>
      </c>
      <c r="F10259">
        <f t="shared" si="321"/>
        <v>0.72117546470755878</v>
      </c>
    </row>
    <row r="10260" spans="1:6">
      <c r="A10260">
        <v>2277.9</v>
      </c>
      <c r="B10260">
        <v>3985.9</v>
      </c>
      <c r="C10260">
        <v>2277.6</v>
      </c>
      <c r="D10260">
        <v>3456.4</v>
      </c>
      <c r="E10260">
        <f t="shared" si="322"/>
        <v>0.72341844512195119</v>
      </c>
      <c r="F10260">
        <f t="shared" si="321"/>
        <v>0.72123879793533674</v>
      </c>
    </row>
    <row r="10261" spans="1:6">
      <c r="A10261">
        <v>2278.1</v>
      </c>
      <c r="B10261">
        <v>3985.9</v>
      </c>
      <c r="C10261">
        <v>2277.9</v>
      </c>
      <c r="D10261">
        <v>3456.4</v>
      </c>
      <c r="E10261">
        <f t="shared" si="322"/>
        <v>0.72348196138211374</v>
      </c>
      <c r="F10261">
        <f t="shared" si="321"/>
        <v>0.72133379777700368</v>
      </c>
    </row>
    <row r="10262" spans="1:6">
      <c r="A10262">
        <v>2278.3000000000002</v>
      </c>
      <c r="B10262">
        <v>3985.9</v>
      </c>
      <c r="C10262">
        <v>2278.1</v>
      </c>
      <c r="D10262">
        <v>3456.4</v>
      </c>
      <c r="E10262">
        <f t="shared" si="322"/>
        <v>0.72354547764227639</v>
      </c>
      <c r="F10262">
        <f t="shared" si="321"/>
        <v>0.72139713100478164</v>
      </c>
    </row>
    <row r="10263" spans="1:6">
      <c r="A10263">
        <v>2278.5</v>
      </c>
      <c r="B10263">
        <v>3985.9</v>
      </c>
      <c r="C10263">
        <v>2278.3000000000002</v>
      </c>
      <c r="D10263">
        <v>3456.4</v>
      </c>
      <c r="E10263">
        <f t="shared" si="322"/>
        <v>0.72360899390243894</v>
      </c>
      <c r="F10263">
        <f t="shared" si="321"/>
        <v>0.72146046423255961</v>
      </c>
    </row>
    <row r="10264" spans="1:6">
      <c r="A10264">
        <v>2278.6999999999998</v>
      </c>
      <c r="B10264">
        <v>3985.9</v>
      </c>
      <c r="C10264">
        <v>2278.5</v>
      </c>
      <c r="D10264">
        <v>3456.4</v>
      </c>
      <c r="E10264">
        <f t="shared" si="322"/>
        <v>0.72367251016260148</v>
      </c>
      <c r="F10264">
        <f t="shared" si="321"/>
        <v>0.72152379746033757</v>
      </c>
    </row>
    <row r="10265" spans="1:6">
      <c r="A10265">
        <v>2279</v>
      </c>
      <c r="B10265">
        <v>3986.2</v>
      </c>
      <c r="C10265">
        <v>2278.6999999999998</v>
      </c>
      <c r="D10265">
        <v>3456.4</v>
      </c>
      <c r="E10265">
        <f t="shared" si="322"/>
        <v>0.72376778455284552</v>
      </c>
      <c r="F10265">
        <f t="shared" si="321"/>
        <v>0.72158713068811542</v>
      </c>
    </row>
    <row r="10266" spans="1:6">
      <c r="A10266">
        <v>2279.1999999999998</v>
      </c>
      <c r="B10266">
        <v>3986.2</v>
      </c>
      <c r="C10266">
        <v>2279</v>
      </c>
      <c r="D10266">
        <v>3456.4</v>
      </c>
      <c r="E10266">
        <f t="shared" si="322"/>
        <v>0.72383130081300806</v>
      </c>
      <c r="F10266">
        <f t="shared" si="321"/>
        <v>0.72168213052978247</v>
      </c>
    </row>
    <row r="10267" spans="1:6">
      <c r="A10267">
        <v>2279.4</v>
      </c>
      <c r="B10267">
        <v>3986.2</v>
      </c>
      <c r="C10267">
        <v>2279.1999999999998</v>
      </c>
      <c r="D10267">
        <v>3456.4</v>
      </c>
      <c r="E10267">
        <f t="shared" si="322"/>
        <v>0.72389481707317072</v>
      </c>
      <c r="F10267">
        <f t="shared" si="321"/>
        <v>0.72174546375756032</v>
      </c>
    </row>
    <row r="10268" spans="1:6">
      <c r="A10268">
        <v>2279.6</v>
      </c>
      <c r="B10268">
        <v>3986.5</v>
      </c>
      <c r="C10268">
        <v>2279.4</v>
      </c>
      <c r="D10268">
        <v>3456.4</v>
      </c>
      <c r="E10268">
        <f t="shared" si="322"/>
        <v>0.72395833333333326</v>
      </c>
      <c r="F10268">
        <f t="shared" si="321"/>
        <v>0.7218087969853384</v>
      </c>
    </row>
    <row r="10269" spans="1:6">
      <c r="A10269">
        <v>2279.9</v>
      </c>
      <c r="B10269">
        <v>3986.5</v>
      </c>
      <c r="C10269">
        <v>2279.6</v>
      </c>
      <c r="D10269">
        <v>3456.4</v>
      </c>
      <c r="E10269">
        <f t="shared" si="322"/>
        <v>0.72405360772357719</v>
      </c>
      <c r="F10269">
        <f t="shared" si="321"/>
        <v>0.72187213021311625</v>
      </c>
    </row>
    <row r="10270" spans="1:6">
      <c r="A10270">
        <v>2280.1</v>
      </c>
      <c r="B10270">
        <v>3986.5</v>
      </c>
      <c r="C10270">
        <v>2279.8000000000002</v>
      </c>
      <c r="D10270">
        <v>3456.1</v>
      </c>
      <c r="E10270">
        <f t="shared" si="322"/>
        <v>0.72411712398373973</v>
      </c>
      <c r="F10270">
        <f t="shared" si="321"/>
        <v>0.72193546344089432</v>
      </c>
    </row>
    <row r="10271" spans="1:6">
      <c r="A10271">
        <v>2280.3000000000002</v>
      </c>
      <c r="B10271">
        <v>3986.5</v>
      </c>
      <c r="C10271">
        <v>2280.1</v>
      </c>
      <c r="D10271">
        <v>3456.1</v>
      </c>
      <c r="E10271">
        <f t="shared" si="322"/>
        <v>0.7241806402439025</v>
      </c>
      <c r="F10271">
        <f t="shared" si="321"/>
        <v>0.72203046328256115</v>
      </c>
    </row>
    <row r="10272" spans="1:6">
      <c r="A10272">
        <v>2280.5</v>
      </c>
      <c r="B10272">
        <v>3986.5</v>
      </c>
      <c r="C10272">
        <v>2280.3000000000002</v>
      </c>
      <c r="D10272">
        <v>3456.1</v>
      </c>
      <c r="E10272">
        <f t="shared" si="322"/>
        <v>0.72424415650406504</v>
      </c>
      <c r="F10272">
        <f t="shared" si="321"/>
        <v>0.72209379651033923</v>
      </c>
    </row>
    <row r="10273" spans="1:6">
      <c r="A10273">
        <v>2280.6999999999998</v>
      </c>
      <c r="B10273">
        <v>3986.5</v>
      </c>
      <c r="C10273">
        <v>2280.5</v>
      </c>
      <c r="D10273">
        <v>3456.1</v>
      </c>
      <c r="E10273">
        <f t="shared" si="322"/>
        <v>0.72430767276422758</v>
      </c>
      <c r="F10273">
        <f t="shared" si="321"/>
        <v>0.72215712973811708</v>
      </c>
    </row>
    <row r="10274" spans="1:6">
      <c r="A10274">
        <v>2281</v>
      </c>
      <c r="B10274">
        <v>3986.5</v>
      </c>
      <c r="C10274">
        <v>2280.6999999999998</v>
      </c>
      <c r="D10274">
        <v>3455.7</v>
      </c>
      <c r="E10274">
        <f t="shared" si="322"/>
        <v>0.72440294715447151</v>
      </c>
      <c r="F10274">
        <f t="shared" si="321"/>
        <v>0.72222046296589493</v>
      </c>
    </row>
    <row r="10275" spans="1:6">
      <c r="A10275">
        <v>2281.1999999999998</v>
      </c>
      <c r="B10275">
        <v>3986.5</v>
      </c>
      <c r="C10275">
        <v>2281</v>
      </c>
      <c r="D10275">
        <v>3455.7</v>
      </c>
      <c r="E10275">
        <f t="shared" si="322"/>
        <v>0.72446646341463405</v>
      </c>
      <c r="F10275">
        <f t="shared" si="321"/>
        <v>0.72231546280756198</v>
      </c>
    </row>
    <row r="10276" spans="1:6">
      <c r="A10276">
        <v>2281.4</v>
      </c>
      <c r="B10276">
        <v>3986.8</v>
      </c>
      <c r="C10276">
        <v>2281.1999999999998</v>
      </c>
      <c r="D10276">
        <v>3455.7</v>
      </c>
      <c r="E10276">
        <f t="shared" si="322"/>
        <v>0.72452997967479671</v>
      </c>
      <c r="F10276">
        <f t="shared" si="321"/>
        <v>0.72237879603533983</v>
      </c>
    </row>
    <row r="10277" spans="1:6">
      <c r="A10277">
        <v>2281.6</v>
      </c>
      <c r="B10277">
        <v>3986.8</v>
      </c>
      <c r="C10277">
        <v>2281.4</v>
      </c>
      <c r="D10277">
        <v>3455.7</v>
      </c>
      <c r="E10277">
        <f t="shared" si="322"/>
        <v>0.72459349593495925</v>
      </c>
      <c r="F10277">
        <f t="shared" si="321"/>
        <v>0.7224421292631179</v>
      </c>
    </row>
    <row r="10278" spans="1:6">
      <c r="A10278">
        <v>2281.9</v>
      </c>
      <c r="B10278">
        <v>3986.8</v>
      </c>
      <c r="C10278">
        <v>2281.6</v>
      </c>
      <c r="D10278">
        <v>3455.7</v>
      </c>
      <c r="E10278">
        <f t="shared" si="322"/>
        <v>0.72468877032520329</v>
      </c>
      <c r="F10278">
        <f t="shared" si="321"/>
        <v>0.72250546249089576</v>
      </c>
    </row>
    <row r="10279" spans="1:6">
      <c r="A10279">
        <v>2282.1</v>
      </c>
      <c r="B10279">
        <v>3987.1</v>
      </c>
      <c r="C10279">
        <v>2281.8000000000002</v>
      </c>
      <c r="D10279">
        <v>3455.7</v>
      </c>
      <c r="E10279">
        <f t="shared" si="322"/>
        <v>0.72475228658536583</v>
      </c>
      <c r="F10279">
        <f t="shared" si="321"/>
        <v>0.72256879571867383</v>
      </c>
    </row>
    <row r="10280" spans="1:6">
      <c r="A10280">
        <v>2282.3000000000002</v>
      </c>
      <c r="B10280">
        <v>3987.1</v>
      </c>
      <c r="C10280">
        <v>2282.1</v>
      </c>
      <c r="D10280">
        <v>3455.7</v>
      </c>
      <c r="E10280">
        <f t="shared" si="322"/>
        <v>0.72481580284552849</v>
      </c>
      <c r="F10280">
        <f t="shared" si="321"/>
        <v>0.72266379556034066</v>
      </c>
    </row>
    <row r="10281" spans="1:6">
      <c r="A10281">
        <v>2282.5</v>
      </c>
      <c r="B10281">
        <v>3987.1</v>
      </c>
      <c r="C10281">
        <v>2282.3000000000002</v>
      </c>
      <c r="D10281">
        <v>3455.4</v>
      </c>
      <c r="E10281">
        <f t="shared" si="322"/>
        <v>0.72487931910569103</v>
      </c>
      <c r="F10281">
        <f t="shared" si="321"/>
        <v>0.72272712878811873</v>
      </c>
    </row>
    <row r="10282" spans="1:6">
      <c r="A10282">
        <v>2282.6999999999998</v>
      </c>
      <c r="B10282">
        <v>3987.1</v>
      </c>
      <c r="C10282">
        <v>2282.5</v>
      </c>
      <c r="D10282">
        <v>3455.4</v>
      </c>
      <c r="E10282">
        <f t="shared" si="322"/>
        <v>0.72494283536585358</v>
      </c>
      <c r="F10282">
        <f t="shared" si="321"/>
        <v>0.72279046201589658</v>
      </c>
    </row>
    <row r="10283" spans="1:6">
      <c r="A10283">
        <v>2283</v>
      </c>
      <c r="B10283">
        <v>3987.1</v>
      </c>
      <c r="C10283">
        <v>2282.6999999999998</v>
      </c>
      <c r="D10283">
        <v>3455.4</v>
      </c>
      <c r="E10283">
        <f t="shared" si="322"/>
        <v>0.7250381097560975</v>
      </c>
      <c r="F10283">
        <f t="shared" si="321"/>
        <v>0.72285379524367455</v>
      </c>
    </row>
    <row r="10284" spans="1:6">
      <c r="A10284">
        <v>2283.1999999999998</v>
      </c>
      <c r="B10284">
        <v>3987.1</v>
      </c>
      <c r="C10284">
        <v>2283</v>
      </c>
      <c r="D10284">
        <v>3455.4</v>
      </c>
      <c r="E10284">
        <f t="shared" si="322"/>
        <v>0.72510162601626005</v>
      </c>
      <c r="F10284">
        <f t="shared" si="321"/>
        <v>0.72294879508534149</v>
      </c>
    </row>
    <row r="10285" spans="1:6">
      <c r="A10285">
        <v>2283.4</v>
      </c>
      <c r="B10285">
        <v>3987.1</v>
      </c>
      <c r="C10285">
        <v>2283.1999999999998</v>
      </c>
      <c r="D10285">
        <v>3455.4</v>
      </c>
      <c r="E10285">
        <f t="shared" si="322"/>
        <v>0.7251651422764227</v>
      </c>
      <c r="F10285">
        <f t="shared" si="321"/>
        <v>0.72301212831311945</v>
      </c>
    </row>
    <row r="10286" spans="1:6">
      <c r="A10286">
        <v>2283.6</v>
      </c>
      <c r="B10286">
        <v>3987.4</v>
      </c>
      <c r="C10286">
        <v>2283.4</v>
      </c>
      <c r="D10286">
        <v>3455.1</v>
      </c>
      <c r="E10286">
        <f t="shared" si="322"/>
        <v>0.72522865853658525</v>
      </c>
      <c r="F10286">
        <f t="shared" si="321"/>
        <v>0.72307546154089741</v>
      </c>
    </row>
    <row r="10287" spans="1:6">
      <c r="A10287">
        <v>2283.9</v>
      </c>
      <c r="B10287">
        <v>3987.4</v>
      </c>
      <c r="C10287">
        <v>2283.6</v>
      </c>
      <c r="D10287">
        <v>3455.1</v>
      </c>
      <c r="E10287">
        <f t="shared" si="322"/>
        <v>0.72532393292682928</v>
      </c>
      <c r="F10287">
        <f t="shared" si="321"/>
        <v>0.72313879476867537</v>
      </c>
    </row>
    <row r="10288" spans="1:6">
      <c r="A10288">
        <v>2284.1</v>
      </c>
      <c r="B10288">
        <v>3987.4</v>
      </c>
      <c r="C10288">
        <v>2283.8000000000002</v>
      </c>
      <c r="D10288">
        <v>3455.1</v>
      </c>
      <c r="E10288">
        <f t="shared" si="322"/>
        <v>0.72538744918699183</v>
      </c>
      <c r="F10288">
        <f t="shared" si="321"/>
        <v>0.72320212799645334</v>
      </c>
    </row>
    <row r="10289" spans="1:6">
      <c r="A10289">
        <v>2284.3000000000002</v>
      </c>
      <c r="B10289">
        <v>3987.4</v>
      </c>
      <c r="C10289">
        <v>2284.1</v>
      </c>
      <c r="D10289">
        <v>3455.1</v>
      </c>
      <c r="E10289">
        <f t="shared" si="322"/>
        <v>0.72545096544715448</v>
      </c>
      <c r="F10289">
        <f t="shared" si="321"/>
        <v>0.72329712783812017</v>
      </c>
    </row>
    <row r="10290" spans="1:6">
      <c r="A10290">
        <v>2284.5</v>
      </c>
      <c r="B10290">
        <v>3987.7</v>
      </c>
      <c r="C10290">
        <v>2284.3000000000002</v>
      </c>
      <c r="D10290">
        <v>3455.1</v>
      </c>
      <c r="E10290">
        <f t="shared" si="322"/>
        <v>0.72551448170731703</v>
      </c>
      <c r="F10290">
        <f t="shared" si="321"/>
        <v>0.72336046106589824</v>
      </c>
    </row>
    <row r="10291" spans="1:6">
      <c r="A10291">
        <v>2284.6999999999998</v>
      </c>
      <c r="B10291">
        <v>3987.7</v>
      </c>
      <c r="C10291">
        <v>2284.5</v>
      </c>
      <c r="D10291">
        <v>3455.1</v>
      </c>
      <c r="E10291">
        <f t="shared" si="322"/>
        <v>0.72557799796747957</v>
      </c>
      <c r="F10291">
        <f t="shared" si="321"/>
        <v>0.7234237942936762</v>
      </c>
    </row>
    <row r="10292" spans="1:6">
      <c r="A10292">
        <v>2285</v>
      </c>
      <c r="B10292">
        <v>3987.7</v>
      </c>
      <c r="C10292">
        <v>2284.6999999999998</v>
      </c>
      <c r="D10292">
        <v>3455.1</v>
      </c>
      <c r="E10292">
        <f t="shared" si="322"/>
        <v>0.7256732723577235</v>
      </c>
      <c r="F10292">
        <f t="shared" si="321"/>
        <v>0.72348712752145405</v>
      </c>
    </row>
    <row r="10293" spans="1:6">
      <c r="A10293">
        <v>2285.1999999999998</v>
      </c>
      <c r="B10293">
        <v>3987.7</v>
      </c>
      <c r="C10293">
        <v>2285</v>
      </c>
      <c r="D10293">
        <v>3455.1</v>
      </c>
      <c r="E10293">
        <f t="shared" si="322"/>
        <v>0.72573678861788604</v>
      </c>
      <c r="F10293">
        <f t="shared" si="321"/>
        <v>0.723582127363121</v>
      </c>
    </row>
    <row r="10294" spans="1:6">
      <c r="A10294">
        <v>2285.4</v>
      </c>
      <c r="B10294">
        <v>3987.7</v>
      </c>
      <c r="C10294">
        <v>2285.1999999999998</v>
      </c>
      <c r="D10294">
        <v>3454.8</v>
      </c>
      <c r="E10294">
        <f t="shared" si="322"/>
        <v>0.72580030487804881</v>
      </c>
      <c r="F10294">
        <f t="shared" si="321"/>
        <v>0.72364546059089896</v>
      </c>
    </row>
    <row r="10295" spans="1:6">
      <c r="A10295">
        <v>2285.6</v>
      </c>
      <c r="B10295">
        <v>3987.7</v>
      </c>
      <c r="C10295">
        <v>2285.4</v>
      </c>
      <c r="D10295">
        <v>3454.8</v>
      </c>
      <c r="E10295">
        <f t="shared" si="322"/>
        <v>0.72586382113821135</v>
      </c>
      <c r="F10295">
        <f t="shared" si="321"/>
        <v>0.72370879381867703</v>
      </c>
    </row>
    <row r="10296" spans="1:6">
      <c r="A10296">
        <v>2285.9</v>
      </c>
      <c r="B10296">
        <v>3987.7</v>
      </c>
      <c r="C10296">
        <v>2285.6</v>
      </c>
      <c r="D10296">
        <v>3454.8</v>
      </c>
      <c r="E10296">
        <f t="shared" si="322"/>
        <v>0.72595909552845528</v>
      </c>
      <c r="F10296">
        <f t="shared" si="321"/>
        <v>0.72377212704645488</v>
      </c>
    </row>
    <row r="10297" spans="1:6">
      <c r="A10297">
        <v>2286.1</v>
      </c>
      <c r="B10297">
        <v>3988</v>
      </c>
      <c r="C10297">
        <v>2285.8000000000002</v>
      </c>
      <c r="D10297">
        <v>3454.8</v>
      </c>
      <c r="E10297">
        <f t="shared" si="322"/>
        <v>0.72602261178861782</v>
      </c>
      <c r="F10297">
        <f t="shared" si="321"/>
        <v>0.72383546027423296</v>
      </c>
    </row>
    <row r="10298" spans="1:6">
      <c r="A10298">
        <v>2286.3000000000002</v>
      </c>
      <c r="B10298">
        <v>3988</v>
      </c>
      <c r="C10298">
        <v>2286.1</v>
      </c>
      <c r="D10298">
        <v>3454.8</v>
      </c>
      <c r="E10298">
        <f t="shared" si="322"/>
        <v>0.72608612804878048</v>
      </c>
      <c r="F10298">
        <f t="shared" si="321"/>
        <v>0.72393046011589979</v>
      </c>
    </row>
    <row r="10299" spans="1:6">
      <c r="A10299">
        <v>2286.5</v>
      </c>
      <c r="B10299">
        <v>3988</v>
      </c>
      <c r="C10299">
        <v>2286.3000000000002</v>
      </c>
      <c r="D10299">
        <v>3454.5</v>
      </c>
      <c r="E10299">
        <f t="shared" si="322"/>
        <v>0.72614964430894302</v>
      </c>
      <c r="F10299">
        <f t="shared" si="321"/>
        <v>0.72399379334367775</v>
      </c>
    </row>
    <row r="10300" spans="1:6">
      <c r="A10300">
        <v>2286.6999999999998</v>
      </c>
      <c r="B10300">
        <v>3988</v>
      </c>
      <c r="C10300">
        <v>2286.5</v>
      </c>
      <c r="D10300">
        <v>3454.5</v>
      </c>
      <c r="E10300">
        <f t="shared" si="322"/>
        <v>0.72621316056910556</v>
      </c>
      <c r="F10300">
        <f t="shared" si="321"/>
        <v>0.72405712657145571</v>
      </c>
    </row>
    <row r="10301" spans="1:6">
      <c r="A10301">
        <v>2287</v>
      </c>
      <c r="B10301">
        <v>3988</v>
      </c>
      <c r="C10301">
        <v>2286.6999999999998</v>
      </c>
      <c r="D10301">
        <v>3454.5</v>
      </c>
      <c r="E10301">
        <f t="shared" si="322"/>
        <v>0.7263084349593496</v>
      </c>
      <c r="F10301">
        <f t="shared" si="321"/>
        <v>0.72412045979923356</v>
      </c>
    </row>
    <row r="10302" spans="1:6">
      <c r="A10302">
        <v>2287.1999999999998</v>
      </c>
      <c r="B10302">
        <v>3988.4</v>
      </c>
      <c r="C10302">
        <v>2287</v>
      </c>
      <c r="D10302">
        <v>3454.5</v>
      </c>
      <c r="E10302">
        <f t="shared" si="322"/>
        <v>0.72637195121951215</v>
      </c>
      <c r="F10302">
        <f t="shared" si="321"/>
        <v>0.72421545964090062</v>
      </c>
    </row>
    <row r="10303" spans="1:6">
      <c r="A10303">
        <v>2287.4</v>
      </c>
      <c r="B10303">
        <v>3988.4</v>
      </c>
      <c r="C10303">
        <v>2287.1999999999998</v>
      </c>
      <c r="D10303">
        <v>3454.5</v>
      </c>
      <c r="E10303">
        <f t="shared" si="322"/>
        <v>0.7264354674796748</v>
      </c>
      <c r="F10303">
        <f t="shared" si="321"/>
        <v>0.72427879286867847</v>
      </c>
    </row>
    <row r="10304" spans="1:6">
      <c r="A10304">
        <v>2287.6</v>
      </c>
      <c r="B10304">
        <v>3988.4</v>
      </c>
      <c r="C10304">
        <v>2287.4</v>
      </c>
      <c r="D10304">
        <v>3454.5</v>
      </c>
      <c r="E10304">
        <f t="shared" si="322"/>
        <v>0.72649898373983735</v>
      </c>
      <c r="F10304">
        <f t="shared" si="321"/>
        <v>0.72434212609645654</v>
      </c>
    </row>
    <row r="10305" spans="1:6">
      <c r="A10305">
        <v>2287.9</v>
      </c>
      <c r="B10305">
        <v>3988.4</v>
      </c>
      <c r="C10305">
        <v>2287.6</v>
      </c>
      <c r="D10305">
        <v>3454.5</v>
      </c>
      <c r="E10305">
        <f t="shared" si="322"/>
        <v>0.72659425813008127</v>
      </c>
      <c r="F10305">
        <f t="shared" si="321"/>
        <v>0.72440545932423439</v>
      </c>
    </row>
    <row r="10306" spans="1:6">
      <c r="A10306">
        <v>2288.1</v>
      </c>
      <c r="B10306">
        <v>3988.4</v>
      </c>
      <c r="C10306">
        <v>2287.8000000000002</v>
      </c>
      <c r="D10306">
        <v>3454.5</v>
      </c>
      <c r="E10306">
        <f t="shared" si="322"/>
        <v>0.72665777439024382</v>
      </c>
      <c r="F10306">
        <f t="shared" si="321"/>
        <v>0.72446879255201246</v>
      </c>
    </row>
    <row r="10307" spans="1:6">
      <c r="A10307">
        <v>2288.3000000000002</v>
      </c>
      <c r="B10307">
        <v>3988.7</v>
      </c>
      <c r="C10307">
        <v>2288.1</v>
      </c>
      <c r="D10307">
        <v>3454.2</v>
      </c>
      <c r="E10307">
        <f t="shared" si="322"/>
        <v>0.72672129065040647</v>
      </c>
      <c r="F10307">
        <f t="shared" si="321"/>
        <v>0.7245637923936793</v>
      </c>
    </row>
    <row r="10308" spans="1:6">
      <c r="A10308">
        <v>2288.5</v>
      </c>
      <c r="B10308">
        <v>3988.7</v>
      </c>
      <c r="C10308">
        <v>2288.3000000000002</v>
      </c>
      <c r="D10308">
        <v>3454.2</v>
      </c>
      <c r="E10308">
        <f t="shared" si="322"/>
        <v>0.72678480691056901</v>
      </c>
      <c r="F10308">
        <f t="shared" ref="F10308:F10371" si="323">C10308/$C$2</f>
        <v>0.72462712562145737</v>
      </c>
    </row>
    <row r="10309" spans="1:6">
      <c r="A10309">
        <v>2288.6999999999998</v>
      </c>
      <c r="B10309">
        <v>3988.7</v>
      </c>
      <c r="C10309">
        <v>2288.5</v>
      </c>
      <c r="D10309">
        <v>3454.2</v>
      </c>
      <c r="E10309">
        <f t="shared" si="322"/>
        <v>0.72684832317073156</v>
      </c>
      <c r="F10309">
        <f t="shared" si="323"/>
        <v>0.72469045884923522</v>
      </c>
    </row>
    <row r="10310" spans="1:6">
      <c r="A10310">
        <v>2289</v>
      </c>
      <c r="B10310">
        <v>3989</v>
      </c>
      <c r="C10310">
        <v>2288.6999999999998</v>
      </c>
      <c r="D10310">
        <v>3453.9</v>
      </c>
      <c r="E10310">
        <f t="shared" si="322"/>
        <v>0.7269435975609756</v>
      </c>
      <c r="F10310">
        <f t="shared" si="323"/>
        <v>0.72475379207701318</v>
      </c>
    </row>
    <row r="10311" spans="1:6">
      <c r="A10311">
        <v>2289.1999999999998</v>
      </c>
      <c r="B10311">
        <v>3988.7</v>
      </c>
      <c r="C10311">
        <v>2289</v>
      </c>
      <c r="D10311">
        <v>3453.9</v>
      </c>
      <c r="E10311">
        <f t="shared" si="322"/>
        <v>0.72700711382113814</v>
      </c>
      <c r="F10311">
        <f t="shared" si="323"/>
        <v>0.72484879191868012</v>
      </c>
    </row>
    <row r="10312" spans="1:6">
      <c r="A10312">
        <v>2289.4</v>
      </c>
      <c r="B10312">
        <v>3989</v>
      </c>
      <c r="C10312">
        <v>2289.1999999999998</v>
      </c>
      <c r="D10312">
        <v>3453.9</v>
      </c>
      <c r="E10312">
        <f t="shared" si="322"/>
        <v>0.72707063008130079</v>
      </c>
      <c r="F10312">
        <f t="shared" si="323"/>
        <v>0.72491212514645798</v>
      </c>
    </row>
    <row r="10313" spans="1:6">
      <c r="A10313">
        <v>2289.6</v>
      </c>
      <c r="B10313">
        <v>3989</v>
      </c>
      <c r="C10313">
        <v>2289.4</v>
      </c>
      <c r="D10313">
        <v>3453.9</v>
      </c>
      <c r="E10313">
        <f t="shared" ref="E10313:E10376" si="324">A10313/3148.8</f>
        <v>0.72713414634146334</v>
      </c>
      <c r="F10313">
        <f t="shared" si="323"/>
        <v>0.72497545837423605</v>
      </c>
    </row>
    <row r="10314" spans="1:6">
      <c r="A10314">
        <v>2289.9</v>
      </c>
      <c r="B10314">
        <v>3989</v>
      </c>
      <c r="C10314">
        <v>2289.6</v>
      </c>
      <c r="D10314">
        <v>3453.9</v>
      </c>
      <c r="E10314">
        <f t="shared" si="324"/>
        <v>0.72722942073170727</v>
      </c>
      <c r="F10314">
        <f t="shared" si="323"/>
        <v>0.7250387916020139</v>
      </c>
    </row>
    <row r="10315" spans="1:6">
      <c r="A10315">
        <v>2290.1</v>
      </c>
      <c r="B10315">
        <v>3989</v>
      </c>
      <c r="C10315">
        <v>2289.8000000000002</v>
      </c>
      <c r="D10315">
        <v>3453.9</v>
      </c>
      <c r="E10315">
        <f t="shared" si="324"/>
        <v>0.72729293699186981</v>
      </c>
      <c r="F10315">
        <f t="shared" si="323"/>
        <v>0.72510212482979197</v>
      </c>
    </row>
    <row r="10316" spans="1:6">
      <c r="A10316">
        <v>2290.3000000000002</v>
      </c>
      <c r="B10316">
        <v>3989</v>
      </c>
      <c r="C10316">
        <v>2290.1</v>
      </c>
      <c r="D10316">
        <v>3453.9</v>
      </c>
      <c r="E10316">
        <f t="shared" si="324"/>
        <v>0.72735645325203258</v>
      </c>
      <c r="F10316">
        <f t="shared" si="323"/>
        <v>0.7251971246714588</v>
      </c>
    </row>
    <row r="10317" spans="1:6">
      <c r="A10317">
        <v>2290.5</v>
      </c>
      <c r="B10317">
        <v>3989.3</v>
      </c>
      <c r="C10317">
        <v>2290.3000000000002</v>
      </c>
      <c r="D10317">
        <v>3453.9</v>
      </c>
      <c r="E10317">
        <f t="shared" si="324"/>
        <v>0.72741996951219512</v>
      </c>
      <c r="F10317">
        <f t="shared" si="323"/>
        <v>0.72526045789923688</v>
      </c>
    </row>
    <row r="10318" spans="1:6">
      <c r="A10318">
        <v>2290.6999999999998</v>
      </c>
      <c r="B10318">
        <v>3989.3</v>
      </c>
      <c r="C10318">
        <v>2290.5</v>
      </c>
      <c r="D10318">
        <v>3453.9</v>
      </c>
      <c r="E10318">
        <f t="shared" si="324"/>
        <v>0.72748348577235766</v>
      </c>
      <c r="F10318">
        <f t="shared" si="323"/>
        <v>0.72532379112701473</v>
      </c>
    </row>
    <row r="10319" spans="1:6">
      <c r="A10319">
        <v>2291</v>
      </c>
      <c r="B10319">
        <v>3989.3</v>
      </c>
      <c r="C10319">
        <v>2290.6999999999998</v>
      </c>
      <c r="D10319">
        <v>3453.6</v>
      </c>
      <c r="E10319">
        <f t="shared" si="324"/>
        <v>0.72757876016260159</v>
      </c>
      <c r="F10319">
        <f t="shared" si="323"/>
        <v>0.72538712435479269</v>
      </c>
    </row>
    <row r="10320" spans="1:6">
      <c r="A10320">
        <v>2291.1999999999998</v>
      </c>
      <c r="B10320">
        <v>3989.3</v>
      </c>
      <c r="C10320">
        <v>2291</v>
      </c>
      <c r="D10320">
        <v>3453.6</v>
      </c>
      <c r="E10320">
        <f t="shared" si="324"/>
        <v>0.72764227642276413</v>
      </c>
      <c r="F10320">
        <f t="shared" si="323"/>
        <v>0.72548212419645963</v>
      </c>
    </row>
    <row r="10321" spans="1:6">
      <c r="A10321">
        <v>2291.4</v>
      </c>
      <c r="B10321">
        <v>3989.6</v>
      </c>
      <c r="C10321">
        <v>2291.1999999999998</v>
      </c>
      <c r="D10321">
        <v>3453.6</v>
      </c>
      <c r="E10321">
        <f t="shared" si="324"/>
        <v>0.72770579268292679</v>
      </c>
      <c r="F10321">
        <f t="shared" si="323"/>
        <v>0.72554545742423759</v>
      </c>
    </row>
    <row r="10322" spans="1:6">
      <c r="A10322">
        <v>2291.6</v>
      </c>
      <c r="B10322">
        <v>3989.6</v>
      </c>
      <c r="C10322">
        <v>2291.4</v>
      </c>
      <c r="D10322">
        <v>3453.3</v>
      </c>
      <c r="E10322">
        <f t="shared" si="324"/>
        <v>0.72776930894308933</v>
      </c>
      <c r="F10322">
        <f t="shared" si="323"/>
        <v>0.72560879065201556</v>
      </c>
    </row>
    <row r="10323" spans="1:6">
      <c r="A10323">
        <v>2291.8000000000002</v>
      </c>
      <c r="B10323">
        <v>3989.6</v>
      </c>
      <c r="C10323">
        <v>2291.6</v>
      </c>
      <c r="D10323">
        <v>3453.3</v>
      </c>
      <c r="E10323">
        <f t="shared" si="324"/>
        <v>0.7278328252032521</v>
      </c>
      <c r="F10323">
        <f t="shared" si="323"/>
        <v>0.72567212387979352</v>
      </c>
    </row>
    <row r="10324" spans="1:6">
      <c r="A10324">
        <v>2292.1</v>
      </c>
      <c r="B10324">
        <v>3989.6</v>
      </c>
      <c r="C10324">
        <v>2291.8000000000002</v>
      </c>
      <c r="D10324">
        <v>3453.3</v>
      </c>
      <c r="E10324">
        <f t="shared" si="324"/>
        <v>0.72792809959349591</v>
      </c>
      <c r="F10324">
        <f t="shared" si="323"/>
        <v>0.72573545710757148</v>
      </c>
    </row>
    <row r="10325" spans="1:6">
      <c r="A10325">
        <v>2292.3000000000002</v>
      </c>
      <c r="B10325">
        <v>3989.6</v>
      </c>
      <c r="C10325">
        <v>2292.1</v>
      </c>
      <c r="D10325">
        <v>3453.3</v>
      </c>
      <c r="E10325">
        <f t="shared" si="324"/>
        <v>0.72799161585365857</v>
      </c>
      <c r="F10325">
        <f t="shared" si="323"/>
        <v>0.72583045694923842</v>
      </c>
    </row>
    <row r="10326" spans="1:6">
      <c r="A10326">
        <v>2292.5</v>
      </c>
      <c r="B10326">
        <v>3989.6</v>
      </c>
      <c r="C10326">
        <v>2292.3000000000002</v>
      </c>
      <c r="D10326">
        <v>3453.3</v>
      </c>
      <c r="E10326">
        <f t="shared" si="324"/>
        <v>0.72805513211382111</v>
      </c>
      <c r="F10326">
        <f t="shared" si="323"/>
        <v>0.72589379017701638</v>
      </c>
    </row>
    <row r="10327" spans="1:6">
      <c r="A10327">
        <v>2292.6999999999998</v>
      </c>
      <c r="B10327">
        <v>3989.9</v>
      </c>
      <c r="C10327">
        <v>2292.5</v>
      </c>
      <c r="D10327">
        <v>3453.3</v>
      </c>
      <c r="E10327">
        <f t="shared" si="324"/>
        <v>0.72811864837398366</v>
      </c>
      <c r="F10327">
        <f t="shared" si="323"/>
        <v>0.72595712340479435</v>
      </c>
    </row>
    <row r="10328" spans="1:6">
      <c r="A10328">
        <v>2293</v>
      </c>
      <c r="B10328">
        <v>3989.9</v>
      </c>
      <c r="C10328">
        <v>2292.6999999999998</v>
      </c>
      <c r="D10328">
        <v>3453.3</v>
      </c>
      <c r="E10328">
        <f t="shared" si="324"/>
        <v>0.72821392276422758</v>
      </c>
      <c r="F10328">
        <f t="shared" si="323"/>
        <v>0.7260204566325722</v>
      </c>
    </row>
    <row r="10329" spans="1:6">
      <c r="A10329">
        <v>2293.1999999999998</v>
      </c>
      <c r="B10329">
        <v>3989.9</v>
      </c>
      <c r="C10329">
        <v>2293</v>
      </c>
      <c r="D10329">
        <v>3453.3</v>
      </c>
      <c r="E10329">
        <f t="shared" si="324"/>
        <v>0.72827743902439013</v>
      </c>
      <c r="F10329">
        <f t="shared" si="323"/>
        <v>0.72611545647423914</v>
      </c>
    </row>
    <row r="10330" spans="1:6">
      <c r="A10330">
        <v>2293.4</v>
      </c>
      <c r="B10330">
        <v>3989.9</v>
      </c>
      <c r="C10330">
        <v>2293.1999999999998</v>
      </c>
      <c r="D10330">
        <v>3453</v>
      </c>
      <c r="E10330">
        <f t="shared" si="324"/>
        <v>0.72834095528455278</v>
      </c>
      <c r="F10330">
        <f t="shared" si="323"/>
        <v>0.7261787897020171</v>
      </c>
    </row>
    <row r="10331" spans="1:6">
      <c r="A10331">
        <v>2293.6</v>
      </c>
      <c r="B10331">
        <v>3989.9</v>
      </c>
      <c r="C10331">
        <v>2293.4</v>
      </c>
      <c r="D10331">
        <v>3453</v>
      </c>
      <c r="E10331">
        <f t="shared" si="324"/>
        <v>0.72840447154471533</v>
      </c>
      <c r="F10331">
        <f t="shared" si="323"/>
        <v>0.72624212292979518</v>
      </c>
    </row>
    <row r="10332" spans="1:6">
      <c r="A10332">
        <v>2293.8000000000002</v>
      </c>
      <c r="B10332">
        <v>3990.2</v>
      </c>
      <c r="C10332">
        <v>2293.6</v>
      </c>
      <c r="D10332">
        <v>3453</v>
      </c>
      <c r="E10332">
        <f t="shared" si="324"/>
        <v>0.72846798780487809</v>
      </c>
      <c r="F10332">
        <f t="shared" si="323"/>
        <v>0.72630545615757303</v>
      </c>
    </row>
    <row r="10333" spans="1:6">
      <c r="A10333">
        <v>2294.1</v>
      </c>
      <c r="B10333">
        <v>3990.2</v>
      </c>
      <c r="C10333">
        <v>2293.8000000000002</v>
      </c>
      <c r="D10333">
        <v>3453</v>
      </c>
      <c r="E10333">
        <f t="shared" si="324"/>
        <v>0.72856326219512191</v>
      </c>
      <c r="F10333">
        <f t="shared" si="323"/>
        <v>0.7263687893853511</v>
      </c>
    </row>
    <row r="10334" spans="1:6">
      <c r="A10334">
        <v>2294.3000000000002</v>
      </c>
      <c r="B10334">
        <v>3990.2</v>
      </c>
      <c r="C10334">
        <v>2294.1</v>
      </c>
      <c r="D10334">
        <v>3452.6</v>
      </c>
      <c r="E10334">
        <f t="shared" si="324"/>
        <v>0.72862677845528456</v>
      </c>
      <c r="F10334">
        <f t="shared" si="323"/>
        <v>0.72646378922701793</v>
      </c>
    </row>
    <row r="10335" spans="1:6">
      <c r="A10335">
        <v>2294.5</v>
      </c>
      <c r="B10335">
        <v>3990.2</v>
      </c>
      <c r="C10335">
        <v>2294.3000000000002</v>
      </c>
      <c r="D10335">
        <v>3452.6</v>
      </c>
      <c r="E10335">
        <f t="shared" si="324"/>
        <v>0.72869029471544711</v>
      </c>
      <c r="F10335">
        <f t="shared" si="323"/>
        <v>0.72652712245479589</v>
      </c>
    </row>
    <row r="10336" spans="1:6">
      <c r="A10336">
        <v>2294.6999999999998</v>
      </c>
      <c r="B10336">
        <v>3990.2</v>
      </c>
      <c r="C10336">
        <v>2294.5</v>
      </c>
      <c r="D10336">
        <v>3452.6</v>
      </c>
      <c r="E10336">
        <f t="shared" si="324"/>
        <v>0.72875381097560965</v>
      </c>
      <c r="F10336">
        <f t="shared" si="323"/>
        <v>0.72659045568257385</v>
      </c>
    </row>
    <row r="10337" spans="1:6">
      <c r="A10337">
        <v>2295</v>
      </c>
      <c r="B10337">
        <v>3990.2</v>
      </c>
      <c r="C10337">
        <v>2294.6999999999998</v>
      </c>
      <c r="D10337">
        <v>3452.6</v>
      </c>
      <c r="E10337">
        <f t="shared" si="324"/>
        <v>0.72884908536585358</v>
      </c>
      <c r="F10337">
        <f t="shared" si="323"/>
        <v>0.72665378891035171</v>
      </c>
    </row>
    <row r="10338" spans="1:6">
      <c r="A10338">
        <v>2295.1999999999998</v>
      </c>
      <c r="B10338">
        <v>3990.5</v>
      </c>
      <c r="C10338">
        <v>2294.9</v>
      </c>
      <c r="D10338">
        <v>3452.6</v>
      </c>
      <c r="E10338">
        <f t="shared" si="324"/>
        <v>0.72891260162601612</v>
      </c>
      <c r="F10338">
        <f t="shared" si="323"/>
        <v>0.72671712213812978</v>
      </c>
    </row>
    <row r="10339" spans="1:6">
      <c r="A10339">
        <v>2295.4</v>
      </c>
      <c r="B10339">
        <v>3990.2</v>
      </c>
      <c r="C10339">
        <v>2295.1999999999998</v>
      </c>
      <c r="D10339">
        <v>3452.6</v>
      </c>
      <c r="E10339">
        <f t="shared" si="324"/>
        <v>0.72897611788617889</v>
      </c>
      <c r="F10339">
        <f t="shared" si="323"/>
        <v>0.72681212197979661</v>
      </c>
    </row>
    <row r="10340" spans="1:6">
      <c r="A10340">
        <v>2295.6</v>
      </c>
      <c r="B10340">
        <v>3990.5</v>
      </c>
      <c r="C10340">
        <v>2295.4</v>
      </c>
      <c r="D10340">
        <v>3452.6</v>
      </c>
      <c r="E10340">
        <f t="shared" si="324"/>
        <v>0.72903963414634143</v>
      </c>
      <c r="F10340">
        <f t="shared" si="323"/>
        <v>0.72687545520757468</v>
      </c>
    </row>
    <row r="10341" spans="1:6">
      <c r="A10341">
        <v>2295.8000000000002</v>
      </c>
      <c r="B10341">
        <v>3990.5</v>
      </c>
      <c r="C10341">
        <v>2295.6</v>
      </c>
      <c r="D10341">
        <v>3452.3</v>
      </c>
      <c r="E10341">
        <f t="shared" si="324"/>
        <v>0.72910315040650409</v>
      </c>
      <c r="F10341">
        <f t="shared" si="323"/>
        <v>0.72693878843535253</v>
      </c>
    </row>
    <row r="10342" spans="1:6">
      <c r="A10342">
        <v>2296.1</v>
      </c>
      <c r="B10342">
        <v>3990.5</v>
      </c>
      <c r="C10342">
        <v>2295.8000000000002</v>
      </c>
      <c r="D10342">
        <v>3452.3</v>
      </c>
      <c r="E10342">
        <f t="shared" si="324"/>
        <v>0.7291984247967479</v>
      </c>
      <c r="F10342">
        <f t="shared" si="323"/>
        <v>0.72700212166313061</v>
      </c>
    </row>
    <row r="10343" spans="1:6">
      <c r="A10343">
        <v>2296.3000000000002</v>
      </c>
      <c r="B10343">
        <v>3990.8</v>
      </c>
      <c r="C10343">
        <v>2296.1</v>
      </c>
      <c r="D10343">
        <v>3452.3</v>
      </c>
      <c r="E10343">
        <f t="shared" si="324"/>
        <v>0.72926194105691056</v>
      </c>
      <c r="F10343">
        <f t="shared" si="323"/>
        <v>0.72709712150479744</v>
      </c>
    </row>
    <row r="10344" spans="1:6">
      <c r="A10344">
        <v>2296.5</v>
      </c>
      <c r="B10344">
        <v>3990.8</v>
      </c>
      <c r="C10344">
        <v>2296.3000000000002</v>
      </c>
      <c r="D10344">
        <v>3452.3</v>
      </c>
      <c r="E10344">
        <f t="shared" si="324"/>
        <v>0.7293254573170731</v>
      </c>
      <c r="F10344">
        <f t="shared" si="323"/>
        <v>0.72716045473257551</v>
      </c>
    </row>
    <row r="10345" spans="1:6">
      <c r="A10345">
        <v>2296.6999999999998</v>
      </c>
      <c r="B10345">
        <v>3990.8</v>
      </c>
      <c r="C10345">
        <v>2296.5</v>
      </c>
      <c r="D10345">
        <v>3452.3</v>
      </c>
      <c r="E10345">
        <f t="shared" si="324"/>
        <v>0.72938897357723564</v>
      </c>
      <c r="F10345">
        <f t="shared" si="323"/>
        <v>0.72722378796035336</v>
      </c>
    </row>
    <row r="10346" spans="1:6">
      <c r="A10346">
        <v>2297</v>
      </c>
      <c r="B10346">
        <v>3990.8</v>
      </c>
      <c r="C10346">
        <v>2296.6999999999998</v>
      </c>
      <c r="D10346">
        <v>3452</v>
      </c>
      <c r="E10346">
        <f t="shared" si="324"/>
        <v>0.72948424796747968</v>
      </c>
      <c r="F10346">
        <f t="shared" si="323"/>
        <v>0.72728712118813132</v>
      </c>
    </row>
    <row r="10347" spans="1:6">
      <c r="A10347">
        <v>2297.1999999999998</v>
      </c>
      <c r="B10347">
        <v>3990.8</v>
      </c>
      <c r="C10347">
        <v>2296.9</v>
      </c>
      <c r="D10347">
        <v>3452</v>
      </c>
      <c r="E10347">
        <f t="shared" si="324"/>
        <v>0.72954776422764223</v>
      </c>
      <c r="F10347">
        <f t="shared" si="323"/>
        <v>0.72735045441590929</v>
      </c>
    </row>
    <row r="10348" spans="1:6">
      <c r="A10348">
        <v>2297.4</v>
      </c>
      <c r="B10348">
        <v>3990.8</v>
      </c>
      <c r="C10348">
        <v>2297.1999999999998</v>
      </c>
      <c r="D10348">
        <v>3452</v>
      </c>
      <c r="E10348">
        <f t="shared" si="324"/>
        <v>0.72961128048780488</v>
      </c>
      <c r="F10348">
        <f t="shared" si="323"/>
        <v>0.72744545425757612</v>
      </c>
    </row>
    <row r="10349" spans="1:6">
      <c r="A10349">
        <v>2297.6</v>
      </c>
      <c r="B10349">
        <v>3991.1</v>
      </c>
      <c r="C10349">
        <v>2297.4</v>
      </c>
      <c r="D10349">
        <v>3452</v>
      </c>
      <c r="E10349">
        <f t="shared" si="324"/>
        <v>0.72967479674796742</v>
      </c>
      <c r="F10349">
        <f t="shared" si="323"/>
        <v>0.72750878748535419</v>
      </c>
    </row>
    <row r="10350" spans="1:6">
      <c r="A10350">
        <v>2297.8000000000002</v>
      </c>
      <c r="B10350">
        <v>3991.1</v>
      </c>
      <c r="C10350">
        <v>2297.6</v>
      </c>
      <c r="D10350">
        <v>3452</v>
      </c>
      <c r="E10350">
        <f t="shared" si="324"/>
        <v>0.72973831300813008</v>
      </c>
      <c r="F10350">
        <f t="shared" si="323"/>
        <v>0.72757212071313204</v>
      </c>
    </row>
    <row r="10351" spans="1:6">
      <c r="A10351">
        <v>2298.1</v>
      </c>
      <c r="B10351">
        <v>3991.1</v>
      </c>
      <c r="C10351">
        <v>2297.8000000000002</v>
      </c>
      <c r="D10351">
        <v>3452</v>
      </c>
      <c r="E10351">
        <f t="shared" si="324"/>
        <v>0.7298335873983739</v>
      </c>
      <c r="F10351">
        <f t="shared" si="323"/>
        <v>0.72763545394091012</v>
      </c>
    </row>
    <row r="10352" spans="1:6">
      <c r="A10352">
        <v>2298.3000000000002</v>
      </c>
      <c r="B10352">
        <v>3991.1</v>
      </c>
      <c r="C10352">
        <v>2298.1</v>
      </c>
      <c r="D10352">
        <v>3452</v>
      </c>
      <c r="E10352">
        <f t="shared" si="324"/>
        <v>0.72989710365853655</v>
      </c>
      <c r="F10352">
        <f t="shared" si="323"/>
        <v>0.72773045378257695</v>
      </c>
    </row>
    <row r="10353" spans="1:6">
      <c r="A10353">
        <v>2298.5</v>
      </c>
      <c r="B10353">
        <v>3991.1</v>
      </c>
      <c r="C10353">
        <v>2298.3000000000002</v>
      </c>
      <c r="D10353">
        <v>3451.7</v>
      </c>
      <c r="E10353">
        <f t="shared" si="324"/>
        <v>0.72996061991869909</v>
      </c>
      <c r="F10353">
        <f t="shared" si="323"/>
        <v>0.72779378701035502</v>
      </c>
    </row>
    <row r="10354" spans="1:6">
      <c r="A10354">
        <v>2298.6999999999998</v>
      </c>
      <c r="B10354">
        <v>3991.5</v>
      </c>
      <c r="C10354">
        <v>2298.5</v>
      </c>
      <c r="D10354">
        <v>3451.7</v>
      </c>
      <c r="E10354">
        <f t="shared" si="324"/>
        <v>0.73002413617886164</v>
      </c>
      <c r="F10354">
        <f t="shared" si="323"/>
        <v>0.72785712023813287</v>
      </c>
    </row>
    <row r="10355" spans="1:6">
      <c r="A10355">
        <v>2299</v>
      </c>
      <c r="B10355">
        <v>3991.5</v>
      </c>
      <c r="C10355">
        <v>2298.6999999999998</v>
      </c>
      <c r="D10355">
        <v>3451.7</v>
      </c>
      <c r="E10355">
        <f t="shared" si="324"/>
        <v>0.73011941056910568</v>
      </c>
      <c r="F10355">
        <f t="shared" si="323"/>
        <v>0.72792045346591083</v>
      </c>
    </row>
    <row r="10356" spans="1:6">
      <c r="A10356">
        <v>2299.1999999999998</v>
      </c>
      <c r="B10356">
        <v>3991.5</v>
      </c>
      <c r="C10356">
        <v>2298.9</v>
      </c>
      <c r="D10356">
        <v>3451.7</v>
      </c>
      <c r="E10356">
        <f t="shared" si="324"/>
        <v>0.73018292682926822</v>
      </c>
      <c r="F10356">
        <f t="shared" si="323"/>
        <v>0.72798378669368891</v>
      </c>
    </row>
    <row r="10357" spans="1:6">
      <c r="A10357">
        <v>2299.4</v>
      </c>
      <c r="B10357">
        <v>3991.5</v>
      </c>
      <c r="C10357">
        <v>2299.1999999999998</v>
      </c>
      <c r="D10357">
        <v>3451.7</v>
      </c>
      <c r="E10357">
        <f t="shared" si="324"/>
        <v>0.73024644308943087</v>
      </c>
      <c r="F10357">
        <f t="shared" si="323"/>
        <v>0.72807878653535574</v>
      </c>
    </row>
    <row r="10358" spans="1:6">
      <c r="A10358">
        <v>2299.6</v>
      </c>
      <c r="B10358">
        <v>3991.5</v>
      </c>
      <c r="C10358">
        <v>2299.4</v>
      </c>
      <c r="D10358">
        <v>3451.4</v>
      </c>
      <c r="E10358">
        <f t="shared" si="324"/>
        <v>0.73030995934959342</v>
      </c>
      <c r="F10358">
        <f t="shared" si="323"/>
        <v>0.7281421197631337</v>
      </c>
    </row>
    <row r="10359" spans="1:6">
      <c r="A10359">
        <v>2299.8000000000002</v>
      </c>
      <c r="B10359">
        <v>3991.5</v>
      </c>
      <c r="C10359">
        <v>2299.6</v>
      </c>
      <c r="D10359">
        <v>3451.4</v>
      </c>
      <c r="E10359">
        <f t="shared" si="324"/>
        <v>0.73037347560975607</v>
      </c>
      <c r="F10359">
        <f t="shared" si="323"/>
        <v>0.72820545299091166</v>
      </c>
    </row>
    <row r="10360" spans="1:6">
      <c r="A10360">
        <v>2300.1</v>
      </c>
      <c r="B10360">
        <v>3991.8</v>
      </c>
      <c r="C10360">
        <v>2299.8000000000002</v>
      </c>
      <c r="D10360">
        <v>3451.4</v>
      </c>
      <c r="E10360">
        <f t="shared" si="324"/>
        <v>0.73046874999999989</v>
      </c>
      <c r="F10360">
        <f t="shared" si="323"/>
        <v>0.72826878621868962</v>
      </c>
    </row>
    <row r="10361" spans="1:6">
      <c r="A10361">
        <v>2300.3000000000002</v>
      </c>
      <c r="B10361">
        <v>3991.8</v>
      </c>
      <c r="C10361">
        <v>2300.1</v>
      </c>
      <c r="D10361">
        <v>3451.4</v>
      </c>
      <c r="E10361">
        <f t="shared" si="324"/>
        <v>0.73053226626016265</v>
      </c>
      <c r="F10361">
        <f t="shared" si="323"/>
        <v>0.72836378606035657</v>
      </c>
    </row>
    <row r="10362" spans="1:6">
      <c r="A10362">
        <v>2300.5</v>
      </c>
      <c r="B10362">
        <v>3991.8</v>
      </c>
      <c r="C10362">
        <v>2300.3000000000002</v>
      </c>
      <c r="D10362">
        <v>3451.4</v>
      </c>
      <c r="E10362">
        <f t="shared" si="324"/>
        <v>0.7305957825203252</v>
      </c>
      <c r="F10362">
        <f t="shared" si="323"/>
        <v>0.72842711928813453</v>
      </c>
    </row>
    <row r="10363" spans="1:6">
      <c r="A10363">
        <v>2300.6999999999998</v>
      </c>
      <c r="B10363">
        <v>3991.8</v>
      </c>
      <c r="C10363">
        <v>2300.5</v>
      </c>
      <c r="D10363">
        <v>3451.4</v>
      </c>
      <c r="E10363">
        <f t="shared" si="324"/>
        <v>0.73065929878048774</v>
      </c>
      <c r="F10363">
        <f t="shared" si="323"/>
        <v>0.72849045251591249</v>
      </c>
    </row>
    <row r="10364" spans="1:6">
      <c r="A10364">
        <v>2301</v>
      </c>
      <c r="B10364">
        <v>3992.1</v>
      </c>
      <c r="C10364">
        <v>2300.6999999999998</v>
      </c>
      <c r="D10364">
        <v>3451.4</v>
      </c>
      <c r="E10364">
        <f t="shared" si="324"/>
        <v>0.73075457317073167</v>
      </c>
      <c r="F10364">
        <f t="shared" si="323"/>
        <v>0.72855378574369034</v>
      </c>
    </row>
    <row r="10365" spans="1:6">
      <c r="A10365">
        <v>2301.1999999999998</v>
      </c>
      <c r="B10365">
        <v>3992.1</v>
      </c>
      <c r="C10365">
        <v>2300.9</v>
      </c>
      <c r="D10365">
        <v>3451.4</v>
      </c>
      <c r="E10365">
        <f t="shared" si="324"/>
        <v>0.73081808943089421</v>
      </c>
      <c r="F10365">
        <f t="shared" si="323"/>
        <v>0.72861711897146841</v>
      </c>
    </row>
    <row r="10366" spans="1:6">
      <c r="A10366">
        <v>2301.4</v>
      </c>
      <c r="B10366">
        <v>3992.1</v>
      </c>
      <c r="C10366">
        <v>2301.1999999999998</v>
      </c>
      <c r="D10366">
        <v>3451.1</v>
      </c>
      <c r="E10366">
        <f t="shared" si="324"/>
        <v>0.73088160569105687</v>
      </c>
      <c r="F10366">
        <f t="shared" si="323"/>
        <v>0.72871211881313525</v>
      </c>
    </row>
    <row r="10367" spans="1:6">
      <c r="A10367">
        <v>2301.6</v>
      </c>
      <c r="B10367">
        <v>3992.1</v>
      </c>
      <c r="C10367">
        <v>2301.4</v>
      </c>
      <c r="D10367">
        <v>3451.1</v>
      </c>
      <c r="E10367">
        <f t="shared" si="324"/>
        <v>0.73094512195121941</v>
      </c>
      <c r="F10367">
        <f t="shared" si="323"/>
        <v>0.72877545204091332</v>
      </c>
    </row>
    <row r="10368" spans="1:6">
      <c r="A10368">
        <v>2301.8000000000002</v>
      </c>
      <c r="B10368">
        <v>3992.1</v>
      </c>
      <c r="C10368">
        <v>2301.6</v>
      </c>
      <c r="D10368">
        <v>3451.1</v>
      </c>
      <c r="E10368">
        <f t="shared" si="324"/>
        <v>0.73100863821138218</v>
      </c>
      <c r="F10368">
        <f t="shared" si="323"/>
        <v>0.72883878526869117</v>
      </c>
    </row>
    <row r="10369" spans="1:6">
      <c r="A10369">
        <v>2302.1</v>
      </c>
      <c r="B10369">
        <v>3992.1</v>
      </c>
      <c r="C10369">
        <v>2301.8000000000002</v>
      </c>
      <c r="D10369">
        <v>3451.1</v>
      </c>
      <c r="E10369">
        <f t="shared" si="324"/>
        <v>0.73110391260162599</v>
      </c>
      <c r="F10369">
        <f t="shared" si="323"/>
        <v>0.72890211849646924</v>
      </c>
    </row>
    <row r="10370" spans="1:6">
      <c r="A10370">
        <v>2302.3000000000002</v>
      </c>
      <c r="B10370">
        <v>3992.4</v>
      </c>
      <c r="C10370">
        <v>2302.1</v>
      </c>
      <c r="D10370">
        <v>3450.8</v>
      </c>
      <c r="E10370">
        <f t="shared" si="324"/>
        <v>0.73116742886178865</v>
      </c>
      <c r="F10370">
        <f t="shared" si="323"/>
        <v>0.72899711833813607</v>
      </c>
    </row>
    <row r="10371" spans="1:6">
      <c r="A10371">
        <v>2302.5</v>
      </c>
      <c r="B10371">
        <v>3992.4</v>
      </c>
      <c r="C10371">
        <v>2302.3000000000002</v>
      </c>
      <c r="D10371">
        <v>3450.8</v>
      </c>
      <c r="E10371">
        <f t="shared" si="324"/>
        <v>0.73123094512195119</v>
      </c>
      <c r="F10371">
        <f t="shared" si="323"/>
        <v>0.72906045156591415</v>
      </c>
    </row>
    <row r="10372" spans="1:6">
      <c r="A10372">
        <v>2302.6999999999998</v>
      </c>
      <c r="B10372">
        <v>3992.4</v>
      </c>
      <c r="C10372">
        <v>2302.5</v>
      </c>
      <c r="D10372">
        <v>3450.8</v>
      </c>
      <c r="E10372">
        <f t="shared" si="324"/>
        <v>0.73129446138211374</v>
      </c>
      <c r="F10372">
        <f t="shared" ref="F10372:F10435" si="325">C10372/$C$2</f>
        <v>0.729123784793692</v>
      </c>
    </row>
    <row r="10373" spans="1:6">
      <c r="A10373">
        <v>2303</v>
      </c>
      <c r="B10373">
        <v>3992.4</v>
      </c>
      <c r="C10373">
        <v>2302.6999999999998</v>
      </c>
      <c r="D10373">
        <v>3450.8</v>
      </c>
      <c r="E10373">
        <f t="shared" si="324"/>
        <v>0.73138973577235766</v>
      </c>
      <c r="F10373">
        <f t="shared" si="325"/>
        <v>0.72918711802146985</v>
      </c>
    </row>
    <row r="10374" spans="1:6">
      <c r="A10374">
        <v>2303.1999999999998</v>
      </c>
      <c r="B10374">
        <v>3992.4</v>
      </c>
      <c r="C10374">
        <v>2302.9</v>
      </c>
      <c r="D10374">
        <v>3450.8</v>
      </c>
      <c r="E10374">
        <f t="shared" si="324"/>
        <v>0.73145325203252021</v>
      </c>
      <c r="F10374">
        <f t="shared" si="325"/>
        <v>0.72925045124924792</v>
      </c>
    </row>
    <row r="10375" spans="1:6">
      <c r="A10375">
        <v>2303.4</v>
      </c>
      <c r="B10375">
        <v>3992.7</v>
      </c>
      <c r="C10375">
        <v>2303.1999999999998</v>
      </c>
      <c r="D10375">
        <v>3450.8</v>
      </c>
      <c r="E10375">
        <f t="shared" si="324"/>
        <v>0.73151676829268286</v>
      </c>
      <c r="F10375">
        <f t="shared" si="325"/>
        <v>0.72934545109091475</v>
      </c>
    </row>
    <row r="10376" spans="1:6">
      <c r="A10376">
        <v>2303.6</v>
      </c>
      <c r="B10376">
        <v>3992.7</v>
      </c>
      <c r="C10376">
        <v>2303.4</v>
      </c>
      <c r="D10376">
        <v>3450.8</v>
      </c>
      <c r="E10376">
        <f t="shared" si="324"/>
        <v>0.73158028455284541</v>
      </c>
      <c r="F10376">
        <f t="shared" si="325"/>
        <v>0.72940878431869283</v>
      </c>
    </row>
    <row r="10377" spans="1:6">
      <c r="A10377">
        <v>2303.8000000000002</v>
      </c>
      <c r="B10377">
        <v>3992.7</v>
      </c>
      <c r="C10377">
        <v>2303.6</v>
      </c>
      <c r="D10377">
        <v>3450.5</v>
      </c>
      <c r="E10377">
        <f t="shared" ref="E10377:E10440" si="326">A10377/3148.8</f>
        <v>0.73164380081300817</v>
      </c>
      <c r="F10377">
        <f t="shared" si="325"/>
        <v>0.72947211754647068</v>
      </c>
    </row>
    <row r="10378" spans="1:6">
      <c r="A10378">
        <v>2304.1</v>
      </c>
      <c r="B10378">
        <v>3992.7</v>
      </c>
      <c r="C10378">
        <v>2303.8000000000002</v>
      </c>
      <c r="D10378">
        <v>3450.5</v>
      </c>
      <c r="E10378">
        <f t="shared" si="326"/>
        <v>0.73173907520325199</v>
      </c>
      <c r="F10378">
        <f t="shared" si="325"/>
        <v>0.72953545077424875</v>
      </c>
    </row>
    <row r="10379" spans="1:6">
      <c r="A10379">
        <v>2304.3000000000002</v>
      </c>
      <c r="B10379">
        <v>3992.7</v>
      </c>
      <c r="C10379">
        <v>2304.1</v>
      </c>
      <c r="D10379">
        <v>3450.5</v>
      </c>
      <c r="E10379">
        <f t="shared" si="326"/>
        <v>0.73180259146341464</v>
      </c>
      <c r="F10379">
        <f t="shared" si="325"/>
        <v>0.72963045061591558</v>
      </c>
    </row>
    <row r="10380" spans="1:6">
      <c r="A10380">
        <v>2304.5</v>
      </c>
      <c r="B10380">
        <v>3992.7</v>
      </c>
      <c r="C10380">
        <v>2304.3000000000002</v>
      </c>
      <c r="D10380">
        <v>3450.5</v>
      </c>
      <c r="E10380">
        <f t="shared" si="326"/>
        <v>0.73186610772357719</v>
      </c>
      <c r="F10380">
        <f t="shared" si="325"/>
        <v>0.72969378384369366</v>
      </c>
    </row>
    <row r="10381" spans="1:6">
      <c r="A10381">
        <v>2304.6999999999998</v>
      </c>
      <c r="B10381">
        <v>3993</v>
      </c>
      <c r="C10381">
        <v>2304.5</v>
      </c>
      <c r="D10381">
        <v>3450.5</v>
      </c>
      <c r="E10381">
        <f t="shared" si="326"/>
        <v>0.73192962398373973</v>
      </c>
      <c r="F10381">
        <f t="shared" si="325"/>
        <v>0.72975711707147151</v>
      </c>
    </row>
    <row r="10382" spans="1:6">
      <c r="A10382">
        <v>2305</v>
      </c>
      <c r="B10382">
        <v>3993</v>
      </c>
      <c r="C10382">
        <v>2304.6999999999998</v>
      </c>
      <c r="D10382">
        <v>3450.2</v>
      </c>
      <c r="E10382">
        <f t="shared" si="326"/>
        <v>0.73202489837398366</v>
      </c>
      <c r="F10382">
        <f t="shared" si="325"/>
        <v>0.72982045029924947</v>
      </c>
    </row>
    <row r="10383" spans="1:6">
      <c r="A10383">
        <v>2305.1999999999998</v>
      </c>
      <c r="B10383">
        <v>3993</v>
      </c>
      <c r="C10383">
        <v>2304.9</v>
      </c>
      <c r="D10383">
        <v>3450.2</v>
      </c>
      <c r="E10383">
        <f t="shared" si="326"/>
        <v>0.7320884146341462</v>
      </c>
      <c r="F10383">
        <f t="shared" si="325"/>
        <v>0.72988378352702743</v>
      </c>
    </row>
    <row r="10384" spans="1:6">
      <c r="A10384">
        <v>2305.4</v>
      </c>
      <c r="B10384">
        <v>3993</v>
      </c>
      <c r="C10384">
        <v>2305.1999999999998</v>
      </c>
      <c r="D10384">
        <v>3450.2</v>
      </c>
      <c r="E10384">
        <f t="shared" si="326"/>
        <v>0.73215193089430897</v>
      </c>
      <c r="F10384">
        <f t="shared" si="325"/>
        <v>0.72997878336869426</v>
      </c>
    </row>
    <row r="10385" spans="1:6">
      <c r="A10385">
        <v>2305.6</v>
      </c>
      <c r="B10385">
        <v>3993.3</v>
      </c>
      <c r="C10385">
        <v>2305.4</v>
      </c>
      <c r="D10385">
        <v>3450.2</v>
      </c>
      <c r="E10385">
        <f t="shared" si="326"/>
        <v>0.73221544715447151</v>
      </c>
      <c r="F10385">
        <f t="shared" si="325"/>
        <v>0.73004211659647233</v>
      </c>
    </row>
    <row r="10386" spans="1:6">
      <c r="A10386">
        <v>2305.8000000000002</v>
      </c>
      <c r="B10386">
        <v>3993.3</v>
      </c>
      <c r="C10386">
        <v>2305.6</v>
      </c>
      <c r="D10386">
        <v>3450.2</v>
      </c>
      <c r="E10386">
        <f t="shared" si="326"/>
        <v>0.73227896341463417</v>
      </c>
      <c r="F10386">
        <f t="shared" si="325"/>
        <v>0.7301054498242503</v>
      </c>
    </row>
    <row r="10387" spans="1:6">
      <c r="A10387">
        <v>2306.1</v>
      </c>
      <c r="B10387">
        <v>3993.3</v>
      </c>
      <c r="C10387">
        <v>2305.8000000000002</v>
      </c>
      <c r="D10387">
        <v>3450.2</v>
      </c>
      <c r="E10387">
        <f t="shared" si="326"/>
        <v>0.73237423780487798</v>
      </c>
      <c r="F10387">
        <f t="shared" si="325"/>
        <v>0.73016878305202826</v>
      </c>
    </row>
    <row r="10388" spans="1:6">
      <c r="A10388">
        <v>2306.3000000000002</v>
      </c>
      <c r="B10388">
        <v>3993.3</v>
      </c>
      <c r="C10388">
        <v>2306.1</v>
      </c>
      <c r="D10388">
        <v>3450.2</v>
      </c>
      <c r="E10388">
        <f t="shared" si="326"/>
        <v>0.73243775406504064</v>
      </c>
      <c r="F10388">
        <f t="shared" si="325"/>
        <v>0.73026378289369509</v>
      </c>
    </row>
    <row r="10389" spans="1:6">
      <c r="A10389">
        <v>2306.5</v>
      </c>
      <c r="B10389">
        <v>3993.3</v>
      </c>
      <c r="C10389">
        <v>2306.3000000000002</v>
      </c>
      <c r="D10389">
        <v>3449.9</v>
      </c>
      <c r="E10389">
        <f t="shared" si="326"/>
        <v>0.73250127032520318</v>
      </c>
      <c r="F10389">
        <f t="shared" si="325"/>
        <v>0.73032711612147316</v>
      </c>
    </row>
    <row r="10390" spans="1:6">
      <c r="A10390">
        <v>2306.6999999999998</v>
      </c>
      <c r="B10390">
        <v>3993.3</v>
      </c>
      <c r="C10390">
        <v>2306.5</v>
      </c>
      <c r="D10390">
        <v>3449.9</v>
      </c>
      <c r="E10390">
        <f t="shared" si="326"/>
        <v>0.73256478658536572</v>
      </c>
      <c r="F10390">
        <f t="shared" si="325"/>
        <v>0.73039044934925101</v>
      </c>
    </row>
    <row r="10391" spans="1:6">
      <c r="A10391">
        <v>2306.9</v>
      </c>
      <c r="B10391">
        <v>3993.3</v>
      </c>
      <c r="C10391">
        <v>2306.6999999999998</v>
      </c>
      <c r="D10391">
        <v>3449.9</v>
      </c>
      <c r="E10391">
        <f t="shared" si="326"/>
        <v>0.73262830284552849</v>
      </c>
      <c r="F10391">
        <f t="shared" si="325"/>
        <v>0.73045378257702898</v>
      </c>
    </row>
    <row r="10392" spans="1:6">
      <c r="A10392">
        <v>2307.1999999999998</v>
      </c>
      <c r="B10392">
        <v>3993.6</v>
      </c>
      <c r="C10392">
        <v>2306.9</v>
      </c>
      <c r="D10392">
        <v>3449.9</v>
      </c>
      <c r="E10392">
        <f t="shared" si="326"/>
        <v>0.73272357723577231</v>
      </c>
      <c r="F10392">
        <f t="shared" si="325"/>
        <v>0.73051711580480705</v>
      </c>
    </row>
    <row r="10393" spans="1:6">
      <c r="A10393">
        <v>2307.4</v>
      </c>
      <c r="B10393">
        <v>3993.6</v>
      </c>
      <c r="C10393">
        <v>2307.1999999999998</v>
      </c>
      <c r="D10393">
        <v>3449.9</v>
      </c>
      <c r="E10393">
        <f t="shared" si="326"/>
        <v>0.73278709349593496</v>
      </c>
      <c r="F10393">
        <f t="shared" si="325"/>
        <v>0.73061211564647388</v>
      </c>
    </row>
    <row r="10394" spans="1:6">
      <c r="A10394">
        <v>2307.6</v>
      </c>
      <c r="B10394">
        <v>3993.6</v>
      </c>
      <c r="C10394">
        <v>2307.4</v>
      </c>
      <c r="D10394">
        <v>3449.9</v>
      </c>
      <c r="E10394">
        <f t="shared" si="326"/>
        <v>0.7328506097560975</v>
      </c>
      <c r="F10394">
        <f t="shared" si="325"/>
        <v>0.73067544887425184</v>
      </c>
    </row>
    <row r="10395" spans="1:6">
      <c r="A10395">
        <v>2307.8000000000002</v>
      </c>
      <c r="B10395">
        <v>3993.6</v>
      </c>
      <c r="C10395">
        <v>2307.6</v>
      </c>
      <c r="D10395">
        <v>3449.5</v>
      </c>
      <c r="E10395">
        <f t="shared" si="326"/>
        <v>0.73291412601626016</v>
      </c>
      <c r="F10395">
        <f t="shared" si="325"/>
        <v>0.7307387821020298</v>
      </c>
    </row>
    <row r="10396" spans="1:6">
      <c r="A10396">
        <v>2308.1</v>
      </c>
      <c r="B10396">
        <v>3993.9</v>
      </c>
      <c r="C10396">
        <v>2307.8000000000002</v>
      </c>
      <c r="D10396">
        <v>3449.5</v>
      </c>
      <c r="E10396">
        <f t="shared" si="326"/>
        <v>0.73300940040650397</v>
      </c>
      <c r="F10396">
        <f t="shared" si="325"/>
        <v>0.73080211532980777</v>
      </c>
    </row>
    <row r="10397" spans="1:6">
      <c r="A10397">
        <v>2308.3000000000002</v>
      </c>
      <c r="B10397">
        <v>3993.9</v>
      </c>
      <c r="C10397">
        <v>2308.1</v>
      </c>
      <c r="D10397">
        <v>3449.5</v>
      </c>
      <c r="E10397">
        <f t="shared" si="326"/>
        <v>0.73307291666666663</v>
      </c>
      <c r="F10397">
        <f t="shared" si="325"/>
        <v>0.73089711517147471</v>
      </c>
    </row>
    <row r="10398" spans="1:6">
      <c r="A10398">
        <v>2308.5</v>
      </c>
      <c r="B10398">
        <v>3993.9</v>
      </c>
      <c r="C10398">
        <v>2308.3000000000002</v>
      </c>
      <c r="D10398">
        <v>3449.5</v>
      </c>
      <c r="E10398">
        <f t="shared" si="326"/>
        <v>0.73313643292682917</v>
      </c>
      <c r="F10398">
        <f t="shared" si="325"/>
        <v>0.73096044839925267</v>
      </c>
    </row>
    <row r="10399" spans="1:6">
      <c r="A10399">
        <v>2308.6999999999998</v>
      </c>
      <c r="B10399">
        <v>3993.9</v>
      </c>
      <c r="C10399">
        <v>2308.5</v>
      </c>
      <c r="D10399">
        <v>3449.5</v>
      </c>
      <c r="E10399">
        <f t="shared" si="326"/>
        <v>0.73319994918699172</v>
      </c>
      <c r="F10399">
        <f t="shared" si="325"/>
        <v>0.73102378162703063</v>
      </c>
    </row>
    <row r="10400" spans="1:6">
      <c r="A10400">
        <v>2308.9</v>
      </c>
      <c r="B10400">
        <v>3993.9</v>
      </c>
      <c r="C10400">
        <v>2308.6999999999998</v>
      </c>
      <c r="D10400">
        <v>3449.5</v>
      </c>
      <c r="E10400">
        <f t="shared" si="326"/>
        <v>0.73326346544715448</v>
      </c>
      <c r="F10400">
        <f t="shared" si="325"/>
        <v>0.73108711485480848</v>
      </c>
    </row>
    <row r="10401" spans="1:6">
      <c r="A10401">
        <v>2309.1999999999998</v>
      </c>
      <c r="B10401">
        <v>3993.9</v>
      </c>
      <c r="C10401">
        <v>2308.9</v>
      </c>
      <c r="D10401">
        <v>3449.2</v>
      </c>
      <c r="E10401">
        <f t="shared" si="326"/>
        <v>0.7333587398373983</v>
      </c>
      <c r="F10401">
        <f t="shared" si="325"/>
        <v>0.73115044808258656</v>
      </c>
    </row>
    <row r="10402" spans="1:6">
      <c r="A10402">
        <v>2309.4</v>
      </c>
      <c r="B10402">
        <v>3994.2</v>
      </c>
      <c r="C10402">
        <v>2309.1999999999998</v>
      </c>
      <c r="D10402">
        <v>3449.2</v>
      </c>
      <c r="E10402">
        <f t="shared" si="326"/>
        <v>0.73342225609756095</v>
      </c>
      <c r="F10402">
        <f t="shared" si="325"/>
        <v>0.73124544792425339</v>
      </c>
    </row>
    <row r="10403" spans="1:6">
      <c r="A10403">
        <v>2309.6</v>
      </c>
      <c r="B10403">
        <v>3994.2</v>
      </c>
      <c r="C10403">
        <v>2309.4</v>
      </c>
      <c r="D10403">
        <v>3449.2</v>
      </c>
      <c r="E10403">
        <f t="shared" si="326"/>
        <v>0.7334857723577235</v>
      </c>
      <c r="F10403">
        <f t="shared" si="325"/>
        <v>0.73130878115203146</v>
      </c>
    </row>
    <row r="10404" spans="1:6">
      <c r="A10404">
        <v>2309.8000000000002</v>
      </c>
      <c r="B10404">
        <v>3994.2</v>
      </c>
      <c r="C10404">
        <v>2309.6</v>
      </c>
      <c r="D10404">
        <v>3449.2</v>
      </c>
      <c r="E10404">
        <f t="shared" si="326"/>
        <v>0.73354928861788615</v>
      </c>
      <c r="F10404">
        <f t="shared" si="325"/>
        <v>0.73137211437980931</v>
      </c>
    </row>
    <row r="10405" spans="1:6">
      <c r="A10405">
        <v>2310.1</v>
      </c>
      <c r="B10405">
        <v>3994.2</v>
      </c>
      <c r="C10405">
        <v>2309.8000000000002</v>
      </c>
      <c r="D10405">
        <v>3449.2</v>
      </c>
      <c r="E10405">
        <f t="shared" si="326"/>
        <v>0.73364456300812997</v>
      </c>
      <c r="F10405">
        <f t="shared" si="325"/>
        <v>0.73143544760758739</v>
      </c>
    </row>
    <row r="10406" spans="1:6">
      <c r="A10406">
        <v>2310.3000000000002</v>
      </c>
      <c r="B10406">
        <v>3994.6</v>
      </c>
      <c r="C10406">
        <v>2310</v>
      </c>
      <c r="D10406">
        <v>3448.9</v>
      </c>
      <c r="E10406">
        <f t="shared" si="326"/>
        <v>0.73370807926829273</v>
      </c>
      <c r="F10406">
        <f t="shared" si="325"/>
        <v>0.73149878083536524</v>
      </c>
    </row>
    <row r="10407" spans="1:6">
      <c r="A10407">
        <v>2310.5</v>
      </c>
      <c r="B10407">
        <v>3994.6</v>
      </c>
      <c r="C10407">
        <v>2310.3000000000002</v>
      </c>
      <c r="D10407">
        <v>3448.9</v>
      </c>
      <c r="E10407">
        <f t="shared" si="326"/>
        <v>0.73377159552845528</v>
      </c>
      <c r="F10407">
        <f t="shared" si="325"/>
        <v>0.73159378067703229</v>
      </c>
    </row>
    <row r="10408" spans="1:6">
      <c r="A10408">
        <v>2310.6999999999998</v>
      </c>
      <c r="B10408">
        <v>3994.6</v>
      </c>
      <c r="C10408">
        <v>2310.5</v>
      </c>
      <c r="D10408">
        <v>3448.9</v>
      </c>
      <c r="E10408">
        <f t="shared" si="326"/>
        <v>0.73383511178861782</v>
      </c>
      <c r="F10408">
        <f t="shared" si="325"/>
        <v>0.73165711390481014</v>
      </c>
    </row>
    <row r="10409" spans="1:6">
      <c r="A10409">
        <v>2310.9</v>
      </c>
      <c r="B10409">
        <v>3994.6</v>
      </c>
      <c r="C10409">
        <v>2310.6999999999998</v>
      </c>
      <c r="D10409">
        <v>3448.9</v>
      </c>
      <c r="E10409">
        <f t="shared" si="326"/>
        <v>0.73389862804878048</v>
      </c>
      <c r="F10409">
        <f t="shared" si="325"/>
        <v>0.73172044713258799</v>
      </c>
    </row>
    <row r="10410" spans="1:6">
      <c r="A10410">
        <v>2311.1999999999998</v>
      </c>
      <c r="B10410">
        <v>3994.6</v>
      </c>
      <c r="C10410">
        <v>2310.9</v>
      </c>
      <c r="D10410">
        <v>3448.9</v>
      </c>
      <c r="E10410">
        <f t="shared" si="326"/>
        <v>0.73399390243902429</v>
      </c>
      <c r="F10410">
        <f t="shared" si="325"/>
        <v>0.73178378036036607</v>
      </c>
    </row>
    <row r="10411" spans="1:6">
      <c r="A10411">
        <v>2311.4</v>
      </c>
      <c r="B10411">
        <v>3994.6</v>
      </c>
      <c r="C10411">
        <v>2311.1999999999998</v>
      </c>
      <c r="D10411">
        <v>3448.9</v>
      </c>
      <c r="E10411">
        <f t="shared" si="326"/>
        <v>0.73405741869918695</v>
      </c>
      <c r="F10411">
        <f t="shared" si="325"/>
        <v>0.7318787802020329</v>
      </c>
    </row>
    <row r="10412" spans="1:6">
      <c r="A10412">
        <v>2311.6</v>
      </c>
      <c r="B10412">
        <v>3994.9</v>
      </c>
      <c r="C10412">
        <v>2311.4</v>
      </c>
      <c r="D10412">
        <v>3448.9</v>
      </c>
      <c r="E10412">
        <f t="shared" si="326"/>
        <v>0.73412093495934949</v>
      </c>
      <c r="F10412">
        <f t="shared" si="325"/>
        <v>0.73194211342981097</v>
      </c>
    </row>
    <row r="10413" spans="1:6">
      <c r="A10413">
        <v>2311.8000000000002</v>
      </c>
      <c r="B10413">
        <v>3994.9</v>
      </c>
      <c r="C10413">
        <v>2311.6</v>
      </c>
      <c r="D10413">
        <v>3448.6</v>
      </c>
      <c r="E10413">
        <f t="shared" si="326"/>
        <v>0.73418445121951226</v>
      </c>
      <c r="F10413">
        <f t="shared" si="325"/>
        <v>0.73200544665758882</v>
      </c>
    </row>
    <row r="10414" spans="1:6">
      <c r="A10414">
        <v>2312.1</v>
      </c>
      <c r="B10414">
        <v>3994.9</v>
      </c>
      <c r="C10414">
        <v>2311.8000000000002</v>
      </c>
      <c r="D10414">
        <v>3448.6</v>
      </c>
      <c r="E10414">
        <f t="shared" si="326"/>
        <v>0.73427972560975607</v>
      </c>
      <c r="F10414">
        <f t="shared" si="325"/>
        <v>0.73206877988536689</v>
      </c>
    </row>
    <row r="10415" spans="1:6">
      <c r="A10415">
        <v>2312.3000000000002</v>
      </c>
      <c r="B10415">
        <v>3994.9</v>
      </c>
      <c r="C10415">
        <v>2312</v>
      </c>
      <c r="D10415">
        <v>3448.6</v>
      </c>
      <c r="E10415">
        <f t="shared" si="326"/>
        <v>0.73434324186991873</v>
      </c>
      <c r="F10415">
        <f t="shared" si="325"/>
        <v>0.73213211311314474</v>
      </c>
    </row>
    <row r="10416" spans="1:6">
      <c r="A10416">
        <v>2312.5</v>
      </c>
      <c r="B10416">
        <v>3995.2</v>
      </c>
      <c r="C10416">
        <v>2312.3000000000002</v>
      </c>
      <c r="D10416">
        <v>3448.6</v>
      </c>
      <c r="E10416">
        <f t="shared" si="326"/>
        <v>0.73440675813008127</v>
      </c>
      <c r="F10416">
        <f t="shared" si="325"/>
        <v>0.7322271129548118</v>
      </c>
    </row>
    <row r="10417" spans="1:6">
      <c r="A10417">
        <v>2312.6999999999998</v>
      </c>
      <c r="B10417">
        <v>3995.2</v>
      </c>
      <c r="C10417">
        <v>2312.5</v>
      </c>
      <c r="D10417">
        <v>3448.6</v>
      </c>
      <c r="E10417">
        <f t="shared" si="326"/>
        <v>0.73447027439024382</v>
      </c>
      <c r="F10417">
        <f t="shared" si="325"/>
        <v>0.73229044618258965</v>
      </c>
    </row>
    <row r="10418" spans="1:6">
      <c r="A10418">
        <v>2312.9</v>
      </c>
      <c r="B10418">
        <v>3995.2</v>
      </c>
      <c r="C10418">
        <v>2312.6999999999998</v>
      </c>
      <c r="D10418">
        <v>3448.3</v>
      </c>
      <c r="E10418">
        <f t="shared" si="326"/>
        <v>0.73453379065040647</v>
      </c>
      <c r="F10418">
        <f t="shared" si="325"/>
        <v>0.73235377941036761</v>
      </c>
    </row>
    <row r="10419" spans="1:6">
      <c r="A10419">
        <v>2313.1999999999998</v>
      </c>
      <c r="B10419">
        <v>3995.2</v>
      </c>
      <c r="C10419">
        <v>2312.9</v>
      </c>
      <c r="D10419">
        <v>3448.3</v>
      </c>
      <c r="E10419">
        <f t="shared" si="326"/>
        <v>0.73462906504065029</v>
      </c>
      <c r="F10419">
        <f t="shared" si="325"/>
        <v>0.73241711263814557</v>
      </c>
    </row>
    <row r="10420" spans="1:6">
      <c r="A10420">
        <v>2313.4</v>
      </c>
      <c r="B10420">
        <v>3995.2</v>
      </c>
      <c r="C10420">
        <v>2313.1999999999998</v>
      </c>
      <c r="D10420">
        <v>3448.3</v>
      </c>
      <c r="E10420">
        <f t="shared" si="326"/>
        <v>0.73469258130081294</v>
      </c>
      <c r="F10420">
        <f t="shared" si="325"/>
        <v>0.73251211247981241</v>
      </c>
    </row>
    <row r="10421" spans="1:6">
      <c r="A10421">
        <v>2313.6</v>
      </c>
      <c r="B10421">
        <v>3995.2</v>
      </c>
      <c r="C10421">
        <v>2313.4</v>
      </c>
      <c r="D10421">
        <v>3448.3</v>
      </c>
      <c r="E10421">
        <f t="shared" si="326"/>
        <v>0.73475609756097549</v>
      </c>
      <c r="F10421">
        <f t="shared" si="325"/>
        <v>0.73257544570759048</v>
      </c>
    </row>
    <row r="10422" spans="1:6">
      <c r="A10422">
        <v>2313.8000000000002</v>
      </c>
      <c r="B10422">
        <v>3995.2</v>
      </c>
      <c r="C10422">
        <v>2313.6</v>
      </c>
      <c r="D10422">
        <v>3448.3</v>
      </c>
      <c r="E10422">
        <f t="shared" si="326"/>
        <v>0.73481961382113825</v>
      </c>
      <c r="F10422">
        <f t="shared" si="325"/>
        <v>0.73263877893536844</v>
      </c>
    </row>
    <row r="10423" spans="1:6">
      <c r="A10423">
        <v>2314.1</v>
      </c>
      <c r="B10423">
        <v>3995.5</v>
      </c>
      <c r="C10423">
        <v>2313.8000000000002</v>
      </c>
      <c r="D10423">
        <v>3448.3</v>
      </c>
      <c r="E10423">
        <f t="shared" si="326"/>
        <v>0.73491488821138207</v>
      </c>
      <c r="F10423">
        <f t="shared" si="325"/>
        <v>0.7327021121631464</v>
      </c>
    </row>
    <row r="10424" spans="1:6">
      <c r="A10424">
        <v>2314.3000000000002</v>
      </c>
      <c r="B10424">
        <v>3995.5</v>
      </c>
      <c r="C10424">
        <v>2314</v>
      </c>
      <c r="D10424">
        <v>3448</v>
      </c>
      <c r="E10424">
        <f t="shared" si="326"/>
        <v>0.73497840447154472</v>
      </c>
      <c r="F10424">
        <f t="shared" si="325"/>
        <v>0.73276544539092436</v>
      </c>
    </row>
    <row r="10425" spans="1:6">
      <c r="A10425">
        <v>2314.5</v>
      </c>
      <c r="B10425">
        <v>3995.5</v>
      </c>
      <c r="C10425">
        <v>2314.3000000000002</v>
      </c>
      <c r="D10425">
        <v>3448</v>
      </c>
      <c r="E10425">
        <f t="shared" si="326"/>
        <v>0.73504192073170727</v>
      </c>
      <c r="F10425">
        <f t="shared" si="325"/>
        <v>0.73286044523259131</v>
      </c>
    </row>
    <row r="10426" spans="1:6">
      <c r="A10426">
        <v>2314.6999999999998</v>
      </c>
      <c r="B10426">
        <v>3995.8</v>
      </c>
      <c r="C10426">
        <v>2314.5</v>
      </c>
      <c r="D10426">
        <v>3448</v>
      </c>
      <c r="E10426">
        <f t="shared" si="326"/>
        <v>0.73510543699186981</v>
      </c>
      <c r="F10426">
        <f t="shared" si="325"/>
        <v>0.73292377846036916</v>
      </c>
    </row>
    <row r="10427" spans="1:6">
      <c r="A10427">
        <v>2314.9</v>
      </c>
      <c r="B10427">
        <v>3995.8</v>
      </c>
      <c r="C10427">
        <v>2314.6999999999998</v>
      </c>
      <c r="D10427">
        <v>3448</v>
      </c>
      <c r="E10427">
        <f t="shared" si="326"/>
        <v>0.73516895325203246</v>
      </c>
      <c r="F10427">
        <f t="shared" si="325"/>
        <v>0.73298711168814712</v>
      </c>
    </row>
    <row r="10428" spans="1:6">
      <c r="A10428">
        <v>2315.1999999999998</v>
      </c>
      <c r="B10428">
        <v>3995.8</v>
      </c>
      <c r="C10428">
        <v>2314.9</v>
      </c>
      <c r="D10428">
        <v>3448</v>
      </c>
      <c r="E10428">
        <f t="shared" si="326"/>
        <v>0.73526422764227628</v>
      </c>
      <c r="F10428">
        <f t="shared" si="325"/>
        <v>0.73305044491592519</v>
      </c>
    </row>
    <row r="10429" spans="1:6">
      <c r="A10429">
        <v>2315.4</v>
      </c>
      <c r="B10429">
        <v>3995.8</v>
      </c>
      <c r="C10429">
        <v>2315.1999999999998</v>
      </c>
      <c r="D10429">
        <v>3447.7</v>
      </c>
      <c r="E10429">
        <f t="shared" si="326"/>
        <v>0.73532774390243905</v>
      </c>
      <c r="F10429">
        <f t="shared" si="325"/>
        <v>0.73314544475759202</v>
      </c>
    </row>
    <row r="10430" spans="1:6">
      <c r="A10430">
        <v>2315.6</v>
      </c>
      <c r="B10430">
        <v>3995.8</v>
      </c>
      <c r="C10430">
        <v>2315.4</v>
      </c>
      <c r="D10430">
        <v>3447.7</v>
      </c>
      <c r="E10430">
        <f t="shared" si="326"/>
        <v>0.73539126016260159</v>
      </c>
      <c r="F10430">
        <f t="shared" si="325"/>
        <v>0.73320877798536999</v>
      </c>
    </row>
    <row r="10431" spans="1:6">
      <c r="A10431">
        <v>2315.8000000000002</v>
      </c>
      <c r="B10431">
        <v>3995.8</v>
      </c>
      <c r="C10431">
        <v>2315.6</v>
      </c>
      <c r="D10431">
        <v>3447.7</v>
      </c>
      <c r="E10431">
        <f t="shared" si="326"/>
        <v>0.73545477642276424</v>
      </c>
      <c r="F10431">
        <f t="shared" si="325"/>
        <v>0.73327211121314795</v>
      </c>
    </row>
    <row r="10432" spans="1:6">
      <c r="A10432">
        <v>2316.1</v>
      </c>
      <c r="B10432">
        <v>3995.8</v>
      </c>
      <c r="C10432">
        <v>2315.8000000000002</v>
      </c>
      <c r="D10432">
        <v>3447.7</v>
      </c>
      <c r="E10432">
        <f t="shared" si="326"/>
        <v>0.73555005081300806</v>
      </c>
      <c r="F10432">
        <f t="shared" si="325"/>
        <v>0.73333544444092602</v>
      </c>
    </row>
    <row r="10433" spans="1:6">
      <c r="A10433">
        <v>2316.3000000000002</v>
      </c>
      <c r="B10433">
        <v>3996.1</v>
      </c>
      <c r="C10433">
        <v>2316</v>
      </c>
      <c r="D10433">
        <v>3447.7</v>
      </c>
      <c r="E10433">
        <f t="shared" si="326"/>
        <v>0.73561356707317072</v>
      </c>
      <c r="F10433">
        <f t="shared" si="325"/>
        <v>0.73339877766870387</v>
      </c>
    </row>
    <row r="10434" spans="1:6">
      <c r="A10434">
        <v>2316.5</v>
      </c>
      <c r="B10434">
        <v>3996.1</v>
      </c>
      <c r="C10434">
        <v>2316.3000000000002</v>
      </c>
      <c r="D10434">
        <v>3447.7</v>
      </c>
      <c r="E10434">
        <f t="shared" si="326"/>
        <v>0.73567708333333326</v>
      </c>
      <c r="F10434">
        <f t="shared" si="325"/>
        <v>0.73349377751037081</v>
      </c>
    </row>
    <row r="10435" spans="1:6">
      <c r="A10435">
        <v>2316.6999999999998</v>
      </c>
      <c r="B10435">
        <v>3996.1</v>
      </c>
      <c r="C10435">
        <v>2316.5</v>
      </c>
      <c r="D10435">
        <v>3447.7</v>
      </c>
      <c r="E10435">
        <f t="shared" si="326"/>
        <v>0.7357405995934958</v>
      </c>
      <c r="F10435">
        <f t="shared" si="325"/>
        <v>0.73355711073814878</v>
      </c>
    </row>
    <row r="10436" spans="1:6">
      <c r="A10436">
        <v>2316.9</v>
      </c>
      <c r="B10436">
        <v>3996.1</v>
      </c>
      <c r="C10436">
        <v>2316.6999999999998</v>
      </c>
      <c r="D10436">
        <v>3447.7</v>
      </c>
      <c r="E10436">
        <f t="shared" si="326"/>
        <v>0.73580411585365857</v>
      </c>
      <c r="F10436">
        <f t="shared" ref="F10436:F10499" si="327">C10436/$C$2</f>
        <v>0.73362044396592663</v>
      </c>
    </row>
    <row r="10437" spans="1:6">
      <c r="A10437">
        <v>2317.1999999999998</v>
      </c>
      <c r="B10437">
        <v>3996.4</v>
      </c>
      <c r="C10437">
        <v>2316.9</v>
      </c>
      <c r="D10437">
        <v>3447.4</v>
      </c>
      <c r="E10437">
        <f t="shared" si="326"/>
        <v>0.73589939024390238</v>
      </c>
      <c r="F10437">
        <f t="shared" si="327"/>
        <v>0.7336837771937047</v>
      </c>
    </row>
    <row r="10438" spans="1:6">
      <c r="A10438">
        <v>2317.4</v>
      </c>
      <c r="B10438">
        <v>3996.4</v>
      </c>
      <c r="C10438">
        <v>2317.1999999999998</v>
      </c>
      <c r="D10438">
        <v>3447.4</v>
      </c>
      <c r="E10438">
        <f t="shared" si="326"/>
        <v>0.73596290650406504</v>
      </c>
      <c r="F10438">
        <f t="shared" si="327"/>
        <v>0.73377877703537153</v>
      </c>
    </row>
    <row r="10439" spans="1:6">
      <c r="A10439">
        <v>2317.6</v>
      </c>
      <c r="B10439">
        <v>3996.4</v>
      </c>
      <c r="C10439">
        <v>2317.4</v>
      </c>
      <c r="D10439">
        <v>3447.4</v>
      </c>
      <c r="E10439">
        <f t="shared" si="326"/>
        <v>0.73602642276422758</v>
      </c>
      <c r="F10439">
        <f t="shared" si="327"/>
        <v>0.73384211026314961</v>
      </c>
    </row>
    <row r="10440" spans="1:6">
      <c r="A10440">
        <v>2317.8000000000002</v>
      </c>
      <c r="B10440">
        <v>3996.4</v>
      </c>
      <c r="C10440">
        <v>2317.6</v>
      </c>
      <c r="D10440">
        <v>3447.4</v>
      </c>
      <c r="E10440">
        <f t="shared" si="326"/>
        <v>0.73608993902439024</v>
      </c>
      <c r="F10440">
        <f t="shared" si="327"/>
        <v>0.73390544349092746</v>
      </c>
    </row>
    <row r="10441" spans="1:6">
      <c r="A10441">
        <v>2318.1</v>
      </c>
      <c r="B10441">
        <v>3996.4</v>
      </c>
      <c r="C10441">
        <v>2317.8000000000002</v>
      </c>
      <c r="D10441">
        <v>3447.4</v>
      </c>
      <c r="E10441">
        <f t="shared" ref="E10441:E10504" si="328">A10441/3148.8</f>
        <v>0.73618521341463405</v>
      </c>
      <c r="F10441">
        <f t="shared" si="327"/>
        <v>0.73396877671870553</v>
      </c>
    </row>
    <row r="10442" spans="1:6">
      <c r="A10442">
        <v>2318.3000000000002</v>
      </c>
      <c r="B10442">
        <v>3996.4</v>
      </c>
      <c r="C10442">
        <v>2318</v>
      </c>
      <c r="D10442">
        <v>3447.4</v>
      </c>
      <c r="E10442">
        <f t="shared" si="328"/>
        <v>0.73624872967479671</v>
      </c>
      <c r="F10442">
        <f t="shared" si="327"/>
        <v>0.73403210994648338</v>
      </c>
    </row>
    <row r="10443" spans="1:6">
      <c r="A10443">
        <v>2318.5</v>
      </c>
      <c r="B10443">
        <v>3996.7</v>
      </c>
      <c r="C10443">
        <v>2318.3000000000002</v>
      </c>
      <c r="D10443">
        <v>3447.1</v>
      </c>
      <c r="E10443">
        <f t="shared" si="328"/>
        <v>0.73631224593495925</v>
      </c>
      <c r="F10443">
        <f t="shared" si="327"/>
        <v>0.73412710978815043</v>
      </c>
    </row>
    <row r="10444" spans="1:6">
      <c r="A10444">
        <v>2318.6999999999998</v>
      </c>
      <c r="B10444">
        <v>3996.7</v>
      </c>
      <c r="C10444">
        <v>2318.5</v>
      </c>
      <c r="D10444">
        <v>3447.1</v>
      </c>
      <c r="E10444">
        <f t="shared" si="328"/>
        <v>0.7363757621951218</v>
      </c>
      <c r="F10444">
        <f t="shared" si="327"/>
        <v>0.73419044301592828</v>
      </c>
    </row>
    <row r="10445" spans="1:6">
      <c r="A10445">
        <v>2318.9</v>
      </c>
      <c r="B10445">
        <v>3996.7</v>
      </c>
      <c r="C10445">
        <v>2318.6999999999998</v>
      </c>
      <c r="D10445">
        <v>3447.1</v>
      </c>
      <c r="E10445">
        <f t="shared" si="328"/>
        <v>0.73643927845528456</v>
      </c>
      <c r="F10445">
        <f t="shared" si="327"/>
        <v>0.73425377624370614</v>
      </c>
    </row>
    <row r="10446" spans="1:6">
      <c r="A10446">
        <v>2319.1999999999998</v>
      </c>
      <c r="B10446">
        <v>3996.7</v>
      </c>
      <c r="C10446">
        <v>2318.9</v>
      </c>
      <c r="D10446">
        <v>3447.1</v>
      </c>
      <c r="E10446">
        <f t="shared" si="328"/>
        <v>0.73653455284552838</v>
      </c>
      <c r="F10446">
        <f t="shared" si="327"/>
        <v>0.73431710947148421</v>
      </c>
    </row>
    <row r="10447" spans="1:6">
      <c r="A10447">
        <v>2319.4</v>
      </c>
      <c r="B10447">
        <v>3996.7</v>
      </c>
      <c r="C10447">
        <v>2319.1999999999998</v>
      </c>
      <c r="D10447">
        <v>3447.1</v>
      </c>
      <c r="E10447">
        <f t="shared" si="328"/>
        <v>0.73659806910569103</v>
      </c>
      <c r="F10447">
        <f t="shared" si="327"/>
        <v>0.73441210931315104</v>
      </c>
    </row>
    <row r="10448" spans="1:6">
      <c r="A10448">
        <v>2319.6</v>
      </c>
      <c r="B10448">
        <v>3997.3</v>
      </c>
      <c r="C10448">
        <v>2319.4</v>
      </c>
      <c r="D10448">
        <v>3447.1</v>
      </c>
      <c r="E10448">
        <f t="shared" si="328"/>
        <v>0.73666158536585358</v>
      </c>
      <c r="F10448">
        <f t="shared" si="327"/>
        <v>0.73447544254092911</v>
      </c>
    </row>
    <row r="10449" spans="1:6">
      <c r="A10449">
        <v>2319.8000000000002</v>
      </c>
      <c r="B10449">
        <v>3997.3</v>
      </c>
      <c r="C10449">
        <v>2319.6</v>
      </c>
      <c r="D10449">
        <v>3446.8</v>
      </c>
      <c r="E10449">
        <f t="shared" si="328"/>
        <v>0.73672510162601623</v>
      </c>
      <c r="F10449">
        <f t="shared" si="327"/>
        <v>0.73453877576870696</v>
      </c>
    </row>
    <row r="10450" spans="1:6">
      <c r="A10450">
        <v>2320.1</v>
      </c>
      <c r="B10450">
        <v>3997.3</v>
      </c>
      <c r="C10450">
        <v>2319.8000000000002</v>
      </c>
      <c r="D10450">
        <v>3446.8</v>
      </c>
      <c r="E10450">
        <f t="shared" si="328"/>
        <v>0.73682037601626005</v>
      </c>
      <c r="F10450">
        <f t="shared" si="327"/>
        <v>0.73460210899648504</v>
      </c>
    </row>
    <row r="10451" spans="1:6">
      <c r="A10451">
        <v>2320.3000000000002</v>
      </c>
      <c r="B10451">
        <v>3997.3</v>
      </c>
      <c r="C10451">
        <v>2320</v>
      </c>
      <c r="D10451">
        <v>3446.8</v>
      </c>
      <c r="E10451">
        <f t="shared" si="328"/>
        <v>0.73688389227642281</v>
      </c>
      <c r="F10451">
        <f t="shared" si="327"/>
        <v>0.73466544222426289</v>
      </c>
    </row>
    <row r="10452" spans="1:6">
      <c r="A10452">
        <v>2320.5</v>
      </c>
      <c r="B10452">
        <v>3997.3</v>
      </c>
      <c r="C10452">
        <v>2320.3000000000002</v>
      </c>
      <c r="D10452">
        <v>3446.8</v>
      </c>
      <c r="E10452">
        <f t="shared" si="328"/>
        <v>0.73694740853658536</v>
      </c>
      <c r="F10452">
        <f t="shared" si="327"/>
        <v>0.73476044206592994</v>
      </c>
    </row>
    <row r="10453" spans="1:6">
      <c r="A10453">
        <v>2320.6999999999998</v>
      </c>
      <c r="B10453">
        <v>3997.3</v>
      </c>
      <c r="C10453">
        <v>2320.5</v>
      </c>
      <c r="D10453">
        <v>3446.8</v>
      </c>
      <c r="E10453">
        <f t="shared" si="328"/>
        <v>0.7370109247967479</v>
      </c>
      <c r="F10453">
        <f t="shared" si="327"/>
        <v>0.73482377529370779</v>
      </c>
    </row>
    <row r="10454" spans="1:6">
      <c r="A10454">
        <v>2320.9</v>
      </c>
      <c r="B10454">
        <v>3997.7</v>
      </c>
      <c r="C10454">
        <v>2320.6999999999998</v>
      </c>
      <c r="D10454">
        <v>3446.4</v>
      </c>
      <c r="E10454">
        <f t="shared" si="328"/>
        <v>0.73707444105691056</v>
      </c>
      <c r="F10454">
        <f t="shared" si="327"/>
        <v>0.73488710852148575</v>
      </c>
    </row>
    <row r="10455" spans="1:6">
      <c r="A10455">
        <v>2321.1999999999998</v>
      </c>
      <c r="B10455">
        <v>3997.7</v>
      </c>
      <c r="C10455">
        <v>2320.9</v>
      </c>
      <c r="D10455">
        <v>3446.4</v>
      </c>
      <c r="E10455">
        <f t="shared" si="328"/>
        <v>0.73716971544715437</v>
      </c>
      <c r="F10455">
        <f t="shared" si="327"/>
        <v>0.73495044174926372</v>
      </c>
    </row>
    <row r="10456" spans="1:6">
      <c r="A10456">
        <v>2321.4</v>
      </c>
      <c r="B10456">
        <v>3998</v>
      </c>
      <c r="C10456">
        <v>2321.1999999999998</v>
      </c>
      <c r="D10456">
        <v>3446.4</v>
      </c>
      <c r="E10456">
        <f t="shared" si="328"/>
        <v>0.73723323170731703</v>
      </c>
      <c r="F10456">
        <f t="shared" si="327"/>
        <v>0.73504544159093055</v>
      </c>
    </row>
    <row r="10457" spans="1:6">
      <c r="A10457">
        <v>2321.6</v>
      </c>
      <c r="B10457">
        <v>3997.7</v>
      </c>
      <c r="C10457">
        <v>2321.4</v>
      </c>
      <c r="D10457">
        <v>3446.4</v>
      </c>
      <c r="E10457">
        <f t="shared" si="328"/>
        <v>0.73729674796747957</v>
      </c>
      <c r="F10457">
        <f t="shared" si="327"/>
        <v>0.73510877481870862</v>
      </c>
    </row>
    <row r="10458" spans="1:6">
      <c r="A10458">
        <v>2321.8000000000002</v>
      </c>
      <c r="B10458">
        <v>3998</v>
      </c>
      <c r="C10458">
        <v>2321.6</v>
      </c>
      <c r="D10458">
        <v>3446.4</v>
      </c>
      <c r="E10458">
        <f t="shared" si="328"/>
        <v>0.73736026422764234</v>
      </c>
      <c r="F10458">
        <f t="shared" si="327"/>
        <v>0.73517210804648658</v>
      </c>
    </row>
    <row r="10459" spans="1:6">
      <c r="A10459">
        <v>2322</v>
      </c>
      <c r="B10459">
        <v>3998</v>
      </c>
      <c r="C10459">
        <v>2321.8000000000002</v>
      </c>
      <c r="D10459">
        <v>3446.4</v>
      </c>
      <c r="E10459">
        <f t="shared" si="328"/>
        <v>0.73742378048780488</v>
      </c>
      <c r="F10459">
        <f t="shared" si="327"/>
        <v>0.73523544127426455</v>
      </c>
    </row>
    <row r="10460" spans="1:6">
      <c r="A10460">
        <v>2322.3000000000002</v>
      </c>
      <c r="B10460">
        <v>3998</v>
      </c>
      <c r="C10460">
        <v>2322</v>
      </c>
      <c r="D10460">
        <v>3446.4</v>
      </c>
      <c r="E10460">
        <f t="shared" si="328"/>
        <v>0.73751905487804881</v>
      </c>
      <c r="F10460">
        <f t="shared" si="327"/>
        <v>0.73529877450204251</v>
      </c>
    </row>
    <row r="10461" spans="1:6">
      <c r="A10461">
        <v>2322.5</v>
      </c>
      <c r="B10461">
        <v>3998</v>
      </c>
      <c r="C10461">
        <v>2322.3000000000002</v>
      </c>
      <c r="D10461">
        <v>3446.1</v>
      </c>
      <c r="E10461">
        <f t="shared" si="328"/>
        <v>0.73758257113821135</v>
      </c>
      <c r="F10461">
        <f t="shared" si="327"/>
        <v>0.73539377434370945</v>
      </c>
    </row>
    <row r="10462" spans="1:6">
      <c r="A10462">
        <v>2322.6999999999998</v>
      </c>
      <c r="B10462">
        <v>3998</v>
      </c>
      <c r="C10462">
        <v>2322.5</v>
      </c>
      <c r="D10462">
        <v>3446.1</v>
      </c>
      <c r="E10462">
        <f t="shared" si="328"/>
        <v>0.7376460873983739</v>
      </c>
      <c r="F10462">
        <f t="shared" si="327"/>
        <v>0.73545710757148741</v>
      </c>
    </row>
    <row r="10463" spans="1:6">
      <c r="A10463">
        <v>2322.9</v>
      </c>
      <c r="B10463">
        <v>3998</v>
      </c>
      <c r="C10463">
        <v>2322.6999999999998</v>
      </c>
      <c r="D10463">
        <v>3446.1</v>
      </c>
      <c r="E10463">
        <f t="shared" si="328"/>
        <v>0.73770960365853655</v>
      </c>
      <c r="F10463">
        <f t="shared" si="327"/>
        <v>0.73552044079926526</v>
      </c>
    </row>
    <row r="10464" spans="1:6">
      <c r="A10464">
        <v>2323.1999999999998</v>
      </c>
      <c r="B10464">
        <v>3998.3</v>
      </c>
      <c r="C10464">
        <v>2322.9</v>
      </c>
      <c r="D10464">
        <v>3445.8</v>
      </c>
      <c r="E10464">
        <f t="shared" si="328"/>
        <v>0.73780487804878037</v>
      </c>
      <c r="F10464">
        <f t="shared" si="327"/>
        <v>0.73558377402704334</v>
      </c>
    </row>
    <row r="10465" spans="1:6">
      <c r="A10465">
        <v>2323.4</v>
      </c>
      <c r="B10465">
        <v>3998.3</v>
      </c>
      <c r="C10465">
        <v>2323.1999999999998</v>
      </c>
      <c r="D10465">
        <v>3445.8</v>
      </c>
      <c r="E10465">
        <f t="shared" si="328"/>
        <v>0.73786839430894302</v>
      </c>
      <c r="F10465">
        <f t="shared" si="327"/>
        <v>0.73567877386871017</v>
      </c>
    </row>
    <row r="10466" spans="1:6">
      <c r="A10466">
        <v>2323.6</v>
      </c>
      <c r="B10466">
        <v>3998.3</v>
      </c>
      <c r="C10466">
        <v>2323.4</v>
      </c>
      <c r="D10466">
        <v>3445.8</v>
      </c>
      <c r="E10466">
        <f t="shared" si="328"/>
        <v>0.73793191056910556</v>
      </c>
      <c r="F10466">
        <f t="shared" si="327"/>
        <v>0.73574210709648813</v>
      </c>
    </row>
    <row r="10467" spans="1:6">
      <c r="A10467">
        <v>2323.8000000000002</v>
      </c>
      <c r="B10467">
        <v>3998.3</v>
      </c>
      <c r="C10467">
        <v>2323.6</v>
      </c>
      <c r="D10467">
        <v>3445.8</v>
      </c>
      <c r="E10467">
        <f t="shared" si="328"/>
        <v>0.73799542682926833</v>
      </c>
      <c r="F10467">
        <f t="shared" si="327"/>
        <v>0.73580544032426609</v>
      </c>
    </row>
    <row r="10468" spans="1:6">
      <c r="A10468">
        <v>2324</v>
      </c>
      <c r="B10468">
        <v>3998.6</v>
      </c>
      <c r="C10468">
        <v>2323.8000000000002</v>
      </c>
      <c r="D10468">
        <v>3445.8</v>
      </c>
      <c r="E10468">
        <f t="shared" si="328"/>
        <v>0.73805894308943087</v>
      </c>
      <c r="F10468">
        <f t="shared" si="327"/>
        <v>0.73586877355204416</v>
      </c>
    </row>
    <row r="10469" spans="1:6">
      <c r="A10469">
        <v>2324.3000000000002</v>
      </c>
      <c r="B10469">
        <v>3998.6</v>
      </c>
      <c r="C10469">
        <v>2324</v>
      </c>
      <c r="D10469">
        <v>3445.8</v>
      </c>
      <c r="E10469">
        <f t="shared" si="328"/>
        <v>0.7381542174796748</v>
      </c>
      <c r="F10469">
        <f t="shared" si="327"/>
        <v>0.73593210677982202</v>
      </c>
    </row>
    <row r="10470" spans="1:6">
      <c r="A10470">
        <v>2324.5</v>
      </c>
      <c r="B10470">
        <v>3998.6</v>
      </c>
      <c r="C10470">
        <v>2324.3000000000002</v>
      </c>
      <c r="D10470">
        <v>3445.8</v>
      </c>
      <c r="E10470">
        <f t="shared" si="328"/>
        <v>0.73821773373983735</v>
      </c>
      <c r="F10470">
        <f t="shared" si="327"/>
        <v>0.73602710662148896</v>
      </c>
    </row>
    <row r="10471" spans="1:6">
      <c r="A10471">
        <v>2324.6999999999998</v>
      </c>
      <c r="B10471">
        <v>3998.6</v>
      </c>
      <c r="C10471">
        <v>2324.5</v>
      </c>
      <c r="D10471">
        <v>3445.5</v>
      </c>
      <c r="E10471">
        <f t="shared" si="328"/>
        <v>0.73828124999999989</v>
      </c>
      <c r="F10471">
        <f t="shared" si="327"/>
        <v>0.73609043984926692</v>
      </c>
    </row>
    <row r="10472" spans="1:6">
      <c r="A10472">
        <v>2324.9</v>
      </c>
      <c r="B10472">
        <v>3998.6</v>
      </c>
      <c r="C10472">
        <v>2324.6999999999998</v>
      </c>
      <c r="D10472">
        <v>3445.5</v>
      </c>
      <c r="E10472">
        <f t="shared" si="328"/>
        <v>0.73834476626016254</v>
      </c>
      <c r="F10472">
        <f t="shared" si="327"/>
        <v>0.73615377307704477</v>
      </c>
    </row>
    <row r="10473" spans="1:6">
      <c r="A10473">
        <v>2325.1999999999998</v>
      </c>
      <c r="B10473">
        <v>3998.6</v>
      </c>
      <c r="C10473">
        <v>2324.9</v>
      </c>
      <c r="D10473">
        <v>3445.5</v>
      </c>
      <c r="E10473">
        <f t="shared" si="328"/>
        <v>0.73844004065040636</v>
      </c>
      <c r="F10473">
        <f t="shared" si="327"/>
        <v>0.73621710630482284</v>
      </c>
    </row>
    <row r="10474" spans="1:6">
      <c r="A10474">
        <v>2325.4</v>
      </c>
      <c r="B10474">
        <v>3998.9</v>
      </c>
      <c r="C10474">
        <v>2325.1</v>
      </c>
      <c r="D10474">
        <v>3445.5</v>
      </c>
      <c r="E10474">
        <f t="shared" si="328"/>
        <v>0.73850355691056913</v>
      </c>
      <c r="F10474">
        <f t="shared" si="327"/>
        <v>0.73628043953260069</v>
      </c>
    </row>
    <row r="10475" spans="1:6">
      <c r="A10475">
        <v>2325.6</v>
      </c>
      <c r="B10475">
        <v>3998.9</v>
      </c>
      <c r="C10475">
        <v>2325.4</v>
      </c>
      <c r="D10475">
        <v>3445.2</v>
      </c>
      <c r="E10475">
        <f t="shared" si="328"/>
        <v>0.73856707317073167</v>
      </c>
      <c r="F10475">
        <f t="shared" si="327"/>
        <v>0.73637543937426775</v>
      </c>
    </row>
    <row r="10476" spans="1:6">
      <c r="A10476">
        <v>2325.8000000000002</v>
      </c>
      <c r="B10476">
        <v>3998.9</v>
      </c>
      <c r="C10476">
        <v>2325.6</v>
      </c>
      <c r="D10476">
        <v>3445.2</v>
      </c>
      <c r="E10476">
        <f t="shared" si="328"/>
        <v>0.73863058943089432</v>
      </c>
      <c r="F10476">
        <f t="shared" si="327"/>
        <v>0.7364387726020456</v>
      </c>
    </row>
    <row r="10477" spans="1:6">
      <c r="A10477">
        <v>2326</v>
      </c>
      <c r="B10477">
        <v>3999.2</v>
      </c>
      <c r="C10477">
        <v>2325.8000000000002</v>
      </c>
      <c r="D10477">
        <v>3445.2</v>
      </c>
      <c r="E10477">
        <f t="shared" si="328"/>
        <v>0.73869410569105687</v>
      </c>
      <c r="F10477">
        <f t="shared" si="327"/>
        <v>0.73650210582982367</v>
      </c>
    </row>
    <row r="10478" spans="1:6">
      <c r="A10478">
        <v>2326.3000000000002</v>
      </c>
      <c r="B10478">
        <v>3999.2</v>
      </c>
      <c r="C10478">
        <v>2326</v>
      </c>
      <c r="D10478">
        <v>3445.2</v>
      </c>
      <c r="E10478">
        <f t="shared" si="328"/>
        <v>0.73878938008130079</v>
      </c>
      <c r="F10478">
        <f t="shared" si="327"/>
        <v>0.73656543905760152</v>
      </c>
    </row>
    <row r="10479" spans="1:6">
      <c r="A10479">
        <v>2326.5</v>
      </c>
      <c r="B10479">
        <v>3999.2</v>
      </c>
      <c r="C10479">
        <v>2326.3000000000002</v>
      </c>
      <c r="D10479">
        <v>3445.2</v>
      </c>
      <c r="E10479">
        <f t="shared" si="328"/>
        <v>0.73885289634146334</v>
      </c>
      <c r="F10479">
        <f t="shared" si="327"/>
        <v>0.73666043889926858</v>
      </c>
    </row>
    <row r="10480" spans="1:6">
      <c r="A10480">
        <v>2326.6999999999998</v>
      </c>
      <c r="B10480">
        <v>3999.2</v>
      </c>
      <c r="C10480">
        <v>2326.5</v>
      </c>
      <c r="D10480">
        <v>3445.2</v>
      </c>
      <c r="E10480">
        <f t="shared" si="328"/>
        <v>0.73891641260162588</v>
      </c>
      <c r="F10480">
        <f t="shared" si="327"/>
        <v>0.73672377212704643</v>
      </c>
    </row>
    <row r="10481" spans="1:6">
      <c r="A10481">
        <v>2326.9</v>
      </c>
      <c r="B10481">
        <v>3999.2</v>
      </c>
      <c r="C10481">
        <v>2326.6999999999998</v>
      </c>
      <c r="D10481">
        <v>3445.2</v>
      </c>
      <c r="E10481">
        <f t="shared" si="328"/>
        <v>0.73897992886178865</v>
      </c>
      <c r="F10481">
        <f t="shared" si="327"/>
        <v>0.73678710535482428</v>
      </c>
    </row>
    <row r="10482" spans="1:6">
      <c r="A10482">
        <v>2327.1999999999998</v>
      </c>
      <c r="B10482">
        <v>3999.2</v>
      </c>
      <c r="C10482">
        <v>2326.9</v>
      </c>
      <c r="D10482">
        <v>3445.2</v>
      </c>
      <c r="E10482">
        <f t="shared" si="328"/>
        <v>0.73907520325203246</v>
      </c>
      <c r="F10482">
        <f t="shared" si="327"/>
        <v>0.73685043858260235</v>
      </c>
    </row>
    <row r="10483" spans="1:6">
      <c r="A10483">
        <v>2327.4</v>
      </c>
      <c r="B10483">
        <v>3999.2</v>
      </c>
      <c r="C10483">
        <v>2327.1</v>
      </c>
      <c r="D10483">
        <v>3444.9</v>
      </c>
      <c r="E10483">
        <f t="shared" si="328"/>
        <v>0.73913871951219512</v>
      </c>
      <c r="F10483">
        <f t="shared" si="327"/>
        <v>0.73691377181038031</v>
      </c>
    </row>
    <row r="10484" spans="1:6">
      <c r="A10484">
        <v>2327.6</v>
      </c>
      <c r="B10484">
        <v>3999.2</v>
      </c>
      <c r="C10484">
        <v>2327.4</v>
      </c>
      <c r="D10484">
        <v>3444.9</v>
      </c>
      <c r="E10484">
        <f t="shared" si="328"/>
        <v>0.73920223577235766</v>
      </c>
      <c r="F10484">
        <f t="shared" si="327"/>
        <v>0.73700877165204726</v>
      </c>
    </row>
    <row r="10485" spans="1:6">
      <c r="A10485">
        <v>2327.8000000000002</v>
      </c>
      <c r="B10485">
        <v>3999.5</v>
      </c>
      <c r="C10485">
        <v>2327.6</v>
      </c>
      <c r="D10485">
        <v>3444.9</v>
      </c>
      <c r="E10485">
        <f t="shared" si="328"/>
        <v>0.73926575203252032</v>
      </c>
      <c r="F10485">
        <f t="shared" si="327"/>
        <v>0.73707210487982511</v>
      </c>
    </row>
    <row r="10486" spans="1:6">
      <c r="A10486">
        <v>2328</v>
      </c>
      <c r="B10486">
        <v>3999.5</v>
      </c>
      <c r="C10486">
        <v>2327.8000000000002</v>
      </c>
      <c r="D10486">
        <v>3444.9</v>
      </c>
      <c r="E10486">
        <f t="shared" si="328"/>
        <v>0.73932926829268286</v>
      </c>
      <c r="F10486">
        <f t="shared" si="327"/>
        <v>0.73713543810760318</v>
      </c>
    </row>
    <row r="10487" spans="1:6">
      <c r="A10487">
        <v>2328.3000000000002</v>
      </c>
      <c r="B10487">
        <v>3999.5</v>
      </c>
      <c r="C10487">
        <v>2328</v>
      </c>
      <c r="D10487">
        <v>3444.6</v>
      </c>
      <c r="E10487">
        <f t="shared" si="328"/>
        <v>0.7394245426829269</v>
      </c>
      <c r="F10487">
        <f t="shared" si="327"/>
        <v>0.73719877133538103</v>
      </c>
    </row>
    <row r="10488" spans="1:6">
      <c r="A10488">
        <v>2328.5</v>
      </c>
      <c r="B10488">
        <v>3999.5</v>
      </c>
      <c r="C10488">
        <v>2328.3000000000002</v>
      </c>
      <c r="D10488">
        <v>3444.6</v>
      </c>
      <c r="E10488">
        <f t="shared" si="328"/>
        <v>0.73948805894308944</v>
      </c>
      <c r="F10488">
        <f t="shared" si="327"/>
        <v>0.73729377117704809</v>
      </c>
    </row>
    <row r="10489" spans="1:6">
      <c r="A10489">
        <v>2328.6999999999998</v>
      </c>
      <c r="B10489">
        <v>3999.8</v>
      </c>
      <c r="C10489">
        <v>2328.5</v>
      </c>
      <c r="D10489">
        <v>3444.6</v>
      </c>
      <c r="E10489">
        <f t="shared" si="328"/>
        <v>0.73955157520325199</v>
      </c>
      <c r="F10489">
        <f t="shared" si="327"/>
        <v>0.73735710440482594</v>
      </c>
    </row>
    <row r="10490" spans="1:6">
      <c r="A10490">
        <v>2328.9</v>
      </c>
      <c r="B10490">
        <v>3999.8</v>
      </c>
      <c r="C10490">
        <v>2328.6999999999998</v>
      </c>
      <c r="D10490">
        <v>3444.6</v>
      </c>
      <c r="E10490">
        <f t="shared" si="328"/>
        <v>0.73961509146341464</v>
      </c>
      <c r="F10490">
        <f t="shared" si="327"/>
        <v>0.7374204376326039</v>
      </c>
    </row>
    <row r="10491" spans="1:6">
      <c r="A10491">
        <v>2329.1999999999998</v>
      </c>
      <c r="B10491">
        <v>3999.8</v>
      </c>
      <c r="C10491">
        <v>2328.9</v>
      </c>
      <c r="D10491">
        <v>3444.6</v>
      </c>
      <c r="E10491">
        <f t="shared" si="328"/>
        <v>0.73971036585365846</v>
      </c>
      <c r="F10491">
        <f t="shared" si="327"/>
        <v>0.73748377086038186</v>
      </c>
    </row>
    <row r="10492" spans="1:6">
      <c r="A10492">
        <v>2329.4</v>
      </c>
      <c r="B10492">
        <v>3999.8</v>
      </c>
      <c r="C10492">
        <v>2329.1</v>
      </c>
      <c r="D10492">
        <v>3444.6</v>
      </c>
      <c r="E10492">
        <f t="shared" si="328"/>
        <v>0.73977388211382111</v>
      </c>
      <c r="F10492">
        <f t="shared" si="327"/>
        <v>0.73754710408815982</v>
      </c>
    </row>
    <row r="10493" spans="1:6">
      <c r="A10493">
        <v>2329.6</v>
      </c>
      <c r="B10493">
        <v>3999.8</v>
      </c>
      <c r="C10493">
        <v>2329.4</v>
      </c>
      <c r="D10493">
        <v>3444.6</v>
      </c>
      <c r="E10493">
        <f t="shared" si="328"/>
        <v>0.73983739837398366</v>
      </c>
      <c r="F10493">
        <f t="shared" si="327"/>
        <v>0.73764210392982676</v>
      </c>
    </row>
    <row r="10494" spans="1:6">
      <c r="A10494">
        <v>2329.8000000000002</v>
      </c>
      <c r="B10494">
        <v>3999.8</v>
      </c>
      <c r="C10494">
        <v>2329.6</v>
      </c>
      <c r="D10494">
        <v>3444.3</v>
      </c>
      <c r="E10494">
        <f t="shared" si="328"/>
        <v>0.73990091463414631</v>
      </c>
      <c r="F10494">
        <f t="shared" si="327"/>
        <v>0.73770543715760473</v>
      </c>
    </row>
    <row r="10495" spans="1:6">
      <c r="A10495">
        <v>2330</v>
      </c>
      <c r="B10495">
        <v>3999.8</v>
      </c>
      <c r="C10495">
        <v>2329.8000000000002</v>
      </c>
      <c r="D10495">
        <v>3444.3</v>
      </c>
      <c r="E10495">
        <f t="shared" si="328"/>
        <v>0.73996443089430886</v>
      </c>
      <c r="F10495">
        <f t="shared" si="327"/>
        <v>0.73776877038538269</v>
      </c>
    </row>
    <row r="10496" spans="1:6">
      <c r="A10496">
        <v>2330.3000000000002</v>
      </c>
      <c r="B10496">
        <v>4000.1</v>
      </c>
      <c r="C10496">
        <v>2330</v>
      </c>
      <c r="D10496">
        <v>3444.3</v>
      </c>
      <c r="E10496">
        <f t="shared" si="328"/>
        <v>0.74005970528455289</v>
      </c>
      <c r="F10496">
        <f t="shared" si="327"/>
        <v>0.73783210361316065</v>
      </c>
    </row>
    <row r="10497" spans="1:6">
      <c r="A10497">
        <v>2330.5</v>
      </c>
      <c r="B10497">
        <v>4000.1</v>
      </c>
      <c r="C10497">
        <v>2330.3000000000002</v>
      </c>
      <c r="D10497">
        <v>3444.3</v>
      </c>
      <c r="E10497">
        <f t="shared" si="328"/>
        <v>0.74012322154471544</v>
      </c>
      <c r="F10497">
        <f t="shared" si="327"/>
        <v>0.73792710345482759</v>
      </c>
    </row>
    <row r="10498" spans="1:6">
      <c r="A10498">
        <v>2330.6999999999998</v>
      </c>
      <c r="B10498">
        <v>4000.1</v>
      </c>
      <c r="C10498">
        <v>2330.5</v>
      </c>
      <c r="D10498">
        <v>3444.3</v>
      </c>
      <c r="E10498">
        <f t="shared" si="328"/>
        <v>0.74018673780487798</v>
      </c>
      <c r="F10498">
        <f t="shared" si="327"/>
        <v>0.73799043668260556</v>
      </c>
    </row>
    <row r="10499" spans="1:6">
      <c r="A10499">
        <v>2330.9</v>
      </c>
      <c r="B10499">
        <v>4000.4</v>
      </c>
      <c r="C10499">
        <v>2330.6999999999998</v>
      </c>
      <c r="D10499">
        <v>3443.7</v>
      </c>
      <c r="E10499">
        <f t="shared" si="328"/>
        <v>0.74025025406504064</v>
      </c>
      <c r="F10499">
        <f t="shared" si="327"/>
        <v>0.73805376991038341</v>
      </c>
    </row>
    <row r="10500" spans="1:6">
      <c r="A10500">
        <v>2331.1999999999998</v>
      </c>
      <c r="B10500">
        <v>4000.4</v>
      </c>
      <c r="C10500">
        <v>2330.9</v>
      </c>
      <c r="D10500">
        <v>3443.7</v>
      </c>
      <c r="E10500">
        <f t="shared" si="328"/>
        <v>0.74034552845528445</v>
      </c>
      <c r="F10500">
        <f t="shared" ref="F10500:F10563" si="329">C10500/$C$2</f>
        <v>0.73811710313816148</v>
      </c>
    </row>
    <row r="10501" spans="1:6">
      <c r="A10501">
        <v>2331.4</v>
      </c>
      <c r="B10501">
        <v>4000.4</v>
      </c>
      <c r="C10501">
        <v>2331.1</v>
      </c>
      <c r="D10501">
        <v>3443.7</v>
      </c>
      <c r="E10501">
        <f t="shared" si="328"/>
        <v>0.74040904471544711</v>
      </c>
      <c r="F10501">
        <f t="shared" si="329"/>
        <v>0.73818043636593933</v>
      </c>
    </row>
    <row r="10502" spans="1:6">
      <c r="A10502">
        <v>2331.6</v>
      </c>
      <c r="B10502">
        <v>4000.4</v>
      </c>
      <c r="C10502">
        <v>2331.4</v>
      </c>
      <c r="D10502">
        <v>3443.7</v>
      </c>
      <c r="E10502">
        <f t="shared" si="328"/>
        <v>0.74047256097560965</v>
      </c>
      <c r="F10502">
        <f t="shared" si="329"/>
        <v>0.73827543620760638</v>
      </c>
    </row>
    <row r="10503" spans="1:6">
      <c r="A10503">
        <v>2331.8000000000002</v>
      </c>
      <c r="B10503">
        <v>4000.4</v>
      </c>
      <c r="C10503">
        <v>2331.6</v>
      </c>
      <c r="D10503">
        <v>3443.7</v>
      </c>
      <c r="E10503">
        <f t="shared" si="328"/>
        <v>0.74053607723577242</v>
      </c>
      <c r="F10503">
        <f t="shared" si="329"/>
        <v>0.73833876943538423</v>
      </c>
    </row>
    <row r="10504" spans="1:6">
      <c r="A10504">
        <v>2332</v>
      </c>
      <c r="B10504">
        <v>4000.4</v>
      </c>
      <c r="C10504">
        <v>2331.8000000000002</v>
      </c>
      <c r="D10504">
        <v>3443.7</v>
      </c>
      <c r="E10504">
        <f t="shared" si="328"/>
        <v>0.74059959349593496</v>
      </c>
      <c r="F10504">
        <f t="shared" si="329"/>
        <v>0.73840210266316231</v>
      </c>
    </row>
    <row r="10505" spans="1:6">
      <c r="A10505">
        <v>2332.3000000000002</v>
      </c>
      <c r="B10505">
        <v>4000.4</v>
      </c>
      <c r="C10505">
        <v>2332</v>
      </c>
      <c r="D10505">
        <v>3443.3</v>
      </c>
      <c r="E10505">
        <f t="shared" ref="E10505:E10568" si="330">A10505/3148.8</f>
        <v>0.74069486788617889</v>
      </c>
      <c r="F10505">
        <f t="shared" si="329"/>
        <v>0.73846543589094016</v>
      </c>
    </row>
    <row r="10506" spans="1:6">
      <c r="A10506">
        <v>2332.5</v>
      </c>
      <c r="B10506">
        <v>4000.8</v>
      </c>
      <c r="C10506">
        <v>2332.3000000000002</v>
      </c>
      <c r="D10506">
        <v>3443.3</v>
      </c>
      <c r="E10506">
        <f t="shared" si="330"/>
        <v>0.74075838414634143</v>
      </c>
      <c r="F10506">
        <f t="shared" si="329"/>
        <v>0.7385604357326071</v>
      </c>
    </row>
    <row r="10507" spans="1:6">
      <c r="A10507">
        <v>2332.6999999999998</v>
      </c>
      <c r="B10507">
        <v>4000.8</v>
      </c>
      <c r="C10507">
        <v>2332.5</v>
      </c>
      <c r="D10507">
        <v>3443.3</v>
      </c>
      <c r="E10507">
        <f t="shared" si="330"/>
        <v>0.74082190040650397</v>
      </c>
      <c r="F10507">
        <f t="shared" si="329"/>
        <v>0.73862376896038506</v>
      </c>
    </row>
    <row r="10508" spans="1:6">
      <c r="A10508">
        <v>2332.9</v>
      </c>
      <c r="B10508">
        <v>4000.8</v>
      </c>
      <c r="C10508">
        <v>2332.6999999999998</v>
      </c>
      <c r="D10508">
        <v>3443.3</v>
      </c>
      <c r="E10508">
        <f t="shared" si="330"/>
        <v>0.74088541666666663</v>
      </c>
      <c r="F10508">
        <f t="shared" si="329"/>
        <v>0.73868710218816291</v>
      </c>
    </row>
    <row r="10509" spans="1:6">
      <c r="A10509">
        <v>2333.1999999999998</v>
      </c>
      <c r="B10509">
        <v>4000.8</v>
      </c>
      <c r="C10509">
        <v>2332.9</v>
      </c>
      <c r="D10509">
        <v>3443.3</v>
      </c>
      <c r="E10509">
        <f t="shared" si="330"/>
        <v>0.74098069105691045</v>
      </c>
      <c r="F10509">
        <f t="shared" si="329"/>
        <v>0.73875043541594099</v>
      </c>
    </row>
    <row r="10510" spans="1:6">
      <c r="A10510">
        <v>2333.4</v>
      </c>
      <c r="B10510">
        <v>4001.1</v>
      </c>
      <c r="C10510">
        <v>2333.1</v>
      </c>
      <c r="D10510">
        <v>3443.3</v>
      </c>
      <c r="E10510">
        <f t="shared" si="330"/>
        <v>0.74104420731707321</v>
      </c>
      <c r="F10510">
        <f t="shared" si="329"/>
        <v>0.73881376864371884</v>
      </c>
    </row>
    <row r="10511" spans="1:6">
      <c r="A10511">
        <v>2333.6</v>
      </c>
      <c r="B10511">
        <v>4001.1</v>
      </c>
      <c r="C10511">
        <v>2333.4</v>
      </c>
      <c r="D10511">
        <v>3443</v>
      </c>
      <c r="E10511">
        <f t="shared" si="330"/>
        <v>0.74110772357723576</v>
      </c>
      <c r="F10511">
        <f t="shared" si="329"/>
        <v>0.73890876848538589</v>
      </c>
    </row>
    <row r="10512" spans="1:6">
      <c r="A10512">
        <v>2333.8000000000002</v>
      </c>
      <c r="B10512">
        <v>4001.1</v>
      </c>
      <c r="C10512">
        <v>2333.6</v>
      </c>
      <c r="D10512">
        <v>3443</v>
      </c>
      <c r="E10512">
        <f t="shared" si="330"/>
        <v>0.74117123983739841</v>
      </c>
      <c r="F10512">
        <f t="shared" si="329"/>
        <v>0.73897210171316374</v>
      </c>
    </row>
    <row r="10513" spans="1:6">
      <c r="A10513">
        <v>2334</v>
      </c>
      <c r="B10513">
        <v>4001.1</v>
      </c>
      <c r="C10513">
        <v>2333.8000000000002</v>
      </c>
      <c r="D10513">
        <v>3443</v>
      </c>
      <c r="E10513">
        <f t="shared" si="330"/>
        <v>0.74123475609756095</v>
      </c>
      <c r="F10513">
        <f t="shared" si="329"/>
        <v>0.73903543494094182</v>
      </c>
    </row>
    <row r="10514" spans="1:6">
      <c r="A10514">
        <v>2334.3000000000002</v>
      </c>
      <c r="B10514">
        <v>4001.1</v>
      </c>
      <c r="C10514">
        <v>2334</v>
      </c>
      <c r="D10514">
        <v>3443</v>
      </c>
      <c r="E10514">
        <f t="shared" si="330"/>
        <v>0.74133003048780488</v>
      </c>
      <c r="F10514">
        <f t="shared" si="329"/>
        <v>0.73909876816871967</v>
      </c>
    </row>
    <row r="10515" spans="1:6">
      <c r="A10515">
        <v>2334.5</v>
      </c>
      <c r="B10515">
        <v>4001.1</v>
      </c>
      <c r="C10515">
        <v>2334.3000000000002</v>
      </c>
      <c r="D10515">
        <v>3443</v>
      </c>
      <c r="E10515">
        <f t="shared" si="330"/>
        <v>0.74139354674796742</v>
      </c>
      <c r="F10515">
        <f t="shared" si="329"/>
        <v>0.73919376801038672</v>
      </c>
    </row>
    <row r="10516" spans="1:6">
      <c r="A10516">
        <v>2334.6999999999998</v>
      </c>
      <c r="B10516">
        <v>4001.4</v>
      </c>
      <c r="C10516">
        <v>2334.5</v>
      </c>
      <c r="D10516">
        <v>3443</v>
      </c>
      <c r="E10516">
        <f t="shared" si="330"/>
        <v>0.74145706300812997</v>
      </c>
      <c r="F10516">
        <f t="shared" si="329"/>
        <v>0.73925710123816457</v>
      </c>
    </row>
    <row r="10517" spans="1:6">
      <c r="A10517">
        <v>2334.9</v>
      </c>
      <c r="B10517">
        <v>4001.4</v>
      </c>
      <c r="C10517">
        <v>2334.6999999999998</v>
      </c>
      <c r="D10517">
        <v>3442.7</v>
      </c>
      <c r="E10517">
        <f t="shared" si="330"/>
        <v>0.74152057926829262</v>
      </c>
      <c r="F10517">
        <f t="shared" si="329"/>
        <v>0.73932043446594253</v>
      </c>
    </row>
    <row r="10518" spans="1:6">
      <c r="A10518">
        <v>2335.1</v>
      </c>
      <c r="B10518">
        <v>4001.4</v>
      </c>
      <c r="C10518">
        <v>2334.9</v>
      </c>
      <c r="D10518">
        <v>3442.7</v>
      </c>
      <c r="E10518">
        <f t="shared" si="330"/>
        <v>0.74158409552845517</v>
      </c>
      <c r="F10518">
        <f t="shared" si="329"/>
        <v>0.7393837676937205</v>
      </c>
    </row>
    <row r="10519" spans="1:6">
      <c r="A10519">
        <v>2335.4</v>
      </c>
      <c r="B10519">
        <v>4001.4</v>
      </c>
      <c r="C10519">
        <v>2335.1</v>
      </c>
      <c r="D10519">
        <v>3442.7</v>
      </c>
      <c r="E10519">
        <f t="shared" si="330"/>
        <v>0.74167936991869921</v>
      </c>
      <c r="F10519">
        <f t="shared" si="329"/>
        <v>0.73944710092149846</v>
      </c>
    </row>
    <row r="10520" spans="1:6">
      <c r="A10520">
        <v>2335.6</v>
      </c>
      <c r="B10520">
        <v>4001.7</v>
      </c>
      <c r="C10520">
        <v>2335.4</v>
      </c>
      <c r="D10520">
        <v>3442.7</v>
      </c>
      <c r="E10520">
        <f t="shared" si="330"/>
        <v>0.74174288617886175</v>
      </c>
      <c r="F10520">
        <f t="shared" si="329"/>
        <v>0.7395421007631654</v>
      </c>
    </row>
    <row r="10521" spans="1:6">
      <c r="A10521">
        <v>2335.8000000000002</v>
      </c>
      <c r="B10521">
        <v>4001.7</v>
      </c>
      <c r="C10521">
        <v>2335.6</v>
      </c>
      <c r="D10521">
        <v>3442.7</v>
      </c>
      <c r="E10521">
        <f t="shared" si="330"/>
        <v>0.7418064024390244</v>
      </c>
      <c r="F10521">
        <f t="shared" si="329"/>
        <v>0.73960543399094325</v>
      </c>
    </row>
    <row r="10522" spans="1:6">
      <c r="A10522">
        <v>2336</v>
      </c>
      <c r="B10522">
        <v>4001.7</v>
      </c>
      <c r="C10522">
        <v>2335.8000000000002</v>
      </c>
      <c r="D10522">
        <v>3442.7</v>
      </c>
      <c r="E10522">
        <f t="shared" si="330"/>
        <v>0.74186991869918695</v>
      </c>
      <c r="F10522">
        <f t="shared" si="329"/>
        <v>0.73966876721872132</v>
      </c>
    </row>
    <row r="10523" spans="1:6">
      <c r="A10523">
        <v>2336.3000000000002</v>
      </c>
      <c r="B10523">
        <v>4001.7</v>
      </c>
      <c r="C10523">
        <v>2336</v>
      </c>
      <c r="D10523">
        <v>3442.4</v>
      </c>
      <c r="E10523">
        <f t="shared" si="330"/>
        <v>0.74196519308943087</v>
      </c>
      <c r="F10523">
        <f t="shared" si="329"/>
        <v>0.73973210044649929</v>
      </c>
    </row>
    <row r="10524" spans="1:6">
      <c r="A10524">
        <v>2336.5</v>
      </c>
      <c r="B10524">
        <v>4001.7</v>
      </c>
      <c r="C10524">
        <v>2336.3000000000002</v>
      </c>
      <c r="D10524">
        <v>3442.4</v>
      </c>
      <c r="E10524">
        <f t="shared" si="330"/>
        <v>0.74202870934959342</v>
      </c>
      <c r="F10524">
        <f t="shared" si="329"/>
        <v>0.73982710028816623</v>
      </c>
    </row>
    <row r="10525" spans="1:6">
      <c r="A10525">
        <v>2336.6999999999998</v>
      </c>
      <c r="B10525">
        <v>4002</v>
      </c>
      <c r="C10525">
        <v>2336.5</v>
      </c>
      <c r="D10525">
        <v>3442.4</v>
      </c>
      <c r="E10525">
        <f t="shared" si="330"/>
        <v>0.74209222560975596</v>
      </c>
      <c r="F10525">
        <f t="shared" si="329"/>
        <v>0.73989043351594408</v>
      </c>
    </row>
    <row r="10526" spans="1:6">
      <c r="A10526">
        <v>2336.9</v>
      </c>
      <c r="B10526">
        <v>4002</v>
      </c>
      <c r="C10526">
        <v>2336.6999999999998</v>
      </c>
      <c r="D10526">
        <v>3442.4</v>
      </c>
      <c r="E10526">
        <f t="shared" si="330"/>
        <v>0.74215574186991873</v>
      </c>
      <c r="F10526">
        <f t="shared" si="329"/>
        <v>0.73995376674372204</v>
      </c>
    </row>
    <row r="10527" spans="1:6">
      <c r="A10527">
        <v>2337.1</v>
      </c>
      <c r="B10527">
        <v>4002</v>
      </c>
      <c r="C10527">
        <v>2336.9</v>
      </c>
      <c r="D10527">
        <v>3442.4</v>
      </c>
      <c r="E10527">
        <f t="shared" si="330"/>
        <v>0.74221925813008127</v>
      </c>
      <c r="F10527">
        <f t="shared" si="329"/>
        <v>0.7400170999715</v>
      </c>
    </row>
    <row r="10528" spans="1:6">
      <c r="A10528">
        <v>2337.4</v>
      </c>
      <c r="B10528">
        <v>4002</v>
      </c>
      <c r="C10528">
        <v>2337.1</v>
      </c>
      <c r="D10528">
        <v>3442.4</v>
      </c>
      <c r="E10528">
        <f t="shared" si="330"/>
        <v>0.7423145325203252</v>
      </c>
      <c r="F10528">
        <f t="shared" si="329"/>
        <v>0.74008043319927796</v>
      </c>
    </row>
    <row r="10529" spans="1:6">
      <c r="A10529">
        <v>2337.6</v>
      </c>
      <c r="B10529">
        <v>4002</v>
      </c>
      <c r="C10529">
        <v>2337.4</v>
      </c>
      <c r="D10529">
        <v>3442.1</v>
      </c>
      <c r="E10529">
        <f t="shared" si="330"/>
        <v>0.74237804878048774</v>
      </c>
      <c r="F10529">
        <f t="shared" si="329"/>
        <v>0.74017543304094491</v>
      </c>
    </row>
    <row r="10530" spans="1:6">
      <c r="A10530">
        <v>2337.8000000000002</v>
      </c>
      <c r="B10530">
        <v>4002.3</v>
      </c>
      <c r="C10530">
        <v>2337.6</v>
      </c>
      <c r="D10530">
        <v>3442.1</v>
      </c>
      <c r="E10530">
        <f t="shared" si="330"/>
        <v>0.7424415650406504</v>
      </c>
      <c r="F10530">
        <f t="shared" si="329"/>
        <v>0.74023876626872287</v>
      </c>
    </row>
    <row r="10531" spans="1:6">
      <c r="A10531">
        <v>2338</v>
      </c>
      <c r="B10531">
        <v>4002.3</v>
      </c>
      <c r="C10531">
        <v>2337.8000000000002</v>
      </c>
      <c r="D10531">
        <v>3442.1</v>
      </c>
      <c r="E10531">
        <f t="shared" si="330"/>
        <v>0.74250508130081294</v>
      </c>
      <c r="F10531">
        <f t="shared" si="329"/>
        <v>0.74030209949650083</v>
      </c>
    </row>
    <row r="10532" spans="1:6">
      <c r="A10532">
        <v>2338.3000000000002</v>
      </c>
      <c r="B10532">
        <v>4002.3</v>
      </c>
      <c r="C10532">
        <v>2338</v>
      </c>
      <c r="D10532">
        <v>3442.1</v>
      </c>
      <c r="E10532">
        <f t="shared" si="330"/>
        <v>0.74260035569105698</v>
      </c>
      <c r="F10532">
        <f t="shared" si="329"/>
        <v>0.74036543272427879</v>
      </c>
    </row>
    <row r="10533" spans="1:6">
      <c r="A10533">
        <v>2338.5</v>
      </c>
      <c r="B10533">
        <v>4002.3</v>
      </c>
      <c r="C10533">
        <v>2338.3000000000002</v>
      </c>
      <c r="D10533">
        <v>3441.8</v>
      </c>
      <c r="E10533">
        <f t="shared" si="330"/>
        <v>0.74266387195121952</v>
      </c>
      <c r="F10533">
        <f t="shared" si="329"/>
        <v>0.74046043256594574</v>
      </c>
    </row>
    <row r="10534" spans="1:6">
      <c r="A10534">
        <v>2338.6999999999998</v>
      </c>
      <c r="B10534">
        <v>4002.3</v>
      </c>
      <c r="C10534">
        <v>2338.5</v>
      </c>
      <c r="D10534">
        <v>3441.8</v>
      </c>
      <c r="E10534">
        <f t="shared" si="330"/>
        <v>0.74272738821138207</v>
      </c>
      <c r="F10534">
        <f t="shared" si="329"/>
        <v>0.7405237657937237</v>
      </c>
    </row>
    <row r="10535" spans="1:6">
      <c r="A10535">
        <v>2338.9</v>
      </c>
      <c r="B10535">
        <v>4002.6</v>
      </c>
      <c r="C10535">
        <v>2338.6999999999998</v>
      </c>
      <c r="D10535">
        <v>3441.8</v>
      </c>
      <c r="E10535">
        <f t="shared" si="330"/>
        <v>0.74279090447154472</v>
      </c>
      <c r="F10535">
        <f t="shared" si="329"/>
        <v>0.74058709902150155</v>
      </c>
    </row>
    <row r="10536" spans="1:6">
      <c r="A10536">
        <v>2339.1</v>
      </c>
      <c r="B10536">
        <v>4002.6</v>
      </c>
      <c r="C10536">
        <v>2338.9</v>
      </c>
      <c r="D10536">
        <v>3441.8</v>
      </c>
      <c r="E10536">
        <f t="shared" si="330"/>
        <v>0.74285442073170727</v>
      </c>
      <c r="F10536">
        <f t="shared" si="329"/>
        <v>0.74065043224927962</v>
      </c>
    </row>
    <row r="10537" spans="1:6">
      <c r="A10537">
        <v>2339.4</v>
      </c>
      <c r="B10537">
        <v>4002.6</v>
      </c>
      <c r="C10537">
        <v>2339.1</v>
      </c>
      <c r="D10537">
        <v>3441.8</v>
      </c>
      <c r="E10537">
        <f t="shared" si="330"/>
        <v>0.74294969512195119</v>
      </c>
      <c r="F10537">
        <f t="shared" si="329"/>
        <v>0.74071376547705747</v>
      </c>
    </row>
    <row r="10538" spans="1:6">
      <c r="A10538">
        <v>2339.6</v>
      </c>
      <c r="B10538">
        <v>4002.6</v>
      </c>
      <c r="C10538">
        <v>2339.4</v>
      </c>
      <c r="D10538">
        <v>3441.8</v>
      </c>
      <c r="E10538">
        <f t="shared" si="330"/>
        <v>0.74301321138211374</v>
      </c>
      <c r="F10538">
        <f t="shared" si="329"/>
        <v>0.74080876531872453</v>
      </c>
    </row>
    <row r="10539" spans="1:6">
      <c r="A10539">
        <v>2339.8000000000002</v>
      </c>
      <c r="B10539">
        <v>4002.9</v>
      </c>
      <c r="C10539">
        <v>2339.6</v>
      </c>
      <c r="D10539">
        <v>3441.8</v>
      </c>
      <c r="E10539">
        <f t="shared" si="330"/>
        <v>0.74307672764227639</v>
      </c>
      <c r="F10539">
        <f t="shared" si="329"/>
        <v>0.74087209854650238</v>
      </c>
    </row>
    <row r="10540" spans="1:6">
      <c r="A10540">
        <v>2340</v>
      </c>
      <c r="B10540">
        <v>4002.9</v>
      </c>
      <c r="C10540">
        <v>2339.8000000000002</v>
      </c>
      <c r="D10540">
        <v>3441.5</v>
      </c>
      <c r="E10540">
        <f t="shared" si="330"/>
        <v>0.74314024390243894</v>
      </c>
      <c r="F10540">
        <f t="shared" si="329"/>
        <v>0.74093543177428045</v>
      </c>
    </row>
    <row r="10541" spans="1:6">
      <c r="A10541">
        <v>2340.3000000000002</v>
      </c>
      <c r="B10541">
        <v>4002.9</v>
      </c>
      <c r="C10541">
        <v>2340</v>
      </c>
      <c r="D10541">
        <v>3441.5</v>
      </c>
      <c r="E10541">
        <f t="shared" si="330"/>
        <v>0.74323551829268297</v>
      </c>
      <c r="F10541">
        <f t="shared" si="329"/>
        <v>0.7409987650020583</v>
      </c>
    </row>
    <row r="10542" spans="1:6">
      <c r="A10542">
        <v>2340.5</v>
      </c>
      <c r="B10542">
        <v>4002.9</v>
      </c>
      <c r="C10542">
        <v>2340.1999999999998</v>
      </c>
      <c r="D10542">
        <v>3441.5</v>
      </c>
      <c r="E10542">
        <f t="shared" si="330"/>
        <v>0.74329903455284552</v>
      </c>
      <c r="F10542">
        <f t="shared" si="329"/>
        <v>0.74106209822983615</v>
      </c>
    </row>
    <row r="10543" spans="1:6">
      <c r="A10543">
        <v>2340.6999999999998</v>
      </c>
      <c r="B10543">
        <v>4002.9</v>
      </c>
      <c r="C10543">
        <v>2340.5</v>
      </c>
      <c r="D10543">
        <v>3441.5</v>
      </c>
      <c r="E10543">
        <f t="shared" si="330"/>
        <v>0.74336255081300806</v>
      </c>
      <c r="F10543">
        <f t="shared" si="329"/>
        <v>0.74115709807150321</v>
      </c>
    </row>
    <row r="10544" spans="1:6">
      <c r="A10544">
        <v>2340.9</v>
      </c>
      <c r="B10544">
        <v>4002.9</v>
      </c>
      <c r="C10544">
        <v>2340.6999999999998</v>
      </c>
      <c r="D10544">
        <v>3441.2</v>
      </c>
      <c r="E10544">
        <f t="shared" si="330"/>
        <v>0.74342606707317072</v>
      </c>
      <c r="F10544">
        <f t="shared" si="329"/>
        <v>0.74122043129928106</v>
      </c>
    </row>
    <row r="10545" spans="1:6">
      <c r="A10545">
        <v>2341.1</v>
      </c>
      <c r="B10545">
        <v>4003.2</v>
      </c>
      <c r="C10545">
        <v>2340.9</v>
      </c>
      <c r="D10545">
        <v>3441.2</v>
      </c>
      <c r="E10545">
        <f t="shared" si="330"/>
        <v>0.74348958333333326</v>
      </c>
      <c r="F10545">
        <f t="shared" si="329"/>
        <v>0.74128376452705913</v>
      </c>
    </row>
    <row r="10546" spans="1:6">
      <c r="A10546">
        <v>2341.4</v>
      </c>
      <c r="B10546">
        <v>4003.2</v>
      </c>
      <c r="C10546">
        <v>2341.1</v>
      </c>
      <c r="D10546">
        <v>3441.2</v>
      </c>
      <c r="E10546">
        <f t="shared" si="330"/>
        <v>0.74358485772357719</v>
      </c>
      <c r="F10546">
        <f t="shared" si="329"/>
        <v>0.74134709775483698</v>
      </c>
    </row>
    <row r="10547" spans="1:6">
      <c r="A10547">
        <v>2341.6</v>
      </c>
      <c r="B10547">
        <v>4003.2</v>
      </c>
      <c r="C10547">
        <v>2341.4</v>
      </c>
      <c r="D10547">
        <v>3441.2</v>
      </c>
      <c r="E10547">
        <f t="shared" si="330"/>
        <v>0.74364837398373973</v>
      </c>
      <c r="F10547">
        <f t="shared" si="329"/>
        <v>0.74144209759650404</v>
      </c>
    </row>
    <row r="10548" spans="1:6">
      <c r="A10548">
        <v>2341.8000000000002</v>
      </c>
      <c r="B10548">
        <v>4003.2</v>
      </c>
      <c r="C10548">
        <v>2341.6</v>
      </c>
      <c r="D10548">
        <v>3441.2</v>
      </c>
      <c r="E10548">
        <f t="shared" si="330"/>
        <v>0.7437118902439025</v>
      </c>
      <c r="F10548">
        <f t="shared" si="329"/>
        <v>0.74150543082428189</v>
      </c>
    </row>
    <row r="10549" spans="1:6">
      <c r="A10549">
        <v>2342</v>
      </c>
      <c r="B10549">
        <v>4003.2</v>
      </c>
      <c r="C10549">
        <v>2341.8000000000002</v>
      </c>
      <c r="D10549">
        <v>3441.2</v>
      </c>
      <c r="E10549">
        <f t="shared" si="330"/>
        <v>0.74377540650406504</v>
      </c>
      <c r="F10549">
        <f t="shared" si="329"/>
        <v>0.74156876405205996</v>
      </c>
    </row>
    <row r="10550" spans="1:6">
      <c r="A10550">
        <v>2342.3000000000002</v>
      </c>
      <c r="B10550">
        <v>4003.2</v>
      </c>
      <c r="C10550">
        <v>2342</v>
      </c>
      <c r="D10550">
        <v>3440.9</v>
      </c>
      <c r="E10550">
        <f t="shared" si="330"/>
        <v>0.74387068089430897</v>
      </c>
      <c r="F10550">
        <f t="shared" si="329"/>
        <v>0.74163209727983781</v>
      </c>
    </row>
    <row r="10551" spans="1:6">
      <c r="A10551">
        <v>2342.5</v>
      </c>
      <c r="B10551">
        <v>4003.5</v>
      </c>
      <c r="C10551">
        <v>2342.1999999999998</v>
      </c>
      <c r="D10551">
        <v>3441.2</v>
      </c>
      <c r="E10551">
        <f t="shared" si="330"/>
        <v>0.74393419715447151</v>
      </c>
      <c r="F10551">
        <f t="shared" si="329"/>
        <v>0.74169543050761577</v>
      </c>
    </row>
    <row r="10552" spans="1:6">
      <c r="A10552">
        <v>2342.6999999999998</v>
      </c>
      <c r="B10552">
        <v>4003.5</v>
      </c>
      <c r="C10552">
        <v>2342.5</v>
      </c>
      <c r="D10552">
        <v>3440.9</v>
      </c>
      <c r="E10552">
        <f t="shared" si="330"/>
        <v>0.74399771341463405</v>
      </c>
      <c r="F10552">
        <f t="shared" si="329"/>
        <v>0.74179043034928271</v>
      </c>
    </row>
    <row r="10553" spans="1:6">
      <c r="A10553">
        <v>2342.9</v>
      </c>
      <c r="B10553">
        <v>4003.5</v>
      </c>
      <c r="C10553">
        <v>2342.6999999999998</v>
      </c>
      <c r="D10553">
        <v>3440.9</v>
      </c>
      <c r="E10553">
        <f t="shared" si="330"/>
        <v>0.74406122967479671</v>
      </c>
      <c r="F10553">
        <f t="shared" si="329"/>
        <v>0.74185376357706068</v>
      </c>
    </row>
    <row r="10554" spans="1:6">
      <c r="A10554">
        <v>2343.1</v>
      </c>
      <c r="B10554">
        <v>4003.5</v>
      </c>
      <c r="C10554">
        <v>2342.9</v>
      </c>
      <c r="D10554">
        <v>3440.9</v>
      </c>
      <c r="E10554">
        <f t="shared" si="330"/>
        <v>0.74412474593495925</v>
      </c>
      <c r="F10554">
        <f t="shared" si="329"/>
        <v>0.74191709680483864</v>
      </c>
    </row>
    <row r="10555" spans="1:6">
      <c r="A10555">
        <v>2343.4</v>
      </c>
      <c r="B10555">
        <v>4003.5</v>
      </c>
      <c r="C10555">
        <v>2343.1</v>
      </c>
      <c r="D10555">
        <v>3440.6</v>
      </c>
      <c r="E10555">
        <f t="shared" si="330"/>
        <v>0.74422002032520329</v>
      </c>
      <c r="F10555">
        <f t="shared" si="329"/>
        <v>0.7419804300326166</v>
      </c>
    </row>
    <row r="10556" spans="1:6">
      <c r="A10556">
        <v>2343.6</v>
      </c>
      <c r="B10556">
        <v>4003.5</v>
      </c>
      <c r="C10556">
        <v>2343.4</v>
      </c>
      <c r="D10556">
        <v>3440.6</v>
      </c>
      <c r="E10556">
        <f t="shared" si="330"/>
        <v>0.74428353658536583</v>
      </c>
      <c r="F10556">
        <f t="shared" si="329"/>
        <v>0.74207542987428354</v>
      </c>
    </row>
    <row r="10557" spans="1:6">
      <c r="A10557">
        <v>2343.8000000000002</v>
      </c>
      <c r="B10557">
        <v>4003.9</v>
      </c>
      <c r="C10557">
        <v>2343.6</v>
      </c>
      <c r="D10557">
        <v>3440.6</v>
      </c>
      <c r="E10557">
        <f t="shared" si="330"/>
        <v>0.74434705284552849</v>
      </c>
      <c r="F10557">
        <f t="shared" si="329"/>
        <v>0.74213876310206139</v>
      </c>
    </row>
    <row r="10558" spans="1:6">
      <c r="A10558">
        <v>2344</v>
      </c>
      <c r="B10558">
        <v>4003.9</v>
      </c>
      <c r="C10558">
        <v>2343.8000000000002</v>
      </c>
      <c r="D10558">
        <v>3440.6</v>
      </c>
      <c r="E10558">
        <f t="shared" si="330"/>
        <v>0.74441056910569103</v>
      </c>
      <c r="F10558">
        <f t="shared" si="329"/>
        <v>0.74220209632983947</v>
      </c>
    </row>
    <row r="10559" spans="1:6">
      <c r="A10559">
        <v>2344.3000000000002</v>
      </c>
      <c r="B10559">
        <v>4003.9</v>
      </c>
      <c r="C10559">
        <v>2344</v>
      </c>
      <c r="D10559">
        <v>3440.6</v>
      </c>
      <c r="E10559">
        <f t="shared" si="330"/>
        <v>0.74450584349593496</v>
      </c>
      <c r="F10559">
        <f t="shared" si="329"/>
        <v>0.74226542955761743</v>
      </c>
    </row>
    <row r="10560" spans="1:6">
      <c r="A10560">
        <v>2344.5</v>
      </c>
      <c r="B10560">
        <v>4004.2</v>
      </c>
      <c r="C10560">
        <v>2344.1999999999998</v>
      </c>
      <c r="D10560">
        <v>3440.6</v>
      </c>
      <c r="E10560">
        <f t="shared" si="330"/>
        <v>0.7445693597560975</v>
      </c>
      <c r="F10560">
        <f t="shared" si="329"/>
        <v>0.74232876278539528</v>
      </c>
    </row>
    <row r="10561" spans="1:6">
      <c r="A10561">
        <v>2344.6999999999998</v>
      </c>
      <c r="B10561">
        <v>4004.2</v>
      </c>
      <c r="C10561">
        <v>2344.5</v>
      </c>
      <c r="D10561">
        <v>3440.6</v>
      </c>
      <c r="E10561">
        <f t="shared" si="330"/>
        <v>0.74463287601626005</v>
      </c>
      <c r="F10561">
        <f t="shared" si="329"/>
        <v>0.74242376262706222</v>
      </c>
    </row>
    <row r="10562" spans="1:6">
      <c r="A10562">
        <v>2344.9</v>
      </c>
      <c r="B10562">
        <v>4004.2</v>
      </c>
      <c r="C10562">
        <v>2344.6999999999998</v>
      </c>
      <c r="D10562">
        <v>3440.6</v>
      </c>
      <c r="E10562">
        <f t="shared" si="330"/>
        <v>0.7446963922764227</v>
      </c>
      <c r="F10562">
        <f t="shared" si="329"/>
        <v>0.74248709585484018</v>
      </c>
    </row>
    <row r="10563" spans="1:6">
      <c r="A10563">
        <v>2345.1</v>
      </c>
      <c r="B10563">
        <v>4004.2</v>
      </c>
      <c r="C10563">
        <v>2344.9</v>
      </c>
      <c r="D10563">
        <v>3440.2</v>
      </c>
      <c r="E10563">
        <f t="shared" si="330"/>
        <v>0.74475990853658525</v>
      </c>
      <c r="F10563">
        <f t="shared" si="329"/>
        <v>0.74255042908261826</v>
      </c>
    </row>
    <row r="10564" spans="1:6">
      <c r="A10564">
        <v>2345.4</v>
      </c>
      <c r="B10564">
        <v>4004.2</v>
      </c>
      <c r="C10564">
        <v>2345.1</v>
      </c>
      <c r="D10564">
        <v>3440.2</v>
      </c>
      <c r="E10564">
        <f t="shared" si="330"/>
        <v>0.74485518292682928</v>
      </c>
      <c r="F10564">
        <f t="shared" ref="F10564:F10627" si="331">C10564/$C$2</f>
        <v>0.74261376231039611</v>
      </c>
    </row>
    <row r="10565" spans="1:6">
      <c r="A10565">
        <v>2345.6</v>
      </c>
      <c r="B10565">
        <v>4004.2</v>
      </c>
      <c r="C10565">
        <v>2345.4</v>
      </c>
      <c r="D10565">
        <v>3440.2</v>
      </c>
      <c r="E10565">
        <f t="shared" si="330"/>
        <v>0.74491869918699183</v>
      </c>
      <c r="F10565">
        <f t="shared" si="331"/>
        <v>0.74270876215206305</v>
      </c>
    </row>
    <row r="10566" spans="1:6">
      <c r="A10566">
        <v>2345.8000000000002</v>
      </c>
      <c r="B10566">
        <v>4004.5</v>
      </c>
      <c r="C10566">
        <v>2345.6</v>
      </c>
      <c r="D10566">
        <v>3440.2</v>
      </c>
      <c r="E10566">
        <f t="shared" si="330"/>
        <v>0.74498221544715448</v>
      </c>
      <c r="F10566">
        <f t="shared" si="331"/>
        <v>0.74277209537984101</v>
      </c>
    </row>
    <row r="10567" spans="1:6">
      <c r="A10567">
        <v>2346</v>
      </c>
      <c r="B10567">
        <v>4004.5</v>
      </c>
      <c r="C10567">
        <v>2345.8000000000002</v>
      </c>
      <c r="D10567">
        <v>3439.9</v>
      </c>
      <c r="E10567">
        <f t="shared" si="330"/>
        <v>0.74504573170731703</v>
      </c>
      <c r="F10567">
        <f t="shared" si="331"/>
        <v>0.74283542860761897</v>
      </c>
    </row>
    <row r="10568" spans="1:6">
      <c r="A10568">
        <v>2346.3000000000002</v>
      </c>
      <c r="B10568">
        <v>4004.5</v>
      </c>
      <c r="C10568">
        <v>2346</v>
      </c>
      <c r="D10568">
        <v>3439.9</v>
      </c>
      <c r="E10568">
        <f t="shared" si="330"/>
        <v>0.74514100609756095</v>
      </c>
      <c r="F10568">
        <f t="shared" si="331"/>
        <v>0.74289876183539694</v>
      </c>
    </row>
    <row r="10569" spans="1:6">
      <c r="A10569">
        <v>2346.5</v>
      </c>
      <c r="B10569">
        <v>4004.5</v>
      </c>
      <c r="C10569">
        <v>2346.1999999999998</v>
      </c>
      <c r="D10569">
        <v>3439.9</v>
      </c>
      <c r="E10569">
        <f t="shared" ref="E10569:E10632" si="332">A10569/3148.8</f>
        <v>0.7452045223577235</v>
      </c>
      <c r="F10569">
        <f t="shared" si="331"/>
        <v>0.74296209506317479</v>
      </c>
    </row>
    <row r="10570" spans="1:6">
      <c r="A10570">
        <v>2346.6999999999998</v>
      </c>
      <c r="B10570">
        <v>4004.8</v>
      </c>
      <c r="C10570">
        <v>2346.5</v>
      </c>
      <c r="D10570">
        <v>3439.9</v>
      </c>
      <c r="E10570">
        <f t="shared" si="332"/>
        <v>0.74526803861788604</v>
      </c>
      <c r="F10570">
        <f t="shared" si="331"/>
        <v>0.74305709490484184</v>
      </c>
    </row>
    <row r="10571" spans="1:6">
      <c r="A10571">
        <v>2346.9</v>
      </c>
      <c r="B10571">
        <v>4004.8</v>
      </c>
      <c r="C10571">
        <v>2346.6999999999998</v>
      </c>
      <c r="D10571">
        <v>3439.9</v>
      </c>
      <c r="E10571">
        <f t="shared" si="332"/>
        <v>0.74533155487804881</v>
      </c>
      <c r="F10571">
        <f t="shared" si="331"/>
        <v>0.74312042813261969</v>
      </c>
    </row>
    <row r="10572" spans="1:6">
      <c r="A10572">
        <v>2347.1</v>
      </c>
      <c r="B10572">
        <v>4004.8</v>
      </c>
      <c r="C10572">
        <v>2346.9</v>
      </c>
      <c r="D10572">
        <v>3439.9</v>
      </c>
      <c r="E10572">
        <f t="shared" si="332"/>
        <v>0.74539507113821135</v>
      </c>
      <c r="F10572">
        <f t="shared" si="331"/>
        <v>0.74318376136039777</v>
      </c>
    </row>
    <row r="10573" spans="1:6">
      <c r="A10573">
        <v>2347.4</v>
      </c>
      <c r="B10573">
        <v>4004.8</v>
      </c>
      <c r="C10573">
        <v>2347.1</v>
      </c>
      <c r="D10573">
        <v>3439.9</v>
      </c>
      <c r="E10573">
        <f t="shared" si="332"/>
        <v>0.74549034552845528</v>
      </c>
      <c r="F10573">
        <f t="shared" si="331"/>
        <v>0.74324709458817562</v>
      </c>
    </row>
    <row r="10574" spans="1:6">
      <c r="A10574">
        <v>2347.6</v>
      </c>
      <c r="B10574">
        <v>4004.8</v>
      </c>
      <c r="C10574">
        <v>2347.4</v>
      </c>
      <c r="D10574">
        <v>3439.6</v>
      </c>
      <c r="E10574">
        <f t="shared" si="332"/>
        <v>0.74555386178861782</v>
      </c>
      <c r="F10574">
        <f t="shared" si="331"/>
        <v>0.74334209442984267</v>
      </c>
    </row>
    <row r="10575" spans="1:6">
      <c r="A10575">
        <v>2347.8000000000002</v>
      </c>
      <c r="B10575">
        <v>4004.8</v>
      </c>
      <c r="C10575">
        <v>2347.6</v>
      </c>
      <c r="D10575">
        <v>3439.6</v>
      </c>
      <c r="E10575">
        <f t="shared" si="332"/>
        <v>0.74561737804878048</v>
      </c>
      <c r="F10575">
        <f t="shared" si="331"/>
        <v>0.74340542765762052</v>
      </c>
    </row>
    <row r="10576" spans="1:6">
      <c r="A10576">
        <v>2348</v>
      </c>
      <c r="B10576">
        <v>4005.1</v>
      </c>
      <c r="C10576">
        <v>2347.8000000000002</v>
      </c>
      <c r="D10576">
        <v>3439.6</v>
      </c>
      <c r="E10576">
        <f t="shared" si="332"/>
        <v>0.74568089430894302</v>
      </c>
      <c r="F10576">
        <f t="shared" si="331"/>
        <v>0.74346876088539859</v>
      </c>
    </row>
    <row r="10577" spans="1:6">
      <c r="A10577">
        <v>2348.3000000000002</v>
      </c>
      <c r="B10577">
        <v>4005.1</v>
      </c>
      <c r="C10577">
        <v>2348</v>
      </c>
      <c r="D10577">
        <v>3439.6</v>
      </c>
      <c r="E10577">
        <f t="shared" si="332"/>
        <v>0.74577616869918706</v>
      </c>
      <c r="F10577">
        <f t="shared" si="331"/>
        <v>0.74353209411317644</v>
      </c>
    </row>
    <row r="10578" spans="1:6">
      <c r="A10578">
        <v>2348.5</v>
      </c>
      <c r="B10578">
        <v>4005.1</v>
      </c>
      <c r="C10578">
        <v>2348.1999999999998</v>
      </c>
      <c r="D10578">
        <v>3439.6</v>
      </c>
      <c r="E10578">
        <f t="shared" si="332"/>
        <v>0.7458396849593496</v>
      </c>
      <c r="F10578">
        <f t="shared" si="331"/>
        <v>0.74359542734095441</v>
      </c>
    </row>
    <row r="10579" spans="1:6">
      <c r="A10579">
        <v>2348.6999999999998</v>
      </c>
      <c r="B10579">
        <v>4005.1</v>
      </c>
      <c r="C10579">
        <v>2348.5</v>
      </c>
      <c r="D10579">
        <v>3439.3</v>
      </c>
      <c r="E10579">
        <f t="shared" si="332"/>
        <v>0.74590320121951215</v>
      </c>
      <c r="F10579">
        <f t="shared" si="331"/>
        <v>0.74369042718262135</v>
      </c>
    </row>
    <row r="10580" spans="1:6">
      <c r="A10580">
        <v>2348.9</v>
      </c>
      <c r="B10580">
        <v>4005.1</v>
      </c>
      <c r="C10580">
        <v>2348.6999999999998</v>
      </c>
      <c r="D10580">
        <v>3439.3</v>
      </c>
      <c r="E10580">
        <f t="shared" si="332"/>
        <v>0.7459667174796748</v>
      </c>
      <c r="F10580">
        <f t="shared" si="331"/>
        <v>0.7437537604103992</v>
      </c>
    </row>
    <row r="10581" spans="1:6">
      <c r="A10581">
        <v>2349.1</v>
      </c>
      <c r="B10581">
        <v>4005.4</v>
      </c>
      <c r="C10581">
        <v>2348.9</v>
      </c>
      <c r="D10581">
        <v>3439.3</v>
      </c>
      <c r="E10581">
        <f t="shared" si="332"/>
        <v>0.74603023373983735</v>
      </c>
      <c r="F10581">
        <f t="shared" si="331"/>
        <v>0.74381709363817727</v>
      </c>
    </row>
    <row r="10582" spans="1:6">
      <c r="A10582">
        <v>2349.4</v>
      </c>
      <c r="B10582">
        <v>4005.4</v>
      </c>
      <c r="C10582">
        <v>2349.1</v>
      </c>
      <c r="D10582">
        <v>3439.3</v>
      </c>
      <c r="E10582">
        <f t="shared" si="332"/>
        <v>0.74612550813008127</v>
      </c>
      <c r="F10582">
        <f t="shared" si="331"/>
        <v>0.74388042686595512</v>
      </c>
    </row>
    <row r="10583" spans="1:6">
      <c r="A10583">
        <v>2349.6</v>
      </c>
      <c r="B10583">
        <v>4005.4</v>
      </c>
      <c r="C10583">
        <v>2349.4</v>
      </c>
      <c r="D10583">
        <v>3439.3</v>
      </c>
      <c r="E10583">
        <f t="shared" si="332"/>
        <v>0.74618902439024382</v>
      </c>
      <c r="F10583">
        <f t="shared" si="331"/>
        <v>0.74397542670762218</v>
      </c>
    </row>
    <row r="10584" spans="1:6">
      <c r="A10584">
        <v>2349.8000000000002</v>
      </c>
      <c r="B10584">
        <v>4005.4</v>
      </c>
      <c r="C10584">
        <v>2349.6</v>
      </c>
      <c r="D10584">
        <v>3439.3</v>
      </c>
      <c r="E10584">
        <f t="shared" si="332"/>
        <v>0.74625254065040647</v>
      </c>
      <c r="F10584">
        <f t="shared" si="331"/>
        <v>0.74403875993540003</v>
      </c>
    </row>
    <row r="10585" spans="1:6">
      <c r="A10585">
        <v>2350</v>
      </c>
      <c r="B10585">
        <v>4005.4</v>
      </c>
      <c r="C10585">
        <v>2349.8000000000002</v>
      </c>
      <c r="D10585">
        <v>3439</v>
      </c>
      <c r="E10585">
        <f t="shared" si="332"/>
        <v>0.74631605691056901</v>
      </c>
      <c r="F10585">
        <f t="shared" si="331"/>
        <v>0.7441020931631781</v>
      </c>
    </row>
    <row r="10586" spans="1:6">
      <c r="A10586">
        <v>2350.1999999999998</v>
      </c>
      <c r="B10586">
        <v>4005.4</v>
      </c>
      <c r="C10586">
        <v>2350</v>
      </c>
      <c r="D10586">
        <v>3439</v>
      </c>
      <c r="E10586">
        <f t="shared" si="332"/>
        <v>0.74637957317073156</v>
      </c>
      <c r="F10586">
        <f t="shared" si="331"/>
        <v>0.74416542639095595</v>
      </c>
    </row>
    <row r="10587" spans="1:6">
      <c r="A10587">
        <v>2350.5</v>
      </c>
      <c r="B10587">
        <v>4005.7</v>
      </c>
      <c r="C10587">
        <v>2350.1999999999998</v>
      </c>
      <c r="D10587">
        <v>3439</v>
      </c>
      <c r="E10587">
        <f t="shared" si="332"/>
        <v>0.7464748475609756</v>
      </c>
      <c r="F10587">
        <f t="shared" si="331"/>
        <v>0.74422875961873391</v>
      </c>
    </row>
    <row r="10588" spans="1:6">
      <c r="A10588">
        <v>2350.6999999999998</v>
      </c>
      <c r="B10588">
        <v>4005.7</v>
      </c>
      <c r="C10588">
        <v>2350.5</v>
      </c>
      <c r="D10588">
        <v>3439</v>
      </c>
      <c r="E10588">
        <f t="shared" si="332"/>
        <v>0.74653836382113814</v>
      </c>
      <c r="F10588">
        <f t="shared" si="331"/>
        <v>0.74432375946040086</v>
      </c>
    </row>
    <row r="10589" spans="1:6">
      <c r="A10589">
        <v>2350.9</v>
      </c>
      <c r="B10589">
        <v>4006</v>
      </c>
      <c r="C10589">
        <v>2350.6999999999998</v>
      </c>
      <c r="D10589">
        <v>3439</v>
      </c>
      <c r="E10589">
        <f t="shared" si="332"/>
        <v>0.74660188008130079</v>
      </c>
      <c r="F10589">
        <f t="shared" si="331"/>
        <v>0.74438709268817882</v>
      </c>
    </row>
    <row r="10590" spans="1:6">
      <c r="A10590">
        <v>2351.1</v>
      </c>
      <c r="B10590">
        <v>4006</v>
      </c>
      <c r="C10590">
        <v>2350.9</v>
      </c>
      <c r="D10590">
        <v>3438.7</v>
      </c>
      <c r="E10590">
        <f t="shared" si="332"/>
        <v>0.74666539634146334</v>
      </c>
      <c r="F10590">
        <f t="shared" si="331"/>
        <v>0.74445042591595678</v>
      </c>
    </row>
    <row r="10591" spans="1:6">
      <c r="A10591">
        <v>2351.4</v>
      </c>
      <c r="B10591">
        <v>4006</v>
      </c>
      <c r="C10591">
        <v>2351.1</v>
      </c>
      <c r="D10591">
        <v>3438.7</v>
      </c>
      <c r="E10591">
        <f t="shared" si="332"/>
        <v>0.74676067073170727</v>
      </c>
      <c r="F10591">
        <f t="shared" si="331"/>
        <v>0.74451375914373474</v>
      </c>
    </row>
    <row r="10592" spans="1:6">
      <c r="A10592">
        <v>2351.6</v>
      </c>
      <c r="B10592">
        <v>4006</v>
      </c>
      <c r="C10592">
        <v>2351.4</v>
      </c>
      <c r="D10592">
        <v>3438.7</v>
      </c>
      <c r="E10592">
        <f t="shared" si="332"/>
        <v>0.74682418699186981</v>
      </c>
      <c r="F10592">
        <f t="shared" si="331"/>
        <v>0.74460875898540169</v>
      </c>
    </row>
    <row r="10593" spans="1:6">
      <c r="A10593">
        <v>2351.8000000000002</v>
      </c>
      <c r="B10593">
        <v>4006</v>
      </c>
      <c r="C10593">
        <v>2351.6</v>
      </c>
      <c r="D10593">
        <v>3438.7</v>
      </c>
      <c r="E10593">
        <f t="shared" si="332"/>
        <v>0.74688770325203258</v>
      </c>
      <c r="F10593">
        <f t="shared" si="331"/>
        <v>0.74467209221317965</v>
      </c>
    </row>
    <row r="10594" spans="1:6">
      <c r="A10594">
        <v>2352</v>
      </c>
      <c r="B10594">
        <v>4006</v>
      </c>
      <c r="C10594">
        <v>2351.8000000000002</v>
      </c>
      <c r="D10594">
        <v>3438.7</v>
      </c>
      <c r="E10594">
        <f t="shared" si="332"/>
        <v>0.74695121951219512</v>
      </c>
      <c r="F10594">
        <f t="shared" si="331"/>
        <v>0.74473542544095761</v>
      </c>
    </row>
    <row r="10595" spans="1:6">
      <c r="A10595">
        <v>2352.1999999999998</v>
      </c>
      <c r="B10595">
        <v>4006</v>
      </c>
      <c r="C10595">
        <v>2352</v>
      </c>
      <c r="D10595">
        <v>3438.7</v>
      </c>
      <c r="E10595">
        <f t="shared" si="332"/>
        <v>0.74701473577235766</v>
      </c>
      <c r="F10595">
        <f t="shared" si="331"/>
        <v>0.74479875866873557</v>
      </c>
    </row>
    <row r="10596" spans="1:6">
      <c r="A10596">
        <v>2352.5</v>
      </c>
      <c r="B10596">
        <v>4006</v>
      </c>
      <c r="C10596">
        <v>2352.1999999999998</v>
      </c>
      <c r="D10596">
        <v>3438.4</v>
      </c>
      <c r="E10596">
        <f t="shared" si="332"/>
        <v>0.74711001016260159</v>
      </c>
      <c r="F10596">
        <f t="shared" si="331"/>
        <v>0.74486209189651342</v>
      </c>
    </row>
    <row r="10597" spans="1:6">
      <c r="A10597">
        <v>2352.6999999999998</v>
      </c>
      <c r="B10597">
        <v>4006.3</v>
      </c>
      <c r="C10597">
        <v>2352.5</v>
      </c>
      <c r="D10597">
        <v>3438.4</v>
      </c>
      <c r="E10597">
        <f t="shared" si="332"/>
        <v>0.74717352642276413</v>
      </c>
      <c r="F10597">
        <f t="shared" si="331"/>
        <v>0.74495709173818037</v>
      </c>
    </row>
    <row r="10598" spans="1:6">
      <c r="A10598">
        <v>2352.9</v>
      </c>
      <c r="B10598">
        <v>4006.3</v>
      </c>
      <c r="C10598">
        <v>2352.6999999999998</v>
      </c>
      <c r="D10598">
        <v>3438.4</v>
      </c>
      <c r="E10598">
        <f t="shared" si="332"/>
        <v>0.74723704268292679</v>
      </c>
      <c r="F10598">
        <f t="shared" si="331"/>
        <v>0.74502042496595833</v>
      </c>
    </row>
    <row r="10599" spans="1:6">
      <c r="A10599">
        <v>2353.1</v>
      </c>
      <c r="B10599">
        <v>4006.3</v>
      </c>
      <c r="C10599">
        <v>2352.9</v>
      </c>
      <c r="D10599">
        <v>3438.4</v>
      </c>
      <c r="E10599">
        <f t="shared" si="332"/>
        <v>0.74730055894308933</v>
      </c>
      <c r="F10599">
        <f t="shared" si="331"/>
        <v>0.7450837581937364</v>
      </c>
    </row>
    <row r="10600" spans="1:6">
      <c r="A10600">
        <v>2353.4</v>
      </c>
      <c r="B10600">
        <v>4006.6</v>
      </c>
      <c r="C10600">
        <v>2353.1</v>
      </c>
      <c r="D10600">
        <v>3438.4</v>
      </c>
      <c r="E10600">
        <f t="shared" si="332"/>
        <v>0.74739583333333337</v>
      </c>
      <c r="F10600">
        <f t="shared" si="331"/>
        <v>0.74514709142151425</v>
      </c>
    </row>
    <row r="10601" spans="1:6">
      <c r="A10601">
        <v>2353.6</v>
      </c>
      <c r="B10601">
        <v>4006.6</v>
      </c>
      <c r="C10601">
        <v>2353.4</v>
      </c>
      <c r="D10601">
        <v>3438.1</v>
      </c>
      <c r="E10601">
        <f t="shared" si="332"/>
        <v>0.74745934959349591</v>
      </c>
      <c r="F10601">
        <f t="shared" si="331"/>
        <v>0.74524209126318119</v>
      </c>
    </row>
    <row r="10602" spans="1:6">
      <c r="A10602">
        <v>2353.8000000000002</v>
      </c>
      <c r="B10602">
        <v>4006.6</v>
      </c>
      <c r="C10602">
        <v>2353.6</v>
      </c>
      <c r="D10602">
        <v>3438.1</v>
      </c>
      <c r="E10602">
        <f t="shared" si="332"/>
        <v>0.74752286585365857</v>
      </c>
      <c r="F10602">
        <f t="shared" si="331"/>
        <v>0.74530542449095916</v>
      </c>
    </row>
    <row r="10603" spans="1:6">
      <c r="A10603">
        <v>2354</v>
      </c>
      <c r="B10603">
        <v>4006.6</v>
      </c>
      <c r="C10603">
        <v>2353.8000000000002</v>
      </c>
      <c r="D10603">
        <v>3438.1</v>
      </c>
      <c r="E10603">
        <f t="shared" si="332"/>
        <v>0.74758638211382111</v>
      </c>
      <c r="F10603">
        <f t="shared" si="331"/>
        <v>0.74536875771873712</v>
      </c>
    </row>
    <row r="10604" spans="1:6">
      <c r="A10604">
        <v>2354.1999999999998</v>
      </c>
      <c r="B10604">
        <v>4006.6</v>
      </c>
      <c r="C10604">
        <v>2354</v>
      </c>
      <c r="D10604">
        <v>3438.1</v>
      </c>
      <c r="E10604">
        <f t="shared" si="332"/>
        <v>0.74764989837398366</v>
      </c>
      <c r="F10604">
        <f t="shared" si="331"/>
        <v>0.74543209094651508</v>
      </c>
    </row>
    <row r="10605" spans="1:6">
      <c r="A10605">
        <v>2354.5</v>
      </c>
      <c r="B10605">
        <v>4006.6</v>
      </c>
      <c r="C10605">
        <v>2354.1999999999998</v>
      </c>
      <c r="D10605">
        <v>3438.1</v>
      </c>
      <c r="E10605">
        <f t="shared" si="332"/>
        <v>0.74774517276422758</v>
      </c>
      <c r="F10605">
        <f t="shared" si="331"/>
        <v>0.74549542417429293</v>
      </c>
    </row>
    <row r="10606" spans="1:6">
      <c r="A10606">
        <v>2354.6999999999998</v>
      </c>
      <c r="B10606">
        <v>4007</v>
      </c>
      <c r="C10606">
        <v>2354.5</v>
      </c>
      <c r="D10606">
        <v>3438.1</v>
      </c>
      <c r="E10606">
        <f t="shared" si="332"/>
        <v>0.74780868902439013</v>
      </c>
      <c r="F10606">
        <f t="shared" si="331"/>
        <v>0.74559042401595998</v>
      </c>
    </row>
    <row r="10607" spans="1:6">
      <c r="A10607">
        <v>2354.9</v>
      </c>
      <c r="B10607">
        <v>4007</v>
      </c>
      <c r="C10607">
        <v>2354.6999999999998</v>
      </c>
      <c r="D10607">
        <v>3438.1</v>
      </c>
      <c r="E10607">
        <f t="shared" si="332"/>
        <v>0.74787220528455278</v>
      </c>
      <c r="F10607">
        <f t="shared" si="331"/>
        <v>0.74565375724373784</v>
      </c>
    </row>
    <row r="10608" spans="1:6">
      <c r="A10608">
        <v>2355.1</v>
      </c>
      <c r="B10608">
        <v>4007</v>
      </c>
      <c r="C10608">
        <v>2354.9</v>
      </c>
      <c r="D10608">
        <v>3437.8</v>
      </c>
      <c r="E10608">
        <f t="shared" si="332"/>
        <v>0.74793572154471533</v>
      </c>
      <c r="F10608">
        <f t="shared" si="331"/>
        <v>0.74571709047151591</v>
      </c>
    </row>
    <row r="10609" spans="1:6">
      <c r="A10609">
        <v>2355.4</v>
      </c>
      <c r="B10609">
        <v>4007</v>
      </c>
      <c r="C10609">
        <v>2355.1</v>
      </c>
      <c r="D10609">
        <v>3437.8</v>
      </c>
      <c r="E10609">
        <f t="shared" si="332"/>
        <v>0.74803099593495936</v>
      </c>
      <c r="F10609">
        <f t="shared" si="331"/>
        <v>0.74578042369929376</v>
      </c>
    </row>
    <row r="10610" spans="1:6">
      <c r="A10610">
        <v>2355.6</v>
      </c>
      <c r="B10610">
        <v>4007</v>
      </c>
      <c r="C10610">
        <v>2355.3000000000002</v>
      </c>
      <c r="D10610">
        <v>3437.8</v>
      </c>
      <c r="E10610">
        <f t="shared" si="332"/>
        <v>0.74809451219512191</v>
      </c>
      <c r="F10610">
        <f t="shared" si="331"/>
        <v>0.74584375692707183</v>
      </c>
    </row>
    <row r="10611" spans="1:6">
      <c r="A10611">
        <v>2355.8000000000002</v>
      </c>
      <c r="B10611">
        <v>4007</v>
      </c>
      <c r="C10611">
        <v>2355.6</v>
      </c>
      <c r="D10611">
        <v>3437.8</v>
      </c>
      <c r="E10611">
        <f t="shared" si="332"/>
        <v>0.74815802845528456</v>
      </c>
      <c r="F10611">
        <f t="shared" si="331"/>
        <v>0.74593875676873866</v>
      </c>
    </row>
    <row r="10612" spans="1:6">
      <c r="A10612">
        <v>2356</v>
      </c>
      <c r="B10612">
        <v>4007.3</v>
      </c>
      <c r="C10612">
        <v>2355.8000000000002</v>
      </c>
      <c r="D10612">
        <v>3437.5</v>
      </c>
      <c r="E10612">
        <f t="shared" si="332"/>
        <v>0.74822154471544711</v>
      </c>
      <c r="F10612">
        <f t="shared" si="331"/>
        <v>0.74600208999651674</v>
      </c>
    </row>
    <row r="10613" spans="1:6">
      <c r="A10613">
        <v>2356.1999999999998</v>
      </c>
      <c r="B10613">
        <v>4007.3</v>
      </c>
      <c r="C10613">
        <v>2356</v>
      </c>
      <c r="D10613">
        <v>3437.5</v>
      </c>
      <c r="E10613">
        <f t="shared" si="332"/>
        <v>0.74828506097560965</v>
      </c>
      <c r="F10613">
        <f t="shared" si="331"/>
        <v>0.74606542322429459</v>
      </c>
    </row>
    <row r="10614" spans="1:6">
      <c r="A10614">
        <v>2356.5</v>
      </c>
      <c r="B10614">
        <v>4007.3</v>
      </c>
      <c r="C10614">
        <v>2356.1999999999998</v>
      </c>
      <c r="D10614">
        <v>3437.5</v>
      </c>
      <c r="E10614">
        <f t="shared" si="332"/>
        <v>0.74838033536585358</v>
      </c>
      <c r="F10614">
        <f t="shared" si="331"/>
        <v>0.74612875645207255</v>
      </c>
    </row>
    <row r="10615" spans="1:6">
      <c r="A10615">
        <v>2356.6999999999998</v>
      </c>
      <c r="B10615">
        <v>4007.3</v>
      </c>
      <c r="C10615">
        <v>2356.5</v>
      </c>
      <c r="D10615">
        <v>3437.5</v>
      </c>
      <c r="E10615">
        <f t="shared" si="332"/>
        <v>0.74844385162601612</v>
      </c>
      <c r="F10615">
        <f t="shared" si="331"/>
        <v>0.74622375629373949</v>
      </c>
    </row>
    <row r="10616" spans="1:6">
      <c r="A10616">
        <v>2356.9</v>
      </c>
      <c r="B10616">
        <v>4007.6</v>
      </c>
      <c r="C10616">
        <v>2356.6999999999998</v>
      </c>
      <c r="D10616">
        <v>3437.5</v>
      </c>
      <c r="E10616">
        <f t="shared" si="332"/>
        <v>0.74850736788617889</v>
      </c>
      <c r="F10616">
        <f t="shared" si="331"/>
        <v>0.74628708952151734</v>
      </c>
    </row>
    <row r="10617" spans="1:6">
      <c r="A10617">
        <v>2357.1</v>
      </c>
      <c r="B10617">
        <v>4007.6</v>
      </c>
      <c r="C10617">
        <v>2356.9</v>
      </c>
      <c r="D10617">
        <v>3437.5</v>
      </c>
      <c r="E10617">
        <f t="shared" si="332"/>
        <v>0.74857088414634143</v>
      </c>
      <c r="F10617">
        <f t="shared" si="331"/>
        <v>0.74635042274929542</v>
      </c>
    </row>
    <row r="10618" spans="1:6">
      <c r="A10618">
        <v>2357.4</v>
      </c>
      <c r="B10618">
        <v>4007.6</v>
      </c>
      <c r="C10618">
        <v>2357.1</v>
      </c>
      <c r="D10618">
        <v>3437.1</v>
      </c>
      <c r="E10618">
        <f t="shared" si="332"/>
        <v>0.74866615853658536</v>
      </c>
      <c r="F10618">
        <f t="shared" si="331"/>
        <v>0.74641375597707327</v>
      </c>
    </row>
    <row r="10619" spans="1:6">
      <c r="A10619">
        <v>2357.6</v>
      </c>
      <c r="B10619">
        <v>4007.6</v>
      </c>
      <c r="C10619">
        <v>2357.3000000000002</v>
      </c>
      <c r="D10619">
        <v>3437.1</v>
      </c>
      <c r="E10619">
        <f t="shared" si="332"/>
        <v>0.7487296747967479</v>
      </c>
      <c r="F10619">
        <f t="shared" si="331"/>
        <v>0.74647708920485134</v>
      </c>
    </row>
    <row r="10620" spans="1:6">
      <c r="A10620">
        <v>2357.8000000000002</v>
      </c>
      <c r="B10620">
        <v>4007.9</v>
      </c>
      <c r="C10620">
        <v>2357.6</v>
      </c>
      <c r="D10620">
        <v>3437.1</v>
      </c>
      <c r="E10620">
        <f t="shared" si="332"/>
        <v>0.74879319105691056</v>
      </c>
      <c r="F10620">
        <f t="shared" si="331"/>
        <v>0.74657208904651817</v>
      </c>
    </row>
    <row r="10621" spans="1:6">
      <c r="A10621">
        <v>2358</v>
      </c>
      <c r="B10621">
        <v>4007.9</v>
      </c>
      <c r="C10621">
        <v>2357.8000000000002</v>
      </c>
      <c r="D10621">
        <v>3437.1</v>
      </c>
      <c r="E10621">
        <f t="shared" si="332"/>
        <v>0.7488567073170731</v>
      </c>
      <c r="F10621">
        <f t="shared" si="331"/>
        <v>0.74663542227429625</v>
      </c>
    </row>
    <row r="10622" spans="1:6">
      <c r="A10622">
        <v>2358.1999999999998</v>
      </c>
      <c r="B10622">
        <v>4007.9</v>
      </c>
      <c r="C10622">
        <v>2358</v>
      </c>
      <c r="D10622">
        <v>3437.1</v>
      </c>
      <c r="E10622">
        <f t="shared" si="332"/>
        <v>0.74892022357723564</v>
      </c>
      <c r="F10622">
        <f t="shared" si="331"/>
        <v>0.7466987555020741</v>
      </c>
    </row>
    <row r="10623" spans="1:6">
      <c r="A10623">
        <v>2358.5</v>
      </c>
      <c r="B10623">
        <v>4007.9</v>
      </c>
      <c r="C10623">
        <v>2358.1999999999998</v>
      </c>
      <c r="D10623">
        <v>3436.8</v>
      </c>
      <c r="E10623">
        <f t="shared" si="332"/>
        <v>0.74901549796747968</v>
      </c>
      <c r="F10623">
        <f t="shared" si="331"/>
        <v>0.74676208872985206</v>
      </c>
    </row>
    <row r="10624" spans="1:6">
      <c r="A10624">
        <v>2358.6999999999998</v>
      </c>
      <c r="B10624">
        <v>4007.9</v>
      </c>
      <c r="C10624">
        <v>2358.5</v>
      </c>
      <c r="D10624">
        <v>3436.8</v>
      </c>
      <c r="E10624">
        <f t="shared" si="332"/>
        <v>0.74907901422764223</v>
      </c>
      <c r="F10624">
        <f t="shared" si="331"/>
        <v>0.746857088571519</v>
      </c>
    </row>
    <row r="10625" spans="1:6">
      <c r="A10625">
        <v>2358.9</v>
      </c>
      <c r="B10625">
        <v>4007.9</v>
      </c>
      <c r="C10625">
        <v>2358.6999999999998</v>
      </c>
      <c r="D10625">
        <v>3436.8</v>
      </c>
      <c r="E10625">
        <f t="shared" si="332"/>
        <v>0.74914253048780488</v>
      </c>
      <c r="F10625">
        <f t="shared" si="331"/>
        <v>0.74692042179929696</v>
      </c>
    </row>
    <row r="10626" spans="1:6">
      <c r="A10626">
        <v>2359.1</v>
      </c>
      <c r="B10626">
        <v>4008.2</v>
      </c>
      <c r="C10626">
        <v>2358.9</v>
      </c>
      <c r="D10626">
        <v>3436.8</v>
      </c>
      <c r="E10626">
        <f t="shared" si="332"/>
        <v>0.74920604674796742</v>
      </c>
      <c r="F10626">
        <f t="shared" si="331"/>
        <v>0.74698375502707492</v>
      </c>
    </row>
    <row r="10627" spans="1:6">
      <c r="A10627">
        <v>2359.4</v>
      </c>
      <c r="B10627">
        <v>4008.2</v>
      </c>
      <c r="C10627">
        <v>2359.1</v>
      </c>
      <c r="D10627">
        <v>3436.8</v>
      </c>
      <c r="E10627">
        <f t="shared" si="332"/>
        <v>0.74930132113821135</v>
      </c>
      <c r="F10627">
        <f t="shared" si="331"/>
        <v>0.74704708825485289</v>
      </c>
    </row>
    <row r="10628" spans="1:6">
      <c r="A10628">
        <v>2359.6</v>
      </c>
      <c r="B10628">
        <v>4008.2</v>
      </c>
      <c r="C10628">
        <v>2359.3000000000002</v>
      </c>
      <c r="D10628">
        <v>3436.8</v>
      </c>
      <c r="E10628">
        <f t="shared" si="332"/>
        <v>0.7493648373983739</v>
      </c>
      <c r="F10628">
        <f t="shared" ref="F10628:F10691" si="333">C10628/$C$2</f>
        <v>0.74711042148263085</v>
      </c>
    </row>
    <row r="10629" spans="1:6">
      <c r="A10629">
        <v>2359.8000000000002</v>
      </c>
      <c r="B10629">
        <v>4008.2</v>
      </c>
      <c r="C10629">
        <v>2359.6</v>
      </c>
      <c r="D10629">
        <v>3436.5</v>
      </c>
      <c r="E10629">
        <f t="shared" si="332"/>
        <v>0.74942835365853655</v>
      </c>
      <c r="F10629">
        <f t="shared" si="333"/>
        <v>0.74720542132429779</v>
      </c>
    </row>
    <row r="10630" spans="1:6">
      <c r="A10630">
        <v>2360</v>
      </c>
      <c r="B10630">
        <v>4008.2</v>
      </c>
      <c r="C10630">
        <v>2359.8000000000002</v>
      </c>
      <c r="D10630">
        <v>3436.5</v>
      </c>
      <c r="E10630">
        <f t="shared" si="332"/>
        <v>0.74949186991869909</v>
      </c>
      <c r="F10630">
        <f t="shared" si="333"/>
        <v>0.74726875455207575</v>
      </c>
    </row>
    <row r="10631" spans="1:6">
      <c r="A10631">
        <v>2360.1999999999998</v>
      </c>
      <c r="B10631">
        <v>4008.5</v>
      </c>
      <c r="C10631">
        <v>2360</v>
      </c>
      <c r="D10631">
        <v>3436.5</v>
      </c>
      <c r="E10631">
        <f t="shared" si="332"/>
        <v>0.74955538617886164</v>
      </c>
      <c r="F10631">
        <f t="shared" si="333"/>
        <v>0.74733208777985372</v>
      </c>
    </row>
    <row r="10632" spans="1:6">
      <c r="A10632">
        <v>2360.5</v>
      </c>
      <c r="B10632">
        <v>4008.5</v>
      </c>
      <c r="C10632">
        <v>2360.1999999999998</v>
      </c>
      <c r="D10632">
        <v>3436.5</v>
      </c>
      <c r="E10632">
        <f t="shared" si="332"/>
        <v>0.74965066056910568</v>
      </c>
      <c r="F10632">
        <f t="shared" si="333"/>
        <v>0.74739542100763157</v>
      </c>
    </row>
    <row r="10633" spans="1:6">
      <c r="A10633">
        <v>2360.6999999999998</v>
      </c>
      <c r="B10633">
        <v>4008.5</v>
      </c>
      <c r="C10633">
        <v>2360.5</v>
      </c>
      <c r="D10633">
        <v>3436.5</v>
      </c>
      <c r="E10633">
        <f t="shared" ref="E10633:E10696" si="334">A10633/3148.8</f>
        <v>0.74971417682926822</v>
      </c>
      <c r="F10633">
        <f t="shared" si="333"/>
        <v>0.74749042084929851</v>
      </c>
    </row>
    <row r="10634" spans="1:6">
      <c r="A10634">
        <v>2360.9</v>
      </c>
      <c r="B10634">
        <v>4008.5</v>
      </c>
      <c r="C10634">
        <v>2360.6999999999998</v>
      </c>
      <c r="D10634">
        <v>3436.2</v>
      </c>
      <c r="E10634">
        <f t="shared" si="334"/>
        <v>0.74977769308943087</v>
      </c>
      <c r="F10634">
        <f t="shared" si="333"/>
        <v>0.74755375407707647</v>
      </c>
    </row>
    <row r="10635" spans="1:6">
      <c r="A10635">
        <v>2361.1</v>
      </c>
      <c r="B10635">
        <v>4008.5</v>
      </c>
      <c r="C10635">
        <v>2360.9</v>
      </c>
      <c r="D10635">
        <v>3436.2</v>
      </c>
      <c r="E10635">
        <f t="shared" si="334"/>
        <v>0.74984120934959342</v>
      </c>
      <c r="F10635">
        <f t="shared" si="333"/>
        <v>0.74761708730485454</v>
      </c>
    </row>
    <row r="10636" spans="1:6">
      <c r="A10636">
        <v>2361.4</v>
      </c>
      <c r="B10636">
        <v>4008.8</v>
      </c>
      <c r="C10636">
        <v>2361.1</v>
      </c>
      <c r="D10636">
        <v>3436.2</v>
      </c>
      <c r="E10636">
        <f t="shared" si="334"/>
        <v>0.74993648373983735</v>
      </c>
      <c r="F10636">
        <f t="shared" si="333"/>
        <v>0.74768042053263239</v>
      </c>
    </row>
    <row r="10637" spans="1:6">
      <c r="A10637">
        <v>2361.6</v>
      </c>
      <c r="B10637">
        <v>4008.8</v>
      </c>
      <c r="C10637">
        <v>2361.3000000000002</v>
      </c>
      <c r="D10637">
        <v>3436.2</v>
      </c>
      <c r="E10637">
        <f t="shared" si="334"/>
        <v>0.74999999999999989</v>
      </c>
      <c r="F10637">
        <f t="shared" si="333"/>
        <v>0.74774375376041047</v>
      </c>
    </row>
    <row r="10638" spans="1:6">
      <c r="A10638">
        <v>2361.8000000000002</v>
      </c>
      <c r="B10638">
        <v>4008.8</v>
      </c>
      <c r="C10638">
        <v>2361.6</v>
      </c>
      <c r="D10638">
        <v>3436.2</v>
      </c>
      <c r="E10638">
        <f t="shared" si="334"/>
        <v>0.75006351626016265</v>
      </c>
      <c r="F10638">
        <f t="shared" si="333"/>
        <v>0.7478387536020773</v>
      </c>
    </row>
    <row r="10639" spans="1:6">
      <c r="A10639">
        <v>2362</v>
      </c>
      <c r="B10639">
        <v>4008.8</v>
      </c>
      <c r="C10639">
        <v>2361.8000000000002</v>
      </c>
      <c r="D10639">
        <v>3436.2</v>
      </c>
      <c r="E10639">
        <f t="shared" si="334"/>
        <v>0.7501270325203252</v>
      </c>
      <c r="F10639">
        <f t="shared" si="333"/>
        <v>0.74790208682985537</v>
      </c>
    </row>
    <row r="10640" spans="1:6">
      <c r="A10640">
        <v>2362.1999999999998</v>
      </c>
      <c r="B10640">
        <v>4009.1</v>
      </c>
      <c r="C10640">
        <v>2362</v>
      </c>
      <c r="D10640">
        <v>3435.9</v>
      </c>
      <c r="E10640">
        <f t="shared" si="334"/>
        <v>0.75019054878048774</v>
      </c>
      <c r="F10640">
        <f t="shared" si="333"/>
        <v>0.74796542005763322</v>
      </c>
    </row>
    <row r="10641" spans="1:6">
      <c r="A10641">
        <v>2362.5</v>
      </c>
      <c r="B10641">
        <v>4009.1</v>
      </c>
      <c r="C10641">
        <v>2362.1999999999998</v>
      </c>
      <c r="D10641">
        <v>3435.9</v>
      </c>
      <c r="E10641">
        <f t="shared" si="334"/>
        <v>0.75028582317073167</v>
      </c>
      <c r="F10641">
        <f t="shared" si="333"/>
        <v>0.74802875328541107</v>
      </c>
    </row>
    <row r="10642" spans="1:6">
      <c r="A10642">
        <v>2362.6999999999998</v>
      </c>
      <c r="B10642">
        <v>4009.1</v>
      </c>
      <c r="C10642">
        <v>2362.5</v>
      </c>
      <c r="D10642">
        <v>3435.9</v>
      </c>
      <c r="E10642">
        <f t="shared" si="334"/>
        <v>0.75034933943089421</v>
      </c>
      <c r="F10642">
        <f t="shared" si="333"/>
        <v>0.74812375312707813</v>
      </c>
    </row>
    <row r="10643" spans="1:6">
      <c r="A10643">
        <v>2362.9</v>
      </c>
      <c r="B10643">
        <v>4009.1</v>
      </c>
      <c r="C10643">
        <v>2362.6999999999998</v>
      </c>
      <c r="D10643">
        <v>3435.9</v>
      </c>
      <c r="E10643">
        <f t="shared" si="334"/>
        <v>0.75041285569105687</v>
      </c>
      <c r="F10643">
        <f t="shared" si="333"/>
        <v>0.74818708635485598</v>
      </c>
    </row>
    <row r="10644" spans="1:6">
      <c r="A10644">
        <v>2363.1</v>
      </c>
      <c r="B10644">
        <v>4009.1</v>
      </c>
      <c r="C10644">
        <v>2362.9</v>
      </c>
      <c r="D10644">
        <v>3435.9</v>
      </c>
      <c r="E10644">
        <f t="shared" si="334"/>
        <v>0.75047637195121941</v>
      </c>
      <c r="F10644">
        <f t="shared" si="333"/>
        <v>0.74825041958263405</v>
      </c>
    </row>
    <row r="10645" spans="1:6">
      <c r="A10645">
        <v>2363.4</v>
      </c>
      <c r="B10645">
        <v>4009.1</v>
      </c>
      <c r="C10645">
        <v>2363.1</v>
      </c>
      <c r="D10645">
        <v>3435.6</v>
      </c>
      <c r="E10645">
        <f t="shared" si="334"/>
        <v>0.75057164634146345</v>
      </c>
      <c r="F10645">
        <f t="shared" si="333"/>
        <v>0.7483137528104119</v>
      </c>
    </row>
    <row r="10646" spans="1:6">
      <c r="A10646">
        <v>2363.6</v>
      </c>
      <c r="B10646">
        <v>4009.4</v>
      </c>
      <c r="C10646">
        <v>2363.3000000000002</v>
      </c>
      <c r="D10646">
        <v>3435.6</v>
      </c>
      <c r="E10646">
        <f t="shared" si="334"/>
        <v>0.75063516260162599</v>
      </c>
      <c r="F10646">
        <f t="shared" si="333"/>
        <v>0.74837708603818998</v>
      </c>
    </row>
    <row r="10647" spans="1:6">
      <c r="A10647">
        <v>2363.8000000000002</v>
      </c>
      <c r="B10647">
        <v>4009.1</v>
      </c>
      <c r="C10647">
        <v>2363.6</v>
      </c>
      <c r="D10647">
        <v>3435.6</v>
      </c>
      <c r="E10647">
        <f t="shared" si="334"/>
        <v>0.75069867886178865</v>
      </c>
      <c r="F10647">
        <f t="shared" si="333"/>
        <v>0.74847208587985681</v>
      </c>
    </row>
    <row r="10648" spans="1:6">
      <c r="A10648">
        <v>2364</v>
      </c>
      <c r="B10648">
        <v>4009.4</v>
      </c>
      <c r="C10648">
        <v>2363.8000000000002</v>
      </c>
      <c r="D10648">
        <v>3435.6</v>
      </c>
      <c r="E10648">
        <f t="shared" si="334"/>
        <v>0.75076219512195119</v>
      </c>
      <c r="F10648">
        <f t="shared" si="333"/>
        <v>0.74853541910763488</v>
      </c>
    </row>
    <row r="10649" spans="1:6">
      <c r="A10649">
        <v>2364.1999999999998</v>
      </c>
      <c r="B10649">
        <v>4009.4</v>
      </c>
      <c r="C10649">
        <v>2364</v>
      </c>
      <c r="D10649">
        <v>3435.6</v>
      </c>
      <c r="E10649">
        <f t="shared" si="334"/>
        <v>0.75082571138211374</v>
      </c>
      <c r="F10649">
        <f t="shared" si="333"/>
        <v>0.74859875233541273</v>
      </c>
    </row>
    <row r="10650" spans="1:6">
      <c r="A10650">
        <v>2364.5</v>
      </c>
      <c r="B10650">
        <v>4009.7</v>
      </c>
      <c r="C10650">
        <v>2364.1999999999998</v>
      </c>
      <c r="D10650">
        <v>3435.6</v>
      </c>
      <c r="E10650">
        <f t="shared" si="334"/>
        <v>0.75092098577235766</v>
      </c>
      <c r="F10650">
        <f t="shared" si="333"/>
        <v>0.74866208556319069</v>
      </c>
    </row>
    <row r="10651" spans="1:6">
      <c r="A10651">
        <v>2364.6999999999998</v>
      </c>
      <c r="B10651">
        <v>4009.7</v>
      </c>
      <c r="C10651">
        <v>2364.5</v>
      </c>
      <c r="D10651">
        <v>3435.3</v>
      </c>
      <c r="E10651">
        <f t="shared" si="334"/>
        <v>0.75098450203252021</v>
      </c>
      <c r="F10651">
        <f t="shared" si="333"/>
        <v>0.74875708540485764</v>
      </c>
    </row>
    <row r="10652" spans="1:6">
      <c r="A10652">
        <v>2364.9</v>
      </c>
      <c r="B10652">
        <v>4009.7</v>
      </c>
      <c r="C10652">
        <v>2364.6999999999998</v>
      </c>
      <c r="D10652">
        <v>3435.3</v>
      </c>
      <c r="E10652">
        <f t="shared" si="334"/>
        <v>0.75104801829268286</v>
      </c>
      <c r="F10652">
        <f t="shared" si="333"/>
        <v>0.74882041863263549</v>
      </c>
    </row>
    <row r="10653" spans="1:6">
      <c r="A10653">
        <v>2365.1</v>
      </c>
      <c r="B10653">
        <v>4009.7</v>
      </c>
      <c r="C10653">
        <v>2364.9</v>
      </c>
      <c r="D10653">
        <v>3435.3</v>
      </c>
      <c r="E10653">
        <f t="shared" si="334"/>
        <v>0.75111153455284541</v>
      </c>
      <c r="F10653">
        <f t="shared" si="333"/>
        <v>0.74888375186041356</v>
      </c>
    </row>
    <row r="10654" spans="1:6">
      <c r="A10654">
        <v>2365.3000000000002</v>
      </c>
      <c r="B10654">
        <v>4009.7</v>
      </c>
      <c r="C10654">
        <v>2365.1</v>
      </c>
      <c r="D10654">
        <v>3435.3</v>
      </c>
      <c r="E10654">
        <f t="shared" si="334"/>
        <v>0.75117505081300817</v>
      </c>
      <c r="F10654">
        <f t="shared" si="333"/>
        <v>0.74894708508819152</v>
      </c>
    </row>
    <row r="10655" spans="1:6">
      <c r="A10655">
        <v>2365.6</v>
      </c>
      <c r="B10655">
        <v>4009.7</v>
      </c>
      <c r="C10655">
        <v>2365.3000000000002</v>
      </c>
      <c r="D10655">
        <v>3435.3</v>
      </c>
      <c r="E10655">
        <f t="shared" si="334"/>
        <v>0.75127032520325199</v>
      </c>
      <c r="F10655">
        <f t="shared" si="333"/>
        <v>0.74901041831596948</v>
      </c>
    </row>
    <row r="10656" spans="1:6">
      <c r="A10656">
        <v>2365.8000000000002</v>
      </c>
      <c r="B10656">
        <v>4009.7</v>
      </c>
      <c r="C10656">
        <v>2365.6</v>
      </c>
      <c r="D10656">
        <v>3435</v>
      </c>
      <c r="E10656">
        <f t="shared" si="334"/>
        <v>0.75133384146341464</v>
      </c>
      <c r="F10656">
        <f t="shared" si="333"/>
        <v>0.74910541815763632</v>
      </c>
    </row>
    <row r="10657" spans="1:6">
      <c r="A10657">
        <v>2366</v>
      </c>
      <c r="B10657">
        <v>4010.1</v>
      </c>
      <c r="C10657">
        <v>2365.8000000000002</v>
      </c>
      <c r="D10657">
        <v>3435</v>
      </c>
      <c r="E10657">
        <f t="shared" si="334"/>
        <v>0.75139735772357719</v>
      </c>
      <c r="F10657">
        <f t="shared" si="333"/>
        <v>0.74916875138541439</v>
      </c>
    </row>
    <row r="10658" spans="1:6">
      <c r="A10658">
        <v>2366.1999999999998</v>
      </c>
      <c r="B10658">
        <v>4010.1</v>
      </c>
      <c r="C10658">
        <v>2366</v>
      </c>
      <c r="D10658">
        <v>3435</v>
      </c>
      <c r="E10658">
        <f t="shared" si="334"/>
        <v>0.75146087398373973</v>
      </c>
      <c r="F10658">
        <f t="shared" si="333"/>
        <v>0.74923208461319224</v>
      </c>
    </row>
    <row r="10659" spans="1:6">
      <c r="A10659">
        <v>2366.5</v>
      </c>
      <c r="B10659">
        <v>4010.1</v>
      </c>
      <c r="C10659">
        <v>2366.1999999999998</v>
      </c>
      <c r="D10659">
        <v>3435</v>
      </c>
      <c r="E10659">
        <f t="shared" si="334"/>
        <v>0.75155614837398366</v>
      </c>
      <c r="F10659">
        <f t="shared" si="333"/>
        <v>0.7492954178409702</v>
      </c>
    </row>
    <row r="10660" spans="1:6">
      <c r="A10660">
        <v>2366.6999999999998</v>
      </c>
      <c r="B10660">
        <v>4010.4</v>
      </c>
      <c r="C10660">
        <v>2366.5</v>
      </c>
      <c r="D10660">
        <v>3435</v>
      </c>
      <c r="E10660">
        <f t="shared" si="334"/>
        <v>0.7516196646341462</v>
      </c>
      <c r="F10660">
        <f t="shared" si="333"/>
        <v>0.74939041768263714</v>
      </c>
    </row>
    <row r="10661" spans="1:6">
      <c r="A10661">
        <v>2366.9</v>
      </c>
      <c r="B10661">
        <v>4010.4</v>
      </c>
      <c r="C10661">
        <v>2366.6999999999998</v>
      </c>
      <c r="D10661">
        <v>3435</v>
      </c>
      <c r="E10661">
        <f t="shared" si="334"/>
        <v>0.75168318089430897</v>
      </c>
      <c r="F10661">
        <f t="shared" si="333"/>
        <v>0.74945375091041511</v>
      </c>
    </row>
    <row r="10662" spans="1:6">
      <c r="A10662">
        <v>2367.1</v>
      </c>
      <c r="B10662">
        <v>4010.4</v>
      </c>
      <c r="C10662">
        <v>2366.9</v>
      </c>
      <c r="D10662">
        <v>3435</v>
      </c>
      <c r="E10662">
        <f t="shared" si="334"/>
        <v>0.75174669715447151</v>
      </c>
      <c r="F10662">
        <f t="shared" si="333"/>
        <v>0.74951708413819307</v>
      </c>
    </row>
    <row r="10663" spans="1:6">
      <c r="A10663">
        <v>2367.3000000000002</v>
      </c>
      <c r="B10663">
        <v>4010.4</v>
      </c>
      <c r="C10663">
        <v>2367.1</v>
      </c>
      <c r="D10663">
        <v>3434.7</v>
      </c>
      <c r="E10663">
        <f t="shared" si="334"/>
        <v>0.75181021341463417</v>
      </c>
      <c r="F10663">
        <f t="shared" si="333"/>
        <v>0.74958041736597103</v>
      </c>
    </row>
    <row r="10664" spans="1:6">
      <c r="A10664">
        <v>2367.6</v>
      </c>
      <c r="B10664">
        <v>4010.4</v>
      </c>
      <c r="C10664">
        <v>2367.3000000000002</v>
      </c>
      <c r="D10664">
        <v>3434.7</v>
      </c>
      <c r="E10664">
        <f t="shared" si="334"/>
        <v>0.75190548780487798</v>
      </c>
      <c r="F10664">
        <f t="shared" si="333"/>
        <v>0.74964375059374899</v>
      </c>
    </row>
    <row r="10665" spans="1:6">
      <c r="A10665">
        <v>2367.8000000000002</v>
      </c>
      <c r="B10665">
        <v>4010.4</v>
      </c>
      <c r="C10665">
        <v>2367.6</v>
      </c>
      <c r="D10665">
        <v>3434.7</v>
      </c>
      <c r="E10665">
        <f t="shared" si="334"/>
        <v>0.75196900406504064</v>
      </c>
      <c r="F10665">
        <f t="shared" si="333"/>
        <v>0.74973875043541593</v>
      </c>
    </row>
    <row r="10666" spans="1:6">
      <c r="A10666">
        <v>2368</v>
      </c>
      <c r="B10666">
        <v>4010.4</v>
      </c>
      <c r="C10666">
        <v>2367.8000000000002</v>
      </c>
      <c r="D10666">
        <v>3434.7</v>
      </c>
      <c r="E10666">
        <f t="shared" si="334"/>
        <v>0.75203252032520318</v>
      </c>
      <c r="F10666">
        <f t="shared" si="333"/>
        <v>0.7498020836631939</v>
      </c>
    </row>
    <row r="10667" spans="1:6">
      <c r="A10667">
        <v>2368.1999999999998</v>
      </c>
      <c r="B10667">
        <v>4010.4</v>
      </c>
      <c r="C10667">
        <v>2368</v>
      </c>
      <c r="D10667">
        <v>3434.7</v>
      </c>
      <c r="E10667">
        <f t="shared" si="334"/>
        <v>0.75209603658536572</v>
      </c>
      <c r="F10667">
        <f t="shared" si="333"/>
        <v>0.74986541689097186</v>
      </c>
    </row>
    <row r="10668" spans="1:6">
      <c r="A10668">
        <v>2368.5</v>
      </c>
      <c r="B10668">
        <v>4011</v>
      </c>
      <c r="C10668">
        <v>2368.1999999999998</v>
      </c>
      <c r="D10668">
        <v>3434.3</v>
      </c>
      <c r="E10668">
        <f t="shared" si="334"/>
        <v>0.75219131097560976</v>
      </c>
      <c r="F10668">
        <f t="shared" si="333"/>
        <v>0.74992875011874971</v>
      </c>
    </row>
    <row r="10669" spans="1:6">
      <c r="A10669">
        <v>2368.6999999999998</v>
      </c>
      <c r="B10669">
        <v>4011</v>
      </c>
      <c r="C10669">
        <v>2368.4</v>
      </c>
      <c r="D10669">
        <v>3434.3</v>
      </c>
      <c r="E10669">
        <f t="shared" si="334"/>
        <v>0.75225482723577231</v>
      </c>
      <c r="F10669">
        <f t="shared" si="333"/>
        <v>0.74999208334652778</v>
      </c>
    </row>
    <row r="10670" spans="1:6">
      <c r="A10670">
        <v>2368.9</v>
      </c>
      <c r="B10670">
        <v>4011</v>
      </c>
      <c r="C10670">
        <v>2368.6999999999998</v>
      </c>
      <c r="D10670">
        <v>3434.3</v>
      </c>
      <c r="E10670">
        <f t="shared" si="334"/>
        <v>0.75231834349593496</v>
      </c>
      <c r="F10670">
        <f t="shared" si="333"/>
        <v>0.75008708318819461</v>
      </c>
    </row>
    <row r="10671" spans="1:6">
      <c r="A10671">
        <v>2369.1</v>
      </c>
      <c r="B10671">
        <v>4011.3</v>
      </c>
      <c r="C10671">
        <v>2368.9</v>
      </c>
      <c r="D10671">
        <v>3434.3</v>
      </c>
      <c r="E10671">
        <f t="shared" si="334"/>
        <v>0.7523818597560975</v>
      </c>
      <c r="F10671">
        <f t="shared" si="333"/>
        <v>0.75015041641597269</v>
      </c>
    </row>
    <row r="10672" spans="1:6">
      <c r="A10672">
        <v>2369.3000000000002</v>
      </c>
      <c r="B10672">
        <v>4011.3</v>
      </c>
      <c r="C10672">
        <v>2369.1</v>
      </c>
      <c r="D10672">
        <v>3434.3</v>
      </c>
      <c r="E10672">
        <f t="shared" si="334"/>
        <v>0.75244537601626016</v>
      </c>
      <c r="F10672">
        <f t="shared" si="333"/>
        <v>0.75021374964375054</v>
      </c>
    </row>
    <row r="10673" spans="1:6">
      <c r="A10673">
        <v>2369.6</v>
      </c>
      <c r="B10673">
        <v>4011.3</v>
      </c>
      <c r="C10673">
        <v>2369.3000000000002</v>
      </c>
      <c r="D10673">
        <v>3434.3</v>
      </c>
      <c r="E10673">
        <f t="shared" si="334"/>
        <v>0.75254065040650397</v>
      </c>
      <c r="F10673">
        <f t="shared" si="333"/>
        <v>0.75027708287152861</v>
      </c>
    </row>
    <row r="10674" spans="1:6">
      <c r="A10674">
        <v>2369.8000000000002</v>
      </c>
      <c r="B10674">
        <v>4011.3</v>
      </c>
      <c r="C10674">
        <v>2369.6</v>
      </c>
      <c r="D10674">
        <v>3434</v>
      </c>
      <c r="E10674">
        <f t="shared" si="334"/>
        <v>0.75260416666666663</v>
      </c>
      <c r="F10674">
        <f t="shared" si="333"/>
        <v>0.75037208271319544</v>
      </c>
    </row>
    <row r="10675" spans="1:6">
      <c r="A10675">
        <v>2370</v>
      </c>
      <c r="B10675">
        <v>4011.3</v>
      </c>
      <c r="C10675">
        <v>2369.8000000000002</v>
      </c>
      <c r="D10675">
        <v>3434</v>
      </c>
      <c r="E10675">
        <f t="shared" si="334"/>
        <v>0.75266768292682917</v>
      </c>
      <c r="F10675">
        <f t="shared" si="333"/>
        <v>0.75043541594097352</v>
      </c>
    </row>
    <row r="10676" spans="1:6">
      <c r="A10676">
        <v>2370.1999999999998</v>
      </c>
      <c r="B10676">
        <v>4011.6</v>
      </c>
      <c r="C10676">
        <v>2370</v>
      </c>
      <c r="D10676">
        <v>3434</v>
      </c>
      <c r="E10676">
        <f t="shared" si="334"/>
        <v>0.75273119918699172</v>
      </c>
      <c r="F10676">
        <f t="shared" si="333"/>
        <v>0.75049874916875137</v>
      </c>
    </row>
    <row r="10677" spans="1:6">
      <c r="A10677">
        <v>2370.5</v>
      </c>
      <c r="B10677">
        <v>4011.6</v>
      </c>
      <c r="C10677">
        <v>2370.1999999999998</v>
      </c>
      <c r="D10677">
        <v>3434</v>
      </c>
      <c r="E10677">
        <f t="shared" si="334"/>
        <v>0.75282647357723576</v>
      </c>
      <c r="F10677">
        <f t="shared" si="333"/>
        <v>0.75056208239652922</v>
      </c>
    </row>
    <row r="10678" spans="1:6">
      <c r="A10678">
        <v>2370.6999999999998</v>
      </c>
      <c r="B10678">
        <v>4011.6</v>
      </c>
      <c r="C10678">
        <v>2370.4</v>
      </c>
      <c r="D10678">
        <v>3434</v>
      </c>
      <c r="E10678">
        <f t="shared" si="334"/>
        <v>0.7528899898373983</v>
      </c>
      <c r="F10678">
        <f t="shared" si="333"/>
        <v>0.75062541562430729</v>
      </c>
    </row>
    <row r="10679" spans="1:6">
      <c r="A10679">
        <v>2370.9</v>
      </c>
      <c r="B10679">
        <v>4011.9</v>
      </c>
      <c r="C10679">
        <v>2370.6999999999998</v>
      </c>
      <c r="D10679">
        <v>3433.7</v>
      </c>
      <c r="E10679">
        <f t="shared" si="334"/>
        <v>0.75295350609756095</v>
      </c>
      <c r="F10679">
        <f t="shared" si="333"/>
        <v>0.75072041546597412</v>
      </c>
    </row>
    <row r="10680" spans="1:6">
      <c r="A10680">
        <v>2371.1</v>
      </c>
      <c r="B10680">
        <v>4011.9</v>
      </c>
      <c r="C10680">
        <v>2370.9</v>
      </c>
      <c r="D10680">
        <v>3433.7</v>
      </c>
      <c r="E10680">
        <f t="shared" si="334"/>
        <v>0.7530170223577235</v>
      </c>
      <c r="F10680">
        <f t="shared" si="333"/>
        <v>0.7507837486937522</v>
      </c>
    </row>
    <row r="10681" spans="1:6">
      <c r="A10681">
        <v>2371.3000000000002</v>
      </c>
      <c r="B10681">
        <v>4011.9</v>
      </c>
      <c r="C10681">
        <v>2371.1</v>
      </c>
      <c r="D10681">
        <v>3433.7</v>
      </c>
      <c r="E10681">
        <f t="shared" si="334"/>
        <v>0.75308053861788615</v>
      </c>
      <c r="F10681">
        <f t="shared" si="333"/>
        <v>0.75084708192153005</v>
      </c>
    </row>
    <row r="10682" spans="1:6">
      <c r="A10682">
        <v>2371.6</v>
      </c>
      <c r="B10682">
        <v>4011.9</v>
      </c>
      <c r="C10682">
        <v>2371.3000000000002</v>
      </c>
      <c r="D10682">
        <v>3433.7</v>
      </c>
      <c r="E10682">
        <f t="shared" si="334"/>
        <v>0.75317581300812997</v>
      </c>
      <c r="F10682">
        <f t="shared" si="333"/>
        <v>0.75091041514930812</v>
      </c>
    </row>
    <row r="10683" spans="1:6">
      <c r="A10683">
        <v>2371.8000000000002</v>
      </c>
      <c r="B10683">
        <v>4011.9</v>
      </c>
      <c r="C10683">
        <v>2371.6</v>
      </c>
      <c r="D10683">
        <v>3433.7</v>
      </c>
      <c r="E10683">
        <f t="shared" si="334"/>
        <v>0.75323932926829273</v>
      </c>
      <c r="F10683">
        <f t="shared" si="333"/>
        <v>0.75100541499097495</v>
      </c>
    </row>
    <row r="10684" spans="1:6">
      <c r="A10684">
        <v>2372</v>
      </c>
      <c r="B10684">
        <v>4011.9</v>
      </c>
      <c r="C10684">
        <v>2371.8000000000002</v>
      </c>
      <c r="D10684">
        <v>3433.7</v>
      </c>
      <c r="E10684">
        <f t="shared" si="334"/>
        <v>0.75330284552845528</v>
      </c>
      <c r="F10684">
        <f t="shared" si="333"/>
        <v>0.75106874821875302</v>
      </c>
    </row>
    <row r="10685" spans="1:6">
      <c r="A10685">
        <v>2372.1999999999998</v>
      </c>
      <c r="B10685">
        <v>4012.2</v>
      </c>
      <c r="C10685">
        <v>2372</v>
      </c>
      <c r="D10685">
        <v>3433.7</v>
      </c>
      <c r="E10685">
        <f t="shared" si="334"/>
        <v>0.75336636178861782</v>
      </c>
      <c r="F10685">
        <f t="shared" si="333"/>
        <v>0.75113208144653087</v>
      </c>
    </row>
    <row r="10686" spans="1:6">
      <c r="A10686">
        <v>2372.5</v>
      </c>
      <c r="B10686">
        <v>4012.2</v>
      </c>
      <c r="C10686">
        <v>2372.1999999999998</v>
      </c>
      <c r="D10686">
        <v>3433.4</v>
      </c>
      <c r="E10686">
        <f t="shared" si="334"/>
        <v>0.75346163617886175</v>
      </c>
      <c r="F10686">
        <f t="shared" si="333"/>
        <v>0.75119541467430884</v>
      </c>
    </row>
    <row r="10687" spans="1:6">
      <c r="A10687">
        <v>2372.6999999999998</v>
      </c>
      <c r="B10687">
        <v>4012.2</v>
      </c>
      <c r="C10687">
        <v>2372.4</v>
      </c>
      <c r="D10687">
        <v>3433.4</v>
      </c>
      <c r="E10687">
        <f t="shared" si="334"/>
        <v>0.75352515243902429</v>
      </c>
      <c r="F10687">
        <f t="shared" si="333"/>
        <v>0.7512587479020868</v>
      </c>
    </row>
    <row r="10688" spans="1:6">
      <c r="A10688">
        <v>2372.9</v>
      </c>
      <c r="B10688">
        <v>4012.2</v>
      </c>
      <c r="C10688">
        <v>2372.6999999999998</v>
      </c>
      <c r="D10688">
        <v>3433.1</v>
      </c>
      <c r="E10688">
        <f t="shared" si="334"/>
        <v>0.75358866869918695</v>
      </c>
      <c r="F10688">
        <f t="shared" si="333"/>
        <v>0.75135374774375363</v>
      </c>
    </row>
    <row r="10689" spans="1:6">
      <c r="A10689">
        <v>2373.1</v>
      </c>
      <c r="B10689">
        <v>4012.2</v>
      </c>
      <c r="C10689">
        <v>2372.9</v>
      </c>
      <c r="D10689">
        <v>3433.4</v>
      </c>
      <c r="E10689">
        <f t="shared" si="334"/>
        <v>0.75365218495934949</v>
      </c>
      <c r="F10689">
        <f t="shared" si="333"/>
        <v>0.7514170809715317</v>
      </c>
    </row>
    <row r="10690" spans="1:6">
      <c r="A10690">
        <v>2373.3000000000002</v>
      </c>
      <c r="B10690">
        <v>4012.2</v>
      </c>
      <c r="C10690">
        <v>2373.1</v>
      </c>
      <c r="D10690">
        <v>3433.1</v>
      </c>
      <c r="E10690">
        <f t="shared" si="334"/>
        <v>0.75371570121951226</v>
      </c>
      <c r="F10690">
        <f t="shared" si="333"/>
        <v>0.75148041419930967</v>
      </c>
    </row>
    <row r="10691" spans="1:6">
      <c r="A10691">
        <v>2373.6</v>
      </c>
      <c r="B10691">
        <v>4012.5</v>
      </c>
      <c r="C10691">
        <v>2373.3000000000002</v>
      </c>
      <c r="D10691">
        <v>3433.1</v>
      </c>
      <c r="E10691">
        <f t="shared" si="334"/>
        <v>0.75381097560975607</v>
      </c>
      <c r="F10691">
        <f t="shared" si="333"/>
        <v>0.75154374742708763</v>
      </c>
    </row>
    <row r="10692" spans="1:6">
      <c r="A10692">
        <v>2373.8000000000002</v>
      </c>
      <c r="B10692">
        <v>4012.5</v>
      </c>
      <c r="C10692">
        <v>2373.6</v>
      </c>
      <c r="D10692">
        <v>3433.1</v>
      </c>
      <c r="E10692">
        <f t="shared" si="334"/>
        <v>0.75387449186991873</v>
      </c>
      <c r="F10692">
        <f t="shared" ref="F10692:F10755" si="335">C10692/$C$2</f>
        <v>0.75163874726875446</v>
      </c>
    </row>
    <row r="10693" spans="1:6">
      <c r="A10693">
        <v>2374</v>
      </c>
      <c r="B10693">
        <v>4012.5</v>
      </c>
      <c r="C10693">
        <v>2373.8000000000002</v>
      </c>
      <c r="D10693">
        <v>3433.1</v>
      </c>
      <c r="E10693">
        <f t="shared" si="334"/>
        <v>0.75393800813008127</v>
      </c>
      <c r="F10693">
        <f t="shared" si="335"/>
        <v>0.75170208049653253</v>
      </c>
    </row>
    <row r="10694" spans="1:6">
      <c r="A10694">
        <v>2374.1999999999998</v>
      </c>
      <c r="B10694">
        <v>4012.5</v>
      </c>
      <c r="C10694">
        <v>2374</v>
      </c>
      <c r="D10694">
        <v>3433.1</v>
      </c>
      <c r="E10694">
        <f t="shared" si="334"/>
        <v>0.75400152439024382</v>
      </c>
      <c r="F10694">
        <f t="shared" si="335"/>
        <v>0.75176541372431038</v>
      </c>
    </row>
    <row r="10695" spans="1:6">
      <c r="A10695">
        <v>2374.5</v>
      </c>
      <c r="B10695">
        <v>4012.5</v>
      </c>
      <c r="C10695">
        <v>2374.1999999999998</v>
      </c>
      <c r="D10695">
        <v>3432.8</v>
      </c>
      <c r="E10695">
        <f t="shared" si="334"/>
        <v>0.75409679878048774</v>
      </c>
      <c r="F10695">
        <f t="shared" si="335"/>
        <v>0.75182874695208834</v>
      </c>
    </row>
    <row r="10696" spans="1:6">
      <c r="A10696">
        <v>2374.6999999999998</v>
      </c>
      <c r="B10696">
        <v>4012.5</v>
      </c>
      <c r="C10696">
        <v>2374.4</v>
      </c>
      <c r="D10696">
        <v>3432.8</v>
      </c>
      <c r="E10696">
        <f t="shared" si="334"/>
        <v>0.75416031504065029</v>
      </c>
      <c r="F10696">
        <f t="shared" si="335"/>
        <v>0.75189208017986642</v>
      </c>
    </row>
    <row r="10697" spans="1:6">
      <c r="A10697">
        <v>2374.9</v>
      </c>
      <c r="B10697">
        <v>4012.8</v>
      </c>
      <c r="C10697">
        <v>2374.6999999999998</v>
      </c>
      <c r="D10697">
        <v>3432.8</v>
      </c>
      <c r="E10697">
        <f t="shared" ref="E10697:E10760" si="336">A10697/3148.8</f>
        <v>0.75422383130081294</v>
      </c>
      <c r="F10697">
        <f t="shared" si="335"/>
        <v>0.75198708002153325</v>
      </c>
    </row>
    <row r="10698" spans="1:6">
      <c r="A10698">
        <v>2375.1</v>
      </c>
      <c r="B10698">
        <v>4012.8</v>
      </c>
      <c r="C10698">
        <v>2374.9</v>
      </c>
      <c r="D10698">
        <v>3432.8</v>
      </c>
      <c r="E10698">
        <f t="shared" si="336"/>
        <v>0.75428734756097549</v>
      </c>
      <c r="F10698">
        <f t="shared" si="335"/>
        <v>0.75205041324931121</v>
      </c>
    </row>
    <row r="10699" spans="1:6">
      <c r="A10699">
        <v>2375.3000000000002</v>
      </c>
      <c r="B10699">
        <v>4012.8</v>
      </c>
      <c r="C10699">
        <v>2375.1</v>
      </c>
      <c r="D10699">
        <v>3432.8</v>
      </c>
      <c r="E10699">
        <f t="shared" si="336"/>
        <v>0.75435086382113825</v>
      </c>
      <c r="F10699">
        <f t="shared" si="335"/>
        <v>0.75211374647708917</v>
      </c>
    </row>
    <row r="10700" spans="1:6">
      <c r="A10700">
        <v>2375.6</v>
      </c>
      <c r="B10700">
        <v>4013.2</v>
      </c>
      <c r="C10700">
        <v>2375.3000000000002</v>
      </c>
      <c r="D10700">
        <v>3432.5</v>
      </c>
      <c r="E10700">
        <f t="shared" si="336"/>
        <v>0.75444613821138207</v>
      </c>
      <c r="F10700">
        <f t="shared" si="335"/>
        <v>0.75217707970486725</v>
      </c>
    </row>
    <row r="10701" spans="1:6">
      <c r="A10701">
        <v>2375.8000000000002</v>
      </c>
      <c r="B10701">
        <v>4013.2</v>
      </c>
      <c r="C10701">
        <v>2375.6</v>
      </c>
      <c r="D10701">
        <v>3432.5</v>
      </c>
      <c r="E10701">
        <f t="shared" si="336"/>
        <v>0.75450965447154472</v>
      </c>
      <c r="F10701">
        <f t="shared" si="335"/>
        <v>0.75227207954653408</v>
      </c>
    </row>
    <row r="10702" spans="1:6">
      <c r="A10702">
        <v>2376</v>
      </c>
      <c r="B10702">
        <v>4013.2</v>
      </c>
      <c r="C10702">
        <v>2375.8000000000002</v>
      </c>
      <c r="D10702">
        <v>3432.5</v>
      </c>
      <c r="E10702">
        <f t="shared" si="336"/>
        <v>0.75457317073170727</v>
      </c>
      <c r="F10702">
        <f t="shared" si="335"/>
        <v>0.75233541277431204</v>
      </c>
    </row>
    <row r="10703" spans="1:6">
      <c r="A10703">
        <v>2376.1999999999998</v>
      </c>
      <c r="B10703">
        <v>4013.2</v>
      </c>
      <c r="C10703">
        <v>2376</v>
      </c>
      <c r="D10703">
        <v>3432.5</v>
      </c>
      <c r="E10703">
        <f t="shared" si="336"/>
        <v>0.75463668699186981</v>
      </c>
      <c r="F10703">
        <f t="shared" si="335"/>
        <v>0.75239874600209</v>
      </c>
    </row>
    <row r="10704" spans="1:6">
      <c r="A10704">
        <v>2376.5</v>
      </c>
      <c r="B10704">
        <v>4013.2</v>
      </c>
      <c r="C10704">
        <v>2376.1999999999998</v>
      </c>
      <c r="D10704">
        <v>3432.5</v>
      </c>
      <c r="E10704">
        <f t="shared" si="336"/>
        <v>0.75473196138211374</v>
      </c>
      <c r="F10704">
        <f t="shared" si="335"/>
        <v>0.75246207922986785</v>
      </c>
    </row>
    <row r="10705" spans="1:6">
      <c r="A10705">
        <v>2376.6999999999998</v>
      </c>
      <c r="B10705">
        <v>4013.2</v>
      </c>
      <c r="C10705">
        <v>2376.4</v>
      </c>
      <c r="D10705">
        <v>3432.5</v>
      </c>
      <c r="E10705">
        <f t="shared" si="336"/>
        <v>0.75479547764227628</v>
      </c>
      <c r="F10705">
        <f t="shared" si="335"/>
        <v>0.75252541245764593</v>
      </c>
    </row>
    <row r="10706" spans="1:6">
      <c r="A10706">
        <v>2376.9</v>
      </c>
      <c r="B10706">
        <v>4013.5</v>
      </c>
      <c r="C10706">
        <v>2376.6999999999998</v>
      </c>
      <c r="D10706">
        <v>3432.2</v>
      </c>
      <c r="E10706">
        <f t="shared" si="336"/>
        <v>0.75485899390243905</v>
      </c>
      <c r="F10706">
        <f t="shared" si="335"/>
        <v>0.75262041229931276</v>
      </c>
    </row>
    <row r="10707" spans="1:6">
      <c r="A10707">
        <v>2377.1</v>
      </c>
      <c r="B10707">
        <v>4013.5</v>
      </c>
      <c r="C10707">
        <v>2376.9</v>
      </c>
      <c r="D10707">
        <v>3432.2</v>
      </c>
      <c r="E10707">
        <f t="shared" si="336"/>
        <v>0.75492251016260159</v>
      </c>
      <c r="F10707">
        <f t="shared" si="335"/>
        <v>0.75268374552709083</v>
      </c>
    </row>
    <row r="10708" spans="1:6">
      <c r="A10708">
        <v>2377.3000000000002</v>
      </c>
      <c r="B10708">
        <v>4013.5</v>
      </c>
      <c r="C10708">
        <v>2377.1</v>
      </c>
      <c r="D10708">
        <v>3432.2</v>
      </c>
      <c r="E10708">
        <f t="shared" si="336"/>
        <v>0.75498602642276424</v>
      </c>
      <c r="F10708">
        <f t="shared" si="335"/>
        <v>0.75274707875486868</v>
      </c>
    </row>
    <row r="10709" spans="1:6">
      <c r="A10709">
        <v>2377.6</v>
      </c>
      <c r="B10709">
        <v>4013.5</v>
      </c>
      <c r="C10709">
        <v>2377.3000000000002</v>
      </c>
      <c r="D10709">
        <v>3432.2</v>
      </c>
      <c r="E10709">
        <f t="shared" si="336"/>
        <v>0.75508130081300806</v>
      </c>
      <c r="F10709">
        <f t="shared" si="335"/>
        <v>0.75281041198264675</v>
      </c>
    </row>
    <row r="10710" spans="1:6">
      <c r="A10710">
        <v>2377.8000000000002</v>
      </c>
      <c r="B10710">
        <v>4013.8</v>
      </c>
      <c r="C10710">
        <v>2377.6</v>
      </c>
      <c r="D10710">
        <v>3432.2</v>
      </c>
      <c r="E10710">
        <f t="shared" si="336"/>
        <v>0.75514481707317072</v>
      </c>
      <c r="F10710">
        <f t="shared" si="335"/>
        <v>0.75290541182431359</v>
      </c>
    </row>
    <row r="10711" spans="1:6">
      <c r="A10711">
        <v>2378</v>
      </c>
      <c r="B10711">
        <v>4013.8</v>
      </c>
      <c r="C10711">
        <v>2377.8000000000002</v>
      </c>
      <c r="D10711">
        <v>3431.9</v>
      </c>
      <c r="E10711">
        <f t="shared" si="336"/>
        <v>0.75520833333333326</v>
      </c>
      <c r="F10711">
        <f t="shared" si="335"/>
        <v>0.75296874505209166</v>
      </c>
    </row>
    <row r="10712" spans="1:6">
      <c r="A10712">
        <v>2378.1999999999998</v>
      </c>
      <c r="B10712">
        <v>4013.8</v>
      </c>
      <c r="C10712">
        <v>2378</v>
      </c>
      <c r="D10712">
        <v>3431.9</v>
      </c>
      <c r="E10712">
        <f t="shared" si="336"/>
        <v>0.7552718495934958</v>
      </c>
      <c r="F10712">
        <f t="shared" si="335"/>
        <v>0.75303207827986951</v>
      </c>
    </row>
    <row r="10713" spans="1:6">
      <c r="A10713">
        <v>2378.5</v>
      </c>
      <c r="B10713">
        <v>4013.8</v>
      </c>
      <c r="C10713">
        <v>2378.1999999999998</v>
      </c>
      <c r="D10713">
        <v>3431.9</v>
      </c>
      <c r="E10713">
        <f t="shared" si="336"/>
        <v>0.75536712398373984</v>
      </c>
      <c r="F10713">
        <f t="shared" si="335"/>
        <v>0.75309541150764736</v>
      </c>
    </row>
    <row r="10714" spans="1:6">
      <c r="A10714">
        <v>2378.6999999999998</v>
      </c>
      <c r="B10714">
        <v>4013.8</v>
      </c>
      <c r="C10714">
        <v>2378.4</v>
      </c>
      <c r="D10714">
        <v>3431.9</v>
      </c>
      <c r="E10714">
        <f t="shared" si="336"/>
        <v>0.75543064024390238</v>
      </c>
      <c r="F10714">
        <f t="shared" si="335"/>
        <v>0.75315874473542543</v>
      </c>
    </row>
    <row r="10715" spans="1:6">
      <c r="A10715">
        <v>2378.9</v>
      </c>
      <c r="B10715">
        <v>4014.1</v>
      </c>
      <c r="C10715">
        <v>2378.6999999999998</v>
      </c>
      <c r="D10715">
        <v>3431.9</v>
      </c>
      <c r="E10715">
        <f t="shared" si="336"/>
        <v>0.75549415650406504</v>
      </c>
      <c r="F10715">
        <f t="shared" si="335"/>
        <v>0.75325374457709227</v>
      </c>
    </row>
    <row r="10716" spans="1:6">
      <c r="A10716">
        <v>2379.1</v>
      </c>
      <c r="B10716">
        <v>4014.1</v>
      </c>
      <c r="C10716">
        <v>2378.9</v>
      </c>
      <c r="D10716">
        <v>3431.9</v>
      </c>
      <c r="E10716">
        <f t="shared" si="336"/>
        <v>0.75555767276422758</v>
      </c>
      <c r="F10716">
        <f t="shared" si="335"/>
        <v>0.75331707780487034</v>
      </c>
    </row>
    <row r="10717" spans="1:6">
      <c r="A10717">
        <v>2379.3000000000002</v>
      </c>
      <c r="B10717">
        <v>4014.1</v>
      </c>
      <c r="C10717">
        <v>2379.1</v>
      </c>
      <c r="D10717">
        <v>3431.9</v>
      </c>
      <c r="E10717">
        <f t="shared" si="336"/>
        <v>0.75562118902439024</v>
      </c>
      <c r="F10717">
        <f t="shared" si="335"/>
        <v>0.75338041103264819</v>
      </c>
    </row>
    <row r="10718" spans="1:6">
      <c r="A10718">
        <v>2379.6</v>
      </c>
      <c r="B10718">
        <v>4014.1</v>
      </c>
      <c r="C10718">
        <v>2379.3000000000002</v>
      </c>
      <c r="D10718">
        <v>3431.6</v>
      </c>
      <c r="E10718">
        <f t="shared" si="336"/>
        <v>0.75571646341463405</v>
      </c>
      <c r="F10718">
        <f t="shared" si="335"/>
        <v>0.75344374426042626</v>
      </c>
    </row>
    <row r="10719" spans="1:6">
      <c r="A10719">
        <v>2379.8000000000002</v>
      </c>
      <c r="B10719">
        <v>4014.4</v>
      </c>
      <c r="C10719">
        <v>2379.6</v>
      </c>
      <c r="D10719">
        <v>3431.6</v>
      </c>
      <c r="E10719">
        <f t="shared" si="336"/>
        <v>0.75577997967479671</v>
      </c>
      <c r="F10719">
        <f t="shared" si="335"/>
        <v>0.75353874410209309</v>
      </c>
    </row>
    <row r="10720" spans="1:6">
      <c r="A10720">
        <v>2380</v>
      </c>
      <c r="B10720">
        <v>4014.4</v>
      </c>
      <c r="C10720">
        <v>2379.8000000000002</v>
      </c>
      <c r="D10720">
        <v>3431.6</v>
      </c>
      <c r="E10720">
        <f t="shared" si="336"/>
        <v>0.75584349593495925</v>
      </c>
      <c r="F10720">
        <f t="shared" si="335"/>
        <v>0.75360207732987117</v>
      </c>
    </row>
    <row r="10721" spans="1:6">
      <c r="A10721">
        <v>2380.1999999999998</v>
      </c>
      <c r="B10721">
        <v>4014.4</v>
      </c>
      <c r="C10721">
        <v>2380</v>
      </c>
      <c r="D10721">
        <v>3431.6</v>
      </c>
      <c r="E10721">
        <f t="shared" si="336"/>
        <v>0.7559070121951218</v>
      </c>
      <c r="F10721">
        <f t="shared" si="335"/>
        <v>0.75366541055764902</v>
      </c>
    </row>
    <row r="10722" spans="1:6">
      <c r="A10722">
        <v>2380.4</v>
      </c>
      <c r="B10722">
        <v>4014.4</v>
      </c>
      <c r="C10722">
        <v>2380.1999999999998</v>
      </c>
      <c r="D10722">
        <v>3431.2</v>
      </c>
      <c r="E10722">
        <f t="shared" si="336"/>
        <v>0.75597052845528456</v>
      </c>
      <c r="F10722">
        <f t="shared" si="335"/>
        <v>0.75372874378542698</v>
      </c>
    </row>
    <row r="10723" spans="1:6">
      <c r="A10723">
        <v>2380.6999999999998</v>
      </c>
      <c r="B10723">
        <v>4014.4</v>
      </c>
      <c r="C10723">
        <v>2380.4</v>
      </c>
      <c r="D10723">
        <v>3431.2</v>
      </c>
      <c r="E10723">
        <f t="shared" si="336"/>
        <v>0.75606580284552838</v>
      </c>
      <c r="F10723">
        <f t="shared" si="335"/>
        <v>0.75379207701320494</v>
      </c>
    </row>
    <row r="10724" spans="1:6">
      <c r="A10724">
        <v>2380.9</v>
      </c>
      <c r="B10724">
        <v>4014.4</v>
      </c>
      <c r="C10724">
        <v>2380.6999999999998</v>
      </c>
      <c r="D10724">
        <v>3431.2</v>
      </c>
      <c r="E10724">
        <f t="shared" si="336"/>
        <v>0.75612931910569103</v>
      </c>
      <c r="F10724">
        <f t="shared" si="335"/>
        <v>0.75388707685487177</v>
      </c>
    </row>
    <row r="10725" spans="1:6">
      <c r="A10725">
        <v>2381.1</v>
      </c>
      <c r="B10725">
        <v>4014.7</v>
      </c>
      <c r="C10725">
        <v>2380.9</v>
      </c>
      <c r="D10725">
        <v>3431.2</v>
      </c>
      <c r="E10725">
        <f t="shared" si="336"/>
        <v>0.75619283536585358</v>
      </c>
      <c r="F10725">
        <f t="shared" si="335"/>
        <v>0.75395041008264985</v>
      </c>
    </row>
    <row r="10726" spans="1:6">
      <c r="A10726">
        <v>2381.3000000000002</v>
      </c>
      <c r="B10726">
        <v>4014.7</v>
      </c>
      <c r="C10726">
        <v>2381.1</v>
      </c>
      <c r="D10726">
        <v>3431.2</v>
      </c>
      <c r="E10726">
        <f t="shared" si="336"/>
        <v>0.75625635162601623</v>
      </c>
      <c r="F10726">
        <f t="shared" si="335"/>
        <v>0.75401374331042781</v>
      </c>
    </row>
    <row r="10727" spans="1:6">
      <c r="A10727">
        <v>2381.6</v>
      </c>
      <c r="B10727">
        <v>4014.7</v>
      </c>
      <c r="C10727">
        <v>2381.3000000000002</v>
      </c>
      <c r="D10727">
        <v>3431.2</v>
      </c>
      <c r="E10727">
        <f t="shared" si="336"/>
        <v>0.75635162601626005</v>
      </c>
      <c r="F10727">
        <f t="shared" si="335"/>
        <v>0.75407707653820577</v>
      </c>
    </row>
    <row r="10728" spans="1:6">
      <c r="A10728">
        <v>2381.8000000000002</v>
      </c>
      <c r="B10728">
        <v>4014.7</v>
      </c>
      <c r="C10728">
        <v>2381.6</v>
      </c>
      <c r="D10728">
        <v>3431.2</v>
      </c>
      <c r="E10728">
        <f t="shared" si="336"/>
        <v>0.75641514227642281</v>
      </c>
      <c r="F10728">
        <f t="shared" si="335"/>
        <v>0.7541720763798726</v>
      </c>
    </row>
    <row r="10729" spans="1:6">
      <c r="A10729">
        <v>2382</v>
      </c>
      <c r="B10729">
        <v>4015</v>
      </c>
      <c r="C10729">
        <v>2381.8000000000002</v>
      </c>
      <c r="D10729">
        <v>3430.9</v>
      </c>
      <c r="E10729">
        <f t="shared" si="336"/>
        <v>0.75647865853658536</v>
      </c>
      <c r="F10729">
        <f t="shared" si="335"/>
        <v>0.75423540960765068</v>
      </c>
    </row>
    <row r="10730" spans="1:6">
      <c r="A10730">
        <v>2382.1999999999998</v>
      </c>
      <c r="B10730">
        <v>4015</v>
      </c>
      <c r="C10730">
        <v>2382</v>
      </c>
      <c r="D10730">
        <v>3430.9</v>
      </c>
      <c r="E10730">
        <f t="shared" si="336"/>
        <v>0.7565421747967479</v>
      </c>
      <c r="F10730">
        <f t="shared" si="335"/>
        <v>0.75429874283542864</v>
      </c>
    </row>
    <row r="10731" spans="1:6">
      <c r="A10731">
        <v>2382.4</v>
      </c>
      <c r="B10731">
        <v>4015</v>
      </c>
      <c r="C10731">
        <v>2382.1999999999998</v>
      </c>
      <c r="D10731">
        <v>3430.9</v>
      </c>
      <c r="E10731">
        <f t="shared" si="336"/>
        <v>0.75660569105691056</v>
      </c>
      <c r="F10731">
        <f t="shared" si="335"/>
        <v>0.75436207606320649</v>
      </c>
    </row>
    <row r="10732" spans="1:6">
      <c r="A10732">
        <v>2382.6999999999998</v>
      </c>
      <c r="B10732">
        <v>4015</v>
      </c>
      <c r="C10732">
        <v>2382.4</v>
      </c>
      <c r="D10732">
        <v>3430.6</v>
      </c>
      <c r="E10732">
        <f t="shared" si="336"/>
        <v>0.75670096544715437</v>
      </c>
      <c r="F10732">
        <f t="shared" si="335"/>
        <v>0.75442540929098456</v>
      </c>
    </row>
    <row r="10733" spans="1:6">
      <c r="A10733">
        <v>2382.9</v>
      </c>
      <c r="B10733">
        <v>4015</v>
      </c>
      <c r="C10733">
        <v>2382.6999999999998</v>
      </c>
      <c r="D10733">
        <v>3430.9</v>
      </c>
      <c r="E10733">
        <f t="shared" si="336"/>
        <v>0.75676448170731703</v>
      </c>
      <c r="F10733">
        <f t="shared" si="335"/>
        <v>0.75452040913265139</v>
      </c>
    </row>
    <row r="10734" spans="1:6">
      <c r="A10734">
        <v>2383.1</v>
      </c>
      <c r="B10734">
        <v>4015.3</v>
      </c>
      <c r="C10734">
        <v>2382.9</v>
      </c>
      <c r="D10734">
        <v>3430.6</v>
      </c>
      <c r="E10734">
        <f t="shared" si="336"/>
        <v>0.75682799796747957</v>
      </c>
      <c r="F10734">
        <f t="shared" si="335"/>
        <v>0.75458374236042935</v>
      </c>
    </row>
    <row r="10735" spans="1:6">
      <c r="A10735">
        <v>2383.3000000000002</v>
      </c>
      <c r="B10735">
        <v>4015.3</v>
      </c>
      <c r="C10735">
        <v>2383.1</v>
      </c>
      <c r="D10735">
        <v>3430.6</v>
      </c>
      <c r="E10735">
        <f t="shared" si="336"/>
        <v>0.75689151422764234</v>
      </c>
      <c r="F10735">
        <f t="shared" si="335"/>
        <v>0.75464707558820732</v>
      </c>
    </row>
    <row r="10736" spans="1:6">
      <c r="A10736">
        <v>2383.6</v>
      </c>
      <c r="B10736">
        <v>4015.3</v>
      </c>
      <c r="C10736">
        <v>2383.3000000000002</v>
      </c>
      <c r="D10736">
        <v>3430.6</v>
      </c>
      <c r="E10736">
        <f t="shared" si="336"/>
        <v>0.75698678861788615</v>
      </c>
      <c r="F10736">
        <f t="shared" si="335"/>
        <v>0.75471040881598539</v>
      </c>
    </row>
    <row r="10737" spans="1:6">
      <c r="A10737">
        <v>2383.8000000000002</v>
      </c>
      <c r="B10737">
        <v>4015.3</v>
      </c>
      <c r="C10737">
        <v>2383.5</v>
      </c>
      <c r="D10737">
        <v>3430.6</v>
      </c>
      <c r="E10737">
        <f t="shared" si="336"/>
        <v>0.75705030487804881</v>
      </c>
      <c r="F10737">
        <f t="shared" si="335"/>
        <v>0.75477374204376324</v>
      </c>
    </row>
    <row r="10738" spans="1:6">
      <c r="A10738">
        <v>2384</v>
      </c>
      <c r="B10738">
        <v>4015.6</v>
      </c>
      <c r="C10738">
        <v>2383.8000000000002</v>
      </c>
      <c r="D10738">
        <v>3430.6</v>
      </c>
      <c r="E10738">
        <f t="shared" si="336"/>
        <v>0.75711382113821135</v>
      </c>
      <c r="F10738">
        <f t="shared" si="335"/>
        <v>0.75486874188543018</v>
      </c>
    </row>
    <row r="10739" spans="1:6">
      <c r="A10739">
        <v>2384.1999999999998</v>
      </c>
      <c r="B10739">
        <v>4015.6</v>
      </c>
      <c r="C10739">
        <v>2384</v>
      </c>
      <c r="D10739">
        <v>3430.3</v>
      </c>
      <c r="E10739">
        <f t="shared" si="336"/>
        <v>0.7571773373983739</v>
      </c>
      <c r="F10739">
        <f t="shared" si="335"/>
        <v>0.75493207511320815</v>
      </c>
    </row>
    <row r="10740" spans="1:6">
      <c r="A10740">
        <v>2384.4</v>
      </c>
      <c r="B10740">
        <v>4015.6</v>
      </c>
      <c r="C10740">
        <v>2384.1999999999998</v>
      </c>
      <c r="D10740">
        <v>3430.3</v>
      </c>
      <c r="E10740">
        <f t="shared" si="336"/>
        <v>0.75724085365853655</v>
      </c>
      <c r="F10740">
        <f t="shared" si="335"/>
        <v>0.754995408340986</v>
      </c>
    </row>
    <row r="10741" spans="1:6">
      <c r="A10741">
        <v>2384.6999999999998</v>
      </c>
      <c r="B10741">
        <v>4015.6</v>
      </c>
      <c r="C10741">
        <v>2384.4</v>
      </c>
      <c r="D10741">
        <v>3430.3</v>
      </c>
      <c r="E10741">
        <f t="shared" si="336"/>
        <v>0.75733612804878037</v>
      </c>
      <c r="F10741">
        <f t="shared" si="335"/>
        <v>0.75505874156876407</v>
      </c>
    </row>
    <row r="10742" spans="1:6">
      <c r="A10742">
        <v>2384.9</v>
      </c>
      <c r="B10742">
        <v>4015.6</v>
      </c>
      <c r="C10742">
        <v>2384.6999999999998</v>
      </c>
      <c r="D10742">
        <v>3430.3</v>
      </c>
      <c r="E10742">
        <f t="shared" si="336"/>
        <v>0.75739964430894302</v>
      </c>
      <c r="F10742">
        <f t="shared" si="335"/>
        <v>0.7551537414104309</v>
      </c>
    </row>
    <row r="10743" spans="1:6">
      <c r="A10743">
        <v>2385.1</v>
      </c>
      <c r="B10743">
        <v>4015.6</v>
      </c>
      <c r="C10743">
        <v>2384.9</v>
      </c>
      <c r="D10743">
        <v>3429.7</v>
      </c>
      <c r="E10743">
        <f t="shared" si="336"/>
        <v>0.75746316056910556</v>
      </c>
      <c r="F10743">
        <f t="shared" si="335"/>
        <v>0.75521707463820897</v>
      </c>
    </row>
    <row r="10744" spans="1:6">
      <c r="A10744">
        <v>2385.3000000000002</v>
      </c>
      <c r="B10744">
        <v>4015.6</v>
      </c>
      <c r="C10744">
        <v>2385.1</v>
      </c>
      <c r="D10744">
        <v>3429.7</v>
      </c>
      <c r="E10744">
        <f t="shared" si="336"/>
        <v>0.75752667682926833</v>
      </c>
      <c r="F10744">
        <f t="shared" si="335"/>
        <v>0.75528040786598682</v>
      </c>
    </row>
    <row r="10745" spans="1:6">
      <c r="A10745">
        <v>2385.6</v>
      </c>
      <c r="B10745">
        <v>4015.9</v>
      </c>
      <c r="C10745">
        <v>2385.3000000000002</v>
      </c>
      <c r="D10745">
        <v>3429.7</v>
      </c>
      <c r="E10745">
        <f t="shared" si="336"/>
        <v>0.75762195121951215</v>
      </c>
      <c r="F10745">
        <f t="shared" si="335"/>
        <v>0.7553437410937649</v>
      </c>
    </row>
    <row r="10746" spans="1:6">
      <c r="A10746">
        <v>2385.8000000000002</v>
      </c>
      <c r="B10746">
        <v>4015.9</v>
      </c>
      <c r="C10746">
        <v>2385.5</v>
      </c>
      <c r="D10746">
        <v>3429.7</v>
      </c>
      <c r="E10746">
        <f t="shared" si="336"/>
        <v>0.7576854674796748</v>
      </c>
      <c r="F10746">
        <f t="shared" si="335"/>
        <v>0.75540707432154275</v>
      </c>
    </row>
    <row r="10747" spans="1:6">
      <c r="A10747">
        <v>2386</v>
      </c>
      <c r="B10747">
        <v>4015.9</v>
      </c>
      <c r="C10747">
        <v>2385.8000000000002</v>
      </c>
      <c r="D10747">
        <v>3429.7</v>
      </c>
      <c r="E10747">
        <f t="shared" si="336"/>
        <v>0.75774898373983735</v>
      </c>
      <c r="F10747">
        <f t="shared" si="335"/>
        <v>0.7555020741632098</v>
      </c>
    </row>
    <row r="10748" spans="1:6">
      <c r="A10748">
        <v>2386.1999999999998</v>
      </c>
      <c r="B10748">
        <v>4015.9</v>
      </c>
      <c r="C10748">
        <v>2386</v>
      </c>
      <c r="D10748">
        <v>3429.7</v>
      </c>
      <c r="E10748">
        <f t="shared" si="336"/>
        <v>0.75781249999999989</v>
      </c>
      <c r="F10748">
        <f t="shared" si="335"/>
        <v>0.75556540739098765</v>
      </c>
    </row>
    <row r="10749" spans="1:6">
      <c r="A10749">
        <v>2386.4</v>
      </c>
      <c r="B10749">
        <v>4015.9</v>
      </c>
      <c r="C10749">
        <v>2386.1999999999998</v>
      </c>
      <c r="D10749">
        <v>3429.7</v>
      </c>
      <c r="E10749">
        <f t="shared" si="336"/>
        <v>0.75787601626016254</v>
      </c>
      <c r="F10749">
        <f t="shared" si="335"/>
        <v>0.7556287406187655</v>
      </c>
    </row>
    <row r="10750" spans="1:6">
      <c r="A10750">
        <v>2386.6999999999998</v>
      </c>
      <c r="B10750">
        <v>4016.3</v>
      </c>
      <c r="C10750">
        <v>2386.4</v>
      </c>
      <c r="D10750">
        <v>3429.4</v>
      </c>
      <c r="E10750">
        <f t="shared" si="336"/>
        <v>0.75797129065040636</v>
      </c>
      <c r="F10750">
        <f t="shared" si="335"/>
        <v>0.75569207384654358</v>
      </c>
    </row>
    <row r="10751" spans="1:6">
      <c r="A10751">
        <v>2386.9</v>
      </c>
      <c r="B10751">
        <v>4016.3</v>
      </c>
      <c r="C10751">
        <v>2386.6999999999998</v>
      </c>
      <c r="D10751">
        <v>3429.4</v>
      </c>
      <c r="E10751">
        <f t="shared" si="336"/>
        <v>0.75803480691056913</v>
      </c>
      <c r="F10751">
        <f t="shared" si="335"/>
        <v>0.75578707368821041</v>
      </c>
    </row>
    <row r="10752" spans="1:6">
      <c r="A10752">
        <v>2387.1</v>
      </c>
      <c r="B10752">
        <v>4016.3</v>
      </c>
      <c r="C10752">
        <v>2386.9</v>
      </c>
      <c r="D10752">
        <v>3429.4</v>
      </c>
      <c r="E10752">
        <f t="shared" si="336"/>
        <v>0.75809832317073167</v>
      </c>
      <c r="F10752">
        <f t="shared" si="335"/>
        <v>0.75585040691598848</v>
      </c>
    </row>
    <row r="10753" spans="1:6">
      <c r="A10753">
        <v>2387.3000000000002</v>
      </c>
      <c r="B10753">
        <v>4016.3</v>
      </c>
      <c r="C10753">
        <v>2387.1</v>
      </c>
      <c r="D10753">
        <v>3429.4</v>
      </c>
      <c r="E10753">
        <f t="shared" si="336"/>
        <v>0.75816183943089432</v>
      </c>
      <c r="F10753">
        <f t="shared" si="335"/>
        <v>0.75591374014376633</v>
      </c>
    </row>
    <row r="10754" spans="1:6">
      <c r="A10754">
        <v>2387.6</v>
      </c>
      <c r="B10754">
        <v>4016.3</v>
      </c>
      <c r="C10754">
        <v>2387.3000000000002</v>
      </c>
      <c r="D10754">
        <v>3429.1</v>
      </c>
      <c r="E10754">
        <f t="shared" si="336"/>
        <v>0.75825711382113814</v>
      </c>
      <c r="F10754">
        <f t="shared" si="335"/>
        <v>0.75597707337154441</v>
      </c>
    </row>
    <row r="10755" spans="1:6">
      <c r="A10755">
        <v>2387.8000000000002</v>
      </c>
      <c r="B10755">
        <v>4016.6</v>
      </c>
      <c r="C10755">
        <v>2387.5</v>
      </c>
      <c r="D10755">
        <v>3429.1</v>
      </c>
      <c r="E10755">
        <f t="shared" si="336"/>
        <v>0.75832063008130079</v>
      </c>
      <c r="F10755">
        <f t="shared" si="335"/>
        <v>0.75604040659932237</v>
      </c>
    </row>
    <row r="10756" spans="1:6">
      <c r="A10756">
        <v>2388</v>
      </c>
      <c r="B10756">
        <v>4016.6</v>
      </c>
      <c r="C10756">
        <v>2387.8000000000002</v>
      </c>
      <c r="D10756">
        <v>3429.1</v>
      </c>
      <c r="E10756">
        <f t="shared" si="336"/>
        <v>0.75838414634146334</v>
      </c>
      <c r="F10756">
        <f t="shared" ref="F10756:F10819" si="337">C10756/$C$2</f>
        <v>0.75613540644098931</v>
      </c>
    </row>
    <row r="10757" spans="1:6">
      <c r="A10757">
        <v>2388.1999999999998</v>
      </c>
      <c r="B10757">
        <v>4016.6</v>
      </c>
      <c r="C10757">
        <v>2388</v>
      </c>
      <c r="D10757">
        <v>3429.1</v>
      </c>
      <c r="E10757">
        <f t="shared" si="336"/>
        <v>0.75844766260162588</v>
      </c>
      <c r="F10757">
        <f t="shared" si="337"/>
        <v>0.75619873966876716</v>
      </c>
    </row>
    <row r="10758" spans="1:6">
      <c r="A10758">
        <v>2388.4</v>
      </c>
      <c r="B10758">
        <v>4016.9</v>
      </c>
      <c r="C10758">
        <v>2388.1999999999998</v>
      </c>
      <c r="D10758">
        <v>3429.1</v>
      </c>
      <c r="E10758">
        <f t="shared" si="336"/>
        <v>0.75851117886178865</v>
      </c>
      <c r="F10758">
        <f t="shared" si="337"/>
        <v>0.75626207289654512</v>
      </c>
    </row>
    <row r="10759" spans="1:6">
      <c r="A10759">
        <v>2388.6999999999998</v>
      </c>
      <c r="B10759">
        <v>4016.9</v>
      </c>
      <c r="C10759">
        <v>2388.4</v>
      </c>
      <c r="D10759">
        <v>3429.1</v>
      </c>
      <c r="E10759">
        <f t="shared" si="336"/>
        <v>0.75860645325203246</v>
      </c>
      <c r="F10759">
        <f t="shared" si="337"/>
        <v>0.75632540612432309</v>
      </c>
    </row>
    <row r="10760" spans="1:6">
      <c r="A10760">
        <v>2388.9</v>
      </c>
      <c r="B10760">
        <v>4016.9</v>
      </c>
      <c r="C10760">
        <v>2388.6999999999998</v>
      </c>
      <c r="D10760">
        <v>3428.8</v>
      </c>
      <c r="E10760">
        <f t="shared" si="336"/>
        <v>0.75866996951219512</v>
      </c>
      <c r="F10760">
        <f t="shared" si="337"/>
        <v>0.75642040596599003</v>
      </c>
    </row>
    <row r="10761" spans="1:6">
      <c r="A10761">
        <v>2389.1</v>
      </c>
      <c r="B10761">
        <v>4016.9</v>
      </c>
      <c r="C10761">
        <v>2388.9</v>
      </c>
      <c r="D10761">
        <v>3428.8</v>
      </c>
      <c r="E10761">
        <f t="shared" ref="E10761:E10824" si="338">A10761/3148.8</f>
        <v>0.75873348577235766</v>
      </c>
      <c r="F10761">
        <f t="shared" si="337"/>
        <v>0.75648373919376799</v>
      </c>
    </row>
    <row r="10762" spans="1:6">
      <c r="A10762">
        <v>2389.3000000000002</v>
      </c>
      <c r="B10762">
        <v>4016.9</v>
      </c>
      <c r="C10762">
        <v>2389.1</v>
      </c>
      <c r="D10762">
        <v>3428.8</v>
      </c>
      <c r="E10762">
        <f t="shared" si="338"/>
        <v>0.75879700203252032</v>
      </c>
      <c r="F10762">
        <f t="shared" si="337"/>
        <v>0.75654707242154595</v>
      </c>
    </row>
    <row r="10763" spans="1:6">
      <c r="A10763">
        <v>2389.6</v>
      </c>
      <c r="B10763">
        <v>4016.9</v>
      </c>
      <c r="C10763">
        <v>2389.3000000000002</v>
      </c>
      <c r="D10763">
        <v>3428.8</v>
      </c>
      <c r="E10763">
        <f t="shared" si="338"/>
        <v>0.75889227642276413</v>
      </c>
      <c r="F10763">
        <f t="shared" si="337"/>
        <v>0.75661040564932391</v>
      </c>
    </row>
    <row r="10764" spans="1:6">
      <c r="A10764">
        <v>2389.8000000000002</v>
      </c>
      <c r="B10764">
        <v>4016.9</v>
      </c>
      <c r="C10764">
        <v>2389.5</v>
      </c>
      <c r="D10764">
        <v>3428.8</v>
      </c>
      <c r="E10764">
        <f t="shared" si="338"/>
        <v>0.75895579268292679</v>
      </c>
      <c r="F10764">
        <f t="shared" si="337"/>
        <v>0.75667373887710188</v>
      </c>
    </row>
    <row r="10765" spans="1:6">
      <c r="A10765">
        <v>2390</v>
      </c>
      <c r="B10765">
        <v>4017.2</v>
      </c>
      <c r="C10765">
        <v>2389.8000000000002</v>
      </c>
      <c r="D10765">
        <v>3428.5</v>
      </c>
      <c r="E10765">
        <f t="shared" si="338"/>
        <v>0.75901930894308933</v>
      </c>
      <c r="F10765">
        <f t="shared" si="337"/>
        <v>0.75676873871876882</v>
      </c>
    </row>
    <row r="10766" spans="1:6">
      <c r="A10766">
        <v>2390.1999999999998</v>
      </c>
      <c r="B10766">
        <v>4017.2</v>
      </c>
      <c r="C10766">
        <v>2390</v>
      </c>
      <c r="D10766">
        <v>3428.5</v>
      </c>
      <c r="E10766">
        <f t="shared" si="338"/>
        <v>0.75908282520325188</v>
      </c>
      <c r="F10766">
        <f t="shared" si="337"/>
        <v>0.75683207194654678</v>
      </c>
    </row>
    <row r="10767" spans="1:6">
      <c r="A10767">
        <v>2390.4</v>
      </c>
      <c r="B10767">
        <v>4017.2</v>
      </c>
      <c r="C10767">
        <v>2390.1999999999998</v>
      </c>
      <c r="D10767">
        <v>3428.5</v>
      </c>
      <c r="E10767">
        <f t="shared" si="338"/>
        <v>0.75914634146341464</v>
      </c>
      <c r="F10767">
        <f t="shared" si="337"/>
        <v>0.75689540517432463</v>
      </c>
    </row>
    <row r="10768" spans="1:6">
      <c r="A10768">
        <v>2390.6999999999998</v>
      </c>
      <c r="B10768">
        <v>4017.5</v>
      </c>
      <c r="C10768">
        <v>2390.4</v>
      </c>
      <c r="D10768">
        <v>3428.5</v>
      </c>
      <c r="E10768">
        <f t="shared" si="338"/>
        <v>0.75924161585365846</v>
      </c>
      <c r="F10768">
        <f t="shared" si="337"/>
        <v>0.7569587384021027</v>
      </c>
    </row>
    <row r="10769" spans="1:6">
      <c r="A10769">
        <v>2390.9</v>
      </c>
      <c r="B10769">
        <v>4017.5</v>
      </c>
      <c r="C10769">
        <v>2390.6999999999998</v>
      </c>
      <c r="D10769">
        <v>3428.5</v>
      </c>
      <c r="E10769">
        <f t="shared" si="338"/>
        <v>0.75930513211382111</v>
      </c>
      <c r="F10769">
        <f t="shared" si="337"/>
        <v>0.75705373824376954</v>
      </c>
    </row>
    <row r="10770" spans="1:6">
      <c r="A10770">
        <v>2391.1</v>
      </c>
      <c r="B10770">
        <v>4017.5</v>
      </c>
      <c r="C10770">
        <v>2390.9</v>
      </c>
      <c r="D10770">
        <v>3428.5</v>
      </c>
      <c r="E10770">
        <f t="shared" si="338"/>
        <v>0.75936864837398366</v>
      </c>
      <c r="F10770">
        <f t="shared" si="337"/>
        <v>0.75711707147154761</v>
      </c>
    </row>
    <row r="10771" spans="1:6">
      <c r="A10771">
        <v>2391.3000000000002</v>
      </c>
      <c r="B10771">
        <v>4017.5</v>
      </c>
      <c r="C10771">
        <v>2391.1</v>
      </c>
      <c r="D10771">
        <v>3428.5</v>
      </c>
      <c r="E10771">
        <f t="shared" si="338"/>
        <v>0.75943216463414631</v>
      </c>
      <c r="F10771">
        <f t="shared" si="337"/>
        <v>0.75718040469932546</v>
      </c>
    </row>
    <row r="10772" spans="1:6">
      <c r="A10772">
        <v>2391.6</v>
      </c>
      <c r="B10772">
        <v>4017.5</v>
      </c>
      <c r="C10772">
        <v>2391.3000000000002</v>
      </c>
      <c r="D10772">
        <v>3428.1</v>
      </c>
      <c r="E10772">
        <f t="shared" si="338"/>
        <v>0.75952743902439013</v>
      </c>
      <c r="F10772">
        <f t="shared" si="337"/>
        <v>0.75724373792710353</v>
      </c>
    </row>
    <row r="10773" spans="1:6">
      <c r="A10773">
        <v>2391.8000000000002</v>
      </c>
      <c r="B10773">
        <v>4017.8</v>
      </c>
      <c r="C10773">
        <v>2391.5</v>
      </c>
      <c r="D10773">
        <v>3428.1</v>
      </c>
      <c r="E10773">
        <f t="shared" si="338"/>
        <v>0.75959095528455289</v>
      </c>
      <c r="F10773">
        <f t="shared" si="337"/>
        <v>0.75730707115488138</v>
      </c>
    </row>
    <row r="10774" spans="1:6">
      <c r="A10774">
        <v>2392</v>
      </c>
      <c r="B10774">
        <v>4017.8</v>
      </c>
      <c r="C10774">
        <v>2391.8000000000002</v>
      </c>
      <c r="D10774">
        <v>3428.1</v>
      </c>
      <c r="E10774">
        <f t="shared" si="338"/>
        <v>0.75965447154471544</v>
      </c>
      <c r="F10774">
        <f t="shared" si="337"/>
        <v>0.75740207099654833</v>
      </c>
    </row>
    <row r="10775" spans="1:6">
      <c r="A10775">
        <v>2392.1999999999998</v>
      </c>
      <c r="B10775">
        <v>4017.8</v>
      </c>
      <c r="C10775">
        <v>2392</v>
      </c>
      <c r="D10775">
        <v>3427.8</v>
      </c>
      <c r="E10775">
        <f t="shared" si="338"/>
        <v>0.75971798780487798</v>
      </c>
      <c r="F10775">
        <f t="shared" si="337"/>
        <v>0.75746540422432629</v>
      </c>
    </row>
    <row r="10776" spans="1:6">
      <c r="A10776">
        <v>2392.4</v>
      </c>
      <c r="B10776">
        <v>4017.8</v>
      </c>
      <c r="C10776">
        <v>2392.1999999999998</v>
      </c>
      <c r="D10776">
        <v>3427.8</v>
      </c>
      <c r="E10776">
        <f t="shared" si="338"/>
        <v>0.75978150406504064</v>
      </c>
      <c r="F10776">
        <f t="shared" si="337"/>
        <v>0.75752873745210414</v>
      </c>
    </row>
    <row r="10777" spans="1:6">
      <c r="A10777">
        <v>2392.6999999999998</v>
      </c>
      <c r="B10777">
        <v>4018.1</v>
      </c>
      <c r="C10777">
        <v>2392.4</v>
      </c>
      <c r="D10777">
        <v>3427.8</v>
      </c>
      <c r="E10777">
        <f t="shared" si="338"/>
        <v>0.75987677845528445</v>
      </c>
      <c r="F10777">
        <f t="shared" si="337"/>
        <v>0.75759207067988221</v>
      </c>
    </row>
    <row r="10778" spans="1:6">
      <c r="A10778">
        <v>2392.9</v>
      </c>
      <c r="B10778">
        <v>4018.1</v>
      </c>
      <c r="C10778">
        <v>2392.6999999999998</v>
      </c>
      <c r="D10778">
        <v>3427.8</v>
      </c>
      <c r="E10778">
        <f t="shared" si="338"/>
        <v>0.75994029471544711</v>
      </c>
      <c r="F10778">
        <f t="shared" si="337"/>
        <v>0.75768707052154904</v>
      </c>
    </row>
    <row r="10779" spans="1:6">
      <c r="A10779">
        <v>2393.1</v>
      </c>
      <c r="B10779">
        <v>4018.1</v>
      </c>
      <c r="C10779">
        <v>2392.9</v>
      </c>
      <c r="D10779">
        <v>3427.8</v>
      </c>
      <c r="E10779">
        <f t="shared" si="338"/>
        <v>0.76000381097560965</v>
      </c>
      <c r="F10779">
        <f t="shared" si="337"/>
        <v>0.75775040374932712</v>
      </c>
    </row>
    <row r="10780" spans="1:6">
      <c r="A10780">
        <v>2393.3000000000002</v>
      </c>
      <c r="B10780">
        <v>4018.1</v>
      </c>
      <c r="C10780">
        <v>2393.1</v>
      </c>
      <c r="D10780">
        <v>3427.8</v>
      </c>
      <c r="E10780">
        <f t="shared" si="338"/>
        <v>0.76006732723577242</v>
      </c>
      <c r="F10780">
        <f t="shared" si="337"/>
        <v>0.75781373697710497</v>
      </c>
    </row>
    <row r="10781" spans="1:6">
      <c r="A10781">
        <v>2393.6</v>
      </c>
      <c r="B10781">
        <v>4018.1</v>
      </c>
      <c r="C10781">
        <v>2393.3000000000002</v>
      </c>
      <c r="D10781">
        <v>3427.8</v>
      </c>
      <c r="E10781">
        <f t="shared" si="338"/>
        <v>0.76016260162601623</v>
      </c>
      <c r="F10781">
        <f t="shared" si="337"/>
        <v>0.75787707020488304</v>
      </c>
    </row>
    <row r="10782" spans="1:6">
      <c r="A10782">
        <v>2393.8000000000002</v>
      </c>
      <c r="B10782">
        <v>4018.1</v>
      </c>
      <c r="C10782">
        <v>2393.5</v>
      </c>
      <c r="D10782">
        <v>3427.5</v>
      </c>
      <c r="E10782">
        <f t="shared" si="338"/>
        <v>0.76022611788617889</v>
      </c>
      <c r="F10782">
        <f t="shared" si="337"/>
        <v>0.75794040343266089</v>
      </c>
    </row>
    <row r="10783" spans="1:6">
      <c r="A10783">
        <v>2394</v>
      </c>
      <c r="B10783">
        <v>4018.4</v>
      </c>
      <c r="C10783">
        <v>2393.8000000000002</v>
      </c>
      <c r="D10783">
        <v>3427.5</v>
      </c>
      <c r="E10783">
        <f t="shared" si="338"/>
        <v>0.76028963414634143</v>
      </c>
      <c r="F10783">
        <f t="shared" si="337"/>
        <v>0.75803540327432795</v>
      </c>
    </row>
    <row r="10784" spans="1:6">
      <c r="A10784">
        <v>2394.1999999999998</v>
      </c>
      <c r="B10784">
        <v>4018.4</v>
      </c>
      <c r="C10784">
        <v>2394</v>
      </c>
      <c r="D10784">
        <v>3427.5</v>
      </c>
      <c r="E10784">
        <f t="shared" si="338"/>
        <v>0.76035315040650397</v>
      </c>
      <c r="F10784">
        <f t="shared" si="337"/>
        <v>0.7580987365021058</v>
      </c>
    </row>
    <row r="10785" spans="1:6">
      <c r="A10785">
        <v>2394.4</v>
      </c>
      <c r="B10785">
        <v>4018.4</v>
      </c>
      <c r="C10785">
        <v>2394.1999999999998</v>
      </c>
      <c r="D10785">
        <v>3427.5</v>
      </c>
      <c r="E10785">
        <f t="shared" si="338"/>
        <v>0.76041666666666663</v>
      </c>
      <c r="F10785">
        <f t="shared" si="337"/>
        <v>0.75816206972988376</v>
      </c>
    </row>
    <row r="10786" spans="1:6">
      <c r="A10786">
        <v>2394.6999999999998</v>
      </c>
      <c r="B10786">
        <v>4018.4</v>
      </c>
      <c r="C10786">
        <v>2394.4</v>
      </c>
      <c r="D10786">
        <v>3427.2</v>
      </c>
      <c r="E10786">
        <f t="shared" si="338"/>
        <v>0.76051194105691045</v>
      </c>
      <c r="F10786">
        <f t="shared" si="337"/>
        <v>0.75822540295766172</v>
      </c>
    </row>
    <row r="10787" spans="1:6">
      <c r="A10787">
        <v>2394.9</v>
      </c>
      <c r="B10787">
        <v>4018.4</v>
      </c>
      <c r="C10787">
        <v>2394.6999999999998</v>
      </c>
      <c r="D10787">
        <v>3427.2</v>
      </c>
      <c r="E10787">
        <f t="shared" si="338"/>
        <v>0.7605754573170731</v>
      </c>
      <c r="F10787">
        <f t="shared" si="337"/>
        <v>0.75832040279932855</v>
      </c>
    </row>
    <row r="10788" spans="1:6">
      <c r="A10788">
        <v>2395.1</v>
      </c>
      <c r="B10788">
        <v>4018.4</v>
      </c>
      <c r="C10788">
        <v>2394.9</v>
      </c>
      <c r="D10788">
        <v>3427.2</v>
      </c>
      <c r="E10788">
        <f t="shared" si="338"/>
        <v>0.76063897357723564</v>
      </c>
      <c r="F10788">
        <f t="shared" si="337"/>
        <v>0.75838373602710663</v>
      </c>
    </row>
    <row r="10789" spans="1:6">
      <c r="A10789">
        <v>2395.3000000000002</v>
      </c>
      <c r="B10789">
        <v>4018.7</v>
      </c>
      <c r="C10789">
        <v>2395.1</v>
      </c>
      <c r="D10789">
        <v>3427.2</v>
      </c>
      <c r="E10789">
        <f t="shared" si="338"/>
        <v>0.76070248983739841</v>
      </c>
      <c r="F10789">
        <f t="shared" si="337"/>
        <v>0.75844706925488448</v>
      </c>
    </row>
    <row r="10790" spans="1:6">
      <c r="A10790">
        <v>2395.5</v>
      </c>
      <c r="B10790">
        <v>4018.7</v>
      </c>
      <c r="C10790">
        <v>2395.3000000000002</v>
      </c>
      <c r="D10790">
        <v>3427.2</v>
      </c>
      <c r="E10790">
        <f t="shared" si="338"/>
        <v>0.76076600609756095</v>
      </c>
      <c r="F10790">
        <f t="shared" si="337"/>
        <v>0.75851040248266255</v>
      </c>
    </row>
    <row r="10791" spans="1:6">
      <c r="A10791">
        <v>2395.8000000000002</v>
      </c>
      <c r="B10791">
        <v>4018.7</v>
      </c>
      <c r="C10791">
        <v>2395.5</v>
      </c>
      <c r="D10791">
        <v>3427.2</v>
      </c>
      <c r="E10791">
        <f t="shared" si="338"/>
        <v>0.76086128048780488</v>
      </c>
      <c r="F10791">
        <f t="shared" si="337"/>
        <v>0.75857373571044051</v>
      </c>
    </row>
    <row r="10792" spans="1:6">
      <c r="A10792">
        <v>2396</v>
      </c>
      <c r="B10792">
        <v>4018.7</v>
      </c>
      <c r="C10792">
        <v>2395.8000000000002</v>
      </c>
      <c r="D10792">
        <v>3426.9</v>
      </c>
      <c r="E10792">
        <f t="shared" si="338"/>
        <v>0.76092479674796742</v>
      </c>
      <c r="F10792">
        <f t="shared" si="337"/>
        <v>0.75866873555210745</v>
      </c>
    </row>
    <row r="10793" spans="1:6">
      <c r="A10793">
        <v>2396.1999999999998</v>
      </c>
      <c r="B10793">
        <v>4018.7</v>
      </c>
      <c r="C10793">
        <v>2396</v>
      </c>
      <c r="D10793">
        <v>3426.9</v>
      </c>
      <c r="E10793">
        <f t="shared" si="338"/>
        <v>0.76098831300812997</v>
      </c>
      <c r="F10793">
        <f t="shared" si="337"/>
        <v>0.7587320687798853</v>
      </c>
    </row>
    <row r="10794" spans="1:6">
      <c r="A10794">
        <v>2396.4</v>
      </c>
      <c r="B10794">
        <v>4019</v>
      </c>
      <c r="C10794">
        <v>2396.1999999999998</v>
      </c>
      <c r="D10794">
        <v>3426.9</v>
      </c>
      <c r="E10794">
        <f t="shared" si="338"/>
        <v>0.76105182926829262</v>
      </c>
      <c r="F10794">
        <f t="shared" si="337"/>
        <v>0.75879540200766327</v>
      </c>
    </row>
    <row r="10795" spans="1:6">
      <c r="A10795">
        <v>2396.6999999999998</v>
      </c>
      <c r="B10795">
        <v>4019</v>
      </c>
      <c r="C10795">
        <v>2396.4</v>
      </c>
      <c r="D10795">
        <v>3426.9</v>
      </c>
      <c r="E10795">
        <f t="shared" si="338"/>
        <v>0.76114710365853644</v>
      </c>
      <c r="F10795">
        <f t="shared" si="337"/>
        <v>0.75885873523544123</v>
      </c>
    </row>
    <row r="10796" spans="1:6">
      <c r="A10796">
        <v>2396.9</v>
      </c>
      <c r="B10796">
        <v>4019</v>
      </c>
      <c r="C10796">
        <v>2396.6999999999998</v>
      </c>
      <c r="D10796">
        <v>3426.9</v>
      </c>
      <c r="E10796">
        <f t="shared" si="338"/>
        <v>0.76121061991869921</v>
      </c>
      <c r="F10796">
        <f t="shared" si="337"/>
        <v>0.75895373507710817</v>
      </c>
    </row>
    <row r="10797" spans="1:6">
      <c r="A10797">
        <v>2397.1</v>
      </c>
      <c r="B10797">
        <v>4019.4</v>
      </c>
      <c r="C10797">
        <v>2396.9</v>
      </c>
      <c r="D10797">
        <v>3426.6</v>
      </c>
      <c r="E10797">
        <f t="shared" si="338"/>
        <v>0.76127413617886175</v>
      </c>
      <c r="F10797">
        <f t="shared" si="337"/>
        <v>0.75901706830488613</v>
      </c>
    </row>
    <row r="10798" spans="1:6">
      <c r="A10798">
        <v>2397.3000000000002</v>
      </c>
      <c r="B10798">
        <v>4019.4</v>
      </c>
      <c r="C10798">
        <v>2397.1</v>
      </c>
      <c r="D10798">
        <v>3426.6</v>
      </c>
      <c r="E10798">
        <f t="shared" si="338"/>
        <v>0.7613376524390244</v>
      </c>
      <c r="F10798">
        <f t="shared" si="337"/>
        <v>0.7590804015326641</v>
      </c>
    </row>
    <row r="10799" spans="1:6">
      <c r="A10799">
        <v>2397.5</v>
      </c>
      <c r="B10799">
        <v>4019.4</v>
      </c>
      <c r="C10799">
        <v>2397.3000000000002</v>
      </c>
      <c r="D10799">
        <v>3426.6</v>
      </c>
      <c r="E10799">
        <f t="shared" si="338"/>
        <v>0.76140116869918695</v>
      </c>
      <c r="F10799">
        <f t="shared" si="337"/>
        <v>0.75914373476044206</v>
      </c>
    </row>
    <row r="10800" spans="1:6">
      <c r="A10800">
        <v>2397.8000000000002</v>
      </c>
      <c r="B10800">
        <v>4019.4</v>
      </c>
      <c r="C10800">
        <v>2397.5</v>
      </c>
      <c r="D10800">
        <v>3426.6</v>
      </c>
      <c r="E10800">
        <f t="shared" si="338"/>
        <v>0.76149644308943087</v>
      </c>
      <c r="F10800">
        <f t="shared" si="337"/>
        <v>0.75920706798822002</v>
      </c>
    </row>
    <row r="10801" spans="1:6">
      <c r="A10801">
        <v>2398</v>
      </c>
      <c r="B10801">
        <v>4019.4</v>
      </c>
      <c r="C10801">
        <v>2397.8000000000002</v>
      </c>
      <c r="D10801">
        <v>3426.6</v>
      </c>
      <c r="E10801">
        <f t="shared" si="338"/>
        <v>0.76155995934959342</v>
      </c>
      <c r="F10801">
        <f t="shared" si="337"/>
        <v>0.75930206782988696</v>
      </c>
    </row>
    <row r="10802" spans="1:6">
      <c r="A10802">
        <v>2398.1999999999998</v>
      </c>
      <c r="B10802">
        <v>4019.7</v>
      </c>
      <c r="C10802">
        <v>2398</v>
      </c>
      <c r="D10802">
        <v>3426.6</v>
      </c>
      <c r="E10802">
        <f t="shared" si="338"/>
        <v>0.76162347560975596</v>
      </c>
      <c r="F10802">
        <f t="shared" si="337"/>
        <v>0.75936540105766492</v>
      </c>
    </row>
    <row r="10803" spans="1:6">
      <c r="A10803">
        <v>2398.4</v>
      </c>
      <c r="B10803">
        <v>4019.7</v>
      </c>
      <c r="C10803">
        <v>2398.1999999999998</v>
      </c>
      <c r="D10803">
        <v>3426.3</v>
      </c>
      <c r="E10803">
        <f t="shared" si="338"/>
        <v>0.76168699186991873</v>
      </c>
      <c r="F10803">
        <f t="shared" si="337"/>
        <v>0.75942873428544277</v>
      </c>
    </row>
    <row r="10804" spans="1:6">
      <c r="A10804">
        <v>2398.6999999999998</v>
      </c>
      <c r="B10804">
        <v>4019.7</v>
      </c>
      <c r="C10804">
        <v>2398.4</v>
      </c>
      <c r="D10804">
        <v>3426.3</v>
      </c>
      <c r="E10804">
        <f t="shared" si="338"/>
        <v>0.76178226626016254</v>
      </c>
      <c r="F10804">
        <f t="shared" si="337"/>
        <v>0.75949206751322085</v>
      </c>
    </row>
    <row r="10805" spans="1:6">
      <c r="A10805">
        <v>2398.9</v>
      </c>
      <c r="B10805">
        <v>4019.7</v>
      </c>
      <c r="C10805">
        <v>2398.6</v>
      </c>
      <c r="D10805">
        <v>3426.3</v>
      </c>
      <c r="E10805">
        <f t="shared" si="338"/>
        <v>0.7618457825203252</v>
      </c>
      <c r="F10805">
        <f t="shared" si="337"/>
        <v>0.7595554007409987</v>
      </c>
    </row>
    <row r="10806" spans="1:6">
      <c r="A10806">
        <v>2399.1</v>
      </c>
      <c r="B10806">
        <v>4020</v>
      </c>
      <c r="C10806">
        <v>2398.9</v>
      </c>
      <c r="D10806">
        <v>3426.3</v>
      </c>
      <c r="E10806">
        <f t="shared" si="338"/>
        <v>0.76190929878048774</v>
      </c>
      <c r="F10806">
        <f t="shared" si="337"/>
        <v>0.75965040058266575</v>
      </c>
    </row>
    <row r="10807" spans="1:6">
      <c r="A10807">
        <v>2399.3000000000002</v>
      </c>
      <c r="B10807">
        <v>4020</v>
      </c>
      <c r="C10807">
        <v>2399.1</v>
      </c>
      <c r="D10807">
        <v>3426</v>
      </c>
      <c r="E10807">
        <f t="shared" si="338"/>
        <v>0.7619728150406504</v>
      </c>
      <c r="F10807">
        <f t="shared" si="337"/>
        <v>0.7597137338104436</v>
      </c>
    </row>
    <row r="10808" spans="1:6">
      <c r="A10808">
        <v>2399.5</v>
      </c>
      <c r="B10808">
        <v>4020</v>
      </c>
      <c r="C10808">
        <v>2399.3000000000002</v>
      </c>
      <c r="D10808">
        <v>3426</v>
      </c>
      <c r="E10808">
        <f t="shared" si="338"/>
        <v>0.76203633130081294</v>
      </c>
      <c r="F10808">
        <f t="shared" si="337"/>
        <v>0.75977706703822168</v>
      </c>
    </row>
    <row r="10809" spans="1:6">
      <c r="A10809">
        <v>2399.8000000000002</v>
      </c>
      <c r="B10809">
        <v>4020</v>
      </c>
      <c r="C10809">
        <v>2399.5</v>
      </c>
      <c r="D10809">
        <v>3426</v>
      </c>
      <c r="E10809">
        <f t="shared" si="338"/>
        <v>0.76213160569105698</v>
      </c>
      <c r="F10809">
        <f t="shared" si="337"/>
        <v>0.75984040026599953</v>
      </c>
    </row>
    <row r="10810" spans="1:6">
      <c r="A10810">
        <v>2400</v>
      </c>
      <c r="B10810">
        <v>4020</v>
      </c>
      <c r="C10810">
        <v>2399.8000000000002</v>
      </c>
      <c r="D10810">
        <v>3426</v>
      </c>
      <c r="E10810">
        <f t="shared" si="338"/>
        <v>0.76219512195121952</v>
      </c>
      <c r="F10810">
        <f t="shared" si="337"/>
        <v>0.75993540010766647</v>
      </c>
    </row>
    <row r="10811" spans="1:6">
      <c r="A10811">
        <v>2400.1999999999998</v>
      </c>
      <c r="B10811">
        <v>4020</v>
      </c>
      <c r="C10811">
        <v>2400</v>
      </c>
      <c r="D10811">
        <v>3426</v>
      </c>
      <c r="E10811">
        <f t="shared" si="338"/>
        <v>0.76225863821138207</v>
      </c>
      <c r="F10811">
        <f t="shared" si="337"/>
        <v>0.75999873333544443</v>
      </c>
    </row>
    <row r="10812" spans="1:6">
      <c r="A10812">
        <v>2400.4</v>
      </c>
      <c r="B10812">
        <v>4020.3</v>
      </c>
      <c r="C10812">
        <v>2400.1999999999998</v>
      </c>
      <c r="D10812">
        <v>3426</v>
      </c>
      <c r="E10812">
        <f t="shared" si="338"/>
        <v>0.76232215447154472</v>
      </c>
      <c r="F10812">
        <f t="shared" si="337"/>
        <v>0.76006206656322228</v>
      </c>
    </row>
    <row r="10813" spans="1:6">
      <c r="A10813">
        <v>2400.6999999999998</v>
      </c>
      <c r="B10813">
        <v>4020.3</v>
      </c>
      <c r="C10813">
        <v>2400.4</v>
      </c>
      <c r="D10813">
        <v>3425.7</v>
      </c>
      <c r="E10813">
        <f t="shared" si="338"/>
        <v>0.76241742886178854</v>
      </c>
      <c r="F10813">
        <f t="shared" si="337"/>
        <v>0.76012539979100036</v>
      </c>
    </row>
    <row r="10814" spans="1:6">
      <c r="A10814">
        <v>2400.9</v>
      </c>
      <c r="B10814">
        <v>4020.3</v>
      </c>
      <c r="C10814">
        <v>2400.6</v>
      </c>
      <c r="D10814">
        <v>3425.7</v>
      </c>
      <c r="E10814">
        <f t="shared" si="338"/>
        <v>0.76248094512195119</v>
      </c>
      <c r="F10814">
        <f t="shared" si="337"/>
        <v>0.76018873301877821</v>
      </c>
    </row>
    <row r="10815" spans="1:6">
      <c r="A10815">
        <v>2401.1</v>
      </c>
      <c r="B10815">
        <v>4020.3</v>
      </c>
      <c r="C10815">
        <v>2400.9</v>
      </c>
      <c r="D10815">
        <v>3425.7</v>
      </c>
      <c r="E10815">
        <f t="shared" si="338"/>
        <v>0.76254446138211374</v>
      </c>
      <c r="F10815">
        <f t="shared" si="337"/>
        <v>0.76028373286044526</v>
      </c>
    </row>
    <row r="10816" spans="1:6">
      <c r="A10816">
        <v>2401.3000000000002</v>
      </c>
      <c r="B10816">
        <v>4020.6</v>
      </c>
      <c r="C10816">
        <v>2401.1</v>
      </c>
      <c r="D10816">
        <v>3425.7</v>
      </c>
      <c r="E10816">
        <f t="shared" si="338"/>
        <v>0.76260797764227639</v>
      </c>
      <c r="F10816">
        <f t="shared" si="337"/>
        <v>0.76034706608822311</v>
      </c>
    </row>
    <row r="10817" spans="1:6">
      <c r="A10817">
        <v>2401.5</v>
      </c>
      <c r="B10817">
        <v>4020.6</v>
      </c>
      <c r="C10817">
        <v>2401.3000000000002</v>
      </c>
      <c r="D10817">
        <v>3425.7</v>
      </c>
      <c r="E10817">
        <f t="shared" si="338"/>
        <v>0.76267149390243894</v>
      </c>
      <c r="F10817">
        <f t="shared" si="337"/>
        <v>0.76041039931600118</v>
      </c>
    </row>
    <row r="10818" spans="1:6">
      <c r="A10818">
        <v>2401.8000000000002</v>
      </c>
      <c r="B10818">
        <v>4020.6</v>
      </c>
      <c r="C10818">
        <v>2401.5</v>
      </c>
      <c r="D10818">
        <v>3425.4</v>
      </c>
      <c r="E10818">
        <f t="shared" si="338"/>
        <v>0.76276676829268297</v>
      </c>
      <c r="F10818">
        <f t="shared" si="337"/>
        <v>0.76047373254377904</v>
      </c>
    </row>
    <row r="10819" spans="1:6">
      <c r="A10819">
        <v>2402</v>
      </c>
      <c r="B10819">
        <v>4020.6</v>
      </c>
      <c r="C10819">
        <v>2401.8000000000002</v>
      </c>
      <c r="D10819">
        <v>3425.4</v>
      </c>
      <c r="E10819">
        <f t="shared" si="338"/>
        <v>0.76283028455284552</v>
      </c>
      <c r="F10819">
        <f t="shared" si="337"/>
        <v>0.76056873238544609</v>
      </c>
    </row>
    <row r="10820" spans="1:6">
      <c r="A10820">
        <v>2402.1999999999998</v>
      </c>
      <c r="B10820">
        <v>4020.9</v>
      </c>
      <c r="C10820">
        <v>2402</v>
      </c>
      <c r="D10820">
        <v>3425.4</v>
      </c>
      <c r="E10820">
        <f t="shared" si="338"/>
        <v>0.76289380081300806</v>
      </c>
      <c r="F10820">
        <f t="shared" ref="F10820:F10883" si="339">C10820/$C$2</f>
        <v>0.76063206561322394</v>
      </c>
    </row>
    <row r="10821" spans="1:6">
      <c r="A10821">
        <v>2402.4</v>
      </c>
      <c r="B10821">
        <v>4020.9</v>
      </c>
      <c r="C10821">
        <v>2402.1999999999998</v>
      </c>
      <c r="D10821">
        <v>3425.4</v>
      </c>
      <c r="E10821">
        <f t="shared" si="338"/>
        <v>0.76295731707317072</v>
      </c>
      <c r="F10821">
        <f t="shared" si="339"/>
        <v>0.7606953988410019</v>
      </c>
    </row>
    <row r="10822" spans="1:6">
      <c r="A10822">
        <v>2402.6999999999998</v>
      </c>
      <c r="B10822">
        <v>4020.9</v>
      </c>
      <c r="C10822">
        <v>2402.4</v>
      </c>
      <c r="D10822">
        <v>3425.4</v>
      </c>
      <c r="E10822">
        <f t="shared" si="338"/>
        <v>0.76305259146341453</v>
      </c>
      <c r="F10822">
        <f t="shared" si="339"/>
        <v>0.76075873206877986</v>
      </c>
    </row>
    <row r="10823" spans="1:6">
      <c r="A10823">
        <v>2402.9</v>
      </c>
      <c r="B10823">
        <v>4020.9</v>
      </c>
      <c r="C10823">
        <v>2402.6</v>
      </c>
      <c r="D10823">
        <v>3425.4</v>
      </c>
      <c r="E10823">
        <f t="shared" si="338"/>
        <v>0.76311610772357719</v>
      </c>
      <c r="F10823">
        <f t="shared" si="339"/>
        <v>0.76082206529655783</v>
      </c>
    </row>
    <row r="10824" spans="1:6">
      <c r="A10824">
        <v>2403.1</v>
      </c>
      <c r="B10824">
        <v>4021.2</v>
      </c>
      <c r="C10824">
        <v>2402.9</v>
      </c>
      <c r="D10824">
        <v>3425.4</v>
      </c>
      <c r="E10824">
        <f t="shared" si="338"/>
        <v>0.76317962398373973</v>
      </c>
      <c r="F10824">
        <f t="shared" si="339"/>
        <v>0.76091706513822477</v>
      </c>
    </row>
    <row r="10825" spans="1:6">
      <c r="A10825">
        <v>2403.3000000000002</v>
      </c>
      <c r="B10825">
        <v>4021.2</v>
      </c>
      <c r="C10825">
        <v>2403.1</v>
      </c>
      <c r="D10825">
        <v>3425</v>
      </c>
      <c r="E10825">
        <f t="shared" ref="E10825:E10888" si="340">A10825/3148.8</f>
        <v>0.7632431402439025</v>
      </c>
      <c r="F10825">
        <f t="shared" si="339"/>
        <v>0.76098039836600262</v>
      </c>
    </row>
    <row r="10826" spans="1:6">
      <c r="A10826">
        <v>2403.5</v>
      </c>
      <c r="B10826">
        <v>4021.2</v>
      </c>
      <c r="C10826">
        <v>2403.3000000000002</v>
      </c>
      <c r="D10826">
        <v>3425</v>
      </c>
      <c r="E10826">
        <f t="shared" si="340"/>
        <v>0.76330665650406504</v>
      </c>
      <c r="F10826">
        <f t="shared" si="339"/>
        <v>0.76104373159378069</v>
      </c>
    </row>
    <row r="10827" spans="1:6">
      <c r="A10827">
        <v>2403.8000000000002</v>
      </c>
      <c r="B10827">
        <v>4021.2</v>
      </c>
      <c r="C10827">
        <v>2403.5</v>
      </c>
      <c r="D10827">
        <v>3425</v>
      </c>
      <c r="E10827">
        <f t="shared" si="340"/>
        <v>0.76340193089430897</v>
      </c>
      <c r="F10827">
        <f t="shared" si="339"/>
        <v>0.76110706482155865</v>
      </c>
    </row>
    <row r="10828" spans="1:6">
      <c r="A10828">
        <v>2404</v>
      </c>
      <c r="B10828">
        <v>4021.2</v>
      </c>
      <c r="C10828">
        <v>2403.8000000000002</v>
      </c>
      <c r="D10828">
        <v>3424.7</v>
      </c>
      <c r="E10828">
        <f t="shared" si="340"/>
        <v>0.76346544715447151</v>
      </c>
      <c r="F10828">
        <f t="shared" si="339"/>
        <v>0.7612020646632256</v>
      </c>
    </row>
    <row r="10829" spans="1:6">
      <c r="A10829">
        <v>2404.1999999999998</v>
      </c>
      <c r="B10829">
        <v>4021.2</v>
      </c>
      <c r="C10829">
        <v>2404</v>
      </c>
      <c r="D10829">
        <v>3424.7</v>
      </c>
      <c r="E10829">
        <f t="shared" si="340"/>
        <v>0.76352896341463405</v>
      </c>
      <c r="F10829">
        <f t="shared" si="339"/>
        <v>0.76126539789100345</v>
      </c>
    </row>
    <row r="10830" spans="1:6">
      <c r="A10830">
        <v>2404.4</v>
      </c>
      <c r="B10830">
        <v>4021.2</v>
      </c>
      <c r="C10830">
        <v>2404.1999999999998</v>
      </c>
      <c r="D10830">
        <v>3424.7</v>
      </c>
      <c r="E10830">
        <f t="shared" si="340"/>
        <v>0.76359247967479671</v>
      </c>
      <c r="F10830">
        <f t="shared" si="339"/>
        <v>0.76132873111878141</v>
      </c>
    </row>
    <row r="10831" spans="1:6">
      <c r="A10831">
        <v>2404.6999999999998</v>
      </c>
      <c r="B10831">
        <v>4021.5</v>
      </c>
      <c r="C10831">
        <v>2404.4</v>
      </c>
      <c r="D10831">
        <v>3424.7</v>
      </c>
      <c r="E10831">
        <f t="shared" si="340"/>
        <v>0.76368775406504052</v>
      </c>
      <c r="F10831">
        <f t="shared" si="339"/>
        <v>0.76139206434655948</v>
      </c>
    </row>
    <row r="10832" spans="1:6">
      <c r="A10832">
        <v>2404.9</v>
      </c>
      <c r="B10832">
        <v>4021.5</v>
      </c>
      <c r="C10832">
        <v>2404.6</v>
      </c>
      <c r="D10832">
        <v>3424.7</v>
      </c>
      <c r="E10832">
        <f t="shared" si="340"/>
        <v>0.76375127032520329</v>
      </c>
      <c r="F10832">
        <f t="shared" si="339"/>
        <v>0.76145539757433733</v>
      </c>
    </row>
    <row r="10833" spans="1:6">
      <c r="A10833">
        <v>2405.1</v>
      </c>
      <c r="B10833">
        <v>4021.5</v>
      </c>
      <c r="C10833">
        <v>2404.9</v>
      </c>
      <c r="D10833">
        <v>3424.7</v>
      </c>
      <c r="E10833">
        <f t="shared" si="340"/>
        <v>0.76381478658536583</v>
      </c>
      <c r="F10833">
        <f t="shared" si="339"/>
        <v>0.76155039741600428</v>
      </c>
    </row>
    <row r="10834" spans="1:6">
      <c r="A10834">
        <v>2405.3000000000002</v>
      </c>
      <c r="B10834">
        <v>4021.5</v>
      </c>
      <c r="C10834">
        <v>2405.1</v>
      </c>
      <c r="D10834">
        <v>3424.4</v>
      </c>
      <c r="E10834">
        <f t="shared" si="340"/>
        <v>0.76387830284552849</v>
      </c>
      <c r="F10834">
        <f t="shared" si="339"/>
        <v>0.76161373064378224</v>
      </c>
    </row>
    <row r="10835" spans="1:6">
      <c r="A10835">
        <v>2405.5</v>
      </c>
      <c r="B10835">
        <v>4021.8</v>
      </c>
      <c r="C10835">
        <v>2405.3000000000002</v>
      </c>
      <c r="D10835">
        <v>3424.4</v>
      </c>
      <c r="E10835">
        <f t="shared" si="340"/>
        <v>0.76394181910569103</v>
      </c>
      <c r="F10835">
        <f t="shared" si="339"/>
        <v>0.7616770638715602</v>
      </c>
    </row>
    <row r="10836" spans="1:6">
      <c r="A10836">
        <v>2405.8000000000002</v>
      </c>
      <c r="B10836">
        <v>4021.8</v>
      </c>
      <c r="C10836">
        <v>2405.5</v>
      </c>
      <c r="D10836">
        <v>3424.4</v>
      </c>
      <c r="E10836">
        <f t="shared" si="340"/>
        <v>0.76403709349593496</v>
      </c>
      <c r="F10836">
        <f t="shared" si="339"/>
        <v>0.76174039709933816</v>
      </c>
    </row>
    <row r="10837" spans="1:6">
      <c r="A10837">
        <v>2406</v>
      </c>
      <c r="B10837">
        <v>4021.8</v>
      </c>
      <c r="C10837">
        <v>2405.8000000000002</v>
      </c>
      <c r="D10837">
        <v>3424.4</v>
      </c>
      <c r="E10837">
        <f t="shared" si="340"/>
        <v>0.7641006097560975</v>
      </c>
      <c r="F10837">
        <f t="shared" si="339"/>
        <v>0.76183539694100511</v>
      </c>
    </row>
    <row r="10838" spans="1:6">
      <c r="A10838">
        <v>2406.1999999999998</v>
      </c>
      <c r="B10838">
        <v>4021.8</v>
      </c>
      <c r="C10838">
        <v>2406</v>
      </c>
      <c r="D10838">
        <v>3424.4</v>
      </c>
      <c r="E10838">
        <f t="shared" si="340"/>
        <v>0.76416412601626005</v>
      </c>
      <c r="F10838">
        <f t="shared" si="339"/>
        <v>0.76189873016878307</v>
      </c>
    </row>
    <row r="10839" spans="1:6">
      <c r="A10839">
        <v>2406.4</v>
      </c>
      <c r="B10839">
        <v>4021.8</v>
      </c>
      <c r="C10839">
        <v>2406.1999999999998</v>
      </c>
      <c r="D10839">
        <v>3424.1</v>
      </c>
      <c r="E10839">
        <f t="shared" si="340"/>
        <v>0.7642276422764227</v>
      </c>
      <c r="F10839">
        <f t="shared" si="339"/>
        <v>0.76196206339656092</v>
      </c>
    </row>
    <row r="10840" spans="1:6">
      <c r="A10840">
        <v>2406.6999999999998</v>
      </c>
      <c r="B10840">
        <v>4022.1</v>
      </c>
      <c r="C10840">
        <v>2406.4</v>
      </c>
      <c r="D10840">
        <v>3424.1</v>
      </c>
      <c r="E10840">
        <f t="shared" si="340"/>
        <v>0.76432291666666652</v>
      </c>
      <c r="F10840">
        <f t="shared" si="339"/>
        <v>0.76202539662433899</v>
      </c>
    </row>
    <row r="10841" spans="1:6">
      <c r="A10841">
        <v>2406.9</v>
      </c>
      <c r="B10841">
        <v>4022.1</v>
      </c>
      <c r="C10841">
        <v>2406.6</v>
      </c>
      <c r="D10841">
        <v>3424.1</v>
      </c>
      <c r="E10841">
        <f t="shared" si="340"/>
        <v>0.76438643292682928</v>
      </c>
      <c r="F10841">
        <f t="shared" si="339"/>
        <v>0.76208872985211684</v>
      </c>
    </row>
    <row r="10842" spans="1:6">
      <c r="A10842">
        <v>2407.1</v>
      </c>
      <c r="B10842">
        <v>4022.1</v>
      </c>
      <c r="C10842">
        <v>2406.9</v>
      </c>
      <c r="D10842">
        <v>3424.1</v>
      </c>
      <c r="E10842">
        <f t="shared" si="340"/>
        <v>0.76444994918699183</v>
      </c>
      <c r="F10842">
        <f t="shared" si="339"/>
        <v>0.7621837296937839</v>
      </c>
    </row>
    <row r="10843" spans="1:6">
      <c r="A10843">
        <v>2407.3000000000002</v>
      </c>
      <c r="B10843">
        <v>4022.1</v>
      </c>
      <c r="C10843">
        <v>2407.1</v>
      </c>
      <c r="D10843">
        <v>3424.1</v>
      </c>
      <c r="E10843">
        <f t="shared" si="340"/>
        <v>0.76451346544715448</v>
      </c>
      <c r="F10843">
        <f t="shared" si="339"/>
        <v>0.76224706292156175</v>
      </c>
    </row>
    <row r="10844" spans="1:6">
      <c r="A10844">
        <v>2407.5</v>
      </c>
      <c r="B10844">
        <v>4022.1</v>
      </c>
      <c r="C10844">
        <v>2407.3000000000002</v>
      </c>
      <c r="D10844">
        <v>3424.1</v>
      </c>
      <c r="E10844">
        <f t="shared" si="340"/>
        <v>0.76457698170731703</v>
      </c>
      <c r="F10844">
        <f t="shared" si="339"/>
        <v>0.76231039614933982</v>
      </c>
    </row>
    <row r="10845" spans="1:6">
      <c r="A10845">
        <v>2407.8000000000002</v>
      </c>
      <c r="B10845">
        <v>4022.5</v>
      </c>
      <c r="C10845">
        <v>2407.5</v>
      </c>
      <c r="D10845">
        <v>3423.8</v>
      </c>
      <c r="E10845">
        <f t="shared" si="340"/>
        <v>0.76467225609756095</v>
      </c>
      <c r="F10845">
        <f t="shared" si="339"/>
        <v>0.76237372937711767</v>
      </c>
    </row>
    <row r="10846" spans="1:6">
      <c r="A10846">
        <v>2408</v>
      </c>
      <c r="B10846">
        <v>4022.5</v>
      </c>
      <c r="C10846">
        <v>2407.8000000000002</v>
      </c>
      <c r="D10846">
        <v>3423.8</v>
      </c>
      <c r="E10846">
        <f t="shared" si="340"/>
        <v>0.7647357723577235</v>
      </c>
      <c r="F10846">
        <f t="shared" si="339"/>
        <v>0.76246872921878472</v>
      </c>
    </row>
    <row r="10847" spans="1:6">
      <c r="A10847">
        <v>2408.1999999999998</v>
      </c>
      <c r="B10847">
        <v>4022.5</v>
      </c>
      <c r="C10847">
        <v>2408</v>
      </c>
      <c r="D10847">
        <v>3423.8</v>
      </c>
      <c r="E10847">
        <f t="shared" si="340"/>
        <v>0.76479928861788604</v>
      </c>
      <c r="F10847">
        <f t="shared" si="339"/>
        <v>0.76253206244656258</v>
      </c>
    </row>
    <row r="10848" spans="1:6">
      <c r="A10848">
        <v>2408.4</v>
      </c>
      <c r="B10848">
        <v>4022.5</v>
      </c>
      <c r="C10848">
        <v>2408.1999999999998</v>
      </c>
      <c r="D10848">
        <v>3423.8</v>
      </c>
      <c r="E10848">
        <f t="shared" si="340"/>
        <v>0.76486280487804881</v>
      </c>
      <c r="F10848">
        <f t="shared" si="339"/>
        <v>0.76259539567434043</v>
      </c>
    </row>
    <row r="10849" spans="1:6">
      <c r="A10849">
        <v>2408.6999999999998</v>
      </c>
      <c r="B10849">
        <v>4022.5</v>
      </c>
      <c r="C10849">
        <v>2408.4</v>
      </c>
      <c r="D10849">
        <v>3423.5</v>
      </c>
      <c r="E10849">
        <f t="shared" si="340"/>
        <v>0.76495807926829262</v>
      </c>
      <c r="F10849">
        <f t="shared" si="339"/>
        <v>0.7626587289021185</v>
      </c>
    </row>
    <row r="10850" spans="1:6">
      <c r="A10850">
        <v>2408.9</v>
      </c>
      <c r="B10850">
        <v>4022.8</v>
      </c>
      <c r="C10850">
        <v>2408.6</v>
      </c>
      <c r="D10850">
        <v>3423.5</v>
      </c>
      <c r="E10850">
        <f t="shared" si="340"/>
        <v>0.76502159552845528</v>
      </c>
      <c r="F10850">
        <f t="shared" si="339"/>
        <v>0.76272206212989635</v>
      </c>
    </row>
    <row r="10851" spans="1:6">
      <c r="A10851">
        <v>2409.1</v>
      </c>
      <c r="B10851">
        <v>4022.8</v>
      </c>
      <c r="C10851">
        <v>2408.9</v>
      </c>
      <c r="D10851">
        <v>3423.5</v>
      </c>
      <c r="E10851">
        <f t="shared" si="340"/>
        <v>0.76508511178861782</v>
      </c>
      <c r="F10851">
        <f t="shared" si="339"/>
        <v>0.7628170619715634</v>
      </c>
    </row>
    <row r="10852" spans="1:6">
      <c r="A10852">
        <v>2409.3000000000002</v>
      </c>
      <c r="B10852">
        <v>4022.8</v>
      </c>
      <c r="C10852">
        <v>2409.1</v>
      </c>
      <c r="D10852">
        <v>3423.5</v>
      </c>
      <c r="E10852">
        <f t="shared" si="340"/>
        <v>0.76514862804878048</v>
      </c>
      <c r="F10852">
        <f t="shared" si="339"/>
        <v>0.76288039519934125</v>
      </c>
    </row>
    <row r="10853" spans="1:6">
      <c r="A10853">
        <v>2409.5</v>
      </c>
      <c r="B10853">
        <v>4022.8</v>
      </c>
      <c r="C10853">
        <v>2409.3000000000002</v>
      </c>
      <c r="D10853">
        <v>3423.5</v>
      </c>
      <c r="E10853">
        <f t="shared" si="340"/>
        <v>0.76521214430894302</v>
      </c>
      <c r="F10853">
        <f t="shared" si="339"/>
        <v>0.76294372842711933</v>
      </c>
    </row>
    <row r="10854" spans="1:6">
      <c r="A10854">
        <v>2409.8000000000002</v>
      </c>
      <c r="B10854">
        <v>4023.1</v>
      </c>
      <c r="C10854">
        <v>2409.5</v>
      </c>
      <c r="D10854">
        <v>3423.5</v>
      </c>
      <c r="E10854">
        <f t="shared" si="340"/>
        <v>0.76530741869918706</v>
      </c>
      <c r="F10854">
        <f t="shared" si="339"/>
        <v>0.76300706165489718</v>
      </c>
    </row>
    <row r="10855" spans="1:6">
      <c r="A10855">
        <v>2410</v>
      </c>
      <c r="B10855">
        <v>4023.1</v>
      </c>
      <c r="C10855">
        <v>2409.8000000000002</v>
      </c>
      <c r="D10855">
        <v>3423.2</v>
      </c>
      <c r="E10855">
        <f t="shared" si="340"/>
        <v>0.7653709349593496</v>
      </c>
      <c r="F10855">
        <f t="shared" si="339"/>
        <v>0.76310206149656423</v>
      </c>
    </row>
    <row r="10856" spans="1:6">
      <c r="A10856">
        <v>2410.1999999999998</v>
      </c>
      <c r="B10856">
        <v>4023.1</v>
      </c>
      <c r="C10856">
        <v>2410</v>
      </c>
      <c r="D10856">
        <v>3423.2</v>
      </c>
      <c r="E10856">
        <f t="shared" si="340"/>
        <v>0.76543445121951215</v>
      </c>
      <c r="F10856">
        <f t="shared" si="339"/>
        <v>0.76316539472434208</v>
      </c>
    </row>
    <row r="10857" spans="1:6">
      <c r="A10857">
        <v>2410.4</v>
      </c>
      <c r="B10857">
        <v>4023.1</v>
      </c>
      <c r="C10857">
        <v>2410.1999999999998</v>
      </c>
      <c r="D10857">
        <v>3423.2</v>
      </c>
      <c r="E10857">
        <f t="shared" si="340"/>
        <v>0.7654979674796748</v>
      </c>
      <c r="F10857">
        <f t="shared" si="339"/>
        <v>0.76322872795212005</v>
      </c>
    </row>
    <row r="10858" spans="1:6">
      <c r="A10858">
        <v>2410.6</v>
      </c>
      <c r="B10858">
        <v>4023.1</v>
      </c>
      <c r="C10858">
        <v>2410.4</v>
      </c>
      <c r="D10858">
        <v>3422.9</v>
      </c>
      <c r="E10858">
        <f t="shared" si="340"/>
        <v>0.76556148373983735</v>
      </c>
      <c r="F10858">
        <f t="shared" si="339"/>
        <v>0.76329206117989801</v>
      </c>
    </row>
    <row r="10859" spans="1:6">
      <c r="A10859">
        <v>2410.9</v>
      </c>
      <c r="B10859">
        <v>4023.4</v>
      </c>
      <c r="C10859">
        <v>2410.6</v>
      </c>
      <c r="D10859">
        <v>3422.9</v>
      </c>
      <c r="E10859">
        <f t="shared" si="340"/>
        <v>0.76565675813008127</v>
      </c>
      <c r="F10859">
        <f t="shared" si="339"/>
        <v>0.76335539440767597</v>
      </c>
    </row>
    <row r="10860" spans="1:6">
      <c r="A10860">
        <v>2411.1</v>
      </c>
      <c r="B10860">
        <v>4023.4</v>
      </c>
      <c r="C10860">
        <v>2410.9</v>
      </c>
      <c r="D10860">
        <v>3422.9</v>
      </c>
      <c r="E10860">
        <f t="shared" si="340"/>
        <v>0.76572027439024382</v>
      </c>
      <c r="F10860">
        <f t="shared" si="339"/>
        <v>0.76345039424934291</v>
      </c>
    </row>
    <row r="10861" spans="1:6">
      <c r="A10861">
        <v>2411.3000000000002</v>
      </c>
      <c r="B10861">
        <v>4023.4</v>
      </c>
      <c r="C10861">
        <v>2411.1</v>
      </c>
      <c r="D10861">
        <v>3422.9</v>
      </c>
      <c r="E10861">
        <f t="shared" si="340"/>
        <v>0.76578379065040647</v>
      </c>
      <c r="F10861">
        <f t="shared" si="339"/>
        <v>0.76351372747712087</v>
      </c>
    </row>
    <row r="10862" spans="1:6">
      <c r="A10862">
        <v>2411.5</v>
      </c>
      <c r="B10862">
        <v>4023.4</v>
      </c>
      <c r="C10862">
        <v>2411.3000000000002</v>
      </c>
      <c r="D10862">
        <v>3422.9</v>
      </c>
      <c r="E10862">
        <f t="shared" si="340"/>
        <v>0.76584730691056901</v>
      </c>
      <c r="F10862">
        <f t="shared" si="339"/>
        <v>0.76357706070489884</v>
      </c>
    </row>
    <row r="10863" spans="1:6">
      <c r="A10863">
        <v>2411.8000000000002</v>
      </c>
      <c r="B10863">
        <v>4023.7</v>
      </c>
      <c r="C10863">
        <v>2411.5</v>
      </c>
      <c r="D10863">
        <v>3422.9</v>
      </c>
      <c r="E10863">
        <f t="shared" si="340"/>
        <v>0.76594258130081305</v>
      </c>
      <c r="F10863">
        <f t="shared" si="339"/>
        <v>0.7636403939326768</v>
      </c>
    </row>
    <row r="10864" spans="1:6">
      <c r="A10864">
        <v>2412</v>
      </c>
      <c r="B10864">
        <v>4023.7</v>
      </c>
      <c r="C10864">
        <v>2411.8000000000002</v>
      </c>
      <c r="D10864">
        <v>3422.9</v>
      </c>
      <c r="E10864">
        <f t="shared" si="340"/>
        <v>0.7660060975609756</v>
      </c>
      <c r="F10864">
        <f t="shared" si="339"/>
        <v>0.76373539377434374</v>
      </c>
    </row>
    <row r="10865" spans="1:6">
      <c r="A10865">
        <v>2412.1999999999998</v>
      </c>
      <c r="B10865">
        <v>4023.7</v>
      </c>
      <c r="C10865">
        <v>2412</v>
      </c>
      <c r="D10865">
        <v>3422.6</v>
      </c>
      <c r="E10865">
        <f t="shared" si="340"/>
        <v>0.76606961382113814</v>
      </c>
      <c r="F10865">
        <f t="shared" si="339"/>
        <v>0.76379872700212159</v>
      </c>
    </row>
    <row r="10866" spans="1:6">
      <c r="A10866">
        <v>2412.4</v>
      </c>
      <c r="B10866">
        <v>4023.7</v>
      </c>
      <c r="C10866">
        <v>2412.1999999999998</v>
      </c>
      <c r="D10866">
        <v>3422.6</v>
      </c>
      <c r="E10866">
        <f t="shared" si="340"/>
        <v>0.76613313008130079</v>
      </c>
      <c r="F10866">
        <f t="shared" si="339"/>
        <v>0.76386206022989955</v>
      </c>
    </row>
    <row r="10867" spans="1:6">
      <c r="A10867">
        <v>2412.6</v>
      </c>
      <c r="B10867">
        <v>4023.7</v>
      </c>
      <c r="C10867">
        <v>2412.4</v>
      </c>
      <c r="D10867">
        <v>3422.6</v>
      </c>
      <c r="E10867">
        <f t="shared" si="340"/>
        <v>0.76619664634146334</v>
      </c>
      <c r="F10867">
        <f t="shared" si="339"/>
        <v>0.76392539345767763</v>
      </c>
    </row>
    <row r="10868" spans="1:6">
      <c r="A10868">
        <v>2412.9</v>
      </c>
      <c r="B10868">
        <v>4024</v>
      </c>
      <c r="C10868">
        <v>2412.6</v>
      </c>
      <c r="D10868">
        <v>3422.6</v>
      </c>
      <c r="E10868">
        <f t="shared" si="340"/>
        <v>0.76629192073170727</v>
      </c>
      <c r="F10868">
        <f t="shared" si="339"/>
        <v>0.76398872668545548</v>
      </c>
    </row>
    <row r="10869" spans="1:6">
      <c r="A10869">
        <v>2413.1</v>
      </c>
      <c r="B10869">
        <v>4024</v>
      </c>
      <c r="C10869">
        <v>2412.9</v>
      </c>
      <c r="D10869">
        <v>3422.6</v>
      </c>
      <c r="E10869">
        <f t="shared" si="340"/>
        <v>0.76635543699186981</v>
      </c>
      <c r="F10869">
        <f t="shared" si="339"/>
        <v>0.76408372652712242</v>
      </c>
    </row>
    <row r="10870" spans="1:6">
      <c r="A10870">
        <v>2413.3000000000002</v>
      </c>
      <c r="B10870">
        <v>4024</v>
      </c>
      <c r="C10870">
        <v>2413.1</v>
      </c>
      <c r="D10870">
        <v>3422.3</v>
      </c>
      <c r="E10870">
        <f t="shared" si="340"/>
        <v>0.76641895325203258</v>
      </c>
      <c r="F10870">
        <f t="shared" si="339"/>
        <v>0.76414705975490038</v>
      </c>
    </row>
    <row r="10871" spans="1:6">
      <c r="A10871">
        <v>2413.5</v>
      </c>
      <c r="B10871">
        <v>4024</v>
      </c>
      <c r="C10871">
        <v>2413.3000000000002</v>
      </c>
      <c r="D10871">
        <v>3422.3</v>
      </c>
      <c r="E10871">
        <f t="shared" si="340"/>
        <v>0.76648246951219512</v>
      </c>
      <c r="F10871">
        <f t="shared" si="339"/>
        <v>0.76421039298267834</v>
      </c>
    </row>
    <row r="10872" spans="1:6">
      <c r="A10872">
        <v>2413.8000000000002</v>
      </c>
      <c r="B10872">
        <v>4024</v>
      </c>
      <c r="C10872">
        <v>2413.5</v>
      </c>
      <c r="D10872">
        <v>3422.3</v>
      </c>
      <c r="E10872">
        <f t="shared" si="340"/>
        <v>0.76657774390243905</v>
      </c>
      <c r="F10872">
        <f t="shared" si="339"/>
        <v>0.76427372621045631</v>
      </c>
    </row>
    <row r="10873" spans="1:6">
      <c r="A10873">
        <v>2414</v>
      </c>
      <c r="B10873">
        <v>4024.3</v>
      </c>
      <c r="C10873">
        <v>2413.6999999999998</v>
      </c>
      <c r="D10873">
        <v>3422.3</v>
      </c>
      <c r="E10873">
        <f t="shared" si="340"/>
        <v>0.76664126016260159</v>
      </c>
      <c r="F10873">
        <f t="shared" si="339"/>
        <v>0.76433705943823416</v>
      </c>
    </row>
    <row r="10874" spans="1:6">
      <c r="A10874">
        <v>2414.1999999999998</v>
      </c>
      <c r="B10874">
        <v>4024.3</v>
      </c>
      <c r="C10874">
        <v>2414</v>
      </c>
      <c r="D10874">
        <v>3422.3</v>
      </c>
      <c r="E10874">
        <f t="shared" si="340"/>
        <v>0.76670477642276413</v>
      </c>
      <c r="F10874">
        <f t="shared" si="339"/>
        <v>0.76443205927990121</v>
      </c>
    </row>
    <row r="10875" spans="1:6">
      <c r="A10875">
        <v>2414.4</v>
      </c>
      <c r="B10875">
        <v>4024.3</v>
      </c>
      <c r="C10875">
        <v>2414.1999999999998</v>
      </c>
      <c r="D10875">
        <v>3422.3</v>
      </c>
      <c r="E10875">
        <f t="shared" si="340"/>
        <v>0.76676829268292679</v>
      </c>
      <c r="F10875">
        <f t="shared" si="339"/>
        <v>0.76449539250767906</v>
      </c>
    </row>
    <row r="10876" spans="1:6">
      <c r="A10876">
        <v>2414.6</v>
      </c>
      <c r="B10876">
        <v>4024.3</v>
      </c>
      <c r="C10876">
        <v>2414.4</v>
      </c>
      <c r="D10876">
        <v>3421.9</v>
      </c>
      <c r="E10876">
        <f t="shared" si="340"/>
        <v>0.76683180894308933</v>
      </c>
      <c r="F10876">
        <f t="shared" si="339"/>
        <v>0.76455872573545713</v>
      </c>
    </row>
    <row r="10877" spans="1:6">
      <c r="A10877">
        <v>2414.9</v>
      </c>
      <c r="B10877">
        <v>4024.3</v>
      </c>
      <c r="C10877">
        <v>2414.6</v>
      </c>
      <c r="D10877">
        <v>3421.9</v>
      </c>
      <c r="E10877">
        <f t="shared" si="340"/>
        <v>0.76692708333333337</v>
      </c>
      <c r="F10877">
        <f t="shared" si="339"/>
        <v>0.76462205896323499</v>
      </c>
    </row>
    <row r="10878" spans="1:6">
      <c r="A10878">
        <v>2415.1</v>
      </c>
      <c r="B10878">
        <v>4024.3</v>
      </c>
      <c r="C10878">
        <v>2414.9</v>
      </c>
      <c r="D10878">
        <v>3421.9</v>
      </c>
      <c r="E10878">
        <f t="shared" si="340"/>
        <v>0.76699059959349591</v>
      </c>
      <c r="F10878">
        <f t="shared" si="339"/>
        <v>0.76471705880490204</v>
      </c>
    </row>
    <row r="10879" spans="1:6">
      <c r="A10879">
        <v>2415.3000000000002</v>
      </c>
      <c r="B10879">
        <v>4024.9</v>
      </c>
      <c r="C10879">
        <v>2415.1</v>
      </c>
      <c r="D10879">
        <v>3421.9</v>
      </c>
      <c r="E10879">
        <f t="shared" si="340"/>
        <v>0.76705411585365857</v>
      </c>
      <c r="F10879">
        <f t="shared" si="339"/>
        <v>0.76478039203267989</v>
      </c>
    </row>
    <row r="10880" spans="1:6">
      <c r="A10880">
        <v>2415.5</v>
      </c>
      <c r="B10880">
        <v>4025.2</v>
      </c>
      <c r="C10880">
        <v>2415.3000000000002</v>
      </c>
      <c r="D10880">
        <v>3421.6</v>
      </c>
      <c r="E10880">
        <f t="shared" si="340"/>
        <v>0.76711763211382111</v>
      </c>
      <c r="F10880">
        <f t="shared" si="339"/>
        <v>0.76484372526045796</v>
      </c>
    </row>
    <row r="10881" spans="1:6">
      <c r="A10881">
        <v>2415.8000000000002</v>
      </c>
      <c r="B10881">
        <v>4024.9</v>
      </c>
      <c r="C10881">
        <v>2415.5</v>
      </c>
      <c r="D10881">
        <v>3421.6</v>
      </c>
      <c r="E10881">
        <f t="shared" si="340"/>
        <v>0.76721290650406504</v>
      </c>
      <c r="F10881">
        <f t="shared" si="339"/>
        <v>0.76490705848823581</v>
      </c>
    </row>
    <row r="10882" spans="1:6">
      <c r="A10882">
        <v>2416</v>
      </c>
      <c r="B10882">
        <v>4025.2</v>
      </c>
      <c r="C10882">
        <v>2415.6999999999998</v>
      </c>
      <c r="D10882">
        <v>3421.6</v>
      </c>
      <c r="E10882">
        <f t="shared" si="340"/>
        <v>0.76727642276422758</v>
      </c>
      <c r="F10882">
        <f t="shared" si="339"/>
        <v>0.76497039171601378</v>
      </c>
    </row>
    <row r="10883" spans="1:6">
      <c r="A10883">
        <v>2416.1999999999998</v>
      </c>
      <c r="B10883">
        <v>4025.2</v>
      </c>
      <c r="C10883">
        <v>2416</v>
      </c>
      <c r="D10883">
        <v>3421.6</v>
      </c>
      <c r="E10883">
        <f t="shared" si="340"/>
        <v>0.76733993902439013</v>
      </c>
      <c r="F10883">
        <f t="shared" si="339"/>
        <v>0.76506539155768072</v>
      </c>
    </row>
    <row r="10884" spans="1:6">
      <c r="A10884">
        <v>2416.4</v>
      </c>
      <c r="B10884">
        <v>4025.2</v>
      </c>
      <c r="C10884">
        <v>2416.1999999999998</v>
      </c>
      <c r="D10884">
        <v>3421.6</v>
      </c>
      <c r="E10884">
        <f t="shared" si="340"/>
        <v>0.76740345528455278</v>
      </c>
      <c r="F10884">
        <f t="shared" ref="F10884:F10947" si="341">C10884/$C$2</f>
        <v>0.76512872478545857</v>
      </c>
    </row>
    <row r="10885" spans="1:6">
      <c r="A10885">
        <v>2416.6</v>
      </c>
      <c r="B10885">
        <v>4025.2</v>
      </c>
      <c r="C10885">
        <v>2416.4</v>
      </c>
      <c r="D10885">
        <v>3421.6</v>
      </c>
      <c r="E10885">
        <f t="shared" si="340"/>
        <v>0.76746697154471533</v>
      </c>
      <c r="F10885">
        <f t="shared" si="341"/>
        <v>0.76519205801323664</v>
      </c>
    </row>
    <row r="10886" spans="1:6">
      <c r="A10886">
        <v>2416.9</v>
      </c>
      <c r="B10886">
        <v>4025.2</v>
      </c>
      <c r="C10886">
        <v>2416.6</v>
      </c>
      <c r="D10886">
        <v>3421.6</v>
      </c>
      <c r="E10886">
        <f t="shared" si="340"/>
        <v>0.76756224593495936</v>
      </c>
      <c r="F10886">
        <f t="shared" si="341"/>
        <v>0.76525539124101449</v>
      </c>
    </row>
    <row r="10887" spans="1:6">
      <c r="A10887">
        <v>2417.1</v>
      </c>
      <c r="B10887">
        <v>4025.6</v>
      </c>
      <c r="C10887">
        <v>2416.9</v>
      </c>
      <c r="D10887">
        <v>3421.3</v>
      </c>
      <c r="E10887">
        <f t="shared" si="340"/>
        <v>0.76762576219512191</v>
      </c>
      <c r="F10887">
        <f t="shared" si="341"/>
        <v>0.76535039108268155</v>
      </c>
    </row>
    <row r="10888" spans="1:6">
      <c r="A10888">
        <v>2417.3000000000002</v>
      </c>
      <c r="B10888">
        <v>4025.6</v>
      </c>
      <c r="C10888">
        <v>2417.1</v>
      </c>
      <c r="D10888">
        <v>3421.3</v>
      </c>
      <c r="E10888">
        <f t="shared" si="340"/>
        <v>0.76768927845528456</v>
      </c>
      <c r="F10888">
        <f t="shared" si="341"/>
        <v>0.7654137243104594</v>
      </c>
    </row>
    <row r="10889" spans="1:6">
      <c r="A10889">
        <v>2417.5</v>
      </c>
      <c r="B10889">
        <v>4025.6</v>
      </c>
      <c r="C10889">
        <v>2417.3000000000002</v>
      </c>
      <c r="D10889">
        <v>3421.3</v>
      </c>
      <c r="E10889">
        <f t="shared" ref="E10889:E10952" si="342">A10889/3148.8</f>
        <v>0.76775279471544711</v>
      </c>
      <c r="F10889">
        <f t="shared" si="341"/>
        <v>0.76547705753823747</v>
      </c>
    </row>
    <row r="10890" spans="1:6">
      <c r="A10890">
        <v>2417.8000000000002</v>
      </c>
      <c r="B10890">
        <v>4025.6</v>
      </c>
      <c r="C10890">
        <v>2417.5</v>
      </c>
      <c r="D10890">
        <v>3421</v>
      </c>
      <c r="E10890">
        <f t="shared" si="342"/>
        <v>0.76784806910569103</v>
      </c>
      <c r="F10890">
        <f t="shared" si="341"/>
        <v>0.76554039076601532</v>
      </c>
    </row>
    <row r="10891" spans="1:6">
      <c r="A10891">
        <v>2418</v>
      </c>
      <c r="B10891">
        <v>4025.6</v>
      </c>
      <c r="C10891">
        <v>2417.6999999999998</v>
      </c>
      <c r="D10891">
        <v>3421</v>
      </c>
      <c r="E10891">
        <f t="shared" si="342"/>
        <v>0.76791158536585358</v>
      </c>
      <c r="F10891">
        <f t="shared" si="341"/>
        <v>0.76560372399379328</v>
      </c>
    </row>
    <row r="10892" spans="1:6">
      <c r="A10892">
        <v>2418.1999999999998</v>
      </c>
      <c r="B10892">
        <v>4025.9</v>
      </c>
      <c r="C10892">
        <v>2418</v>
      </c>
      <c r="D10892">
        <v>3421</v>
      </c>
      <c r="E10892">
        <f t="shared" si="342"/>
        <v>0.76797510162601612</v>
      </c>
      <c r="F10892">
        <f t="shared" si="341"/>
        <v>0.76569872383546023</v>
      </c>
    </row>
    <row r="10893" spans="1:6">
      <c r="A10893">
        <v>2418.4</v>
      </c>
      <c r="B10893">
        <v>4025.9</v>
      </c>
      <c r="C10893">
        <v>2418.1999999999998</v>
      </c>
      <c r="D10893">
        <v>3421</v>
      </c>
      <c r="E10893">
        <f t="shared" si="342"/>
        <v>0.76803861788617889</v>
      </c>
      <c r="F10893">
        <f t="shared" si="341"/>
        <v>0.76576205706323819</v>
      </c>
    </row>
    <row r="10894" spans="1:6">
      <c r="A10894">
        <v>2418.6</v>
      </c>
      <c r="B10894">
        <v>4025.9</v>
      </c>
      <c r="C10894">
        <v>2418.4</v>
      </c>
      <c r="D10894">
        <v>3421</v>
      </c>
      <c r="E10894">
        <f t="shared" si="342"/>
        <v>0.76810213414634143</v>
      </c>
      <c r="F10894">
        <f t="shared" si="341"/>
        <v>0.76582539029101615</v>
      </c>
    </row>
    <row r="10895" spans="1:6">
      <c r="A10895">
        <v>2418.9</v>
      </c>
      <c r="B10895">
        <v>4025.9</v>
      </c>
      <c r="C10895">
        <v>2418.6</v>
      </c>
      <c r="D10895">
        <v>3421</v>
      </c>
      <c r="E10895">
        <f t="shared" si="342"/>
        <v>0.76819740853658536</v>
      </c>
      <c r="F10895">
        <f t="shared" si="341"/>
        <v>0.76588872351879411</v>
      </c>
    </row>
    <row r="10896" spans="1:6">
      <c r="A10896">
        <v>2419.1</v>
      </c>
      <c r="B10896">
        <v>4025.9</v>
      </c>
      <c r="C10896">
        <v>2418.9</v>
      </c>
      <c r="D10896">
        <v>3421</v>
      </c>
      <c r="E10896">
        <f t="shared" si="342"/>
        <v>0.7682609247967479</v>
      </c>
      <c r="F10896">
        <f t="shared" si="341"/>
        <v>0.76598372336046106</v>
      </c>
    </row>
    <row r="10897" spans="1:6">
      <c r="A10897">
        <v>2419.3000000000002</v>
      </c>
      <c r="B10897">
        <v>4025.9</v>
      </c>
      <c r="C10897">
        <v>2419.1</v>
      </c>
      <c r="D10897">
        <v>3420.7</v>
      </c>
      <c r="E10897">
        <f t="shared" si="342"/>
        <v>0.76832444105691056</v>
      </c>
      <c r="F10897">
        <f t="shared" si="341"/>
        <v>0.76604705658823902</v>
      </c>
    </row>
    <row r="10898" spans="1:6">
      <c r="A10898">
        <v>2419.5</v>
      </c>
      <c r="B10898">
        <v>4026.2</v>
      </c>
      <c r="C10898">
        <v>2419.3000000000002</v>
      </c>
      <c r="D10898">
        <v>3420.7</v>
      </c>
      <c r="E10898">
        <f t="shared" si="342"/>
        <v>0.7683879573170731</v>
      </c>
      <c r="F10898">
        <f t="shared" si="341"/>
        <v>0.76611038981601698</v>
      </c>
    </row>
    <row r="10899" spans="1:6">
      <c r="A10899">
        <v>2419.8000000000002</v>
      </c>
      <c r="B10899">
        <v>4026.2</v>
      </c>
      <c r="C10899">
        <v>2419.5</v>
      </c>
      <c r="D10899">
        <v>3420.7</v>
      </c>
      <c r="E10899">
        <f t="shared" si="342"/>
        <v>0.76848323170731714</v>
      </c>
      <c r="F10899">
        <f t="shared" si="341"/>
        <v>0.76617372304379494</v>
      </c>
    </row>
    <row r="10900" spans="1:6">
      <c r="A10900">
        <v>2420</v>
      </c>
      <c r="B10900">
        <v>4026.2</v>
      </c>
      <c r="C10900">
        <v>2419.6999999999998</v>
      </c>
      <c r="D10900">
        <v>3420.7</v>
      </c>
      <c r="E10900">
        <f t="shared" si="342"/>
        <v>0.76854674796747968</v>
      </c>
      <c r="F10900">
        <f t="shared" si="341"/>
        <v>0.76623705627157279</v>
      </c>
    </row>
    <row r="10901" spans="1:6">
      <c r="A10901">
        <v>2420.1999999999998</v>
      </c>
      <c r="B10901">
        <v>4026.5</v>
      </c>
      <c r="C10901">
        <v>2420</v>
      </c>
      <c r="D10901">
        <v>3420.4</v>
      </c>
      <c r="E10901">
        <f t="shared" si="342"/>
        <v>0.76861026422764223</v>
      </c>
      <c r="F10901">
        <f t="shared" si="341"/>
        <v>0.76633205611323973</v>
      </c>
    </row>
    <row r="10902" spans="1:6">
      <c r="A10902">
        <v>2420.4</v>
      </c>
      <c r="B10902">
        <v>4026.5</v>
      </c>
      <c r="C10902">
        <v>2420.1999999999998</v>
      </c>
      <c r="D10902">
        <v>3420.4</v>
      </c>
      <c r="E10902">
        <f t="shared" si="342"/>
        <v>0.76867378048780488</v>
      </c>
      <c r="F10902">
        <f t="shared" si="341"/>
        <v>0.7663953893410177</v>
      </c>
    </row>
    <row r="10903" spans="1:6">
      <c r="A10903">
        <v>2420.6</v>
      </c>
      <c r="B10903">
        <v>4026.5</v>
      </c>
      <c r="C10903">
        <v>2420.4</v>
      </c>
      <c r="D10903">
        <v>3420.4</v>
      </c>
      <c r="E10903">
        <f t="shared" si="342"/>
        <v>0.76873729674796742</v>
      </c>
      <c r="F10903">
        <f t="shared" si="341"/>
        <v>0.76645872256879577</v>
      </c>
    </row>
    <row r="10904" spans="1:6">
      <c r="A10904">
        <v>2420.9</v>
      </c>
      <c r="B10904">
        <v>4026.5</v>
      </c>
      <c r="C10904">
        <v>2420.6</v>
      </c>
      <c r="D10904">
        <v>3420.4</v>
      </c>
      <c r="E10904">
        <f t="shared" si="342"/>
        <v>0.76883257113821135</v>
      </c>
      <c r="F10904">
        <f t="shared" si="341"/>
        <v>0.76652205579657362</v>
      </c>
    </row>
    <row r="10905" spans="1:6">
      <c r="A10905">
        <v>2421.1</v>
      </c>
      <c r="B10905">
        <v>4026.5</v>
      </c>
      <c r="C10905">
        <v>2420.9</v>
      </c>
      <c r="D10905">
        <v>3420.4</v>
      </c>
      <c r="E10905">
        <f t="shared" si="342"/>
        <v>0.7688960873983739</v>
      </c>
      <c r="F10905">
        <f t="shared" si="341"/>
        <v>0.76661705563824056</v>
      </c>
    </row>
    <row r="10906" spans="1:6">
      <c r="A10906">
        <v>2421.3000000000002</v>
      </c>
      <c r="B10906">
        <v>4026.5</v>
      </c>
      <c r="C10906">
        <v>2421.1</v>
      </c>
      <c r="D10906">
        <v>3420.4</v>
      </c>
      <c r="E10906">
        <f t="shared" si="342"/>
        <v>0.76895960365853655</v>
      </c>
      <c r="F10906">
        <f t="shared" si="341"/>
        <v>0.76668038886601853</v>
      </c>
    </row>
    <row r="10907" spans="1:6">
      <c r="A10907">
        <v>2421.5</v>
      </c>
      <c r="B10907">
        <v>4026.8</v>
      </c>
      <c r="C10907">
        <v>2421.3000000000002</v>
      </c>
      <c r="D10907">
        <v>3420.1</v>
      </c>
      <c r="E10907">
        <f t="shared" si="342"/>
        <v>0.76902311991869909</v>
      </c>
      <c r="F10907">
        <f t="shared" si="341"/>
        <v>0.7667437220937966</v>
      </c>
    </row>
    <row r="10908" spans="1:6">
      <c r="A10908">
        <v>2421.8000000000002</v>
      </c>
      <c r="B10908">
        <v>4026.8</v>
      </c>
      <c r="C10908">
        <v>2421.5</v>
      </c>
      <c r="D10908">
        <v>3420.1</v>
      </c>
      <c r="E10908">
        <f t="shared" si="342"/>
        <v>0.76911839430894313</v>
      </c>
      <c r="F10908">
        <f t="shared" si="341"/>
        <v>0.76680705532157445</v>
      </c>
    </row>
    <row r="10909" spans="1:6">
      <c r="A10909">
        <v>2422</v>
      </c>
      <c r="B10909">
        <v>4026.8</v>
      </c>
      <c r="C10909">
        <v>2421.6999999999998</v>
      </c>
      <c r="D10909">
        <v>3420.1</v>
      </c>
      <c r="E10909">
        <f t="shared" si="342"/>
        <v>0.76918191056910568</v>
      </c>
      <c r="F10909">
        <f t="shared" si="341"/>
        <v>0.7668703885493523</v>
      </c>
    </row>
    <row r="10910" spans="1:6">
      <c r="A10910">
        <v>2422.1999999999998</v>
      </c>
      <c r="B10910">
        <v>4026.8</v>
      </c>
      <c r="C10910">
        <v>2422</v>
      </c>
      <c r="D10910">
        <v>3420.1</v>
      </c>
      <c r="E10910">
        <f t="shared" si="342"/>
        <v>0.76924542682926822</v>
      </c>
      <c r="F10910">
        <f t="shared" si="341"/>
        <v>0.76696538839101935</v>
      </c>
    </row>
    <row r="10911" spans="1:6">
      <c r="A10911">
        <v>2422.4</v>
      </c>
      <c r="B10911">
        <v>4027.1</v>
      </c>
      <c r="C10911">
        <v>2422.1999999999998</v>
      </c>
      <c r="D10911">
        <v>3419.8</v>
      </c>
      <c r="E10911">
        <f t="shared" si="342"/>
        <v>0.76930894308943087</v>
      </c>
      <c r="F10911">
        <f t="shared" si="341"/>
        <v>0.7670287216187972</v>
      </c>
    </row>
    <row r="10912" spans="1:6">
      <c r="A10912">
        <v>2422.6</v>
      </c>
      <c r="B10912">
        <v>4027.1</v>
      </c>
      <c r="C10912">
        <v>2422.4</v>
      </c>
      <c r="D10912">
        <v>3419.8</v>
      </c>
      <c r="E10912">
        <f t="shared" si="342"/>
        <v>0.76937245934959342</v>
      </c>
      <c r="F10912">
        <f t="shared" si="341"/>
        <v>0.76709205484657528</v>
      </c>
    </row>
    <row r="10913" spans="1:6">
      <c r="A10913">
        <v>2422.9</v>
      </c>
      <c r="B10913">
        <v>4027.1</v>
      </c>
      <c r="C10913">
        <v>2422.6</v>
      </c>
      <c r="D10913">
        <v>3419.8</v>
      </c>
      <c r="E10913">
        <f t="shared" si="342"/>
        <v>0.76946773373983735</v>
      </c>
      <c r="F10913">
        <f t="shared" si="341"/>
        <v>0.76715538807435313</v>
      </c>
    </row>
    <row r="10914" spans="1:6">
      <c r="A10914">
        <v>2423.1</v>
      </c>
      <c r="B10914">
        <v>4027.1</v>
      </c>
      <c r="C10914">
        <v>2422.9</v>
      </c>
      <c r="D10914">
        <v>3419.8</v>
      </c>
      <c r="E10914">
        <f t="shared" si="342"/>
        <v>0.76953124999999989</v>
      </c>
      <c r="F10914">
        <f t="shared" si="341"/>
        <v>0.76725038791602018</v>
      </c>
    </row>
    <row r="10915" spans="1:6">
      <c r="A10915">
        <v>2423.3000000000002</v>
      </c>
      <c r="B10915">
        <v>4027.1</v>
      </c>
      <c r="C10915">
        <v>2423.1</v>
      </c>
      <c r="D10915">
        <v>3419.8</v>
      </c>
      <c r="E10915">
        <f t="shared" si="342"/>
        <v>0.76959476626016265</v>
      </c>
      <c r="F10915">
        <f t="shared" si="341"/>
        <v>0.76731372114379803</v>
      </c>
    </row>
    <row r="10916" spans="1:6">
      <c r="A10916">
        <v>2423.5</v>
      </c>
      <c r="B10916">
        <v>4027.1</v>
      </c>
      <c r="C10916">
        <v>2423.3000000000002</v>
      </c>
      <c r="D10916">
        <v>3419.8</v>
      </c>
      <c r="E10916">
        <f t="shared" si="342"/>
        <v>0.7696582825203252</v>
      </c>
      <c r="F10916">
        <f t="shared" si="341"/>
        <v>0.76737705437157611</v>
      </c>
    </row>
    <row r="10917" spans="1:6">
      <c r="A10917">
        <v>2423.8000000000002</v>
      </c>
      <c r="B10917">
        <v>4027.4</v>
      </c>
      <c r="C10917">
        <v>2423.5</v>
      </c>
      <c r="D10917">
        <v>3419.5</v>
      </c>
      <c r="E10917">
        <f t="shared" si="342"/>
        <v>0.76975355691056913</v>
      </c>
      <c r="F10917">
        <f t="shared" si="341"/>
        <v>0.76744038759935396</v>
      </c>
    </row>
    <row r="10918" spans="1:6">
      <c r="A10918">
        <v>2424</v>
      </c>
      <c r="B10918">
        <v>4027.4</v>
      </c>
      <c r="C10918">
        <v>2423.6999999999998</v>
      </c>
      <c r="D10918">
        <v>3419.5</v>
      </c>
      <c r="E10918">
        <f t="shared" si="342"/>
        <v>0.76981707317073167</v>
      </c>
      <c r="F10918">
        <f t="shared" si="341"/>
        <v>0.76750372082713192</v>
      </c>
    </row>
    <row r="10919" spans="1:6">
      <c r="A10919">
        <v>2424.1999999999998</v>
      </c>
      <c r="B10919">
        <v>4027.7</v>
      </c>
      <c r="C10919">
        <v>2424</v>
      </c>
      <c r="D10919">
        <v>3419.5</v>
      </c>
      <c r="E10919">
        <f t="shared" si="342"/>
        <v>0.76988058943089421</v>
      </c>
      <c r="F10919">
        <f t="shared" si="341"/>
        <v>0.76759872066879886</v>
      </c>
    </row>
    <row r="10920" spans="1:6">
      <c r="A10920">
        <v>2424.4</v>
      </c>
      <c r="B10920">
        <v>4027.7</v>
      </c>
      <c r="C10920">
        <v>2424.1999999999998</v>
      </c>
      <c r="D10920">
        <v>3419.5</v>
      </c>
      <c r="E10920">
        <f t="shared" si="342"/>
        <v>0.76994410569105687</v>
      </c>
      <c r="F10920">
        <f t="shared" si="341"/>
        <v>0.76766205389657671</v>
      </c>
    </row>
    <row r="10921" spans="1:6">
      <c r="A10921">
        <v>2424.6</v>
      </c>
      <c r="B10921">
        <v>4027.7</v>
      </c>
      <c r="C10921">
        <v>2424.4</v>
      </c>
      <c r="D10921">
        <v>3419.2</v>
      </c>
      <c r="E10921">
        <f t="shared" si="342"/>
        <v>0.77000762195121941</v>
      </c>
      <c r="F10921">
        <f t="shared" si="341"/>
        <v>0.76772538712435479</v>
      </c>
    </row>
    <row r="10922" spans="1:6">
      <c r="A10922">
        <v>2424.9</v>
      </c>
      <c r="B10922">
        <v>4027.7</v>
      </c>
      <c r="C10922">
        <v>2424.6</v>
      </c>
      <c r="D10922">
        <v>3419.2</v>
      </c>
      <c r="E10922">
        <f t="shared" si="342"/>
        <v>0.77010289634146345</v>
      </c>
      <c r="F10922">
        <f t="shared" si="341"/>
        <v>0.76778872035213275</v>
      </c>
    </row>
    <row r="10923" spans="1:6">
      <c r="A10923">
        <v>2425.1</v>
      </c>
      <c r="B10923">
        <v>4027.7</v>
      </c>
      <c r="C10923">
        <v>2424.9</v>
      </c>
      <c r="D10923">
        <v>3419.2</v>
      </c>
      <c r="E10923">
        <f t="shared" si="342"/>
        <v>0.77016641260162599</v>
      </c>
      <c r="F10923">
        <f t="shared" si="341"/>
        <v>0.76788372019379969</v>
      </c>
    </row>
    <row r="10924" spans="1:6">
      <c r="A10924">
        <v>2425.3000000000002</v>
      </c>
      <c r="B10924">
        <v>4027.7</v>
      </c>
      <c r="C10924">
        <v>2425.1</v>
      </c>
      <c r="D10924">
        <v>3419.2</v>
      </c>
      <c r="E10924">
        <f t="shared" si="342"/>
        <v>0.77022992886178865</v>
      </c>
      <c r="F10924">
        <f t="shared" si="341"/>
        <v>0.76794705342157754</v>
      </c>
    </row>
    <row r="10925" spans="1:6">
      <c r="A10925">
        <v>2425.5</v>
      </c>
      <c r="B10925">
        <v>4027.7</v>
      </c>
      <c r="C10925">
        <v>2425.3000000000002</v>
      </c>
      <c r="D10925">
        <v>3419.2</v>
      </c>
      <c r="E10925">
        <f t="shared" si="342"/>
        <v>0.77029344512195119</v>
      </c>
      <c r="F10925">
        <f t="shared" si="341"/>
        <v>0.76801038664935561</v>
      </c>
    </row>
    <row r="10926" spans="1:6">
      <c r="A10926">
        <v>2425.6999999999998</v>
      </c>
      <c r="B10926">
        <v>4028</v>
      </c>
      <c r="C10926">
        <v>2425.5</v>
      </c>
      <c r="D10926">
        <v>3419.2</v>
      </c>
      <c r="E10926">
        <f t="shared" si="342"/>
        <v>0.77035696138211374</v>
      </c>
      <c r="F10926">
        <f t="shared" si="341"/>
        <v>0.76807371987713347</v>
      </c>
    </row>
    <row r="10927" spans="1:6">
      <c r="A10927">
        <v>2426</v>
      </c>
      <c r="B10927">
        <v>4028</v>
      </c>
      <c r="C10927">
        <v>2425.6999999999998</v>
      </c>
      <c r="D10927">
        <v>3418.8</v>
      </c>
      <c r="E10927">
        <f t="shared" si="342"/>
        <v>0.77045223577235766</v>
      </c>
      <c r="F10927">
        <f t="shared" si="341"/>
        <v>0.76813705310491143</v>
      </c>
    </row>
    <row r="10928" spans="1:6">
      <c r="A10928">
        <v>2426.1999999999998</v>
      </c>
      <c r="B10928">
        <v>4028</v>
      </c>
      <c r="C10928">
        <v>2426</v>
      </c>
      <c r="D10928">
        <v>3418.8</v>
      </c>
      <c r="E10928">
        <f t="shared" si="342"/>
        <v>0.77051575203252021</v>
      </c>
      <c r="F10928">
        <f t="shared" si="341"/>
        <v>0.76823205294657837</v>
      </c>
    </row>
    <row r="10929" spans="1:6">
      <c r="A10929">
        <v>2426.4</v>
      </c>
      <c r="B10929">
        <v>4028.3</v>
      </c>
      <c r="C10929">
        <v>2426.1999999999998</v>
      </c>
      <c r="D10929">
        <v>3418.8</v>
      </c>
      <c r="E10929">
        <f t="shared" si="342"/>
        <v>0.77057926829268286</v>
      </c>
      <c r="F10929">
        <f t="shared" si="341"/>
        <v>0.76829538617435633</v>
      </c>
    </row>
    <row r="10930" spans="1:6">
      <c r="A10930">
        <v>2426.6</v>
      </c>
      <c r="B10930">
        <v>4028.3</v>
      </c>
      <c r="C10930">
        <v>2426.4</v>
      </c>
      <c r="D10930">
        <v>3418.8</v>
      </c>
      <c r="E10930">
        <f t="shared" si="342"/>
        <v>0.77064278455284541</v>
      </c>
      <c r="F10930">
        <f t="shared" si="341"/>
        <v>0.76835871940213429</v>
      </c>
    </row>
    <row r="10931" spans="1:6">
      <c r="A10931">
        <v>2426.9</v>
      </c>
      <c r="B10931">
        <v>4028.3</v>
      </c>
      <c r="C10931">
        <v>2426.6</v>
      </c>
      <c r="D10931">
        <v>3418.5</v>
      </c>
      <c r="E10931">
        <f t="shared" si="342"/>
        <v>0.77073805894308944</v>
      </c>
      <c r="F10931">
        <f t="shared" si="341"/>
        <v>0.76842205262991226</v>
      </c>
    </row>
    <row r="10932" spans="1:6">
      <c r="A10932">
        <v>2427.1</v>
      </c>
      <c r="B10932">
        <v>4028.3</v>
      </c>
      <c r="C10932">
        <v>2426.9</v>
      </c>
      <c r="D10932">
        <v>3418.5</v>
      </c>
      <c r="E10932">
        <f t="shared" si="342"/>
        <v>0.77080157520325199</v>
      </c>
      <c r="F10932">
        <f t="shared" si="341"/>
        <v>0.7685170524715792</v>
      </c>
    </row>
    <row r="10933" spans="1:6">
      <c r="A10933">
        <v>2427.3000000000002</v>
      </c>
      <c r="B10933">
        <v>4028.3</v>
      </c>
      <c r="C10933">
        <v>2427.1</v>
      </c>
      <c r="D10933">
        <v>3418.5</v>
      </c>
      <c r="E10933">
        <f t="shared" si="342"/>
        <v>0.77086509146341464</v>
      </c>
      <c r="F10933">
        <f t="shared" si="341"/>
        <v>0.76858038569935716</v>
      </c>
    </row>
    <row r="10934" spans="1:6">
      <c r="A10934">
        <v>2427.5</v>
      </c>
      <c r="B10934">
        <v>4028.3</v>
      </c>
      <c r="C10934">
        <v>2427.3000000000002</v>
      </c>
      <c r="D10934">
        <v>3418.5</v>
      </c>
      <c r="E10934">
        <f t="shared" si="342"/>
        <v>0.77092860772357719</v>
      </c>
      <c r="F10934">
        <f t="shared" si="341"/>
        <v>0.76864371892713512</v>
      </c>
    </row>
    <row r="10935" spans="1:6">
      <c r="A10935">
        <v>2427.6999999999998</v>
      </c>
      <c r="B10935">
        <v>4028.7</v>
      </c>
      <c r="C10935">
        <v>2427.5</v>
      </c>
      <c r="D10935">
        <v>3418.5</v>
      </c>
      <c r="E10935">
        <f t="shared" si="342"/>
        <v>0.77099212398373973</v>
      </c>
      <c r="F10935">
        <f t="shared" si="341"/>
        <v>0.76870705215491308</v>
      </c>
    </row>
    <row r="10936" spans="1:6">
      <c r="A10936">
        <v>2428</v>
      </c>
      <c r="B10936">
        <v>4028.7</v>
      </c>
      <c r="C10936">
        <v>2427.6999999999998</v>
      </c>
      <c r="D10936">
        <v>3418.5</v>
      </c>
      <c r="E10936">
        <f t="shared" si="342"/>
        <v>0.77108739837398366</v>
      </c>
      <c r="F10936">
        <f t="shared" si="341"/>
        <v>0.76877038538269094</v>
      </c>
    </row>
    <row r="10937" spans="1:6">
      <c r="A10937">
        <v>2428.1999999999998</v>
      </c>
      <c r="B10937">
        <v>4028.7</v>
      </c>
      <c r="C10937">
        <v>2428</v>
      </c>
      <c r="D10937">
        <v>3418.2</v>
      </c>
      <c r="E10937">
        <f t="shared" si="342"/>
        <v>0.7711509146341462</v>
      </c>
      <c r="F10937">
        <f t="shared" si="341"/>
        <v>0.76886538522435799</v>
      </c>
    </row>
    <row r="10938" spans="1:6">
      <c r="A10938">
        <v>2428.4</v>
      </c>
      <c r="B10938">
        <v>4028.7</v>
      </c>
      <c r="C10938">
        <v>2428.1999999999998</v>
      </c>
      <c r="D10938">
        <v>3418.2</v>
      </c>
      <c r="E10938">
        <f t="shared" si="342"/>
        <v>0.77121443089430897</v>
      </c>
      <c r="F10938">
        <f t="shared" si="341"/>
        <v>0.76892871845213584</v>
      </c>
    </row>
    <row r="10939" spans="1:6">
      <c r="A10939">
        <v>2428.6</v>
      </c>
      <c r="B10939">
        <v>4029</v>
      </c>
      <c r="C10939">
        <v>2428.4</v>
      </c>
      <c r="D10939">
        <v>3418.2</v>
      </c>
      <c r="E10939">
        <f t="shared" si="342"/>
        <v>0.77127794715447151</v>
      </c>
      <c r="F10939">
        <f t="shared" si="341"/>
        <v>0.76899205167991391</v>
      </c>
    </row>
    <row r="10940" spans="1:6">
      <c r="A10940">
        <v>2428.9</v>
      </c>
      <c r="B10940">
        <v>4029</v>
      </c>
      <c r="C10940">
        <v>2428.6</v>
      </c>
      <c r="D10940">
        <v>3418.2</v>
      </c>
      <c r="E10940">
        <f t="shared" si="342"/>
        <v>0.77137322154471544</v>
      </c>
      <c r="F10940">
        <f t="shared" si="341"/>
        <v>0.76905538490769176</v>
      </c>
    </row>
    <row r="10941" spans="1:6">
      <c r="A10941">
        <v>2429.1</v>
      </c>
      <c r="B10941">
        <v>4029</v>
      </c>
      <c r="C10941">
        <v>2428.8000000000002</v>
      </c>
      <c r="D10941">
        <v>3417.9</v>
      </c>
      <c r="E10941">
        <f t="shared" si="342"/>
        <v>0.77143673780487798</v>
      </c>
      <c r="F10941">
        <f t="shared" si="341"/>
        <v>0.76911871813546984</v>
      </c>
    </row>
    <row r="10942" spans="1:6">
      <c r="A10942">
        <v>2429.3000000000002</v>
      </c>
      <c r="B10942">
        <v>4029</v>
      </c>
      <c r="C10942">
        <v>2429.1</v>
      </c>
      <c r="D10942">
        <v>3417.9</v>
      </c>
      <c r="E10942">
        <f t="shared" si="342"/>
        <v>0.77150025406504064</v>
      </c>
      <c r="F10942">
        <f t="shared" si="341"/>
        <v>0.76921371797713667</v>
      </c>
    </row>
    <row r="10943" spans="1:6">
      <c r="A10943">
        <v>2429.5</v>
      </c>
      <c r="B10943">
        <v>4029</v>
      </c>
      <c r="C10943">
        <v>2429.3000000000002</v>
      </c>
      <c r="D10943">
        <v>3417.9</v>
      </c>
      <c r="E10943">
        <f t="shared" si="342"/>
        <v>0.77156377032520318</v>
      </c>
      <c r="F10943">
        <f t="shared" si="341"/>
        <v>0.76927705120491474</v>
      </c>
    </row>
    <row r="10944" spans="1:6">
      <c r="A10944">
        <v>2429.6999999999998</v>
      </c>
      <c r="B10944">
        <v>4029.3</v>
      </c>
      <c r="C10944">
        <v>2429.5</v>
      </c>
      <c r="D10944">
        <v>3417.9</v>
      </c>
      <c r="E10944">
        <f t="shared" si="342"/>
        <v>0.77162728658536572</v>
      </c>
      <c r="F10944">
        <f t="shared" si="341"/>
        <v>0.76934038443269259</v>
      </c>
    </row>
    <row r="10945" spans="1:6">
      <c r="A10945">
        <v>2430</v>
      </c>
      <c r="B10945">
        <v>4029.3</v>
      </c>
      <c r="C10945">
        <v>2429.6999999999998</v>
      </c>
      <c r="D10945">
        <v>3417.9</v>
      </c>
      <c r="E10945">
        <f t="shared" si="342"/>
        <v>0.77172256097560976</v>
      </c>
      <c r="F10945">
        <f t="shared" si="341"/>
        <v>0.76940371766047044</v>
      </c>
    </row>
    <row r="10946" spans="1:6">
      <c r="A10946">
        <v>2430.1999999999998</v>
      </c>
      <c r="B10946">
        <v>4029.3</v>
      </c>
      <c r="C10946">
        <v>2430</v>
      </c>
      <c r="D10946">
        <v>3417.9</v>
      </c>
      <c r="E10946">
        <f t="shared" si="342"/>
        <v>0.77178607723577231</v>
      </c>
      <c r="F10946">
        <f t="shared" si="341"/>
        <v>0.7694987175021375</v>
      </c>
    </row>
    <row r="10947" spans="1:6">
      <c r="A10947">
        <v>2430.4</v>
      </c>
      <c r="B10947">
        <v>4029.3</v>
      </c>
      <c r="C10947">
        <v>2430.1999999999998</v>
      </c>
      <c r="D10947">
        <v>3417.6</v>
      </c>
      <c r="E10947">
        <f t="shared" si="342"/>
        <v>0.77184959349593496</v>
      </c>
      <c r="F10947">
        <f t="shared" si="341"/>
        <v>0.76956205072991535</v>
      </c>
    </row>
    <row r="10948" spans="1:6">
      <c r="A10948">
        <v>2430.6</v>
      </c>
      <c r="B10948">
        <v>4029.6</v>
      </c>
      <c r="C10948">
        <v>2430.4</v>
      </c>
      <c r="D10948">
        <v>3417.6</v>
      </c>
      <c r="E10948">
        <f t="shared" si="342"/>
        <v>0.7719131097560975</v>
      </c>
      <c r="F10948">
        <f t="shared" ref="F10948:F11011" si="343">C10948/$C$2</f>
        <v>0.76962538395769342</v>
      </c>
    </row>
    <row r="10949" spans="1:6">
      <c r="A10949">
        <v>2430.9</v>
      </c>
      <c r="B10949">
        <v>4029.6</v>
      </c>
      <c r="C10949">
        <v>2430.6</v>
      </c>
      <c r="D10949">
        <v>3417.6</v>
      </c>
      <c r="E10949">
        <f t="shared" si="342"/>
        <v>0.77200838414634143</v>
      </c>
      <c r="F10949">
        <f t="shared" si="343"/>
        <v>0.76968871718547127</v>
      </c>
    </row>
    <row r="10950" spans="1:6">
      <c r="A10950">
        <v>2431.1</v>
      </c>
      <c r="B10950">
        <v>4029.6</v>
      </c>
      <c r="C10950">
        <v>2430.8000000000002</v>
      </c>
      <c r="D10950">
        <v>3417.3</v>
      </c>
      <c r="E10950">
        <f t="shared" si="342"/>
        <v>0.77207190040650397</v>
      </c>
      <c r="F10950">
        <f t="shared" si="343"/>
        <v>0.76975205041324934</v>
      </c>
    </row>
    <row r="10951" spans="1:6">
      <c r="A10951">
        <v>2431.3000000000002</v>
      </c>
      <c r="B10951">
        <v>4029.6</v>
      </c>
      <c r="C10951">
        <v>2431.1</v>
      </c>
      <c r="D10951">
        <v>3417.3</v>
      </c>
      <c r="E10951">
        <f t="shared" si="342"/>
        <v>0.77213541666666663</v>
      </c>
      <c r="F10951">
        <f t="shared" si="343"/>
        <v>0.76984705025491618</v>
      </c>
    </row>
    <row r="10952" spans="1:6">
      <c r="A10952">
        <v>2431.5</v>
      </c>
      <c r="B10952">
        <v>4029.6</v>
      </c>
      <c r="C10952">
        <v>2431.3000000000002</v>
      </c>
      <c r="D10952">
        <v>3417.3</v>
      </c>
      <c r="E10952">
        <f t="shared" si="342"/>
        <v>0.77219893292682917</v>
      </c>
      <c r="F10952">
        <f t="shared" si="343"/>
        <v>0.76991038348269425</v>
      </c>
    </row>
    <row r="10953" spans="1:6">
      <c r="A10953">
        <v>2431.6999999999998</v>
      </c>
      <c r="B10953">
        <v>4029.9</v>
      </c>
      <c r="C10953">
        <v>2431.5</v>
      </c>
      <c r="D10953">
        <v>3417.3</v>
      </c>
      <c r="E10953">
        <f t="shared" ref="E10953:E11016" si="344">A10953/3148.8</f>
        <v>0.77226244918699172</v>
      </c>
      <c r="F10953">
        <f t="shared" si="343"/>
        <v>0.7699737167104721</v>
      </c>
    </row>
    <row r="10954" spans="1:6">
      <c r="A10954">
        <v>2432</v>
      </c>
      <c r="B10954">
        <v>4029.9</v>
      </c>
      <c r="C10954">
        <v>2431.6999999999998</v>
      </c>
      <c r="D10954">
        <v>3417.3</v>
      </c>
      <c r="E10954">
        <f t="shared" si="344"/>
        <v>0.77235772357723576</v>
      </c>
      <c r="F10954">
        <f t="shared" si="343"/>
        <v>0.77003704993825006</v>
      </c>
    </row>
    <row r="10955" spans="1:6">
      <c r="A10955">
        <v>2432.1999999999998</v>
      </c>
      <c r="B10955">
        <v>4029.9</v>
      </c>
      <c r="C10955">
        <v>2432</v>
      </c>
      <c r="D10955">
        <v>3417.3</v>
      </c>
      <c r="E10955">
        <f t="shared" si="344"/>
        <v>0.7724212398373983</v>
      </c>
      <c r="F10955">
        <f t="shared" si="343"/>
        <v>0.77013204977991701</v>
      </c>
    </row>
    <row r="10956" spans="1:6">
      <c r="A10956">
        <v>2432.4</v>
      </c>
      <c r="B10956">
        <v>4030.2</v>
      </c>
      <c r="C10956">
        <v>2432.1999999999998</v>
      </c>
      <c r="D10956">
        <v>3417.3</v>
      </c>
      <c r="E10956">
        <f t="shared" si="344"/>
        <v>0.77248475609756095</v>
      </c>
      <c r="F10956">
        <f t="shared" si="343"/>
        <v>0.77019538300769486</v>
      </c>
    </row>
    <row r="10957" spans="1:6">
      <c r="A10957">
        <v>2432.6</v>
      </c>
      <c r="B10957">
        <v>4030.2</v>
      </c>
      <c r="C10957">
        <v>2432.4</v>
      </c>
      <c r="D10957">
        <v>3417</v>
      </c>
      <c r="E10957">
        <f t="shared" si="344"/>
        <v>0.7725482723577235</v>
      </c>
      <c r="F10957">
        <f t="shared" si="343"/>
        <v>0.77025871623547293</v>
      </c>
    </row>
    <row r="10958" spans="1:6">
      <c r="A10958">
        <v>2432.9</v>
      </c>
      <c r="B10958">
        <v>4030.2</v>
      </c>
      <c r="C10958">
        <v>2432.6</v>
      </c>
      <c r="D10958">
        <v>3417</v>
      </c>
      <c r="E10958">
        <f t="shared" si="344"/>
        <v>0.77264354674796742</v>
      </c>
      <c r="F10958">
        <f t="shared" si="343"/>
        <v>0.77032204946325089</v>
      </c>
    </row>
    <row r="10959" spans="1:6">
      <c r="A10959">
        <v>2433.1</v>
      </c>
      <c r="B10959">
        <v>4030.2</v>
      </c>
      <c r="C10959">
        <v>2432.8000000000002</v>
      </c>
      <c r="D10959">
        <v>3417</v>
      </c>
      <c r="E10959">
        <f t="shared" si="344"/>
        <v>0.77270706300812997</v>
      </c>
      <c r="F10959">
        <f t="shared" si="343"/>
        <v>0.77038538269102885</v>
      </c>
    </row>
    <row r="10960" spans="1:6">
      <c r="A10960">
        <v>2433.3000000000002</v>
      </c>
      <c r="B10960">
        <v>4030.2</v>
      </c>
      <c r="C10960">
        <v>2433.1</v>
      </c>
      <c r="D10960">
        <v>3417</v>
      </c>
      <c r="E10960">
        <f t="shared" si="344"/>
        <v>0.77277057926829273</v>
      </c>
      <c r="F10960">
        <f t="shared" si="343"/>
        <v>0.77048038253269568</v>
      </c>
    </row>
    <row r="10961" spans="1:6">
      <c r="A10961">
        <v>2433.5</v>
      </c>
      <c r="B10961">
        <v>4030.2</v>
      </c>
      <c r="C10961">
        <v>2433.3000000000002</v>
      </c>
      <c r="D10961">
        <v>3416.7</v>
      </c>
      <c r="E10961">
        <f t="shared" si="344"/>
        <v>0.77283409552845528</v>
      </c>
      <c r="F10961">
        <f t="shared" si="343"/>
        <v>0.77054371576047376</v>
      </c>
    </row>
    <row r="10962" spans="1:6">
      <c r="A10962">
        <v>2433.6999999999998</v>
      </c>
      <c r="B10962">
        <v>4030.5</v>
      </c>
      <c r="C10962">
        <v>2433.5</v>
      </c>
      <c r="D10962">
        <v>3416.7</v>
      </c>
      <c r="E10962">
        <f t="shared" si="344"/>
        <v>0.77289761178861782</v>
      </c>
      <c r="F10962">
        <f t="shared" si="343"/>
        <v>0.77060704898825172</v>
      </c>
    </row>
    <row r="10963" spans="1:6">
      <c r="A10963">
        <v>2434</v>
      </c>
      <c r="B10963">
        <v>4030.5</v>
      </c>
      <c r="C10963">
        <v>2433.6999999999998</v>
      </c>
      <c r="D10963">
        <v>3416.7</v>
      </c>
      <c r="E10963">
        <f t="shared" si="344"/>
        <v>0.77299288617886175</v>
      </c>
      <c r="F10963">
        <f t="shared" si="343"/>
        <v>0.77067038221602957</v>
      </c>
    </row>
    <row r="10964" spans="1:6">
      <c r="A10964">
        <v>2434.1999999999998</v>
      </c>
      <c r="B10964">
        <v>4030.5</v>
      </c>
      <c r="C10964">
        <v>2434</v>
      </c>
      <c r="D10964">
        <v>3416.7</v>
      </c>
      <c r="E10964">
        <f t="shared" si="344"/>
        <v>0.77305640243902429</v>
      </c>
      <c r="F10964">
        <f t="shared" si="343"/>
        <v>0.77076538205769651</v>
      </c>
    </row>
    <row r="10965" spans="1:6">
      <c r="A10965">
        <v>2434.4</v>
      </c>
      <c r="B10965">
        <v>4030.5</v>
      </c>
      <c r="C10965">
        <v>2434.1999999999998</v>
      </c>
      <c r="D10965">
        <v>3416.7</v>
      </c>
      <c r="E10965">
        <f t="shared" si="344"/>
        <v>0.77311991869918695</v>
      </c>
      <c r="F10965">
        <f t="shared" si="343"/>
        <v>0.77082871528547448</v>
      </c>
    </row>
    <row r="10966" spans="1:6">
      <c r="A10966">
        <v>2434.6</v>
      </c>
      <c r="B10966">
        <v>4030.8</v>
      </c>
      <c r="C10966">
        <v>2434.4</v>
      </c>
      <c r="D10966">
        <v>3416.7</v>
      </c>
      <c r="E10966">
        <f t="shared" si="344"/>
        <v>0.77318343495934949</v>
      </c>
      <c r="F10966">
        <f t="shared" si="343"/>
        <v>0.77089204851325244</v>
      </c>
    </row>
    <row r="10967" spans="1:6">
      <c r="A10967">
        <v>2434.9</v>
      </c>
      <c r="B10967">
        <v>4030.8</v>
      </c>
      <c r="C10967">
        <v>2434.6</v>
      </c>
      <c r="D10967">
        <v>3416.7</v>
      </c>
      <c r="E10967">
        <f t="shared" si="344"/>
        <v>0.77327870934959353</v>
      </c>
      <c r="F10967">
        <f t="shared" si="343"/>
        <v>0.7709553817410304</v>
      </c>
    </row>
    <row r="10968" spans="1:6">
      <c r="A10968">
        <v>2435.1</v>
      </c>
      <c r="B10968">
        <v>4030.8</v>
      </c>
      <c r="C10968">
        <v>2434.8000000000002</v>
      </c>
      <c r="D10968">
        <v>3416.4</v>
      </c>
      <c r="E10968">
        <f t="shared" si="344"/>
        <v>0.77334222560975607</v>
      </c>
      <c r="F10968">
        <f t="shared" si="343"/>
        <v>0.77101871496880847</v>
      </c>
    </row>
    <row r="10969" spans="1:6">
      <c r="A10969">
        <v>2435.3000000000002</v>
      </c>
      <c r="B10969">
        <v>4030.8</v>
      </c>
      <c r="C10969">
        <v>2435.1</v>
      </c>
      <c r="D10969">
        <v>3416.4</v>
      </c>
      <c r="E10969">
        <f t="shared" si="344"/>
        <v>0.77340574186991873</v>
      </c>
      <c r="F10969">
        <f t="shared" si="343"/>
        <v>0.7711137148104753</v>
      </c>
    </row>
    <row r="10970" spans="1:6">
      <c r="A10970">
        <v>2435.5</v>
      </c>
      <c r="B10970">
        <v>4030.8</v>
      </c>
      <c r="C10970">
        <v>2435.3000000000002</v>
      </c>
      <c r="D10970">
        <v>3416.4</v>
      </c>
      <c r="E10970">
        <f t="shared" si="344"/>
        <v>0.77346925813008127</v>
      </c>
      <c r="F10970">
        <f t="shared" si="343"/>
        <v>0.77117704803825327</v>
      </c>
    </row>
    <row r="10971" spans="1:6">
      <c r="A10971">
        <v>2435.6999999999998</v>
      </c>
      <c r="B10971">
        <v>4030.8</v>
      </c>
      <c r="C10971">
        <v>2435.5</v>
      </c>
      <c r="D10971">
        <v>3415.7</v>
      </c>
      <c r="E10971">
        <f t="shared" si="344"/>
        <v>0.77353277439024382</v>
      </c>
      <c r="F10971">
        <f t="shared" si="343"/>
        <v>0.77124038126603123</v>
      </c>
    </row>
    <row r="10972" spans="1:6">
      <c r="A10972">
        <v>2436</v>
      </c>
      <c r="B10972">
        <v>4031.1</v>
      </c>
      <c r="C10972">
        <v>2435.6999999999998</v>
      </c>
      <c r="D10972">
        <v>3415.7</v>
      </c>
      <c r="E10972">
        <f t="shared" si="344"/>
        <v>0.77362804878048774</v>
      </c>
      <c r="F10972">
        <f t="shared" si="343"/>
        <v>0.77130371449380908</v>
      </c>
    </row>
    <row r="10973" spans="1:6">
      <c r="A10973">
        <v>2436.1999999999998</v>
      </c>
      <c r="B10973">
        <v>4031.1</v>
      </c>
      <c r="C10973">
        <v>2436</v>
      </c>
      <c r="D10973">
        <v>3415.7</v>
      </c>
      <c r="E10973">
        <f t="shared" si="344"/>
        <v>0.77369156504065029</v>
      </c>
      <c r="F10973">
        <f t="shared" si="343"/>
        <v>0.77139871433547613</v>
      </c>
    </row>
    <row r="10974" spans="1:6">
      <c r="A10974">
        <v>2436.4</v>
      </c>
      <c r="B10974">
        <v>4031.1</v>
      </c>
      <c r="C10974">
        <v>2436.1999999999998</v>
      </c>
      <c r="D10974">
        <v>3415.7</v>
      </c>
      <c r="E10974">
        <f t="shared" si="344"/>
        <v>0.77375508130081294</v>
      </c>
      <c r="F10974">
        <f t="shared" si="343"/>
        <v>0.77146204756325398</v>
      </c>
    </row>
    <row r="10975" spans="1:6">
      <c r="A10975">
        <v>2436.6</v>
      </c>
      <c r="B10975">
        <v>4031.4</v>
      </c>
      <c r="C10975">
        <v>2436.4</v>
      </c>
      <c r="D10975">
        <v>3415.7</v>
      </c>
      <c r="E10975">
        <f t="shared" si="344"/>
        <v>0.77381859756097549</v>
      </c>
      <c r="F10975">
        <f t="shared" si="343"/>
        <v>0.77152538079103206</v>
      </c>
    </row>
    <row r="10976" spans="1:6">
      <c r="A10976">
        <v>2436.9</v>
      </c>
      <c r="B10976">
        <v>4031.4</v>
      </c>
      <c r="C10976">
        <v>2436.6</v>
      </c>
      <c r="D10976">
        <v>3415.7</v>
      </c>
      <c r="E10976">
        <f t="shared" si="344"/>
        <v>0.77391387195121952</v>
      </c>
      <c r="F10976">
        <f t="shared" si="343"/>
        <v>0.77158871401880991</v>
      </c>
    </row>
    <row r="10977" spans="1:6">
      <c r="A10977">
        <v>2437.1</v>
      </c>
      <c r="B10977">
        <v>4031.4</v>
      </c>
      <c r="C10977">
        <v>2436.8000000000002</v>
      </c>
      <c r="D10977">
        <v>3415.7</v>
      </c>
      <c r="E10977">
        <f t="shared" si="344"/>
        <v>0.77397738821138207</v>
      </c>
      <c r="F10977">
        <f t="shared" si="343"/>
        <v>0.77165204724658798</v>
      </c>
    </row>
    <row r="10978" spans="1:6">
      <c r="A10978">
        <v>2437.3000000000002</v>
      </c>
      <c r="B10978">
        <v>4031.4</v>
      </c>
      <c r="C10978">
        <v>2437.1</v>
      </c>
      <c r="D10978">
        <v>3415.7</v>
      </c>
      <c r="E10978">
        <f t="shared" si="344"/>
        <v>0.77404090447154472</v>
      </c>
      <c r="F10978">
        <f t="shared" si="343"/>
        <v>0.77174704708825481</v>
      </c>
    </row>
    <row r="10979" spans="1:6">
      <c r="A10979">
        <v>2437.5</v>
      </c>
      <c r="B10979">
        <v>4031.4</v>
      </c>
      <c r="C10979">
        <v>2437.3000000000002</v>
      </c>
      <c r="D10979">
        <v>3415.4</v>
      </c>
      <c r="E10979">
        <f t="shared" si="344"/>
        <v>0.77410442073170727</v>
      </c>
      <c r="F10979">
        <f t="shared" si="343"/>
        <v>0.77181038031603288</v>
      </c>
    </row>
    <row r="10980" spans="1:6">
      <c r="A10980">
        <v>2437.6999999999998</v>
      </c>
      <c r="B10980">
        <v>4031.8</v>
      </c>
      <c r="C10980">
        <v>2437.5</v>
      </c>
      <c r="D10980">
        <v>3415.4</v>
      </c>
      <c r="E10980">
        <f t="shared" si="344"/>
        <v>0.77416793699186981</v>
      </c>
      <c r="F10980">
        <f t="shared" si="343"/>
        <v>0.77187371354381074</v>
      </c>
    </row>
    <row r="10981" spans="1:6">
      <c r="A10981">
        <v>2438</v>
      </c>
      <c r="B10981">
        <v>4031.8</v>
      </c>
      <c r="C10981">
        <v>2437.6999999999998</v>
      </c>
      <c r="D10981">
        <v>3415.4</v>
      </c>
      <c r="E10981">
        <f t="shared" si="344"/>
        <v>0.77426321138211374</v>
      </c>
      <c r="F10981">
        <f t="shared" si="343"/>
        <v>0.77193704677158859</v>
      </c>
    </row>
    <row r="10982" spans="1:6">
      <c r="A10982">
        <v>2438.1999999999998</v>
      </c>
      <c r="B10982">
        <v>4031.8</v>
      </c>
      <c r="C10982">
        <v>2438</v>
      </c>
      <c r="D10982">
        <v>3415.1</v>
      </c>
      <c r="E10982">
        <f t="shared" si="344"/>
        <v>0.77432672764227628</v>
      </c>
      <c r="F10982">
        <f t="shared" si="343"/>
        <v>0.77203204661325564</v>
      </c>
    </row>
    <row r="10983" spans="1:6">
      <c r="A10983">
        <v>2438.4</v>
      </c>
      <c r="B10983">
        <v>4031.8</v>
      </c>
      <c r="C10983">
        <v>2438.1999999999998</v>
      </c>
      <c r="D10983">
        <v>3415.1</v>
      </c>
      <c r="E10983">
        <f t="shared" si="344"/>
        <v>0.77439024390243905</v>
      </c>
      <c r="F10983">
        <f t="shared" si="343"/>
        <v>0.77209537984103349</v>
      </c>
    </row>
    <row r="10984" spans="1:6">
      <c r="A10984">
        <v>2438.6</v>
      </c>
      <c r="B10984">
        <v>4032.1</v>
      </c>
      <c r="C10984">
        <v>2438.4</v>
      </c>
      <c r="D10984">
        <v>3415.1</v>
      </c>
      <c r="E10984">
        <f t="shared" si="344"/>
        <v>0.77445376016260159</v>
      </c>
      <c r="F10984">
        <f t="shared" si="343"/>
        <v>0.77215871306881156</v>
      </c>
    </row>
    <row r="10985" spans="1:6">
      <c r="A10985">
        <v>2438.9</v>
      </c>
      <c r="B10985">
        <v>4032.1</v>
      </c>
      <c r="C10985">
        <v>2438.6</v>
      </c>
      <c r="D10985">
        <v>3415.1</v>
      </c>
      <c r="E10985">
        <f t="shared" si="344"/>
        <v>0.77454903455284552</v>
      </c>
      <c r="F10985">
        <f t="shared" si="343"/>
        <v>0.77222204629658941</v>
      </c>
    </row>
    <row r="10986" spans="1:6">
      <c r="A10986">
        <v>2439.1</v>
      </c>
      <c r="B10986">
        <v>4032.1</v>
      </c>
      <c r="C10986">
        <v>2438.8000000000002</v>
      </c>
      <c r="D10986">
        <v>3415.1</v>
      </c>
      <c r="E10986">
        <f t="shared" si="344"/>
        <v>0.77461255081300806</v>
      </c>
      <c r="F10986">
        <f t="shared" si="343"/>
        <v>0.77228537952436749</v>
      </c>
    </row>
    <row r="10987" spans="1:6">
      <c r="A10987">
        <v>2439.3000000000002</v>
      </c>
      <c r="B10987">
        <v>4032.1</v>
      </c>
      <c r="C10987">
        <v>2439.1</v>
      </c>
      <c r="D10987">
        <v>3414.8</v>
      </c>
      <c r="E10987">
        <f t="shared" si="344"/>
        <v>0.77467606707317072</v>
      </c>
      <c r="F10987">
        <f t="shared" si="343"/>
        <v>0.77238037936603432</v>
      </c>
    </row>
    <row r="10988" spans="1:6">
      <c r="A10988">
        <v>2439.5</v>
      </c>
      <c r="B10988">
        <v>4032.1</v>
      </c>
      <c r="C10988">
        <v>2439.3000000000002</v>
      </c>
      <c r="D10988">
        <v>3414.8</v>
      </c>
      <c r="E10988">
        <f t="shared" si="344"/>
        <v>0.77473958333333326</v>
      </c>
      <c r="F10988">
        <f t="shared" si="343"/>
        <v>0.77244371259381239</v>
      </c>
    </row>
    <row r="10989" spans="1:6">
      <c r="A10989">
        <v>2439.6999999999998</v>
      </c>
      <c r="B10989">
        <v>4032.4</v>
      </c>
      <c r="C10989">
        <v>2439.5</v>
      </c>
      <c r="D10989">
        <v>3414.8</v>
      </c>
      <c r="E10989">
        <f t="shared" si="344"/>
        <v>0.7748030995934958</v>
      </c>
      <c r="F10989">
        <f t="shared" si="343"/>
        <v>0.77250704582159024</v>
      </c>
    </row>
    <row r="10990" spans="1:6">
      <c r="A10990">
        <v>2440</v>
      </c>
      <c r="B10990">
        <v>4032.4</v>
      </c>
      <c r="C10990">
        <v>2439.6999999999998</v>
      </c>
      <c r="D10990">
        <v>3414.8</v>
      </c>
      <c r="E10990">
        <f t="shared" si="344"/>
        <v>0.77489837398373984</v>
      </c>
      <c r="F10990">
        <f t="shared" si="343"/>
        <v>0.77257037904936821</v>
      </c>
    </row>
    <row r="10991" spans="1:6">
      <c r="A10991">
        <v>2440.1999999999998</v>
      </c>
      <c r="B10991">
        <v>4032.4</v>
      </c>
      <c r="C10991">
        <v>2440</v>
      </c>
      <c r="D10991">
        <v>3414.8</v>
      </c>
      <c r="E10991">
        <f t="shared" si="344"/>
        <v>0.77496189024390238</v>
      </c>
      <c r="F10991">
        <f t="shared" si="343"/>
        <v>0.77266537889103515</v>
      </c>
    </row>
    <row r="10992" spans="1:6">
      <c r="A10992">
        <v>2440.4</v>
      </c>
      <c r="B10992">
        <v>4032.4</v>
      </c>
      <c r="C10992">
        <v>2440.1999999999998</v>
      </c>
      <c r="D10992">
        <v>3414.5</v>
      </c>
      <c r="E10992">
        <f t="shared" si="344"/>
        <v>0.77502540650406504</v>
      </c>
      <c r="F10992">
        <f t="shared" si="343"/>
        <v>0.77272871211881311</v>
      </c>
    </row>
    <row r="10993" spans="1:6">
      <c r="A10993">
        <v>2440.6</v>
      </c>
      <c r="B10993">
        <v>4032.7</v>
      </c>
      <c r="C10993">
        <v>2440.4</v>
      </c>
      <c r="D10993">
        <v>3414.5</v>
      </c>
      <c r="E10993">
        <f t="shared" si="344"/>
        <v>0.77508892276422758</v>
      </c>
      <c r="F10993">
        <f t="shared" si="343"/>
        <v>0.77279204534659107</v>
      </c>
    </row>
    <row r="10994" spans="1:6">
      <c r="A10994">
        <v>2440.8000000000002</v>
      </c>
      <c r="B10994">
        <v>4032.7</v>
      </c>
      <c r="C10994">
        <v>2440.6</v>
      </c>
      <c r="D10994">
        <v>3414.5</v>
      </c>
      <c r="E10994">
        <f t="shared" si="344"/>
        <v>0.77515243902439024</v>
      </c>
      <c r="F10994">
        <f t="shared" si="343"/>
        <v>0.77285537857436903</v>
      </c>
    </row>
    <row r="10995" spans="1:6">
      <c r="A10995">
        <v>2441.1</v>
      </c>
      <c r="B10995">
        <v>4032.7</v>
      </c>
      <c r="C10995">
        <v>2440.8000000000002</v>
      </c>
      <c r="D10995">
        <v>3414.5</v>
      </c>
      <c r="E10995">
        <f t="shared" si="344"/>
        <v>0.77524771341463405</v>
      </c>
      <c r="F10995">
        <f t="shared" si="343"/>
        <v>0.772918711802147</v>
      </c>
    </row>
    <row r="10996" spans="1:6">
      <c r="A10996">
        <v>2441.3000000000002</v>
      </c>
      <c r="B10996">
        <v>4032.7</v>
      </c>
      <c r="C10996">
        <v>2441.1</v>
      </c>
      <c r="D10996">
        <v>3414.5</v>
      </c>
      <c r="E10996">
        <f t="shared" si="344"/>
        <v>0.77531122967479671</v>
      </c>
      <c r="F10996">
        <f t="shared" si="343"/>
        <v>0.77301371164381383</v>
      </c>
    </row>
    <row r="10997" spans="1:6">
      <c r="A10997">
        <v>2441.5</v>
      </c>
      <c r="B10997">
        <v>4033</v>
      </c>
      <c r="C10997">
        <v>2441.3000000000002</v>
      </c>
      <c r="D10997">
        <v>3414.2</v>
      </c>
      <c r="E10997">
        <f t="shared" si="344"/>
        <v>0.77537474593495925</v>
      </c>
      <c r="F10997">
        <f t="shared" si="343"/>
        <v>0.7730770448715919</v>
      </c>
    </row>
    <row r="10998" spans="1:6">
      <c r="A10998">
        <v>2441.6999999999998</v>
      </c>
      <c r="B10998">
        <v>4033</v>
      </c>
      <c r="C10998">
        <v>2441.5</v>
      </c>
      <c r="D10998">
        <v>3414.2</v>
      </c>
      <c r="E10998">
        <f t="shared" si="344"/>
        <v>0.7754382621951218</v>
      </c>
      <c r="F10998">
        <f t="shared" si="343"/>
        <v>0.77314037809936986</v>
      </c>
    </row>
    <row r="10999" spans="1:6">
      <c r="A10999">
        <v>2442</v>
      </c>
      <c r="B10999">
        <v>4033</v>
      </c>
      <c r="C10999">
        <v>2441.6999999999998</v>
      </c>
      <c r="D10999">
        <v>3414.2</v>
      </c>
      <c r="E10999">
        <f t="shared" si="344"/>
        <v>0.77553353658536583</v>
      </c>
      <c r="F10999">
        <f t="shared" si="343"/>
        <v>0.77320371132714771</v>
      </c>
    </row>
    <row r="11000" spans="1:6">
      <c r="A11000">
        <v>2442.1999999999998</v>
      </c>
      <c r="B11000">
        <v>4033</v>
      </c>
      <c r="C11000">
        <v>2442</v>
      </c>
      <c r="D11000">
        <v>3414.2</v>
      </c>
      <c r="E11000">
        <f t="shared" si="344"/>
        <v>0.77559705284552838</v>
      </c>
      <c r="F11000">
        <f t="shared" si="343"/>
        <v>0.77329871116881466</v>
      </c>
    </row>
    <row r="11001" spans="1:6">
      <c r="A11001">
        <v>2442.4</v>
      </c>
      <c r="B11001">
        <v>4033</v>
      </c>
      <c r="C11001">
        <v>2442.1999999999998</v>
      </c>
      <c r="D11001">
        <v>3413.9</v>
      </c>
      <c r="E11001">
        <f t="shared" si="344"/>
        <v>0.77566056910569103</v>
      </c>
      <c r="F11001">
        <f t="shared" si="343"/>
        <v>0.77336204439659262</v>
      </c>
    </row>
    <row r="11002" spans="1:6">
      <c r="A11002">
        <v>2442.6</v>
      </c>
      <c r="B11002">
        <v>4033</v>
      </c>
      <c r="C11002">
        <v>2442.4</v>
      </c>
      <c r="D11002">
        <v>3413.9</v>
      </c>
      <c r="E11002">
        <f t="shared" si="344"/>
        <v>0.77572408536585358</v>
      </c>
      <c r="F11002">
        <f t="shared" si="343"/>
        <v>0.77342537762437058</v>
      </c>
    </row>
    <row r="11003" spans="1:6">
      <c r="A11003">
        <v>2442.8000000000002</v>
      </c>
      <c r="B11003">
        <v>4033.3</v>
      </c>
      <c r="C11003">
        <v>2442.6</v>
      </c>
      <c r="D11003">
        <v>3413.9</v>
      </c>
      <c r="E11003">
        <f t="shared" si="344"/>
        <v>0.77578760162601623</v>
      </c>
      <c r="F11003">
        <f t="shared" si="343"/>
        <v>0.77348871085214854</v>
      </c>
    </row>
    <row r="11004" spans="1:6">
      <c r="A11004">
        <v>2443.1</v>
      </c>
      <c r="B11004">
        <v>4033.3</v>
      </c>
      <c r="C11004">
        <v>2442.8000000000002</v>
      </c>
      <c r="D11004">
        <v>3413.9</v>
      </c>
      <c r="E11004">
        <f t="shared" si="344"/>
        <v>0.77588287601626005</v>
      </c>
      <c r="F11004">
        <f t="shared" si="343"/>
        <v>0.77355204407992662</v>
      </c>
    </row>
    <row r="11005" spans="1:6">
      <c r="A11005">
        <v>2443.3000000000002</v>
      </c>
      <c r="B11005">
        <v>4033.3</v>
      </c>
      <c r="C11005">
        <v>2443.1</v>
      </c>
      <c r="D11005">
        <v>3413.9</v>
      </c>
      <c r="E11005">
        <f t="shared" si="344"/>
        <v>0.77594639227642281</v>
      </c>
      <c r="F11005">
        <f t="shared" si="343"/>
        <v>0.77364704392159345</v>
      </c>
    </row>
    <row r="11006" spans="1:6">
      <c r="A11006">
        <v>2443.5</v>
      </c>
      <c r="B11006">
        <v>4033.3</v>
      </c>
      <c r="C11006">
        <v>2443.3000000000002</v>
      </c>
      <c r="D11006">
        <v>3413.9</v>
      </c>
      <c r="E11006">
        <f t="shared" si="344"/>
        <v>0.77600990853658536</v>
      </c>
      <c r="F11006">
        <f t="shared" si="343"/>
        <v>0.77371037714937141</v>
      </c>
    </row>
    <row r="11007" spans="1:6">
      <c r="A11007">
        <v>2443.6999999999998</v>
      </c>
      <c r="B11007">
        <v>4033.6</v>
      </c>
      <c r="C11007">
        <v>2443.5</v>
      </c>
      <c r="D11007">
        <v>3413.6</v>
      </c>
      <c r="E11007">
        <f t="shared" si="344"/>
        <v>0.7760734247967479</v>
      </c>
      <c r="F11007">
        <f t="shared" si="343"/>
        <v>0.77377371037714937</v>
      </c>
    </row>
    <row r="11008" spans="1:6">
      <c r="A11008">
        <v>2444</v>
      </c>
      <c r="B11008">
        <v>4033.6</v>
      </c>
      <c r="C11008">
        <v>2443.6999999999998</v>
      </c>
      <c r="D11008">
        <v>3413.6</v>
      </c>
      <c r="E11008">
        <f t="shared" si="344"/>
        <v>0.77616869918699183</v>
      </c>
      <c r="F11008">
        <f t="shared" si="343"/>
        <v>0.77383704360492722</v>
      </c>
    </row>
    <row r="11009" spans="1:6">
      <c r="A11009">
        <v>2444.1999999999998</v>
      </c>
      <c r="B11009">
        <v>4033.6</v>
      </c>
      <c r="C11009">
        <v>2443.9</v>
      </c>
      <c r="D11009">
        <v>3413.6</v>
      </c>
      <c r="E11009">
        <f t="shared" si="344"/>
        <v>0.77623221544715437</v>
      </c>
      <c r="F11009">
        <f t="shared" si="343"/>
        <v>0.77390037683270529</v>
      </c>
    </row>
    <row r="11010" spans="1:6">
      <c r="A11010">
        <v>2444.4</v>
      </c>
      <c r="B11010">
        <v>4033.9</v>
      </c>
      <c r="C11010">
        <v>2444.1999999999998</v>
      </c>
      <c r="D11010">
        <v>3413.6</v>
      </c>
      <c r="E11010">
        <f t="shared" si="344"/>
        <v>0.77629573170731703</v>
      </c>
      <c r="F11010">
        <f t="shared" si="343"/>
        <v>0.77399537667437213</v>
      </c>
    </row>
    <row r="11011" spans="1:6">
      <c r="A11011">
        <v>2444.6</v>
      </c>
      <c r="B11011">
        <v>4033.9</v>
      </c>
      <c r="C11011">
        <v>2444.4</v>
      </c>
      <c r="D11011">
        <v>3413.3</v>
      </c>
      <c r="E11011">
        <f t="shared" si="344"/>
        <v>0.77635924796747957</v>
      </c>
      <c r="F11011">
        <f t="shared" si="343"/>
        <v>0.7740587099021502</v>
      </c>
    </row>
    <row r="11012" spans="1:6">
      <c r="A11012">
        <v>2444.8000000000002</v>
      </c>
      <c r="B11012">
        <v>4033.9</v>
      </c>
      <c r="C11012">
        <v>2444.6</v>
      </c>
      <c r="D11012">
        <v>3413.3</v>
      </c>
      <c r="E11012">
        <f t="shared" si="344"/>
        <v>0.77642276422764234</v>
      </c>
      <c r="F11012">
        <f t="shared" ref="F11012:F11075" si="345">C11012/$C$2</f>
        <v>0.77412204312992805</v>
      </c>
    </row>
    <row r="11013" spans="1:6">
      <c r="A11013">
        <v>2445.1</v>
      </c>
      <c r="B11013">
        <v>4033.9</v>
      </c>
      <c r="C11013">
        <v>2444.8000000000002</v>
      </c>
      <c r="D11013">
        <v>3413.3</v>
      </c>
      <c r="E11013">
        <f t="shared" si="344"/>
        <v>0.77651803861788615</v>
      </c>
      <c r="F11013">
        <f t="shared" si="345"/>
        <v>0.77418537635770612</v>
      </c>
    </row>
    <row r="11014" spans="1:6">
      <c r="A11014">
        <v>2445.3000000000002</v>
      </c>
      <c r="B11014">
        <v>4033.9</v>
      </c>
      <c r="C11014">
        <v>2445.1</v>
      </c>
      <c r="D11014">
        <v>3413.3</v>
      </c>
      <c r="E11014">
        <f t="shared" si="344"/>
        <v>0.77658155487804881</v>
      </c>
      <c r="F11014">
        <f t="shared" si="345"/>
        <v>0.77428037619937295</v>
      </c>
    </row>
    <row r="11015" spans="1:6">
      <c r="A11015">
        <v>2445.5</v>
      </c>
      <c r="B11015">
        <v>4033.9</v>
      </c>
      <c r="C11015">
        <v>2445.3000000000002</v>
      </c>
      <c r="D11015">
        <v>3413.3</v>
      </c>
      <c r="E11015">
        <f t="shared" si="344"/>
        <v>0.77664507113821135</v>
      </c>
      <c r="F11015">
        <f t="shared" si="345"/>
        <v>0.77434370942715103</v>
      </c>
    </row>
    <row r="11016" spans="1:6">
      <c r="A11016">
        <v>2445.6999999999998</v>
      </c>
      <c r="B11016">
        <v>4034.2</v>
      </c>
      <c r="C11016">
        <v>2445.5</v>
      </c>
      <c r="D11016">
        <v>3413.3</v>
      </c>
      <c r="E11016">
        <f t="shared" si="344"/>
        <v>0.7767085873983739</v>
      </c>
      <c r="F11016">
        <f t="shared" si="345"/>
        <v>0.77440704265492888</v>
      </c>
    </row>
    <row r="11017" spans="1:6">
      <c r="A11017">
        <v>2446</v>
      </c>
      <c r="B11017">
        <v>4034.2</v>
      </c>
      <c r="C11017">
        <v>2445.6999999999998</v>
      </c>
      <c r="D11017">
        <v>3413</v>
      </c>
      <c r="E11017">
        <f t="shared" ref="E11017:E11080" si="346">A11017/3148.8</f>
        <v>0.77680386178861782</v>
      </c>
      <c r="F11017">
        <f t="shared" si="345"/>
        <v>0.77447037588270673</v>
      </c>
    </row>
    <row r="11018" spans="1:6">
      <c r="A11018">
        <v>2446.1999999999998</v>
      </c>
      <c r="B11018">
        <v>4034.2</v>
      </c>
      <c r="C11018">
        <v>2445.9</v>
      </c>
      <c r="D11018">
        <v>3413</v>
      </c>
      <c r="E11018">
        <f t="shared" si="346"/>
        <v>0.77686737804878037</v>
      </c>
      <c r="F11018">
        <f t="shared" si="345"/>
        <v>0.7745337091104848</v>
      </c>
    </row>
    <row r="11019" spans="1:6">
      <c r="A11019">
        <v>2446.4</v>
      </c>
      <c r="B11019">
        <v>4034.2</v>
      </c>
      <c r="C11019">
        <v>2446.1999999999998</v>
      </c>
      <c r="D11019">
        <v>3413</v>
      </c>
      <c r="E11019">
        <f t="shared" si="346"/>
        <v>0.77693089430894302</v>
      </c>
      <c r="F11019">
        <f t="shared" si="345"/>
        <v>0.77462870895215163</v>
      </c>
    </row>
    <row r="11020" spans="1:6">
      <c r="A11020">
        <v>2446.6</v>
      </c>
      <c r="B11020">
        <v>4034.5</v>
      </c>
      <c r="C11020">
        <v>2446.4</v>
      </c>
      <c r="D11020">
        <v>3413</v>
      </c>
      <c r="E11020">
        <f t="shared" si="346"/>
        <v>0.77699441056910556</v>
      </c>
      <c r="F11020">
        <f t="shared" si="345"/>
        <v>0.77469204217992971</v>
      </c>
    </row>
    <row r="11021" spans="1:6">
      <c r="A11021">
        <v>2446.8000000000002</v>
      </c>
      <c r="B11021">
        <v>4034.5</v>
      </c>
      <c r="C11021">
        <v>2446.6</v>
      </c>
      <c r="D11021">
        <v>3413</v>
      </c>
      <c r="E11021">
        <f t="shared" si="346"/>
        <v>0.77705792682926833</v>
      </c>
      <c r="F11021">
        <f t="shared" si="345"/>
        <v>0.77475537540770756</v>
      </c>
    </row>
    <row r="11022" spans="1:6">
      <c r="A11022">
        <v>2447.1</v>
      </c>
      <c r="B11022">
        <v>4034.5</v>
      </c>
      <c r="C11022">
        <v>2446.8000000000002</v>
      </c>
      <c r="D11022">
        <v>3412.6</v>
      </c>
      <c r="E11022">
        <f t="shared" si="346"/>
        <v>0.77715320121951215</v>
      </c>
      <c r="F11022">
        <f t="shared" si="345"/>
        <v>0.77481870863548563</v>
      </c>
    </row>
    <row r="11023" spans="1:6">
      <c r="A11023">
        <v>2447.3000000000002</v>
      </c>
      <c r="B11023">
        <v>4034.5</v>
      </c>
      <c r="C11023">
        <v>2447.1</v>
      </c>
      <c r="D11023">
        <v>3412.6</v>
      </c>
      <c r="E11023">
        <f t="shared" si="346"/>
        <v>0.7772167174796748</v>
      </c>
      <c r="F11023">
        <f t="shared" si="345"/>
        <v>0.77491370847715246</v>
      </c>
    </row>
    <row r="11024" spans="1:6">
      <c r="A11024">
        <v>2447.5</v>
      </c>
      <c r="B11024">
        <v>4034.5</v>
      </c>
      <c r="C11024">
        <v>2447.3000000000002</v>
      </c>
      <c r="D11024">
        <v>3412.6</v>
      </c>
      <c r="E11024">
        <f t="shared" si="346"/>
        <v>0.77728023373983735</v>
      </c>
      <c r="F11024">
        <f t="shared" si="345"/>
        <v>0.77497704170493054</v>
      </c>
    </row>
    <row r="11025" spans="1:6">
      <c r="A11025">
        <v>2447.6999999999998</v>
      </c>
      <c r="B11025">
        <v>4034.9</v>
      </c>
      <c r="C11025">
        <v>2447.5</v>
      </c>
      <c r="D11025">
        <v>3412.6</v>
      </c>
      <c r="E11025">
        <f t="shared" si="346"/>
        <v>0.77734374999999989</v>
      </c>
      <c r="F11025">
        <f t="shared" si="345"/>
        <v>0.77504037493270839</v>
      </c>
    </row>
    <row r="11026" spans="1:6">
      <c r="A11026">
        <v>2448</v>
      </c>
      <c r="B11026">
        <v>4034.9</v>
      </c>
      <c r="C11026">
        <v>2447.6999999999998</v>
      </c>
      <c r="D11026">
        <v>3412.6</v>
      </c>
      <c r="E11026">
        <f t="shared" si="346"/>
        <v>0.77743902439024382</v>
      </c>
      <c r="F11026">
        <f t="shared" si="345"/>
        <v>0.77510370816048635</v>
      </c>
    </row>
    <row r="11027" spans="1:6">
      <c r="A11027">
        <v>2448.1999999999998</v>
      </c>
      <c r="B11027">
        <v>4034.9</v>
      </c>
      <c r="C11027">
        <v>2447.9</v>
      </c>
      <c r="D11027">
        <v>3412.6</v>
      </c>
      <c r="E11027">
        <f t="shared" si="346"/>
        <v>0.77750254065040636</v>
      </c>
      <c r="F11027">
        <f t="shared" si="345"/>
        <v>0.77516704138826431</v>
      </c>
    </row>
    <row r="11028" spans="1:6">
      <c r="A11028">
        <v>2448.4</v>
      </c>
      <c r="B11028">
        <v>4034.9</v>
      </c>
      <c r="C11028">
        <v>2448.1999999999998</v>
      </c>
      <c r="D11028">
        <v>3412.3</v>
      </c>
      <c r="E11028">
        <f t="shared" si="346"/>
        <v>0.77756605691056913</v>
      </c>
      <c r="F11028">
        <f t="shared" si="345"/>
        <v>0.77526204122993125</v>
      </c>
    </row>
    <row r="11029" spans="1:6">
      <c r="A11029">
        <v>2448.6</v>
      </c>
      <c r="B11029">
        <v>4035.2</v>
      </c>
      <c r="C11029">
        <v>2448.4</v>
      </c>
      <c r="D11029">
        <v>3412.3</v>
      </c>
      <c r="E11029">
        <f t="shared" si="346"/>
        <v>0.77762957317073167</v>
      </c>
      <c r="F11029">
        <f t="shared" si="345"/>
        <v>0.77532537445770922</v>
      </c>
    </row>
    <row r="11030" spans="1:6">
      <c r="A11030">
        <v>2448.8000000000002</v>
      </c>
      <c r="B11030">
        <v>4035.2</v>
      </c>
      <c r="C11030">
        <v>2448.6</v>
      </c>
      <c r="D11030">
        <v>3412.3</v>
      </c>
      <c r="E11030">
        <f t="shared" si="346"/>
        <v>0.77769308943089432</v>
      </c>
      <c r="F11030">
        <f t="shared" si="345"/>
        <v>0.77538870768548718</v>
      </c>
    </row>
    <row r="11031" spans="1:6">
      <c r="A11031">
        <v>2449.1</v>
      </c>
      <c r="B11031">
        <v>4035.2</v>
      </c>
      <c r="C11031">
        <v>2448.8000000000002</v>
      </c>
      <c r="D11031">
        <v>3412</v>
      </c>
      <c r="E11031">
        <f t="shared" si="346"/>
        <v>0.77778836382113814</v>
      </c>
      <c r="F11031">
        <f t="shared" si="345"/>
        <v>0.77545204091326514</v>
      </c>
    </row>
    <row r="11032" spans="1:6">
      <c r="A11032">
        <v>2449.3000000000002</v>
      </c>
      <c r="B11032">
        <v>4035.2</v>
      </c>
      <c r="C11032">
        <v>2449.1</v>
      </c>
      <c r="D11032">
        <v>3412</v>
      </c>
      <c r="E11032">
        <f t="shared" si="346"/>
        <v>0.77785188008130079</v>
      </c>
      <c r="F11032">
        <f t="shared" si="345"/>
        <v>0.77554704075493197</v>
      </c>
    </row>
    <row r="11033" spans="1:6">
      <c r="A11033">
        <v>2449.5</v>
      </c>
      <c r="B11033">
        <v>4035.2</v>
      </c>
      <c r="C11033">
        <v>2449.3000000000002</v>
      </c>
      <c r="D11033">
        <v>3412</v>
      </c>
      <c r="E11033">
        <f t="shared" si="346"/>
        <v>0.77791539634146334</v>
      </c>
      <c r="F11033">
        <f t="shared" si="345"/>
        <v>0.77561037398271004</v>
      </c>
    </row>
    <row r="11034" spans="1:6">
      <c r="A11034">
        <v>2449.6999999999998</v>
      </c>
      <c r="B11034">
        <v>4035.5</v>
      </c>
      <c r="C11034">
        <v>2449.5</v>
      </c>
      <c r="D11034">
        <v>3412</v>
      </c>
      <c r="E11034">
        <f t="shared" si="346"/>
        <v>0.77797891260162588</v>
      </c>
      <c r="F11034">
        <f t="shared" si="345"/>
        <v>0.77567370721048801</v>
      </c>
    </row>
    <row r="11035" spans="1:6">
      <c r="A11035">
        <v>2450</v>
      </c>
      <c r="B11035">
        <v>4035.5</v>
      </c>
      <c r="C11035">
        <v>2449.6999999999998</v>
      </c>
      <c r="D11035">
        <v>3412</v>
      </c>
      <c r="E11035">
        <f t="shared" si="346"/>
        <v>0.77807418699186992</v>
      </c>
      <c r="F11035">
        <f t="shared" si="345"/>
        <v>0.77573704043826586</v>
      </c>
    </row>
    <row r="11036" spans="1:6">
      <c r="A11036">
        <v>2450.1999999999998</v>
      </c>
      <c r="B11036">
        <v>4035.5</v>
      </c>
      <c r="C11036">
        <v>2449.9</v>
      </c>
      <c r="D11036">
        <v>3412</v>
      </c>
      <c r="E11036">
        <f t="shared" si="346"/>
        <v>0.77813770325203246</v>
      </c>
      <c r="F11036">
        <f t="shared" si="345"/>
        <v>0.77580037366604393</v>
      </c>
    </row>
    <row r="11037" spans="1:6">
      <c r="A11037">
        <v>2450.4</v>
      </c>
      <c r="B11037">
        <v>4035.5</v>
      </c>
      <c r="C11037">
        <v>2450.1999999999998</v>
      </c>
      <c r="D11037">
        <v>3411.7</v>
      </c>
      <c r="E11037">
        <f t="shared" si="346"/>
        <v>0.77820121951219512</v>
      </c>
      <c r="F11037">
        <f t="shared" si="345"/>
        <v>0.77589537350771076</v>
      </c>
    </row>
    <row r="11038" spans="1:6">
      <c r="A11038">
        <v>2450.6</v>
      </c>
      <c r="B11038">
        <v>4035.5</v>
      </c>
      <c r="C11038">
        <v>2450.4</v>
      </c>
      <c r="D11038">
        <v>3411.7</v>
      </c>
      <c r="E11038">
        <f t="shared" si="346"/>
        <v>0.77826473577235766</v>
      </c>
      <c r="F11038">
        <f t="shared" si="345"/>
        <v>0.77595870673548883</v>
      </c>
    </row>
    <row r="11039" spans="1:6">
      <c r="A11039">
        <v>2450.8000000000002</v>
      </c>
      <c r="B11039">
        <v>4035.8</v>
      </c>
      <c r="C11039">
        <v>2450.6</v>
      </c>
      <c r="D11039">
        <v>3411.7</v>
      </c>
      <c r="E11039">
        <f t="shared" si="346"/>
        <v>0.77832825203252032</v>
      </c>
      <c r="F11039">
        <f t="shared" si="345"/>
        <v>0.77602203996326669</v>
      </c>
    </row>
    <row r="11040" spans="1:6">
      <c r="A11040">
        <v>2451.1</v>
      </c>
      <c r="B11040">
        <v>4035.8</v>
      </c>
      <c r="C11040">
        <v>2450.8000000000002</v>
      </c>
      <c r="D11040">
        <v>3411.7</v>
      </c>
      <c r="E11040">
        <f t="shared" si="346"/>
        <v>0.77842352642276413</v>
      </c>
      <c r="F11040">
        <f t="shared" si="345"/>
        <v>0.77608537319104476</v>
      </c>
    </row>
    <row r="11041" spans="1:6">
      <c r="A11041">
        <v>2451.3000000000002</v>
      </c>
      <c r="B11041">
        <v>4035.8</v>
      </c>
      <c r="C11041">
        <v>2451.1</v>
      </c>
      <c r="D11041">
        <v>3411.4</v>
      </c>
      <c r="E11041">
        <f t="shared" si="346"/>
        <v>0.77848704268292679</v>
      </c>
      <c r="F11041">
        <f t="shared" si="345"/>
        <v>0.77618037303271159</v>
      </c>
    </row>
    <row r="11042" spans="1:6">
      <c r="A11042">
        <v>2451.5</v>
      </c>
      <c r="B11042">
        <v>4035.8</v>
      </c>
      <c r="C11042">
        <v>2451.3000000000002</v>
      </c>
      <c r="D11042">
        <v>3411.4</v>
      </c>
      <c r="E11042">
        <f t="shared" si="346"/>
        <v>0.77855055894308933</v>
      </c>
      <c r="F11042">
        <f t="shared" si="345"/>
        <v>0.77624370626048955</v>
      </c>
    </row>
    <row r="11043" spans="1:6">
      <c r="A11043">
        <v>2451.6999999999998</v>
      </c>
      <c r="B11043">
        <v>4035.8</v>
      </c>
      <c r="C11043">
        <v>2451.5</v>
      </c>
      <c r="D11043">
        <v>3411.4</v>
      </c>
      <c r="E11043">
        <f t="shared" si="346"/>
        <v>0.77861407520325188</v>
      </c>
      <c r="F11043">
        <f t="shared" si="345"/>
        <v>0.77630703948826751</v>
      </c>
    </row>
    <row r="11044" spans="1:6">
      <c r="A11044">
        <v>2452</v>
      </c>
      <c r="B11044">
        <v>4036.1</v>
      </c>
      <c r="C11044">
        <v>2451.6999999999998</v>
      </c>
      <c r="D11044">
        <v>3411.4</v>
      </c>
      <c r="E11044">
        <f t="shared" si="346"/>
        <v>0.77870934959349591</v>
      </c>
      <c r="F11044">
        <f t="shared" si="345"/>
        <v>0.77637037271604536</v>
      </c>
    </row>
    <row r="11045" spans="1:6">
      <c r="A11045">
        <v>2452.1999999999998</v>
      </c>
      <c r="B11045">
        <v>4036.1</v>
      </c>
      <c r="C11045">
        <v>2451.9</v>
      </c>
      <c r="D11045">
        <v>3411.4</v>
      </c>
      <c r="E11045">
        <f t="shared" si="346"/>
        <v>0.77877286585365846</v>
      </c>
      <c r="F11045">
        <f t="shared" si="345"/>
        <v>0.77643370594382344</v>
      </c>
    </row>
    <row r="11046" spans="1:6">
      <c r="A11046">
        <v>2452.4</v>
      </c>
      <c r="B11046">
        <v>4036.4</v>
      </c>
      <c r="C11046">
        <v>2452.1999999999998</v>
      </c>
      <c r="D11046">
        <v>3411.1</v>
      </c>
      <c r="E11046">
        <f t="shared" si="346"/>
        <v>0.77883638211382111</v>
      </c>
      <c r="F11046">
        <f t="shared" si="345"/>
        <v>0.77652870578549027</v>
      </c>
    </row>
    <row r="11047" spans="1:6">
      <c r="A11047">
        <v>2452.6</v>
      </c>
      <c r="B11047">
        <v>4036.4</v>
      </c>
      <c r="C11047">
        <v>2452.4</v>
      </c>
      <c r="D11047">
        <v>3411.1</v>
      </c>
      <c r="E11047">
        <f t="shared" si="346"/>
        <v>0.77889989837398366</v>
      </c>
      <c r="F11047">
        <f t="shared" si="345"/>
        <v>0.77659203901326834</v>
      </c>
    </row>
    <row r="11048" spans="1:6">
      <c r="A11048">
        <v>2452.8000000000002</v>
      </c>
      <c r="B11048">
        <v>4036.4</v>
      </c>
      <c r="C11048">
        <v>2452.6</v>
      </c>
      <c r="D11048">
        <v>3411.1</v>
      </c>
      <c r="E11048">
        <f t="shared" si="346"/>
        <v>0.77896341463414631</v>
      </c>
      <c r="F11048">
        <f t="shared" si="345"/>
        <v>0.77665537224104619</v>
      </c>
    </row>
    <row r="11049" spans="1:6">
      <c r="A11049">
        <v>2453.1</v>
      </c>
      <c r="B11049">
        <v>4036.4</v>
      </c>
      <c r="C11049">
        <v>2452.8000000000002</v>
      </c>
      <c r="D11049">
        <v>3411.1</v>
      </c>
      <c r="E11049">
        <f t="shared" si="346"/>
        <v>0.77905868902439013</v>
      </c>
      <c r="F11049">
        <f t="shared" si="345"/>
        <v>0.77671870546882427</v>
      </c>
    </row>
    <row r="11050" spans="1:6">
      <c r="A11050">
        <v>2453.3000000000002</v>
      </c>
      <c r="B11050">
        <v>4036.4</v>
      </c>
      <c r="C11050">
        <v>2453.1</v>
      </c>
      <c r="D11050">
        <v>3411.1</v>
      </c>
      <c r="E11050">
        <f t="shared" si="346"/>
        <v>0.77912220528455289</v>
      </c>
      <c r="F11050">
        <f t="shared" si="345"/>
        <v>0.7768137053104911</v>
      </c>
    </row>
    <row r="11051" spans="1:6">
      <c r="A11051">
        <v>2453.5</v>
      </c>
      <c r="B11051">
        <v>4036.4</v>
      </c>
      <c r="C11051">
        <v>2453.3000000000002</v>
      </c>
      <c r="D11051">
        <v>3410.8</v>
      </c>
      <c r="E11051">
        <f t="shared" si="346"/>
        <v>0.77918572154471544</v>
      </c>
      <c r="F11051">
        <f t="shared" si="345"/>
        <v>0.77687703853826917</v>
      </c>
    </row>
    <row r="11052" spans="1:6">
      <c r="A11052">
        <v>2453.6999999999998</v>
      </c>
      <c r="B11052">
        <v>4036.7</v>
      </c>
      <c r="C11052">
        <v>2453.5</v>
      </c>
      <c r="D11052">
        <v>3410.8</v>
      </c>
      <c r="E11052">
        <f t="shared" si="346"/>
        <v>0.77924923780487798</v>
      </c>
      <c r="F11052">
        <f t="shared" si="345"/>
        <v>0.77694037176604702</v>
      </c>
    </row>
    <row r="11053" spans="1:6">
      <c r="A11053">
        <v>2454</v>
      </c>
      <c r="B11053">
        <v>4036.7</v>
      </c>
      <c r="C11053">
        <v>2453.6999999999998</v>
      </c>
      <c r="D11053">
        <v>3410.8</v>
      </c>
      <c r="E11053">
        <f t="shared" si="346"/>
        <v>0.77934451219512191</v>
      </c>
      <c r="F11053">
        <f t="shared" si="345"/>
        <v>0.77700370499382498</v>
      </c>
    </row>
    <row r="11054" spans="1:6">
      <c r="A11054">
        <v>2454.1999999999998</v>
      </c>
      <c r="B11054">
        <v>4036.7</v>
      </c>
      <c r="C11054">
        <v>2453.9</v>
      </c>
      <c r="D11054">
        <v>3410.8</v>
      </c>
      <c r="E11054">
        <f t="shared" si="346"/>
        <v>0.77940802845528445</v>
      </c>
      <c r="F11054">
        <f t="shared" si="345"/>
        <v>0.77706703822160295</v>
      </c>
    </row>
    <row r="11055" spans="1:6">
      <c r="A11055">
        <v>2454.4</v>
      </c>
      <c r="B11055">
        <v>4036.7</v>
      </c>
      <c r="C11055">
        <v>2454.1999999999998</v>
      </c>
      <c r="D11055">
        <v>3410.8</v>
      </c>
      <c r="E11055">
        <f t="shared" si="346"/>
        <v>0.77947154471544711</v>
      </c>
      <c r="F11055">
        <f t="shared" si="345"/>
        <v>0.77716203806326978</v>
      </c>
    </row>
    <row r="11056" spans="1:6">
      <c r="A11056">
        <v>2454.6</v>
      </c>
      <c r="B11056">
        <v>4037</v>
      </c>
      <c r="C11056">
        <v>2454.4</v>
      </c>
      <c r="D11056">
        <v>3410.8</v>
      </c>
      <c r="E11056">
        <f t="shared" si="346"/>
        <v>0.77953506097560965</v>
      </c>
      <c r="F11056">
        <f t="shared" si="345"/>
        <v>0.77722537129104785</v>
      </c>
    </row>
    <row r="11057" spans="1:6">
      <c r="A11057">
        <v>2454.8000000000002</v>
      </c>
      <c r="B11057">
        <v>4037</v>
      </c>
      <c r="C11057">
        <v>2454.6</v>
      </c>
      <c r="D11057">
        <v>3410.8</v>
      </c>
      <c r="E11057">
        <f t="shared" si="346"/>
        <v>0.77959857723577242</v>
      </c>
      <c r="F11057">
        <f t="shared" si="345"/>
        <v>0.7772887045188257</v>
      </c>
    </row>
    <row r="11058" spans="1:6">
      <c r="A11058">
        <v>2455.1</v>
      </c>
      <c r="B11058">
        <v>4037</v>
      </c>
      <c r="C11058">
        <v>2454.8000000000002</v>
      </c>
      <c r="D11058">
        <v>3410.5</v>
      </c>
      <c r="E11058">
        <f t="shared" si="346"/>
        <v>0.77969385162601623</v>
      </c>
      <c r="F11058">
        <f t="shared" si="345"/>
        <v>0.77735203774660377</v>
      </c>
    </row>
    <row r="11059" spans="1:6">
      <c r="A11059">
        <v>2455.3000000000002</v>
      </c>
      <c r="B11059">
        <v>4037</v>
      </c>
      <c r="C11059">
        <v>2455.1</v>
      </c>
      <c r="D11059">
        <v>3410.5</v>
      </c>
      <c r="E11059">
        <f t="shared" si="346"/>
        <v>0.77975736788617889</v>
      </c>
      <c r="F11059">
        <f t="shared" si="345"/>
        <v>0.77744703758827061</v>
      </c>
    </row>
    <row r="11060" spans="1:6">
      <c r="A11060">
        <v>2455.5</v>
      </c>
      <c r="B11060">
        <v>4037</v>
      </c>
      <c r="C11060">
        <v>2455.3000000000002</v>
      </c>
      <c r="D11060">
        <v>3410.5</v>
      </c>
      <c r="E11060">
        <f t="shared" si="346"/>
        <v>0.77982088414634143</v>
      </c>
      <c r="F11060">
        <f t="shared" si="345"/>
        <v>0.77751037081604868</v>
      </c>
    </row>
    <row r="11061" spans="1:6">
      <c r="A11061">
        <v>2455.6999999999998</v>
      </c>
      <c r="B11061">
        <v>4037</v>
      </c>
      <c r="C11061">
        <v>2455.5</v>
      </c>
      <c r="D11061">
        <v>3410.2</v>
      </c>
      <c r="E11061">
        <f t="shared" si="346"/>
        <v>0.77988440040650397</v>
      </c>
      <c r="F11061">
        <f t="shared" si="345"/>
        <v>0.77757370404382653</v>
      </c>
    </row>
    <row r="11062" spans="1:6">
      <c r="A11062">
        <v>2455.9</v>
      </c>
      <c r="B11062">
        <v>4037.3</v>
      </c>
      <c r="C11062">
        <v>2455.6999999999998</v>
      </c>
      <c r="D11062">
        <v>3410.2</v>
      </c>
      <c r="E11062">
        <f t="shared" si="346"/>
        <v>0.77994791666666663</v>
      </c>
      <c r="F11062">
        <f t="shared" si="345"/>
        <v>0.77763703727160449</v>
      </c>
    </row>
    <row r="11063" spans="1:6">
      <c r="A11063">
        <v>2456.1999999999998</v>
      </c>
      <c r="B11063">
        <v>4037.3</v>
      </c>
      <c r="C11063">
        <v>2455.9</v>
      </c>
      <c r="D11063">
        <v>3410.2</v>
      </c>
      <c r="E11063">
        <f t="shared" si="346"/>
        <v>0.78004319105691045</v>
      </c>
      <c r="F11063">
        <f t="shared" si="345"/>
        <v>0.77770037049938245</v>
      </c>
    </row>
    <row r="11064" spans="1:6">
      <c r="A11064">
        <v>2456.4</v>
      </c>
      <c r="B11064">
        <v>4037.6</v>
      </c>
      <c r="C11064">
        <v>2456.1999999999998</v>
      </c>
      <c r="D11064">
        <v>3410.2</v>
      </c>
      <c r="E11064">
        <f t="shared" si="346"/>
        <v>0.7801067073170731</v>
      </c>
      <c r="F11064">
        <f t="shared" si="345"/>
        <v>0.7777953703410494</v>
      </c>
    </row>
    <row r="11065" spans="1:6">
      <c r="A11065">
        <v>2456.6</v>
      </c>
      <c r="B11065">
        <v>4037.3</v>
      </c>
      <c r="C11065">
        <v>2456.4</v>
      </c>
      <c r="D11065">
        <v>3410.2</v>
      </c>
      <c r="E11065">
        <f t="shared" si="346"/>
        <v>0.78017022357723564</v>
      </c>
      <c r="F11065">
        <f t="shared" si="345"/>
        <v>0.77785870356882736</v>
      </c>
    </row>
    <row r="11066" spans="1:6">
      <c r="A11066">
        <v>2456.8000000000002</v>
      </c>
      <c r="B11066">
        <v>4037.6</v>
      </c>
      <c r="C11066">
        <v>2456.6</v>
      </c>
      <c r="D11066">
        <v>3409.9</v>
      </c>
      <c r="E11066">
        <f t="shared" si="346"/>
        <v>0.78023373983739841</v>
      </c>
      <c r="F11066">
        <f t="shared" si="345"/>
        <v>0.77792203679660532</v>
      </c>
    </row>
    <row r="11067" spans="1:6">
      <c r="A11067">
        <v>2457.1</v>
      </c>
      <c r="B11067">
        <v>4037.6</v>
      </c>
      <c r="C11067">
        <v>2456.8000000000002</v>
      </c>
      <c r="D11067">
        <v>3409.9</v>
      </c>
      <c r="E11067">
        <f t="shared" si="346"/>
        <v>0.78032901422764223</v>
      </c>
      <c r="F11067">
        <f t="shared" si="345"/>
        <v>0.77798537002438328</v>
      </c>
    </row>
    <row r="11068" spans="1:6">
      <c r="A11068">
        <v>2457.3000000000002</v>
      </c>
      <c r="B11068">
        <v>4037.6</v>
      </c>
      <c r="C11068">
        <v>2457</v>
      </c>
      <c r="D11068">
        <v>3409.9</v>
      </c>
      <c r="E11068">
        <f t="shared" si="346"/>
        <v>0.78039253048780488</v>
      </c>
      <c r="F11068">
        <f t="shared" si="345"/>
        <v>0.77804870325216124</v>
      </c>
    </row>
    <row r="11069" spans="1:6">
      <c r="A11069">
        <v>2457.5</v>
      </c>
      <c r="B11069">
        <v>4037.6</v>
      </c>
      <c r="C11069">
        <v>2457.3000000000002</v>
      </c>
      <c r="D11069">
        <v>3409.9</v>
      </c>
      <c r="E11069">
        <f t="shared" si="346"/>
        <v>0.78045604674796742</v>
      </c>
      <c r="F11069">
        <f t="shared" si="345"/>
        <v>0.77814370309382819</v>
      </c>
    </row>
    <row r="11070" spans="1:6">
      <c r="A11070">
        <v>2457.6999999999998</v>
      </c>
      <c r="B11070">
        <v>4038</v>
      </c>
      <c r="C11070">
        <v>2457.5</v>
      </c>
      <c r="D11070">
        <v>3409.9</v>
      </c>
      <c r="E11070">
        <f t="shared" si="346"/>
        <v>0.78051956300812997</v>
      </c>
      <c r="F11070">
        <f t="shared" si="345"/>
        <v>0.77820703632160615</v>
      </c>
    </row>
    <row r="11071" spans="1:6">
      <c r="A11071">
        <v>2457.9</v>
      </c>
      <c r="B11071">
        <v>4038</v>
      </c>
      <c r="C11071">
        <v>2457.6999999999998</v>
      </c>
      <c r="D11071">
        <v>3409.5</v>
      </c>
      <c r="E11071">
        <f t="shared" si="346"/>
        <v>0.78058307926829262</v>
      </c>
      <c r="F11071">
        <f t="shared" si="345"/>
        <v>0.778270369549384</v>
      </c>
    </row>
    <row r="11072" spans="1:6">
      <c r="A11072">
        <v>2458.1999999999998</v>
      </c>
      <c r="B11072">
        <v>4038</v>
      </c>
      <c r="C11072">
        <v>2457.9</v>
      </c>
      <c r="D11072">
        <v>3409.5</v>
      </c>
      <c r="E11072">
        <f t="shared" si="346"/>
        <v>0.78067835365853644</v>
      </c>
      <c r="F11072">
        <f t="shared" si="345"/>
        <v>0.77833370277716207</v>
      </c>
    </row>
    <row r="11073" spans="1:6">
      <c r="A11073">
        <v>2458.4</v>
      </c>
      <c r="B11073">
        <v>4038</v>
      </c>
      <c r="C11073">
        <v>2458.1999999999998</v>
      </c>
      <c r="D11073">
        <v>3409.5</v>
      </c>
      <c r="E11073">
        <f t="shared" si="346"/>
        <v>0.78074186991869921</v>
      </c>
      <c r="F11073">
        <f t="shared" si="345"/>
        <v>0.7784287026188289</v>
      </c>
    </row>
    <row r="11074" spans="1:6">
      <c r="A11074">
        <v>2458.6</v>
      </c>
      <c r="B11074">
        <v>4038.6</v>
      </c>
      <c r="C11074">
        <v>2458.4</v>
      </c>
      <c r="D11074">
        <v>3409.5</v>
      </c>
      <c r="E11074">
        <f t="shared" si="346"/>
        <v>0.78080538617886175</v>
      </c>
      <c r="F11074">
        <f t="shared" si="345"/>
        <v>0.77849203584660698</v>
      </c>
    </row>
    <row r="11075" spans="1:6">
      <c r="A11075">
        <v>2458.8000000000002</v>
      </c>
      <c r="B11075">
        <v>4038.6</v>
      </c>
      <c r="C11075">
        <v>2458.6</v>
      </c>
      <c r="D11075">
        <v>3409.5</v>
      </c>
      <c r="E11075">
        <f t="shared" si="346"/>
        <v>0.7808689024390244</v>
      </c>
      <c r="F11075">
        <f t="shared" si="345"/>
        <v>0.77855536907438483</v>
      </c>
    </row>
    <row r="11076" spans="1:6">
      <c r="A11076">
        <v>2459.1</v>
      </c>
      <c r="B11076">
        <v>4038.6</v>
      </c>
      <c r="C11076">
        <v>2458.8000000000002</v>
      </c>
      <c r="D11076">
        <v>3409.2</v>
      </c>
      <c r="E11076">
        <f t="shared" si="346"/>
        <v>0.78096417682926822</v>
      </c>
      <c r="F11076">
        <f t="shared" ref="F11076:F11139" si="347">C11076/$C$2</f>
        <v>0.7786187023021629</v>
      </c>
    </row>
    <row r="11077" spans="1:6">
      <c r="A11077">
        <v>2459.3000000000002</v>
      </c>
      <c r="B11077">
        <v>4038.6</v>
      </c>
      <c r="C11077">
        <v>2459</v>
      </c>
      <c r="D11077">
        <v>3409.2</v>
      </c>
      <c r="E11077">
        <f t="shared" si="346"/>
        <v>0.78102769308943087</v>
      </c>
      <c r="F11077">
        <f t="shared" si="347"/>
        <v>0.77868203552994075</v>
      </c>
    </row>
    <row r="11078" spans="1:6">
      <c r="A11078">
        <v>2459.5</v>
      </c>
      <c r="B11078">
        <v>4038.6</v>
      </c>
      <c r="C11078">
        <v>2459.3000000000002</v>
      </c>
      <c r="D11078">
        <v>3409.2</v>
      </c>
      <c r="E11078">
        <f t="shared" si="346"/>
        <v>0.78109120934959342</v>
      </c>
      <c r="F11078">
        <f t="shared" si="347"/>
        <v>0.7787770353716077</v>
      </c>
    </row>
    <row r="11079" spans="1:6">
      <c r="A11079">
        <v>2459.6999999999998</v>
      </c>
      <c r="B11079">
        <v>4038.9</v>
      </c>
      <c r="C11079">
        <v>2459.5</v>
      </c>
      <c r="D11079">
        <v>3409.2</v>
      </c>
      <c r="E11079">
        <f t="shared" si="346"/>
        <v>0.78115472560975596</v>
      </c>
      <c r="F11079">
        <f t="shared" si="347"/>
        <v>0.77884036859938566</v>
      </c>
    </row>
    <row r="11080" spans="1:6">
      <c r="A11080">
        <v>2459.9</v>
      </c>
      <c r="B11080">
        <v>4038.9</v>
      </c>
      <c r="C11080">
        <v>2459.6999999999998</v>
      </c>
      <c r="D11080">
        <v>3409.2</v>
      </c>
      <c r="E11080">
        <f t="shared" si="346"/>
        <v>0.78121824186991873</v>
      </c>
      <c r="F11080">
        <f t="shared" si="347"/>
        <v>0.77890370182716351</v>
      </c>
    </row>
    <row r="11081" spans="1:6">
      <c r="A11081">
        <v>2460.1999999999998</v>
      </c>
      <c r="B11081">
        <v>4038.9</v>
      </c>
      <c r="C11081">
        <v>2459.9</v>
      </c>
      <c r="D11081">
        <v>3408.9</v>
      </c>
      <c r="E11081">
        <f t="shared" ref="E11081:E11144" si="348">A11081/3148.8</f>
        <v>0.78131351626016254</v>
      </c>
      <c r="F11081">
        <f t="shared" si="347"/>
        <v>0.77896703505494158</v>
      </c>
    </row>
    <row r="11082" spans="1:6">
      <c r="A11082">
        <v>2460.4</v>
      </c>
      <c r="B11082">
        <v>4039.2</v>
      </c>
      <c r="C11082">
        <v>2460.1999999999998</v>
      </c>
      <c r="D11082">
        <v>3408.9</v>
      </c>
      <c r="E11082">
        <f t="shared" si="348"/>
        <v>0.7813770325203252</v>
      </c>
      <c r="F11082">
        <f t="shared" si="347"/>
        <v>0.77906203489660841</v>
      </c>
    </row>
    <row r="11083" spans="1:6">
      <c r="A11083">
        <v>2460.6</v>
      </c>
      <c r="B11083">
        <v>4039.2</v>
      </c>
      <c r="C11083">
        <v>2460.4</v>
      </c>
      <c r="D11083">
        <v>3408.9</v>
      </c>
      <c r="E11083">
        <f t="shared" si="348"/>
        <v>0.78144054878048774</v>
      </c>
      <c r="F11083">
        <f t="shared" si="347"/>
        <v>0.77912536812438649</v>
      </c>
    </row>
    <row r="11084" spans="1:6">
      <c r="A11084">
        <v>2460.8000000000002</v>
      </c>
      <c r="B11084">
        <v>4039.2</v>
      </c>
      <c r="C11084">
        <v>2460.6</v>
      </c>
      <c r="D11084">
        <v>3408.9</v>
      </c>
      <c r="E11084">
        <f t="shared" si="348"/>
        <v>0.7815040650406504</v>
      </c>
      <c r="F11084">
        <f t="shared" si="347"/>
        <v>0.77918870135216434</v>
      </c>
    </row>
    <row r="11085" spans="1:6">
      <c r="A11085">
        <v>2461.1</v>
      </c>
      <c r="B11085">
        <v>4039.2</v>
      </c>
      <c r="C11085">
        <v>2460.8000000000002</v>
      </c>
      <c r="D11085">
        <v>3408.9</v>
      </c>
      <c r="E11085">
        <f t="shared" si="348"/>
        <v>0.78159933943089421</v>
      </c>
      <c r="F11085">
        <f t="shared" si="347"/>
        <v>0.77925203457994241</v>
      </c>
    </row>
    <row r="11086" spans="1:6">
      <c r="A11086">
        <v>2461.3000000000002</v>
      </c>
      <c r="B11086">
        <v>4039.2</v>
      </c>
      <c r="C11086">
        <v>2461</v>
      </c>
      <c r="D11086">
        <v>3408.9</v>
      </c>
      <c r="E11086">
        <f t="shared" si="348"/>
        <v>0.78166285569105687</v>
      </c>
      <c r="F11086">
        <f t="shared" si="347"/>
        <v>0.77931536780772026</v>
      </c>
    </row>
    <row r="11087" spans="1:6">
      <c r="A11087">
        <v>2461.5</v>
      </c>
      <c r="B11087">
        <v>4039.2</v>
      </c>
      <c r="C11087">
        <v>2461.3000000000002</v>
      </c>
      <c r="D11087">
        <v>3408.6</v>
      </c>
      <c r="E11087">
        <f t="shared" si="348"/>
        <v>0.78172637195121941</v>
      </c>
      <c r="F11087">
        <f t="shared" si="347"/>
        <v>0.77941036764938731</v>
      </c>
    </row>
    <row r="11088" spans="1:6">
      <c r="A11088">
        <v>2461.6999999999998</v>
      </c>
      <c r="B11088">
        <v>4039.5</v>
      </c>
      <c r="C11088">
        <v>2461.5</v>
      </c>
      <c r="D11088">
        <v>3408.6</v>
      </c>
      <c r="E11088">
        <f t="shared" si="348"/>
        <v>0.78178988821138196</v>
      </c>
      <c r="F11088">
        <f t="shared" si="347"/>
        <v>0.77947370087716517</v>
      </c>
    </row>
    <row r="11089" spans="1:6">
      <c r="A11089">
        <v>2461.9</v>
      </c>
      <c r="B11089">
        <v>4039.5</v>
      </c>
      <c r="C11089">
        <v>2461.6999999999998</v>
      </c>
      <c r="D11089">
        <v>3408.6</v>
      </c>
      <c r="E11089">
        <f t="shared" si="348"/>
        <v>0.78185340447154472</v>
      </c>
      <c r="F11089">
        <f t="shared" si="347"/>
        <v>0.77953703410494313</v>
      </c>
    </row>
    <row r="11090" spans="1:6">
      <c r="A11090">
        <v>2462.1999999999998</v>
      </c>
      <c r="B11090">
        <v>4039.5</v>
      </c>
      <c r="C11090">
        <v>2461.9</v>
      </c>
      <c r="D11090">
        <v>3408.6</v>
      </c>
      <c r="E11090">
        <f t="shared" si="348"/>
        <v>0.78194867886178854</v>
      </c>
      <c r="F11090">
        <f t="shared" si="347"/>
        <v>0.77960036733272109</v>
      </c>
    </row>
    <row r="11091" spans="1:6">
      <c r="A11091">
        <v>2462.4</v>
      </c>
      <c r="B11091">
        <v>4039.8</v>
      </c>
      <c r="C11091">
        <v>2462.1999999999998</v>
      </c>
      <c r="D11091">
        <v>3408.3</v>
      </c>
      <c r="E11091">
        <f t="shared" si="348"/>
        <v>0.78201219512195119</v>
      </c>
      <c r="F11091">
        <f t="shared" si="347"/>
        <v>0.77969536717438792</v>
      </c>
    </row>
    <row r="11092" spans="1:6">
      <c r="A11092">
        <v>2462.6</v>
      </c>
      <c r="B11092">
        <v>4039.8</v>
      </c>
      <c r="C11092">
        <v>2462.4</v>
      </c>
      <c r="D11092">
        <v>3408.3</v>
      </c>
      <c r="E11092">
        <f t="shared" si="348"/>
        <v>0.78207571138211374</v>
      </c>
      <c r="F11092">
        <f t="shared" si="347"/>
        <v>0.77975870040216599</v>
      </c>
    </row>
    <row r="11093" spans="1:6">
      <c r="A11093">
        <v>2462.8000000000002</v>
      </c>
      <c r="B11093">
        <v>4039.8</v>
      </c>
      <c r="C11093">
        <v>2462.6</v>
      </c>
      <c r="D11093">
        <v>3408.3</v>
      </c>
      <c r="E11093">
        <f t="shared" si="348"/>
        <v>0.78213922764227639</v>
      </c>
      <c r="F11093">
        <f t="shared" si="347"/>
        <v>0.77982203362994384</v>
      </c>
    </row>
    <row r="11094" spans="1:6">
      <c r="A11094">
        <v>2463.1</v>
      </c>
      <c r="B11094">
        <v>4039.8</v>
      </c>
      <c r="C11094">
        <v>2462.8000000000002</v>
      </c>
      <c r="D11094">
        <v>3408.3</v>
      </c>
      <c r="E11094">
        <f t="shared" si="348"/>
        <v>0.78223450203252021</v>
      </c>
      <c r="F11094">
        <f t="shared" si="347"/>
        <v>0.77988536685772192</v>
      </c>
    </row>
    <row r="11095" spans="1:6">
      <c r="A11095">
        <v>2463.3000000000002</v>
      </c>
      <c r="B11095">
        <v>4039.8</v>
      </c>
      <c r="C11095">
        <v>2463</v>
      </c>
      <c r="D11095">
        <v>3408</v>
      </c>
      <c r="E11095">
        <f t="shared" si="348"/>
        <v>0.78229801829268297</v>
      </c>
      <c r="F11095">
        <f t="shared" si="347"/>
        <v>0.77994870008549988</v>
      </c>
    </row>
    <row r="11096" spans="1:6">
      <c r="A11096">
        <v>2463.5</v>
      </c>
      <c r="B11096">
        <v>4040.1</v>
      </c>
      <c r="C11096">
        <v>2463.3000000000002</v>
      </c>
      <c r="D11096">
        <v>3408</v>
      </c>
      <c r="E11096">
        <f t="shared" si="348"/>
        <v>0.78236153455284552</v>
      </c>
      <c r="F11096">
        <f t="shared" si="347"/>
        <v>0.78004369992716682</v>
      </c>
    </row>
    <row r="11097" spans="1:6">
      <c r="A11097">
        <v>2463.6999999999998</v>
      </c>
      <c r="B11097">
        <v>4040.1</v>
      </c>
      <c r="C11097">
        <v>2463.5</v>
      </c>
      <c r="D11097">
        <v>3408</v>
      </c>
      <c r="E11097">
        <f t="shared" si="348"/>
        <v>0.78242505081300806</v>
      </c>
      <c r="F11097">
        <f t="shared" si="347"/>
        <v>0.78010703315494467</v>
      </c>
    </row>
    <row r="11098" spans="1:6">
      <c r="A11098">
        <v>2463.9</v>
      </c>
      <c r="B11098">
        <v>4040.1</v>
      </c>
      <c r="C11098">
        <v>2463.6999999999998</v>
      </c>
      <c r="D11098">
        <v>3408</v>
      </c>
      <c r="E11098">
        <f t="shared" si="348"/>
        <v>0.78248856707317072</v>
      </c>
      <c r="F11098">
        <f t="shared" si="347"/>
        <v>0.78017036638272264</v>
      </c>
    </row>
    <row r="11099" spans="1:6">
      <c r="A11099">
        <v>2464.1999999999998</v>
      </c>
      <c r="B11099">
        <v>4040.1</v>
      </c>
      <c r="C11099">
        <v>2463.9</v>
      </c>
      <c r="D11099">
        <v>3408</v>
      </c>
      <c r="E11099">
        <f t="shared" si="348"/>
        <v>0.78258384146341453</v>
      </c>
      <c r="F11099">
        <f t="shared" si="347"/>
        <v>0.78023369961050071</v>
      </c>
    </row>
    <row r="11100" spans="1:6">
      <c r="A11100">
        <v>2464.4</v>
      </c>
      <c r="B11100">
        <v>4040.4</v>
      </c>
      <c r="C11100">
        <v>2464.1999999999998</v>
      </c>
      <c r="D11100">
        <v>3407.7</v>
      </c>
      <c r="E11100">
        <f t="shared" si="348"/>
        <v>0.78264735772357719</v>
      </c>
      <c r="F11100">
        <f t="shared" si="347"/>
        <v>0.78032869945216754</v>
      </c>
    </row>
    <row r="11101" spans="1:6">
      <c r="A11101">
        <v>2464.6</v>
      </c>
      <c r="B11101">
        <v>4040.4</v>
      </c>
      <c r="C11101">
        <v>2464.4</v>
      </c>
      <c r="D11101">
        <v>3407.7</v>
      </c>
      <c r="E11101">
        <f t="shared" si="348"/>
        <v>0.78271087398373973</v>
      </c>
      <c r="F11101">
        <f t="shared" si="347"/>
        <v>0.7803920326799455</v>
      </c>
    </row>
    <row r="11102" spans="1:6">
      <c r="A11102">
        <v>2464.8000000000002</v>
      </c>
      <c r="B11102">
        <v>4040.4</v>
      </c>
      <c r="C11102">
        <v>2464.6</v>
      </c>
      <c r="D11102">
        <v>3407.7</v>
      </c>
      <c r="E11102">
        <f t="shared" si="348"/>
        <v>0.7827743902439025</v>
      </c>
      <c r="F11102">
        <f t="shared" si="347"/>
        <v>0.78045536590772346</v>
      </c>
    </row>
    <row r="11103" spans="1:6">
      <c r="A11103">
        <v>2465.1</v>
      </c>
      <c r="B11103">
        <v>4040.4</v>
      </c>
      <c r="C11103">
        <v>2464.8000000000002</v>
      </c>
      <c r="D11103">
        <v>3407.7</v>
      </c>
      <c r="E11103">
        <f t="shared" si="348"/>
        <v>0.78286966463414631</v>
      </c>
      <c r="F11103">
        <f t="shared" si="347"/>
        <v>0.78051869913550143</v>
      </c>
    </row>
    <row r="11104" spans="1:6">
      <c r="A11104">
        <v>2465.3000000000002</v>
      </c>
      <c r="B11104">
        <v>4040.4</v>
      </c>
      <c r="C11104">
        <v>2465</v>
      </c>
      <c r="D11104">
        <v>3407.7</v>
      </c>
      <c r="E11104">
        <f t="shared" si="348"/>
        <v>0.78293318089430897</v>
      </c>
      <c r="F11104">
        <f t="shared" si="347"/>
        <v>0.78058203236327939</v>
      </c>
    </row>
    <row r="11105" spans="1:6">
      <c r="A11105">
        <v>2465.5</v>
      </c>
      <c r="B11105">
        <v>4040.4</v>
      </c>
      <c r="C11105">
        <v>2465.3000000000002</v>
      </c>
      <c r="D11105">
        <v>3407.7</v>
      </c>
      <c r="E11105">
        <f t="shared" si="348"/>
        <v>0.78299669715447151</v>
      </c>
      <c r="F11105">
        <f t="shared" si="347"/>
        <v>0.78067703220494633</v>
      </c>
    </row>
    <row r="11106" spans="1:6">
      <c r="A11106">
        <v>2465.6999999999998</v>
      </c>
      <c r="B11106">
        <v>4040.4</v>
      </c>
      <c r="C11106">
        <v>2465.5</v>
      </c>
      <c r="D11106">
        <v>3407.4</v>
      </c>
      <c r="E11106">
        <f t="shared" si="348"/>
        <v>0.78306021341463405</v>
      </c>
      <c r="F11106">
        <f t="shared" si="347"/>
        <v>0.78074036543272429</v>
      </c>
    </row>
    <row r="11107" spans="1:6">
      <c r="A11107">
        <v>2465.9</v>
      </c>
      <c r="B11107">
        <v>4040.7</v>
      </c>
      <c r="C11107">
        <v>2465.6999999999998</v>
      </c>
      <c r="D11107">
        <v>3407.4</v>
      </c>
      <c r="E11107">
        <f t="shared" si="348"/>
        <v>0.78312372967479671</v>
      </c>
      <c r="F11107">
        <f t="shared" si="347"/>
        <v>0.78080369866050214</v>
      </c>
    </row>
    <row r="11108" spans="1:6">
      <c r="A11108">
        <v>2466.1999999999998</v>
      </c>
      <c r="B11108">
        <v>4040.7</v>
      </c>
      <c r="C11108">
        <v>2465.9</v>
      </c>
      <c r="D11108">
        <v>3407.4</v>
      </c>
      <c r="E11108">
        <f t="shared" si="348"/>
        <v>0.78321900406504052</v>
      </c>
      <c r="F11108">
        <f t="shared" si="347"/>
        <v>0.78086703188828022</v>
      </c>
    </row>
    <row r="11109" spans="1:6">
      <c r="A11109">
        <v>2466.4</v>
      </c>
      <c r="B11109">
        <v>4040.7</v>
      </c>
      <c r="C11109">
        <v>2466.1999999999998</v>
      </c>
      <c r="D11109">
        <v>3407.1</v>
      </c>
      <c r="E11109">
        <f t="shared" si="348"/>
        <v>0.78328252032520329</v>
      </c>
      <c r="F11109">
        <f t="shared" si="347"/>
        <v>0.78096203172994705</v>
      </c>
    </row>
    <row r="11110" spans="1:6">
      <c r="A11110">
        <v>2466.6</v>
      </c>
      <c r="B11110">
        <v>4041.1</v>
      </c>
      <c r="C11110">
        <v>2466.4</v>
      </c>
      <c r="D11110">
        <v>3407.1</v>
      </c>
      <c r="E11110">
        <f t="shared" si="348"/>
        <v>0.78334603658536583</v>
      </c>
      <c r="F11110">
        <f t="shared" si="347"/>
        <v>0.78102536495772512</v>
      </c>
    </row>
    <row r="11111" spans="1:6">
      <c r="A11111">
        <v>2466.8000000000002</v>
      </c>
      <c r="B11111">
        <v>4041.1</v>
      </c>
      <c r="C11111">
        <v>2466.6</v>
      </c>
      <c r="D11111">
        <v>3407.1</v>
      </c>
      <c r="E11111">
        <f t="shared" si="348"/>
        <v>0.78340955284552849</v>
      </c>
      <c r="F11111">
        <f t="shared" si="347"/>
        <v>0.78108869818550297</v>
      </c>
    </row>
    <row r="11112" spans="1:6">
      <c r="A11112">
        <v>2467.1</v>
      </c>
      <c r="B11112">
        <v>4041.1</v>
      </c>
      <c r="C11112">
        <v>2466.8000000000002</v>
      </c>
      <c r="D11112">
        <v>3407.1</v>
      </c>
      <c r="E11112">
        <f t="shared" si="348"/>
        <v>0.78350482723577231</v>
      </c>
      <c r="F11112">
        <f t="shared" si="347"/>
        <v>0.78115203141328104</v>
      </c>
    </row>
    <row r="11113" spans="1:6">
      <c r="A11113">
        <v>2467.3000000000002</v>
      </c>
      <c r="B11113">
        <v>4041.1</v>
      </c>
      <c r="C11113">
        <v>2467</v>
      </c>
      <c r="D11113">
        <v>3407.1</v>
      </c>
      <c r="E11113">
        <f t="shared" si="348"/>
        <v>0.78356834349593496</v>
      </c>
      <c r="F11113">
        <f t="shared" si="347"/>
        <v>0.7812153646410589</v>
      </c>
    </row>
    <row r="11114" spans="1:6">
      <c r="A11114">
        <v>2467.5</v>
      </c>
      <c r="B11114">
        <v>4041.1</v>
      </c>
      <c r="C11114">
        <v>2467.3000000000002</v>
      </c>
      <c r="D11114">
        <v>3407.1</v>
      </c>
      <c r="E11114">
        <f t="shared" si="348"/>
        <v>0.7836318597560975</v>
      </c>
      <c r="F11114">
        <f t="shared" si="347"/>
        <v>0.78131036448272595</v>
      </c>
    </row>
    <row r="11115" spans="1:6">
      <c r="A11115">
        <v>2467.6999999999998</v>
      </c>
      <c r="B11115">
        <v>4041.4</v>
      </c>
      <c r="C11115">
        <v>2467.5</v>
      </c>
      <c r="D11115">
        <v>3406.8</v>
      </c>
      <c r="E11115">
        <f t="shared" si="348"/>
        <v>0.78369537601626005</v>
      </c>
      <c r="F11115">
        <f t="shared" si="347"/>
        <v>0.7813736977105038</v>
      </c>
    </row>
    <row r="11116" spans="1:6">
      <c r="A11116">
        <v>2467.9</v>
      </c>
      <c r="B11116">
        <v>4041.4</v>
      </c>
      <c r="C11116">
        <v>2467.6999999999998</v>
      </c>
      <c r="D11116">
        <v>3406.8</v>
      </c>
      <c r="E11116">
        <f t="shared" si="348"/>
        <v>0.7837588922764227</v>
      </c>
      <c r="F11116">
        <f t="shared" si="347"/>
        <v>0.78143703093828165</v>
      </c>
    </row>
    <row r="11117" spans="1:6">
      <c r="A11117">
        <v>2468.1999999999998</v>
      </c>
      <c r="B11117">
        <v>4041.4</v>
      </c>
      <c r="C11117">
        <v>2467.9</v>
      </c>
      <c r="D11117">
        <v>3406.8</v>
      </c>
      <c r="E11117">
        <f t="shared" si="348"/>
        <v>0.78385416666666652</v>
      </c>
      <c r="F11117">
        <f t="shared" si="347"/>
        <v>0.78150036416605972</v>
      </c>
    </row>
    <row r="11118" spans="1:6">
      <c r="A11118">
        <v>2468.4</v>
      </c>
      <c r="B11118">
        <v>4041.7</v>
      </c>
      <c r="C11118">
        <v>2468.1999999999998</v>
      </c>
      <c r="D11118">
        <v>3406.8</v>
      </c>
      <c r="E11118">
        <f t="shared" si="348"/>
        <v>0.78391768292682928</v>
      </c>
      <c r="F11118">
        <f t="shared" si="347"/>
        <v>0.78159536400772656</v>
      </c>
    </row>
    <row r="11119" spans="1:6">
      <c r="A11119">
        <v>2468.6</v>
      </c>
      <c r="B11119">
        <v>4041.7</v>
      </c>
      <c r="C11119">
        <v>2468.4</v>
      </c>
      <c r="D11119">
        <v>3406.4</v>
      </c>
      <c r="E11119">
        <f t="shared" si="348"/>
        <v>0.78398119918699183</v>
      </c>
      <c r="F11119">
        <f t="shared" si="347"/>
        <v>0.78165869723550463</v>
      </c>
    </row>
    <row r="11120" spans="1:6">
      <c r="A11120">
        <v>2468.8000000000002</v>
      </c>
      <c r="B11120">
        <v>4041.7</v>
      </c>
      <c r="C11120">
        <v>2468.6</v>
      </c>
      <c r="D11120">
        <v>3406.4</v>
      </c>
      <c r="E11120">
        <f t="shared" si="348"/>
        <v>0.78404471544715448</v>
      </c>
      <c r="F11120">
        <f t="shared" si="347"/>
        <v>0.78172203046328248</v>
      </c>
    </row>
    <row r="11121" spans="1:6">
      <c r="A11121">
        <v>2469</v>
      </c>
      <c r="B11121">
        <v>4041.7</v>
      </c>
      <c r="C11121">
        <v>2468.8000000000002</v>
      </c>
      <c r="D11121">
        <v>3406.4</v>
      </c>
      <c r="E11121">
        <f t="shared" si="348"/>
        <v>0.78410823170731703</v>
      </c>
      <c r="F11121">
        <f t="shared" si="347"/>
        <v>0.78178536369106055</v>
      </c>
    </row>
    <row r="11122" spans="1:6">
      <c r="A11122">
        <v>2469.3000000000002</v>
      </c>
      <c r="B11122">
        <v>4041.7</v>
      </c>
      <c r="C11122">
        <v>2469</v>
      </c>
      <c r="D11122">
        <v>3406.4</v>
      </c>
      <c r="E11122">
        <f t="shared" si="348"/>
        <v>0.78420350609756095</v>
      </c>
      <c r="F11122">
        <f t="shared" si="347"/>
        <v>0.7818486969188384</v>
      </c>
    </row>
    <row r="11123" spans="1:6">
      <c r="A11123">
        <v>2469.5</v>
      </c>
      <c r="B11123">
        <v>4041.7</v>
      </c>
      <c r="C11123">
        <v>2469.3000000000002</v>
      </c>
      <c r="D11123">
        <v>3406.4</v>
      </c>
      <c r="E11123">
        <f t="shared" si="348"/>
        <v>0.7842670223577235</v>
      </c>
      <c r="F11123">
        <f t="shared" si="347"/>
        <v>0.78194369676050546</v>
      </c>
    </row>
    <row r="11124" spans="1:6">
      <c r="A11124">
        <v>2469.6999999999998</v>
      </c>
      <c r="B11124">
        <v>4042</v>
      </c>
      <c r="C11124">
        <v>2469.5</v>
      </c>
      <c r="D11124">
        <v>3406.4</v>
      </c>
      <c r="E11124">
        <f t="shared" si="348"/>
        <v>0.78433053861788604</v>
      </c>
      <c r="F11124">
        <f t="shared" si="347"/>
        <v>0.78200702998828331</v>
      </c>
    </row>
    <row r="11125" spans="1:6">
      <c r="A11125">
        <v>2469.9</v>
      </c>
      <c r="B11125">
        <v>4042</v>
      </c>
      <c r="C11125">
        <v>2469.6999999999998</v>
      </c>
      <c r="D11125">
        <v>3406.1</v>
      </c>
      <c r="E11125">
        <f t="shared" si="348"/>
        <v>0.78439405487804881</v>
      </c>
      <c r="F11125">
        <f t="shared" si="347"/>
        <v>0.78207036321606127</v>
      </c>
    </row>
    <row r="11126" spans="1:6">
      <c r="A11126">
        <v>2470.1999999999998</v>
      </c>
      <c r="B11126">
        <v>4042</v>
      </c>
      <c r="C11126">
        <v>2469.9</v>
      </c>
      <c r="D11126">
        <v>3406.1</v>
      </c>
      <c r="E11126">
        <f t="shared" si="348"/>
        <v>0.78448932926829262</v>
      </c>
      <c r="F11126">
        <f t="shared" si="347"/>
        <v>0.78213369644383923</v>
      </c>
    </row>
    <row r="11127" spans="1:6">
      <c r="A11127">
        <v>2470.4</v>
      </c>
      <c r="B11127">
        <v>4042.3</v>
      </c>
      <c r="C11127">
        <v>2470.1999999999998</v>
      </c>
      <c r="D11127">
        <v>3406.1</v>
      </c>
      <c r="E11127">
        <f t="shared" si="348"/>
        <v>0.78455284552845528</v>
      </c>
      <c r="F11127">
        <f t="shared" si="347"/>
        <v>0.78222869628550606</v>
      </c>
    </row>
    <row r="11128" spans="1:6">
      <c r="A11128">
        <v>2470.6</v>
      </c>
      <c r="B11128">
        <v>4042.3</v>
      </c>
      <c r="C11128">
        <v>2470.4</v>
      </c>
      <c r="D11128">
        <v>3406.1</v>
      </c>
      <c r="E11128">
        <f t="shared" si="348"/>
        <v>0.78461636178861782</v>
      </c>
      <c r="F11128">
        <f t="shared" si="347"/>
        <v>0.78229202951328414</v>
      </c>
    </row>
    <row r="11129" spans="1:6">
      <c r="A11129">
        <v>2470.8000000000002</v>
      </c>
      <c r="B11129">
        <v>4042.3</v>
      </c>
      <c r="C11129">
        <v>2470.6</v>
      </c>
      <c r="D11129">
        <v>3405.8</v>
      </c>
      <c r="E11129">
        <f t="shared" si="348"/>
        <v>0.78467987804878048</v>
      </c>
      <c r="F11129">
        <f t="shared" si="347"/>
        <v>0.7823553627410621</v>
      </c>
    </row>
    <row r="11130" spans="1:6">
      <c r="A11130">
        <v>2471</v>
      </c>
      <c r="B11130">
        <v>4042.3</v>
      </c>
      <c r="C11130">
        <v>2470.8000000000002</v>
      </c>
      <c r="D11130">
        <v>3405.8</v>
      </c>
      <c r="E11130">
        <f t="shared" si="348"/>
        <v>0.78474339430894302</v>
      </c>
      <c r="F11130">
        <f t="shared" si="347"/>
        <v>0.78241869596884006</v>
      </c>
    </row>
    <row r="11131" spans="1:6">
      <c r="A11131">
        <v>2471.3000000000002</v>
      </c>
      <c r="B11131">
        <v>4042.3</v>
      </c>
      <c r="C11131">
        <v>2471</v>
      </c>
      <c r="D11131">
        <v>3405.8</v>
      </c>
      <c r="E11131">
        <f t="shared" si="348"/>
        <v>0.78483866869918706</v>
      </c>
      <c r="F11131">
        <f t="shared" si="347"/>
        <v>0.78248202919661802</v>
      </c>
    </row>
    <row r="11132" spans="1:6">
      <c r="A11132">
        <v>2471.5</v>
      </c>
      <c r="B11132">
        <v>4042.6</v>
      </c>
      <c r="C11132">
        <v>2471.3000000000002</v>
      </c>
      <c r="D11132">
        <v>3405.8</v>
      </c>
      <c r="E11132">
        <f t="shared" si="348"/>
        <v>0.7849021849593496</v>
      </c>
      <c r="F11132">
        <f t="shared" si="347"/>
        <v>0.78257702903828497</v>
      </c>
    </row>
    <row r="11133" spans="1:6">
      <c r="A11133">
        <v>2471.6999999999998</v>
      </c>
      <c r="B11133">
        <v>4042.6</v>
      </c>
      <c r="C11133">
        <v>2471.5</v>
      </c>
      <c r="D11133">
        <v>3405.8</v>
      </c>
      <c r="E11133">
        <f t="shared" si="348"/>
        <v>0.78496570121951215</v>
      </c>
      <c r="F11133">
        <f t="shared" si="347"/>
        <v>0.78264036226606282</v>
      </c>
    </row>
    <row r="11134" spans="1:6">
      <c r="A11134">
        <v>2471.9</v>
      </c>
      <c r="B11134">
        <v>4042.6</v>
      </c>
      <c r="C11134">
        <v>2471.6999999999998</v>
      </c>
      <c r="D11134">
        <v>3405.8</v>
      </c>
      <c r="E11134">
        <f t="shared" si="348"/>
        <v>0.7850292174796748</v>
      </c>
      <c r="F11134">
        <f t="shared" si="347"/>
        <v>0.78270369549384078</v>
      </c>
    </row>
    <row r="11135" spans="1:6">
      <c r="A11135">
        <v>2472.1999999999998</v>
      </c>
      <c r="B11135">
        <v>4042.6</v>
      </c>
      <c r="C11135">
        <v>2471.9</v>
      </c>
      <c r="D11135">
        <v>3405.5</v>
      </c>
      <c r="E11135">
        <f t="shared" si="348"/>
        <v>0.78512449186991862</v>
      </c>
      <c r="F11135">
        <f t="shared" si="347"/>
        <v>0.78276702872161885</v>
      </c>
    </row>
    <row r="11136" spans="1:6">
      <c r="A11136">
        <v>2472.4</v>
      </c>
      <c r="B11136">
        <v>4042.9</v>
      </c>
      <c r="C11136">
        <v>2472.1</v>
      </c>
      <c r="D11136">
        <v>3405.5</v>
      </c>
      <c r="E11136">
        <f t="shared" si="348"/>
        <v>0.78518800813008127</v>
      </c>
      <c r="F11136">
        <f t="shared" si="347"/>
        <v>0.7828303619493967</v>
      </c>
    </row>
    <row r="11137" spans="1:6">
      <c r="A11137">
        <v>2472.6</v>
      </c>
      <c r="B11137">
        <v>4042.9</v>
      </c>
      <c r="C11137">
        <v>2472.4</v>
      </c>
      <c r="D11137">
        <v>3405.5</v>
      </c>
      <c r="E11137">
        <f t="shared" si="348"/>
        <v>0.78525152439024382</v>
      </c>
      <c r="F11137">
        <f t="shared" si="347"/>
        <v>0.78292536179106365</v>
      </c>
    </row>
    <row r="11138" spans="1:6">
      <c r="A11138">
        <v>2472.8000000000002</v>
      </c>
      <c r="B11138">
        <v>4042.9</v>
      </c>
      <c r="C11138">
        <v>2472.6</v>
      </c>
      <c r="D11138">
        <v>3405.5</v>
      </c>
      <c r="E11138">
        <f t="shared" si="348"/>
        <v>0.78531504065040647</v>
      </c>
      <c r="F11138">
        <f t="shared" si="347"/>
        <v>0.78298869501884161</v>
      </c>
    </row>
    <row r="11139" spans="1:6">
      <c r="A11139">
        <v>2473</v>
      </c>
      <c r="B11139">
        <v>4042.9</v>
      </c>
      <c r="C11139">
        <v>2472.8000000000002</v>
      </c>
      <c r="D11139">
        <v>3405.5</v>
      </c>
      <c r="E11139">
        <f t="shared" si="348"/>
        <v>0.78537855691056901</v>
      </c>
      <c r="F11139">
        <f t="shared" si="347"/>
        <v>0.78305202824661957</v>
      </c>
    </row>
    <row r="11140" spans="1:6">
      <c r="A11140">
        <v>2473.3000000000002</v>
      </c>
      <c r="B11140">
        <v>4042.9</v>
      </c>
      <c r="C11140">
        <v>2473</v>
      </c>
      <c r="D11140">
        <v>3405.2</v>
      </c>
      <c r="E11140">
        <f t="shared" si="348"/>
        <v>0.78547383130081305</v>
      </c>
      <c r="F11140">
        <f t="shared" ref="F11140:F11203" si="349">C11140/$C$2</f>
        <v>0.78311536147439753</v>
      </c>
    </row>
    <row r="11141" spans="1:6">
      <c r="A11141">
        <v>2473.5</v>
      </c>
      <c r="B11141">
        <v>4043.2</v>
      </c>
      <c r="C11141">
        <v>2473.3000000000002</v>
      </c>
      <c r="D11141">
        <v>3405.2</v>
      </c>
      <c r="E11141">
        <f t="shared" si="348"/>
        <v>0.7855373475609756</v>
      </c>
      <c r="F11141">
        <f t="shared" si="349"/>
        <v>0.78321036131606447</v>
      </c>
    </row>
    <row r="11142" spans="1:6">
      <c r="A11142">
        <v>2473.6999999999998</v>
      </c>
      <c r="B11142">
        <v>4043.2</v>
      </c>
      <c r="C11142">
        <v>2473.5</v>
      </c>
      <c r="D11142">
        <v>3405.2</v>
      </c>
      <c r="E11142">
        <f t="shared" si="348"/>
        <v>0.78560086382113814</v>
      </c>
      <c r="F11142">
        <f t="shared" si="349"/>
        <v>0.78327369454384244</v>
      </c>
    </row>
    <row r="11143" spans="1:6">
      <c r="A11143">
        <v>2473.9</v>
      </c>
      <c r="B11143">
        <v>4043.2</v>
      </c>
      <c r="C11143">
        <v>2473.6999999999998</v>
      </c>
      <c r="D11143">
        <v>3405.2</v>
      </c>
      <c r="E11143">
        <f t="shared" si="348"/>
        <v>0.78566438008130079</v>
      </c>
      <c r="F11143">
        <f t="shared" si="349"/>
        <v>0.78333702777162029</v>
      </c>
    </row>
    <row r="11144" spans="1:6">
      <c r="A11144">
        <v>2474.1999999999998</v>
      </c>
      <c r="B11144">
        <v>4043.5</v>
      </c>
      <c r="C11144">
        <v>2473.9</v>
      </c>
      <c r="D11144">
        <v>3405.2</v>
      </c>
      <c r="E11144">
        <f t="shared" si="348"/>
        <v>0.78575965447154461</v>
      </c>
      <c r="F11144">
        <f t="shared" si="349"/>
        <v>0.78340036099939836</v>
      </c>
    </row>
    <row r="11145" spans="1:6">
      <c r="A11145">
        <v>2474.4</v>
      </c>
      <c r="B11145">
        <v>4043.5</v>
      </c>
      <c r="C11145">
        <v>2474.1</v>
      </c>
      <c r="D11145">
        <v>3404.9</v>
      </c>
      <c r="E11145">
        <f t="shared" ref="E11145:E11208" si="350">A11145/3148.8</f>
        <v>0.78582317073170727</v>
      </c>
      <c r="F11145">
        <f t="shared" si="349"/>
        <v>0.78346369422717621</v>
      </c>
    </row>
    <row r="11146" spans="1:6">
      <c r="A11146">
        <v>2474.6</v>
      </c>
      <c r="B11146">
        <v>4043.5</v>
      </c>
      <c r="C11146">
        <v>2474.4</v>
      </c>
      <c r="D11146">
        <v>3404.9</v>
      </c>
      <c r="E11146">
        <f t="shared" si="350"/>
        <v>0.78588668699186981</v>
      </c>
      <c r="F11146">
        <f t="shared" si="349"/>
        <v>0.78355869406884326</v>
      </c>
    </row>
    <row r="11147" spans="1:6">
      <c r="A11147">
        <v>2474.8000000000002</v>
      </c>
      <c r="B11147">
        <v>4043.5</v>
      </c>
      <c r="C11147">
        <v>2474.6</v>
      </c>
      <c r="D11147">
        <v>3404.9</v>
      </c>
      <c r="E11147">
        <f t="shared" si="350"/>
        <v>0.78595020325203258</v>
      </c>
      <c r="F11147">
        <f t="shared" si="349"/>
        <v>0.78362202729662112</v>
      </c>
    </row>
    <row r="11148" spans="1:6">
      <c r="A11148">
        <v>2475</v>
      </c>
      <c r="B11148">
        <v>4043.5</v>
      </c>
      <c r="C11148">
        <v>2474.8000000000002</v>
      </c>
      <c r="D11148">
        <v>3404.6</v>
      </c>
      <c r="E11148">
        <f t="shared" si="350"/>
        <v>0.78601371951219512</v>
      </c>
      <c r="F11148">
        <f t="shared" si="349"/>
        <v>0.78368536052439919</v>
      </c>
    </row>
    <row r="11149" spans="1:6">
      <c r="A11149">
        <v>2475.3000000000002</v>
      </c>
      <c r="B11149">
        <v>4043.5</v>
      </c>
      <c r="C11149">
        <v>2475</v>
      </c>
      <c r="D11149">
        <v>3404.6</v>
      </c>
      <c r="E11149">
        <f t="shared" si="350"/>
        <v>0.78610899390243905</v>
      </c>
      <c r="F11149">
        <f t="shared" si="349"/>
        <v>0.78374869375217704</v>
      </c>
    </row>
    <row r="11150" spans="1:6">
      <c r="A11150">
        <v>2475.5</v>
      </c>
      <c r="B11150">
        <v>4043.8</v>
      </c>
      <c r="C11150">
        <v>2475.3000000000002</v>
      </c>
      <c r="D11150">
        <v>3404.6</v>
      </c>
      <c r="E11150">
        <f t="shared" si="350"/>
        <v>0.78617251016260159</v>
      </c>
      <c r="F11150">
        <f t="shared" si="349"/>
        <v>0.78384369359384409</v>
      </c>
    </row>
    <row r="11151" spans="1:6">
      <c r="A11151">
        <v>2475.6999999999998</v>
      </c>
      <c r="B11151">
        <v>4043.8</v>
      </c>
      <c r="C11151">
        <v>2475.5</v>
      </c>
      <c r="D11151">
        <v>3404.6</v>
      </c>
      <c r="E11151">
        <f t="shared" si="350"/>
        <v>0.78623602642276413</v>
      </c>
      <c r="F11151">
        <f t="shared" si="349"/>
        <v>0.78390702682162194</v>
      </c>
    </row>
    <row r="11152" spans="1:6">
      <c r="A11152">
        <v>2475.9</v>
      </c>
      <c r="B11152">
        <v>4043.8</v>
      </c>
      <c r="C11152">
        <v>2475.6999999999998</v>
      </c>
      <c r="D11152">
        <v>3404.6</v>
      </c>
      <c r="E11152">
        <f t="shared" si="350"/>
        <v>0.78629954268292679</v>
      </c>
      <c r="F11152">
        <f t="shared" si="349"/>
        <v>0.78397036004939979</v>
      </c>
    </row>
    <row r="11153" spans="1:6">
      <c r="A11153">
        <v>2476.1999999999998</v>
      </c>
      <c r="B11153">
        <v>4043.8</v>
      </c>
      <c r="C11153">
        <v>2475.9</v>
      </c>
      <c r="D11153">
        <v>3404.3</v>
      </c>
      <c r="E11153">
        <f t="shared" si="350"/>
        <v>0.7863948170731706</v>
      </c>
      <c r="F11153">
        <f t="shared" si="349"/>
        <v>0.78403369327717787</v>
      </c>
    </row>
    <row r="11154" spans="1:6">
      <c r="A11154">
        <v>2476.4</v>
      </c>
      <c r="B11154">
        <v>4044.2</v>
      </c>
      <c r="C11154">
        <v>2476.1</v>
      </c>
      <c r="D11154">
        <v>3404.3</v>
      </c>
      <c r="E11154">
        <f t="shared" si="350"/>
        <v>0.78645833333333337</v>
      </c>
      <c r="F11154">
        <f t="shared" si="349"/>
        <v>0.78409702650495572</v>
      </c>
    </row>
    <row r="11155" spans="1:6">
      <c r="A11155">
        <v>2476.6</v>
      </c>
      <c r="B11155">
        <v>4044.2</v>
      </c>
      <c r="C11155">
        <v>2476.4</v>
      </c>
      <c r="D11155">
        <v>3404.3</v>
      </c>
      <c r="E11155">
        <f t="shared" si="350"/>
        <v>0.78652184959349591</v>
      </c>
      <c r="F11155">
        <f t="shared" si="349"/>
        <v>0.78419202634662277</v>
      </c>
    </row>
    <row r="11156" spans="1:6">
      <c r="A11156">
        <v>2476.8000000000002</v>
      </c>
      <c r="B11156">
        <v>4044.2</v>
      </c>
      <c r="C11156">
        <v>2476.6</v>
      </c>
      <c r="D11156">
        <v>3404.3</v>
      </c>
      <c r="E11156">
        <f t="shared" si="350"/>
        <v>0.78658536585365857</v>
      </c>
      <c r="F11156">
        <f t="shared" si="349"/>
        <v>0.78425535957440062</v>
      </c>
    </row>
    <row r="11157" spans="1:6">
      <c r="A11157">
        <v>2477</v>
      </c>
      <c r="B11157">
        <v>4044.2</v>
      </c>
      <c r="C11157">
        <v>2476.8000000000002</v>
      </c>
      <c r="D11157">
        <v>3404.3</v>
      </c>
      <c r="E11157">
        <f t="shared" si="350"/>
        <v>0.78664888211382111</v>
      </c>
      <c r="F11157">
        <f t="shared" si="349"/>
        <v>0.7843186928021787</v>
      </c>
    </row>
    <row r="11158" spans="1:6">
      <c r="A11158">
        <v>2477.3000000000002</v>
      </c>
      <c r="B11158">
        <v>4044.5</v>
      </c>
      <c r="C11158">
        <v>2477</v>
      </c>
      <c r="D11158">
        <v>3404</v>
      </c>
      <c r="E11158">
        <f t="shared" si="350"/>
        <v>0.78674415650406504</v>
      </c>
      <c r="F11158">
        <f t="shared" si="349"/>
        <v>0.78438202602995655</v>
      </c>
    </row>
    <row r="11159" spans="1:6">
      <c r="A11159">
        <v>2477.5</v>
      </c>
      <c r="B11159">
        <v>4044.5</v>
      </c>
      <c r="C11159">
        <v>2477.3000000000002</v>
      </c>
      <c r="D11159">
        <v>3404</v>
      </c>
      <c r="E11159">
        <f t="shared" si="350"/>
        <v>0.78680767276422758</v>
      </c>
      <c r="F11159">
        <f t="shared" si="349"/>
        <v>0.7844770258716236</v>
      </c>
    </row>
    <row r="11160" spans="1:6">
      <c r="A11160">
        <v>2477.6999999999998</v>
      </c>
      <c r="B11160">
        <v>4044.5</v>
      </c>
      <c r="C11160">
        <v>2477.5</v>
      </c>
      <c r="D11160">
        <v>3404</v>
      </c>
      <c r="E11160">
        <f t="shared" si="350"/>
        <v>0.78687118902439013</v>
      </c>
      <c r="F11160">
        <f t="shared" si="349"/>
        <v>0.78454035909940145</v>
      </c>
    </row>
    <row r="11161" spans="1:6">
      <c r="A11161">
        <v>2477.9</v>
      </c>
      <c r="B11161">
        <v>4044.5</v>
      </c>
      <c r="C11161">
        <v>2477.6999999999998</v>
      </c>
      <c r="D11161">
        <v>3404</v>
      </c>
      <c r="E11161">
        <f t="shared" si="350"/>
        <v>0.78693470528455278</v>
      </c>
      <c r="F11161">
        <f t="shared" si="349"/>
        <v>0.78460369232717941</v>
      </c>
    </row>
    <row r="11162" spans="1:6">
      <c r="A11162">
        <v>2478.1999999999998</v>
      </c>
      <c r="B11162">
        <v>4044.8</v>
      </c>
      <c r="C11162">
        <v>2477.9</v>
      </c>
      <c r="D11162">
        <v>3404</v>
      </c>
      <c r="E11162">
        <f t="shared" si="350"/>
        <v>0.7870299796747966</v>
      </c>
      <c r="F11162">
        <f t="shared" si="349"/>
        <v>0.78466702555495738</v>
      </c>
    </row>
    <row r="11163" spans="1:6">
      <c r="A11163">
        <v>2478.4</v>
      </c>
      <c r="B11163">
        <v>4044.8</v>
      </c>
      <c r="C11163">
        <v>2478.1</v>
      </c>
      <c r="D11163">
        <v>3404</v>
      </c>
      <c r="E11163">
        <f t="shared" si="350"/>
        <v>0.78709349593495936</v>
      </c>
      <c r="F11163">
        <f t="shared" si="349"/>
        <v>0.78473035878273534</v>
      </c>
    </row>
    <row r="11164" spans="1:6">
      <c r="A11164">
        <v>2478.6</v>
      </c>
      <c r="B11164">
        <v>4044.8</v>
      </c>
      <c r="C11164">
        <v>2478.4</v>
      </c>
      <c r="D11164">
        <v>3403.7</v>
      </c>
      <c r="E11164">
        <f t="shared" si="350"/>
        <v>0.78715701219512191</v>
      </c>
      <c r="F11164">
        <f t="shared" si="349"/>
        <v>0.78482535862440228</v>
      </c>
    </row>
    <row r="11165" spans="1:6">
      <c r="A11165">
        <v>2478.8000000000002</v>
      </c>
      <c r="B11165">
        <v>4044.8</v>
      </c>
      <c r="C11165">
        <v>2478.6</v>
      </c>
      <c r="D11165">
        <v>3403.7</v>
      </c>
      <c r="E11165">
        <f t="shared" si="350"/>
        <v>0.78722052845528456</v>
      </c>
      <c r="F11165">
        <f t="shared" si="349"/>
        <v>0.78488869185218024</v>
      </c>
    </row>
    <row r="11166" spans="1:6">
      <c r="A11166">
        <v>2479</v>
      </c>
      <c r="B11166">
        <v>4044.8</v>
      </c>
      <c r="C11166">
        <v>2478.8000000000002</v>
      </c>
      <c r="D11166">
        <v>3403.7</v>
      </c>
      <c r="E11166">
        <f t="shared" si="350"/>
        <v>0.78728404471544711</v>
      </c>
      <c r="F11166">
        <f t="shared" si="349"/>
        <v>0.7849520250799582</v>
      </c>
    </row>
    <row r="11167" spans="1:6">
      <c r="A11167">
        <v>2479.3000000000002</v>
      </c>
      <c r="B11167">
        <v>4045.1</v>
      </c>
      <c r="C11167">
        <v>2479</v>
      </c>
      <c r="D11167">
        <v>3403.7</v>
      </c>
      <c r="E11167">
        <f t="shared" si="350"/>
        <v>0.78737931910569103</v>
      </c>
      <c r="F11167">
        <f t="shared" si="349"/>
        <v>0.78501535830773617</v>
      </c>
    </row>
    <row r="11168" spans="1:6">
      <c r="A11168">
        <v>2479.5</v>
      </c>
      <c r="B11168">
        <v>4045.1</v>
      </c>
      <c r="C11168">
        <v>2479.3000000000002</v>
      </c>
      <c r="D11168">
        <v>3403.7</v>
      </c>
      <c r="E11168">
        <f t="shared" si="350"/>
        <v>0.78744283536585358</v>
      </c>
      <c r="F11168">
        <f t="shared" si="349"/>
        <v>0.78511035814940311</v>
      </c>
    </row>
    <row r="11169" spans="1:6">
      <c r="A11169">
        <v>2479.6999999999998</v>
      </c>
      <c r="B11169">
        <v>4045.1</v>
      </c>
      <c r="C11169">
        <v>2479.5</v>
      </c>
      <c r="D11169">
        <v>3403.3</v>
      </c>
      <c r="E11169">
        <f t="shared" si="350"/>
        <v>0.78750635162601612</v>
      </c>
      <c r="F11169">
        <f t="shared" si="349"/>
        <v>0.78517369137718096</v>
      </c>
    </row>
    <row r="11170" spans="1:6">
      <c r="A11170">
        <v>2479.9</v>
      </c>
      <c r="B11170">
        <v>4045.4</v>
      </c>
      <c r="C11170">
        <v>2479.6999999999998</v>
      </c>
      <c r="D11170">
        <v>3403.3</v>
      </c>
      <c r="E11170">
        <f t="shared" si="350"/>
        <v>0.78756986788617889</v>
      </c>
      <c r="F11170">
        <f t="shared" si="349"/>
        <v>0.78523702460495892</v>
      </c>
    </row>
    <row r="11171" spans="1:6">
      <c r="A11171">
        <v>2480.1999999999998</v>
      </c>
      <c r="B11171">
        <v>4045.4</v>
      </c>
      <c r="C11171">
        <v>2479.9</v>
      </c>
      <c r="D11171">
        <v>3403.3</v>
      </c>
      <c r="E11171">
        <f t="shared" si="350"/>
        <v>0.7876651422764227</v>
      </c>
      <c r="F11171">
        <f t="shared" si="349"/>
        <v>0.78530035783273699</v>
      </c>
    </row>
    <row r="11172" spans="1:6">
      <c r="A11172">
        <v>2480.4</v>
      </c>
      <c r="B11172">
        <v>4045.4</v>
      </c>
      <c r="C11172">
        <v>2480.1</v>
      </c>
      <c r="D11172">
        <v>3403.3</v>
      </c>
      <c r="E11172">
        <f t="shared" si="350"/>
        <v>0.78772865853658536</v>
      </c>
      <c r="F11172">
        <f t="shared" si="349"/>
        <v>0.78536369106051485</v>
      </c>
    </row>
    <row r="11173" spans="1:6">
      <c r="A11173">
        <v>2480.6</v>
      </c>
      <c r="B11173">
        <v>4045.4</v>
      </c>
      <c r="C11173">
        <v>2480.4</v>
      </c>
      <c r="D11173">
        <v>3403</v>
      </c>
      <c r="E11173">
        <f t="shared" si="350"/>
        <v>0.7877921747967479</v>
      </c>
      <c r="F11173">
        <f t="shared" si="349"/>
        <v>0.78545869090218179</v>
      </c>
    </row>
    <row r="11174" spans="1:6">
      <c r="A11174">
        <v>2480.8000000000002</v>
      </c>
      <c r="B11174">
        <v>4045.4</v>
      </c>
      <c r="C11174">
        <v>2480.6</v>
      </c>
      <c r="D11174">
        <v>3403</v>
      </c>
      <c r="E11174">
        <f t="shared" si="350"/>
        <v>0.78785569105691056</v>
      </c>
      <c r="F11174">
        <f t="shared" si="349"/>
        <v>0.78552202412995975</v>
      </c>
    </row>
    <row r="11175" spans="1:6">
      <c r="A11175">
        <v>2481</v>
      </c>
      <c r="B11175">
        <v>4045.7</v>
      </c>
      <c r="C11175">
        <v>2480.8000000000002</v>
      </c>
      <c r="D11175">
        <v>3403</v>
      </c>
      <c r="E11175">
        <f t="shared" si="350"/>
        <v>0.7879192073170731</v>
      </c>
      <c r="F11175">
        <f t="shared" si="349"/>
        <v>0.78558535735773782</v>
      </c>
    </row>
    <row r="11176" spans="1:6">
      <c r="A11176">
        <v>2481.3000000000002</v>
      </c>
      <c r="B11176">
        <v>4045.7</v>
      </c>
      <c r="C11176">
        <v>2481</v>
      </c>
      <c r="D11176">
        <v>3403</v>
      </c>
      <c r="E11176">
        <f t="shared" si="350"/>
        <v>0.78801448170731714</v>
      </c>
      <c r="F11176">
        <f t="shared" si="349"/>
        <v>0.78564869058551567</v>
      </c>
    </row>
    <row r="11177" spans="1:6">
      <c r="A11177">
        <v>2481.5</v>
      </c>
      <c r="B11177">
        <v>4045.7</v>
      </c>
      <c r="C11177">
        <v>2481.3000000000002</v>
      </c>
      <c r="D11177">
        <v>3403</v>
      </c>
      <c r="E11177">
        <f t="shared" si="350"/>
        <v>0.78807799796747968</v>
      </c>
      <c r="F11177">
        <f t="shared" si="349"/>
        <v>0.78574369042718262</v>
      </c>
    </row>
    <row r="11178" spans="1:6">
      <c r="A11178">
        <v>2481.6999999999998</v>
      </c>
      <c r="B11178">
        <v>4045.7</v>
      </c>
      <c r="C11178">
        <v>2481.5</v>
      </c>
      <c r="D11178">
        <v>3402.7</v>
      </c>
      <c r="E11178">
        <f t="shared" si="350"/>
        <v>0.78814151422764223</v>
      </c>
      <c r="F11178">
        <f t="shared" si="349"/>
        <v>0.78580702365496058</v>
      </c>
    </row>
    <row r="11179" spans="1:6">
      <c r="A11179">
        <v>2481.9</v>
      </c>
      <c r="B11179">
        <v>4046</v>
      </c>
      <c r="C11179">
        <v>2481.6999999999998</v>
      </c>
      <c r="D11179">
        <v>3402.7</v>
      </c>
      <c r="E11179">
        <f t="shared" si="350"/>
        <v>0.78820503048780488</v>
      </c>
      <c r="F11179">
        <f t="shared" si="349"/>
        <v>0.78587035688273843</v>
      </c>
    </row>
    <row r="11180" spans="1:6">
      <c r="A11180">
        <v>2482.1999999999998</v>
      </c>
      <c r="B11180">
        <v>4046</v>
      </c>
      <c r="C11180">
        <v>2481.9</v>
      </c>
      <c r="D11180">
        <v>3402.7</v>
      </c>
      <c r="E11180">
        <f t="shared" si="350"/>
        <v>0.7883003048780487</v>
      </c>
      <c r="F11180">
        <f t="shared" si="349"/>
        <v>0.7859336901105165</v>
      </c>
    </row>
    <row r="11181" spans="1:6">
      <c r="A11181">
        <v>2482.4</v>
      </c>
      <c r="B11181">
        <v>4046</v>
      </c>
      <c r="C11181">
        <v>2482.1</v>
      </c>
      <c r="D11181">
        <v>3402.7</v>
      </c>
      <c r="E11181">
        <f t="shared" si="350"/>
        <v>0.78836382113821135</v>
      </c>
      <c r="F11181">
        <f t="shared" si="349"/>
        <v>0.78599702333829435</v>
      </c>
    </row>
    <row r="11182" spans="1:6">
      <c r="A11182">
        <v>2482.6</v>
      </c>
      <c r="B11182">
        <v>4046</v>
      </c>
      <c r="C11182">
        <v>2482.4</v>
      </c>
      <c r="D11182">
        <v>3402.4</v>
      </c>
      <c r="E11182">
        <f t="shared" si="350"/>
        <v>0.7884273373983739</v>
      </c>
      <c r="F11182">
        <f t="shared" si="349"/>
        <v>0.78609202317996141</v>
      </c>
    </row>
    <row r="11183" spans="1:6">
      <c r="A11183">
        <v>2482.8000000000002</v>
      </c>
      <c r="B11183">
        <v>4046.3</v>
      </c>
      <c r="C11183">
        <v>2482.6</v>
      </c>
      <c r="D11183">
        <v>3402.4</v>
      </c>
      <c r="E11183">
        <f t="shared" si="350"/>
        <v>0.78849085365853655</v>
      </c>
      <c r="F11183">
        <f t="shared" si="349"/>
        <v>0.78615535640773926</v>
      </c>
    </row>
    <row r="11184" spans="1:6">
      <c r="A11184">
        <v>2483</v>
      </c>
      <c r="B11184">
        <v>4046.3</v>
      </c>
      <c r="C11184">
        <v>2482.8000000000002</v>
      </c>
      <c r="D11184">
        <v>3402.4</v>
      </c>
      <c r="E11184">
        <f t="shared" si="350"/>
        <v>0.78855436991869909</v>
      </c>
      <c r="F11184">
        <f t="shared" si="349"/>
        <v>0.78621868963551733</v>
      </c>
    </row>
    <row r="11185" spans="1:6">
      <c r="A11185">
        <v>2483.3000000000002</v>
      </c>
      <c r="B11185">
        <v>4046.3</v>
      </c>
      <c r="C11185">
        <v>2483</v>
      </c>
      <c r="D11185">
        <v>3402.4</v>
      </c>
      <c r="E11185">
        <f t="shared" si="350"/>
        <v>0.78864964430894313</v>
      </c>
      <c r="F11185">
        <f t="shared" si="349"/>
        <v>0.78628202286329518</v>
      </c>
    </row>
    <row r="11186" spans="1:6">
      <c r="A11186">
        <v>2483.5</v>
      </c>
      <c r="B11186">
        <v>4046.3</v>
      </c>
      <c r="C11186">
        <v>2483.3000000000002</v>
      </c>
      <c r="D11186">
        <v>3402.4</v>
      </c>
      <c r="E11186">
        <f t="shared" si="350"/>
        <v>0.78871316056910568</v>
      </c>
      <c r="F11186">
        <f t="shared" si="349"/>
        <v>0.78637702270496224</v>
      </c>
    </row>
    <row r="11187" spans="1:6">
      <c r="A11187">
        <v>2483.6999999999998</v>
      </c>
      <c r="B11187">
        <v>4046.6</v>
      </c>
      <c r="C11187">
        <v>2483.5</v>
      </c>
      <c r="D11187">
        <v>3402.4</v>
      </c>
      <c r="E11187">
        <f t="shared" si="350"/>
        <v>0.78877667682926822</v>
      </c>
      <c r="F11187">
        <f t="shared" si="349"/>
        <v>0.78644035593274009</v>
      </c>
    </row>
    <row r="11188" spans="1:6">
      <c r="A11188">
        <v>2483.9</v>
      </c>
      <c r="B11188">
        <v>4046.6</v>
      </c>
      <c r="C11188">
        <v>2483.6999999999998</v>
      </c>
      <c r="D11188">
        <v>3401.8</v>
      </c>
      <c r="E11188">
        <f t="shared" si="350"/>
        <v>0.78884019308943087</v>
      </c>
      <c r="F11188">
        <f t="shared" si="349"/>
        <v>0.78650368916051794</v>
      </c>
    </row>
    <row r="11189" spans="1:6">
      <c r="A11189">
        <v>2484.1</v>
      </c>
      <c r="B11189">
        <v>4046.6</v>
      </c>
      <c r="C11189">
        <v>2483.9</v>
      </c>
      <c r="D11189">
        <v>3401.8</v>
      </c>
      <c r="E11189">
        <f t="shared" si="350"/>
        <v>0.78890370934959342</v>
      </c>
      <c r="F11189">
        <f t="shared" si="349"/>
        <v>0.78656702238829601</v>
      </c>
    </row>
    <row r="11190" spans="1:6">
      <c r="A11190">
        <v>2484.4</v>
      </c>
      <c r="B11190">
        <v>4046.6</v>
      </c>
      <c r="C11190">
        <v>2484.1</v>
      </c>
      <c r="D11190">
        <v>3401.8</v>
      </c>
      <c r="E11190">
        <f t="shared" si="350"/>
        <v>0.78899898373983735</v>
      </c>
      <c r="F11190">
        <f t="shared" si="349"/>
        <v>0.78663035561607397</v>
      </c>
    </row>
    <row r="11191" spans="1:6">
      <c r="A11191">
        <v>2484.6</v>
      </c>
      <c r="B11191">
        <v>4046.6</v>
      </c>
      <c r="C11191">
        <v>2484.4</v>
      </c>
      <c r="D11191">
        <v>3401.8</v>
      </c>
      <c r="E11191">
        <f t="shared" si="350"/>
        <v>0.78906249999999989</v>
      </c>
      <c r="F11191">
        <f t="shared" si="349"/>
        <v>0.78672535545774092</v>
      </c>
    </row>
    <row r="11192" spans="1:6">
      <c r="A11192">
        <v>2484.8000000000002</v>
      </c>
      <c r="B11192">
        <v>4046.6</v>
      </c>
      <c r="C11192">
        <v>2484.6</v>
      </c>
      <c r="D11192">
        <v>3401.5</v>
      </c>
      <c r="E11192">
        <f t="shared" si="350"/>
        <v>0.78912601626016265</v>
      </c>
      <c r="F11192">
        <f t="shared" si="349"/>
        <v>0.78678868868551877</v>
      </c>
    </row>
    <row r="11193" spans="1:6">
      <c r="A11193">
        <v>2485</v>
      </c>
      <c r="B11193">
        <v>4046.9</v>
      </c>
      <c r="C11193">
        <v>2484.8000000000002</v>
      </c>
      <c r="D11193">
        <v>3401.5</v>
      </c>
      <c r="E11193">
        <f t="shared" si="350"/>
        <v>0.7891895325203252</v>
      </c>
      <c r="F11193">
        <f t="shared" si="349"/>
        <v>0.78685202191329684</v>
      </c>
    </row>
    <row r="11194" spans="1:6">
      <c r="A11194">
        <v>2485.3000000000002</v>
      </c>
      <c r="B11194">
        <v>4046.9</v>
      </c>
      <c r="C11194">
        <v>2485</v>
      </c>
      <c r="D11194">
        <v>3401.5</v>
      </c>
      <c r="E11194">
        <f t="shared" si="350"/>
        <v>0.78928480691056913</v>
      </c>
      <c r="F11194">
        <f t="shared" si="349"/>
        <v>0.78691535514107469</v>
      </c>
    </row>
    <row r="11195" spans="1:6">
      <c r="A11195">
        <v>2485.5</v>
      </c>
      <c r="B11195">
        <v>4046.9</v>
      </c>
      <c r="C11195">
        <v>2485.3000000000002</v>
      </c>
      <c r="D11195">
        <v>3401.2</v>
      </c>
      <c r="E11195">
        <f t="shared" si="350"/>
        <v>0.78934832317073167</v>
      </c>
      <c r="F11195">
        <f t="shared" si="349"/>
        <v>0.78701035498274174</v>
      </c>
    </row>
    <row r="11196" spans="1:6">
      <c r="A11196">
        <v>2485.6999999999998</v>
      </c>
      <c r="B11196">
        <v>4047.3</v>
      </c>
      <c r="C11196">
        <v>2485.5</v>
      </c>
      <c r="D11196">
        <v>3401.2</v>
      </c>
      <c r="E11196">
        <f t="shared" si="350"/>
        <v>0.78941183943089421</v>
      </c>
      <c r="F11196">
        <f t="shared" si="349"/>
        <v>0.7870736882105196</v>
      </c>
    </row>
    <row r="11197" spans="1:6">
      <c r="A11197">
        <v>2485.9</v>
      </c>
      <c r="B11197">
        <v>4047.3</v>
      </c>
      <c r="C11197">
        <v>2485.6999999999998</v>
      </c>
      <c r="D11197">
        <v>3401.2</v>
      </c>
      <c r="E11197">
        <f t="shared" si="350"/>
        <v>0.78947535569105687</v>
      </c>
      <c r="F11197">
        <f t="shared" si="349"/>
        <v>0.78713702143829756</v>
      </c>
    </row>
    <row r="11198" spans="1:6">
      <c r="A11198">
        <v>2486.1</v>
      </c>
      <c r="B11198">
        <v>4047.3</v>
      </c>
      <c r="C11198">
        <v>2485.9</v>
      </c>
      <c r="D11198">
        <v>3401.2</v>
      </c>
      <c r="E11198">
        <f t="shared" si="350"/>
        <v>0.78953887195121941</v>
      </c>
      <c r="F11198">
        <f t="shared" si="349"/>
        <v>0.78720035466607552</v>
      </c>
    </row>
    <row r="11199" spans="1:6">
      <c r="A11199">
        <v>2486.4</v>
      </c>
      <c r="B11199">
        <v>4047.3</v>
      </c>
      <c r="C11199">
        <v>2486.1</v>
      </c>
      <c r="D11199">
        <v>3401.2</v>
      </c>
      <c r="E11199">
        <f t="shared" si="350"/>
        <v>0.78963414634146345</v>
      </c>
      <c r="F11199">
        <f t="shared" si="349"/>
        <v>0.78726368789385348</v>
      </c>
    </row>
    <row r="11200" spans="1:6">
      <c r="A11200">
        <v>2486.6</v>
      </c>
      <c r="B11200">
        <v>4047.3</v>
      </c>
      <c r="C11200">
        <v>2486.4</v>
      </c>
      <c r="D11200">
        <v>3401.2</v>
      </c>
      <c r="E11200">
        <f t="shared" si="350"/>
        <v>0.78969766260162599</v>
      </c>
      <c r="F11200">
        <f t="shared" si="349"/>
        <v>0.78735868773552042</v>
      </c>
    </row>
    <row r="11201" spans="1:6">
      <c r="A11201">
        <v>2486.8000000000002</v>
      </c>
      <c r="B11201">
        <v>4047.6</v>
      </c>
      <c r="C11201">
        <v>2486.6</v>
      </c>
      <c r="D11201">
        <v>3400.9</v>
      </c>
      <c r="E11201">
        <f t="shared" si="350"/>
        <v>0.78976117886178865</v>
      </c>
      <c r="F11201">
        <f t="shared" si="349"/>
        <v>0.78742202096329839</v>
      </c>
    </row>
    <row r="11202" spans="1:6">
      <c r="A11202">
        <v>2487</v>
      </c>
      <c r="B11202">
        <v>4047.6</v>
      </c>
      <c r="C11202">
        <v>2486.8000000000002</v>
      </c>
      <c r="D11202">
        <v>3400.9</v>
      </c>
      <c r="E11202">
        <f t="shared" si="350"/>
        <v>0.78982469512195119</v>
      </c>
      <c r="F11202">
        <f t="shared" si="349"/>
        <v>0.78748535419107635</v>
      </c>
    </row>
    <row r="11203" spans="1:6">
      <c r="A11203">
        <v>2487.3000000000002</v>
      </c>
      <c r="B11203">
        <v>4047.6</v>
      </c>
      <c r="C11203">
        <v>2487</v>
      </c>
      <c r="D11203">
        <v>3400.9</v>
      </c>
      <c r="E11203">
        <f t="shared" si="350"/>
        <v>0.78991996951219512</v>
      </c>
      <c r="F11203">
        <f t="shared" si="349"/>
        <v>0.78754868741885431</v>
      </c>
    </row>
    <row r="11204" spans="1:6">
      <c r="A11204">
        <v>2487.5</v>
      </c>
      <c r="B11204">
        <v>4047.6</v>
      </c>
      <c r="C11204">
        <v>2487.1999999999998</v>
      </c>
      <c r="D11204">
        <v>3400.9</v>
      </c>
      <c r="E11204">
        <f t="shared" si="350"/>
        <v>0.78998348577235766</v>
      </c>
      <c r="F11204">
        <f t="shared" ref="F11204:F11267" si="351">C11204/$C$2</f>
        <v>0.78761202064663216</v>
      </c>
    </row>
    <row r="11205" spans="1:6">
      <c r="A11205">
        <v>2487.6999999999998</v>
      </c>
      <c r="B11205">
        <v>4047.9</v>
      </c>
      <c r="C11205">
        <v>2487.5</v>
      </c>
      <c r="D11205">
        <v>3400.9</v>
      </c>
      <c r="E11205">
        <f t="shared" si="350"/>
        <v>0.79004700203252021</v>
      </c>
      <c r="F11205">
        <f t="shared" si="351"/>
        <v>0.78770702048829921</v>
      </c>
    </row>
    <row r="11206" spans="1:6">
      <c r="A11206">
        <v>2487.9</v>
      </c>
      <c r="B11206">
        <v>4047.9</v>
      </c>
      <c r="C11206">
        <v>2487.6999999999998</v>
      </c>
      <c r="D11206">
        <v>3400.6</v>
      </c>
      <c r="E11206">
        <f t="shared" si="350"/>
        <v>0.79011051829268286</v>
      </c>
      <c r="F11206">
        <f t="shared" si="351"/>
        <v>0.78777035371607707</v>
      </c>
    </row>
    <row r="11207" spans="1:6">
      <c r="A11207">
        <v>2488.1</v>
      </c>
      <c r="B11207">
        <v>4047.9</v>
      </c>
      <c r="C11207">
        <v>2487.9</v>
      </c>
      <c r="D11207">
        <v>3400.6</v>
      </c>
      <c r="E11207">
        <f t="shared" si="350"/>
        <v>0.79017403455284541</v>
      </c>
      <c r="F11207">
        <f t="shared" si="351"/>
        <v>0.78783368694385514</v>
      </c>
    </row>
    <row r="11208" spans="1:6">
      <c r="A11208">
        <v>2488.4</v>
      </c>
      <c r="B11208">
        <v>4047.9</v>
      </c>
      <c r="C11208">
        <v>2488.1</v>
      </c>
      <c r="D11208">
        <v>3400.6</v>
      </c>
      <c r="E11208">
        <f t="shared" si="350"/>
        <v>0.79026930894308944</v>
      </c>
      <c r="F11208">
        <f t="shared" si="351"/>
        <v>0.78789702017163299</v>
      </c>
    </row>
    <row r="11209" spans="1:6">
      <c r="A11209">
        <v>2488.6</v>
      </c>
      <c r="B11209">
        <v>4048.2</v>
      </c>
      <c r="C11209">
        <v>2488.4</v>
      </c>
      <c r="D11209">
        <v>3400.6</v>
      </c>
      <c r="E11209">
        <f t="shared" ref="E11209:E11272" si="352">A11209/3148.8</f>
        <v>0.79033282520325199</v>
      </c>
      <c r="F11209">
        <f t="shared" si="351"/>
        <v>0.78799202001329993</v>
      </c>
    </row>
    <row r="11210" spans="1:6">
      <c r="A11210">
        <v>2488.8000000000002</v>
      </c>
      <c r="B11210">
        <v>4048.2</v>
      </c>
      <c r="C11210">
        <v>2488.6</v>
      </c>
      <c r="D11210">
        <v>3400.6</v>
      </c>
      <c r="E11210">
        <f t="shared" si="352"/>
        <v>0.79039634146341464</v>
      </c>
      <c r="F11210">
        <f t="shared" si="351"/>
        <v>0.78805535324107789</v>
      </c>
    </row>
    <row r="11211" spans="1:6">
      <c r="A11211">
        <v>2489</v>
      </c>
      <c r="B11211">
        <v>4048.2</v>
      </c>
      <c r="C11211">
        <v>2488.8000000000002</v>
      </c>
      <c r="D11211">
        <v>3400.6</v>
      </c>
      <c r="E11211">
        <f t="shared" si="352"/>
        <v>0.79045985772357719</v>
      </c>
      <c r="F11211">
        <f t="shared" si="351"/>
        <v>0.78811868646885597</v>
      </c>
    </row>
    <row r="11212" spans="1:6">
      <c r="A11212">
        <v>2489.3000000000002</v>
      </c>
      <c r="B11212">
        <v>4048.2</v>
      </c>
      <c r="C11212">
        <v>2489</v>
      </c>
      <c r="D11212">
        <v>3400.2</v>
      </c>
      <c r="E11212">
        <f t="shared" si="352"/>
        <v>0.79055513211382111</v>
      </c>
      <c r="F11212">
        <f t="shared" si="351"/>
        <v>0.78818201969663382</v>
      </c>
    </row>
    <row r="11213" spans="1:6">
      <c r="A11213">
        <v>2489.5</v>
      </c>
      <c r="B11213">
        <v>4048.5</v>
      </c>
      <c r="C11213">
        <v>2489.1999999999998</v>
      </c>
      <c r="D11213">
        <v>3400.2</v>
      </c>
      <c r="E11213">
        <f t="shared" si="352"/>
        <v>0.79061864837398366</v>
      </c>
      <c r="F11213">
        <f t="shared" si="351"/>
        <v>0.78824535292441167</v>
      </c>
    </row>
    <row r="11214" spans="1:6">
      <c r="A11214">
        <v>2489.6999999999998</v>
      </c>
      <c r="B11214">
        <v>4048.5</v>
      </c>
      <c r="C11214">
        <v>2489.5</v>
      </c>
      <c r="D11214">
        <v>3399.9</v>
      </c>
      <c r="E11214">
        <f t="shared" si="352"/>
        <v>0.7906821646341462</v>
      </c>
      <c r="F11214">
        <f t="shared" si="351"/>
        <v>0.78834035276607872</v>
      </c>
    </row>
    <row r="11215" spans="1:6">
      <c r="A11215">
        <v>2489.9</v>
      </c>
      <c r="B11215">
        <v>4048.5</v>
      </c>
      <c r="C11215">
        <v>2489.6999999999998</v>
      </c>
      <c r="D11215">
        <v>3399.9</v>
      </c>
      <c r="E11215">
        <f t="shared" si="352"/>
        <v>0.79074568089430897</v>
      </c>
      <c r="F11215">
        <f t="shared" si="351"/>
        <v>0.78840368599385657</v>
      </c>
    </row>
    <row r="11216" spans="1:6">
      <c r="A11216">
        <v>2490.1</v>
      </c>
      <c r="B11216">
        <v>4048.5</v>
      </c>
      <c r="C11216">
        <v>2489.9</v>
      </c>
      <c r="D11216">
        <v>3399.9</v>
      </c>
      <c r="E11216">
        <f t="shared" si="352"/>
        <v>0.79080919715447151</v>
      </c>
      <c r="F11216">
        <f t="shared" si="351"/>
        <v>0.78846701922163465</v>
      </c>
    </row>
    <row r="11217" spans="1:6">
      <c r="A11217">
        <v>2490.4</v>
      </c>
      <c r="B11217">
        <v>4048.8</v>
      </c>
      <c r="C11217">
        <v>2490.1</v>
      </c>
      <c r="D11217">
        <v>3399.9</v>
      </c>
      <c r="E11217">
        <f t="shared" si="352"/>
        <v>0.79090447154471544</v>
      </c>
      <c r="F11217">
        <f t="shared" si="351"/>
        <v>0.7885303524494125</v>
      </c>
    </row>
    <row r="11218" spans="1:6">
      <c r="A11218">
        <v>2490.6</v>
      </c>
      <c r="B11218">
        <v>4048.8</v>
      </c>
      <c r="C11218">
        <v>2490.4</v>
      </c>
      <c r="D11218">
        <v>3399.9</v>
      </c>
      <c r="E11218">
        <f t="shared" si="352"/>
        <v>0.79096798780487798</v>
      </c>
      <c r="F11218">
        <f t="shared" si="351"/>
        <v>0.78862535229107955</v>
      </c>
    </row>
    <row r="11219" spans="1:6">
      <c r="A11219">
        <v>2490.8000000000002</v>
      </c>
      <c r="B11219">
        <v>4048.8</v>
      </c>
      <c r="C11219">
        <v>2490.6</v>
      </c>
      <c r="D11219">
        <v>3399.9</v>
      </c>
      <c r="E11219">
        <f t="shared" si="352"/>
        <v>0.79103150406504064</v>
      </c>
      <c r="F11219">
        <f t="shared" si="351"/>
        <v>0.7886886855188574</v>
      </c>
    </row>
    <row r="11220" spans="1:6">
      <c r="A11220">
        <v>2491</v>
      </c>
      <c r="B11220">
        <v>4048.8</v>
      </c>
      <c r="C11220">
        <v>2490.8000000000002</v>
      </c>
      <c r="D11220">
        <v>3399.6</v>
      </c>
      <c r="E11220">
        <f t="shared" si="352"/>
        <v>0.79109502032520318</v>
      </c>
      <c r="F11220">
        <f t="shared" si="351"/>
        <v>0.78875201874663547</v>
      </c>
    </row>
    <row r="11221" spans="1:6">
      <c r="A11221">
        <v>2491.3000000000002</v>
      </c>
      <c r="B11221">
        <v>4048.8</v>
      </c>
      <c r="C11221">
        <v>2491</v>
      </c>
      <c r="D11221">
        <v>3399.6</v>
      </c>
      <c r="E11221">
        <f t="shared" si="352"/>
        <v>0.79119029471544722</v>
      </c>
      <c r="F11221">
        <f t="shared" si="351"/>
        <v>0.78881535197441333</v>
      </c>
    </row>
    <row r="11222" spans="1:6">
      <c r="A11222">
        <v>2491.5</v>
      </c>
      <c r="B11222">
        <v>4049.1</v>
      </c>
      <c r="C11222">
        <v>2491.1999999999998</v>
      </c>
      <c r="D11222">
        <v>3399.6</v>
      </c>
      <c r="E11222">
        <f t="shared" si="352"/>
        <v>0.79125381097560976</v>
      </c>
      <c r="F11222">
        <f t="shared" si="351"/>
        <v>0.78887868520219129</v>
      </c>
    </row>
    <row r="11223" spans="1:6">
      <c r="A11223">
        <v>2491.6999999999998</v>
      </c>
      <c r="B11223">
        <v>4049.1</v>
      </c>
      <c r="C11223">
        <v>2491.5</v>
      </c>
      <c r="D11223">
        <v>3399.3</v>
      </c>
      <c r="E11223">
        <f t="shared" si="352"/>
        <v>0.79131732723577231</v>
      </c>
      <c r="F11223">
        <f t="shared" si="351"/>
        <v>0.78897368504385823</v>
      </c>
    </row>
    <row r="11224" spans="1:6">
      <c r="A11224">
        <v>2491.9</v>
      </c>
      <c r="B11224">
        <v>4049.1</v>
      </c>
      <c r="C11224">
        <v>2491.6999999999998</v>
      </c>
      <c r="D11224">
        <v>3399.3</v>
      </c>
      <c r="E11224">
        <f t="shared" si="352"/>
        <v>0.79138084349593496</v>
      </c>
      <c r="F11224">
        <f t="shared" si="351"/>
        <v>0.78903701827163608</v>
      </c>
    </row>
    <row r="11225" spans="1:6">
      <c r="A11225">
        <v>2492.1</v>
      </c>
      <c r="B11225">
        <v>4049.1</v>
      </c>
      <c r="C11225">
        <v>2491.9</v>
      </c>
      <c r="D11225">
        <v>3399.3</v>
      </c>
      <c r="E11225">
        <f t="shared" si="352"/>
        <v>0.7914443597560975</v>
      </c>
      <c r="F11225">
        <f t="shared" si="351"/>
        <v>0.78910035149941415</v>
      </c>
    </row>
    <row r="11226" spans="1:6">
      <c r="A11226">
        <v>2492.4</v>
      </c>
      <c r="B11226">
        <v>4049.4</v>
      </c>
      <c r="C11226">
        <v>2492.1</v>
      </c>
      <c r="D11226">
        <v>3399.3</v>
      </c>
      <c r="E11226">
        <f t="shared" si="352"/>
        <v>0.79153963414634143</v>
      </c>
      <c r="F11226">
        <f t="shared" si="351"/>
        <v>0.78916368472719212</v>
      </c>
    </row>
    <row r="11227" spans="1:6">
      <c r="A11227">
        <v>2492.6</v>
      </c>
      <c r="B11227">
        <v>4049.4</v>
      </c>
      <c r="C11227">
        <v>2492.4</v>
      </c>
      <c r="D11227">
        <v>3399.3</v>
      </c>
      <c r="E11227">
        <f t="shared" si="352"/>
        <v>0.79160315040650397</v>
      </c>
      <c r="F11227">
        <f t="shared" si="351"/>
        <v>0.78925868456885906</v>
      </c>
    </row>
    <row r="11228" spans="1:6">
      <c r="A11228">
        <v>2492.8000000000002</v>
      </c>
      <c r="B11228">
        <v>4049.4</v>
      </c>
      <c r="C11228">
        <v>2492.6</v>
      </c>
      <c r="D11228">
        <v>3399.3</v>
      </c>
      <c r="E11228">
        <f t="shared" si="352"/>
        <v>0.79166666666666663</v>
      </c>
      <c r="F11228">
        <f t="shared" si="351"/>
        <v>0.78932201779663691</v>
      </c>
    </row>
    <row r="11229" spans="1:6">
      <c r="A11229">
        <v>2493</v>
      </c>
      <c r="B11229">
        <v>4049.4</v>
      </c>
      <c r="C11229">
        <v>2492.8000000000002</v>
      </c>
      <c r="D11229">
        <v>3399.3</v>
      </c>
      <c r="E11229">
        <f t="shared" si="352"/>
        <v>0.79173018292682917</v>
      </c>
      <c r="F11229">
        <f t="shared" si="351"/>
        <v>0.78938535102441498</v>
      </c>
    </row>
    <row r="11230" spans="1:6">
      <c r="A11230">
        <v>2493.3000000000002</v>
      </c>
      <c r="B11230">
        <v>4049.7</v>
      </c>
      <c r="C11230">
        <v>2493</v>
      </c>
      <c r="D11230">
        <v>3399</v>
      </c>
      <c r="E11230">
        <f t="shared" si="352"/>
        <v>0.79182545731707321</v>
      </c>
      <c r="F11230">
        <f t="shared" si="351"/>
        <v>0.78944868425219294</v>
      </c>
    </row>
    <row r="11231" spans="1:6">
      <c r="A11231">
        <v>2493.5</v>
      </c>
      <c r="B11231">
        <v>4049.7</v>
      </c>
      <c r="C11231">
        <v>2493.1999999999998</v>
      </c>
      <c r="D11231">
        <v>3399</v>
      </c>
      <c r="E11231">
        <f t="shared" si="352"/>
        <v>0.79188897357723576</v>
      </c>
      <c r="F11231">
        <f t="shared" si="351"/>
        <v>0.7895120174799708</v>
      </c>
    </row>
    <row r="11232" spans="1:6">
      <c r="A11232">
        <v>2493.6999999999998</v>
      </c>
      <c r="B11232">
        <v>4049.7</v>
      </c>
      <c r="C11232">
        <v>2493.5</v>
      </c>
      <c r="D11232">
        <v>3399</v>
      </c>
      <c r="E11232">
        <f t="shared" si="352"/>
        <v>0.7919524898373983</v>
      </c>
      <c r="F11232">
        <f t="shared" si="351"/>
        <v>0.78960701732163774</v>
      </c>
    </row>
    <row r="11233" spans="1:6">
      <c r="A11233">
        <v>2493.9</v>
      </c>
      <c r="B11233">
        <v>4049.7</v>
      </c>
      <c r="C11233">
        <v>2493.6999999999998</v>
      </c>
      <c r="D11233">
        <v>3398.7</v>
      </c>
      <c r="E11233">
        <f t="shared" si="352"/>
        <v>0.79201600609756095</v>
      </c>
      <c r="F11233">
        <f t="shared" si="351"/>
        <v>0.7896703505494157</v>
      </c>
    </row>
    <row r="11234" spans="1:6">
      <c r="A11234">
        <v>2494.1</v>
      </c>
      <c r="B11234">
        <v>4049.7</v>
      </c>
      <c r="C11234">
        <v>2493.9</v>
      </c>
      <c r="D11234">
        <v>3398.7</v>
      </c>
      <c r="E11234">
        <f t="shared" si="352"/>
        <v>0.7920795223577235</v>
      </c>
      <c r="F11234">
        <f t="shared" si="351"/>
        <v>0.78973368377719366</v>
      </c>
    </row>
    <row r="11235" spans="1:6">
      <c r="A11235">
        <v>2494.4</v>
      </c>
      <c r="B11235">
        <v>4050</v>
      </c>
      <c r="C11235">
        <v>2494.1</v>
      </c>
      <c r="D11235">
        <v>3398.7</v>
      </c>
      <c r="E11235">
        <f t="shared" si="352"/>
        <v>0.79217479674796742</v>
      </c>
      <c r="F11235">
        <f t="shared" si="351"/>
        <v>0.78979701700497162</v>
      </c>
    </row>
    <row r="11236" spans="1:6">
      <c r="A11236">
        <v>2494.6</v>
      </c>
      <c r="B11236">
        <v>4050</v>
      </c>
      <c r="C11236">
        <v>2494.4</v>
      </c>
      <c r="D11236">
        <v>3398.7</v>
      </c>
      <c r="E11236">
        <f t="shared" si="352"/>
        <v>0.79223831300812997</v>
      </c>
      <c r="F11236">
        <f t="shared" si="351"/>
        <v>0.78989201684663857</v>
      </c>
    </row>
    <row r="11237" spans="1:6">
      <c r="A11237">
        <v>2494.8000000000002</v>
      </c>
      <c r="B11237">
        <v>4050</v>
      </c>
      <c r="C11237">
        <v>2494.6</v>
      </c>
      <c r="D11237">
        <v>3398.7</v>
      </c>
      <c r="E11237">
        <f t="shared" si="352"/>
        <v>0.79230182926829273</v>
      </c>
      <c r="F11237">
        <f t="shared" si="351"/>
        <v>0.78995535007441653</v>
      </c>
    </row>
    <row r="11238" spans="1:6">
      <c r="A11238">
        <v>2495</v>
      </c>
      <c r="B11238">
        <v>4050.4</v>
      </c>
      <c r="C11238">
        <v>2494.8000000000002</v>
      </c>
      <c r="D11238">
        <v>3398.4</v>
      </c>
      <c r="E11238">
        <f t="shared" si="352"/>
        <v>0.79236534552845528</v>
      </c>
      <c r="F11238">
        <f t="shared" si="351"/>
        <v>0.79001868330219449</v>
      </c>
    </row>
    <row r="11239" spans="1:6">
      <c r="A11239">
        <v>2495.3000000000002</v>
      </c>
      <c r="B11239">
        <v>4050.4</v>
      </c>
      <c r="C11239">
        <v>2495</v>
      </c>
      <c r="D11239">
        <v>3398.4</v>
      </c>
      <c r="E11239">
        <f t="shared" si="352"/>
        <v>0.79246061991869921</v>
      </c>
      <c r="F11239">
        <f t="shared" si="351"/>
        <v>0.79008201652997245</v>
      </c>
    </row>
    <row r="11240" spans="1:6">
      <c r="A11240">
        <v>2495.5</v>
      </c>
      <c r="B11240">
        <v>4050.4</v>
      </c>
      <c r="C11240">
        <v>2495.1999999999998</v>
      </c>
      <c r="D11240">
        <v>3398.4</v>
      </c>
      <c r="E11240">
        <f t="shared" si="352"/>
        <v>0.79252413617886175</v>
      </c>
      <c r="F11240">
        <f t="shared" si="351"/>
        <v>0.7901453497577503</v>
      </c>
    </row>
    <row r="11241" spans="1:6">
      <c r="A11241">
        <v>2495.6999999999998</v>
      </c>
      <c r="B11241">
        <v>4050.4</v>
      </c>
      <c r="C11241">
        <v>2495.5</v>
      </c>
      <c r="D11241">
        <v>3398.4</v>
      </c>
      <c r="E11241">
        <f t="shared" si="352"/>
        <v>0.79258765243902429</v>
      </c>
      <c r="F11241">
        <f t="shared" si="351"/>
        <v>0.79024034959941736</v>
      </c>
    </row>
    <row r="11242" spans="1:6">
      <c r="A11242">
        <v>2495.9</v>
      </c>
      <c r="B11242">
        <v>4050.4</v>
      </c>
      <c r="C11242">
        <v>2495.6999999999998</v>
      </c>
      <c r="D11242">
        <v>3398.1</v>
      </c>
      <c r="E11242">
        <f t="shared" si="352"/>
        <v>0.79265116869918695</v>
      </c>
      <c r="F11242">
        <f t="shared" si="351"/>
        <v>0.79030368282719521</v>
      </c>
    </row>
    <row r="11243" spans="1:6">
      <c r="A11243">
        <v>2496.1</v>
      </c>
      <c r="B11243">
        <v>4050.4</v>
      </c>
      <c r="C11243">
        <v>2495.9</v>
      </c>
      <c r="D11243">
        <v>3398.1</v>
      </c>
      <c r="E11243">
        <f t="shared" si="352"/>
        <v>0.79271468495934949</v>
      </c>
      <c r="F11243">
        <f t="shared" si="351"/>
        <v>0.79036701605497328</v>
      </c>
    </row>
    <row r="11244" spans="1:6">
      <c r="A11244">
        <v>2496.4</v>
      </c>
      <c r="B11244">
        <v>4050.7</v>
      </c>
      <c r="C11244">
        <v>2496.1</v>
      </c>
      <c r="D11244">
        <v>3398.1</v>
      </c>
      <c r="E11244">
        <f t="shared" si="352"/>
        <v>0.79280995934959353</v>
      </c>
      <c r="F11244">
        <f t="shared" si="351"/>
        <v>0.79043034928275113</v>
      </c>
    </row>
    <row r="11245" spans="1:6">
      <c r="A11245">
        <v>2496.6</v>
      </c>
      <c r="B11245">
        <v>4050.7</v>
      </c>
      <c r="C11245">
        <v>2496.4</v>
      </c>
      <c r="D11245">
        <v>3398.1</v>
      </c>
      <c r="E11245">
        <f t="shared" si="352"/>
        <v>0.79287347560975607</v>
      </c>
      <c r="F11245">
        <f t="shared" si="351"/>
        <v>0.79052534912441819</v>
      </c>
    </row>
    <row r="11246" spans="1:6">
      <c r="A11246">
        <v>2496.8000000000002</v>
      </c>
      <c r="B11246">
        <v>4050.7</v>
      </c>
      <c r="C11246">
        <v>2496.6</v>
      </c>
      <c r="D11246">
        <v>3398.1</v>
      </c>
      <c r="E11246">
        <f t="shared" si="352"/>
        <v>0.79293699186991873</v>
      </c>
      <c r="F11246">
        <f t="shared" si="351"/>
        <v>0.79058868235219604</v>
      </c>
    </row>
    <row r="11247" spans="1:6">
      <c r="A11247">
        <v>2497</v>
      </c>
      <c r="B11247">
        <v>4050.7</v>
      </c>
      <c r="C11247">
        <v>2496.8000000000002</v>
      </c>
      <c r="D11247">
        <v>3398.1</v>
      </c>
      <c r="E11247">
        <f t="shared" si="352"/>
        <v>0.79300050813008127</v>
      </c>
      <c r="F11247">
        <f t="shared" si="351"/>
        <v>0.79065201557997411</v>
      </c>
    </row>
    <row r="11248" spans="1:6">
      <c r="A11248">
        <v>2497.3000000000002</v>
      </c>
      <c r="B11248">
        <v>4051</v>
      </c>
      <c r="C11248">
        <v>2497</v>
      </c>
      <c r="D11248">
        <v>3397.8</v>
      </c>
      <c r="E11248">
        <f t="shared" si="352"/>
        <v>0.7930957825203252</v>
      </c>
      <c r="F11248">
        <f t="shared" si="351"/>
        <v>0.79071534880775196</v>
      </c>
    </row>
    <row r="11249" spans="1:6">
      <c r="A11249">
        <v>2497.5</v>
      </c>
      <c r="B11249">
        <v>4051</v>
      </c>
      <c r="C11249">
        <v>2497.1999999999998</v>
      </c>
      <c r="D11249">
        <v>3397.8</v>
      </c>
      <c r="E11249">
        <f t="shared" si="352"/>
        <v>0.79315929878048774</v>
      </c>
      <c r="F11249">
        <f t="shared" si="351"/>
        <v>0.79077868203552981</v>
      </c>
    </row>
    <row r="11250" spans="1:6">
      <c r="A11250">
        <v>2497.6999999999998</v>
      </c>
      <c r="B11250">
        <v>4051</v>
      </c>
      <c r="C11250">
        <v>2497.5</v>
      </c>
      <c r="D11250">
        <v>3397.8</v>
      </c>
      <c r="E11250">
        <f t="shared" si="352"/>
        <v>0.79322281504065029</v>
      </c>
      <c r="F11250">
        <f t="shared" si="351"/>
        <v>0.79087368187719687</v>
      </c>
    </row>
    <row r="11251" spans="1:6">
      <c r="A11251">
        <v>2497.9</v>
      </c>
      <c r="B11251">
        <v>4051</v>
      </c>
      <c r="C11251">
        <v>2497.6999999999998</v>
      </c>
      <c r="D11251">
        <v>3397.8</v>
      </c>
      <c r="E11251">
        <f t="shared" si="352"/>
        <v>0.79328633130081294</v>
      </c>
      <c r="F11251">
        <f t="shared" si="351"/>
        <v>0.79093701510497472</v>
      </c>
    </row>
    <row r="11252" spans="1:6">
      <c r="A11252">
        <v>2498.1</v>
      </c>
      <c r="B11252">
        <v>4051.3</v>
      </c>
      <c r="C11252">
        <v>2497.9</v>
      </c>
      <c r="D11252">
        <v>3397.5</v>
      </c>
      <c r="E11252">
        <f t="shared" si="352"/>
        <v>0.79334984756097549</v>
      </c>
      <c r="F11252">
        <f t="shared" si="351"/>
        <v>0.79100034833275279</v>
      </c>
    </row>
    <row r="11253" spans="1:6">
      <c r="A11253">
        <v>2498.4</v>
      </c>
      <c r="B11253">
        <v>4051.3</v>
      </c>
      <c r="C11253">
        <v>2498.1</v>
      </c>
      <c r="D11253">
        <v>3397.5</v>
      </c>
      <c r="E11253">
        <f t="shared" si="352"/>
        <v>0.79344512195121952</v>
      </c>
      <c r="F11253">
        <f t="shared" si="351"/>
        <v>0.79106368156053064</v>
      </c>
    </row>
    <row r="11254" spans="1:6">
      <c r="A11254">
        <v>2498.6</v>
      </c>
      <c r="B11254">
        <v>4051.3</v>
      </c>
      <c r="C11254">
        <v>2498.4</v>
      </c>
      <c r="D11254">
        <v>3397.5</v>
      </c>
      <c r="E11254">
        <f t="shared" si="352"/>
        <v>0.79350863821138207</v>
      </c>
      <c r="F11254">
        <f t="shared" si="351"/>
        <v>0.79115868140219769</v>
      </c>
    </row>
    <row r="11255" spans="1:6">
      <c r="A11255">
        <v>2498.8000000000002</v>
      </c>
      <c r="B11255">
        <v>4051.6</v>
      </c>
      <c r="C11255">
        <v>2498.6</v>
      </c>
      <c r="D11255">
        <v>3397.5</v>
      </c>
      <c r="E11255">
        <f t="shared" si="352"/>
        <v>0.79357215447154472</v>
      </c>
      <c r="F11255">
        <f t="shared" si="351"/>
        <v>0.79122201462997555</v>
      </c>
    </row>
    <row r="11256" spans="1:6">
      <c r="A11256">
        <v>2499</v>
      </c>
      <c r="B11256">
        <v>4051.6</v>
      </c>
      <c r="C11256">
        <v>2498.8000000000002</v>
      </c>
      <c r="D11256">
        <v>3397.5</v>
      </c>
      <c r="E11256">
        <f t="shared" si="352"/>
        <v>0.79363567073170727</v>
      </c>
      <c r="F11256">
        <f t="shared" si="351"/>
        <v>0.79128534785775362</v>
      </c>
    </row>
    <row r="11257" spans="1:6">
      <c r="A11257">
        <v>2499.3000000000002</v>
      </c>
      <c r="B11257">
        <v>4051.6</v>
      </c>
      <c r="C11257">
        <v>2499</v>
      </c>
      <c r="D11257">
        <v>3397.1</v>
      </c>
      <c r="E11257">
        <f t="shared" si="352"/>
        <v>0.79373094512195119</v>
      </c>
      <c r="F11257">
        <f t="shared" si="351"/>
        <v>0.79134868108553147</v>
      </c>
    </row>
    <row r="11258" spans="1:6">
      <c r="A11258">
        <v>2499.5</v>
      </c>
      <c r="B11258">
        <v>4051.6</v>
      </c>
      <c r="C11258">
        <v>2499.1999999999998</v>
      </c>
      <c r="D11258">
        <v>3397.1</v>
      </c>
      <c r="E11258">
        <f t="shared" si="352"/>
        <v>0.79379446138211374</v>
      </c>
      <c r="F11258">
        <f t="shared" si="351"/>
        <v>0.79141201431330943</v>
      </c>
    </row>
    <row r="11259" spans="1:6">
      <c r="A11259">
        <v>2499.6999999999998</v>
      </c>
      <c r="B11259">
        <v>4051.6</v>
      </c>
      <c r="C11259">
        <v>2499.5</v>
      </c>
      <c r="D11259">
        <v>3397.1</v>
      </c>
      <c r="E11259">
        <f t="shared" si="352"/>
        <v>0.79385797764227628</v>
      </c>
      <c r="F11259">
        <f t="shared" si="351"/>
        <v>0.79150701415497637</v>
      </c>
    </row>
    <row r="11260" spans="1:6">
      <c r="A11260">
        <v>2499.9</v>
      </c>
      <c r="B11260">
        <v>4052.2</v>
      </c>
      <c r="C11260">
        <v>2499.6999999999998</v>
      </c>
      <c r="D11260">
        <v>3397.1</v>
      </c>
      <c r="E11260">
        <f t="shared" si="352"/>
        <v>0.79392149390243905</v>
      </c>
      <c r="F11260">
        <f t="shared" si="351"/>
        <v>0.79157034738275434</v>
      </c>
    </row>
    <row r="11261" spans="1:6">
      <c r="A11261">
        <v>2500.1</v>
      </c>
      <c r="B11261">
        <v>4052.2</v>
      </c>
      <c r="C11261">
        <v>2499.9</v>
      </c>
      <c r="D11261">
        <v>3396.8</v>
      </c>
      <c r="E11261">
        <f t="shared" si="352"/>
        <v>0.79398501016260159</v>
      </c>
      <c r="F11261">
        <f t="shared" si="351"/>
        <v>0.7916336806105323</v>
      </c>
    </row>
    <row r="11262" spans="1:6">
      <c r="A11262">
        <v>2500.4</v>
      </c>
      <c r="B11262">
        <v>4052.2</v>
      </c>
      <c r="C11262">
        <v>2500.1</v>
      </c>
      <c r="D11262">
        <v>3396.8</v>
      </c>
      <c r="E11262">
        <f t="shared" si="352"/>
        <v>0.79408028455284552</v>
      </c>
      <c r="F11262">
        <f t="shared" si="351"/>
        <v>0.79169701383831026</v>
      </c>
    </row>
    <row r="11263" spans="1:6">
      <c r="A11263">
        <v>2500.6</v>
      </c>
      <c r="B11263">
        <v>4052.2</v>
      </c>
      <c r="C11263">
        <v>2500.4</v>
      </c>
      <c r="D11263">
        <v>3396.8</v>
      </c>
      <c r="E11263">
        <f t="shared" si="352"/>
        <v>0.79414380081300806</v>
      </c>
      <c r="F11263">
        <f t="shared" si="351"/>
        <v>0.7917920136799772</v>
      </c>
    </row>
    <row r="11264" spans="1:6">
      <c r="A11264">
        <v>2500.8000000000002</v>
      </c>
      <c r="B11264">
        <v>4052.2</v>
      </c>
      <c r="C11264">
        <v>2500.6</v>
      </c>
      <c r="D11264">
        <v>3396.8</v>
      </c>
      <c r="E11264">
        <f t="shared" si="352"/>
        <v>0.79420731707317072</v>
      </c>
      <c r="F11264">
        <f t="shared" si="351"/>
        <v>0.79185534690775505</v>
      </c>
    </row>
    <row r="11265" spans="1:6">
      <c r="A11265">
        <v>2501</v>
      </c>
      <c r="B11265">
        <v>4052.5</v>
      </c>
      <c r="C11265">
        <v>2500.8000000000002</v>
      </c>
      <c r="D11265">
        <v>3396.8</v>
      </c>
      <c r="E11265">
        <f t="shared" si="352"/>
        <v>0.79427083333333326</v>
      </c>
      <c r="F11265">
        <f t="shared" si="351"/>
        <v>0.79191868013553313</v>
      </c>
    </row>
    <row r="11266" spans="1:6">
      <c r="A11266">
        <v>2501.1999999999998</v>
      </c>
      <c r="B11266">
        <v>4052.5</v>
      </c>
      <c r="C11266">
        <v>2501</v>
      </c>
      <c r="D11266">
        <v>3396.8</v>
      </c>
      <c r="E11266">
        <f t="shared" si="352"/>
        <v>0.7943343495934958</v>
      </c>
      <c r="F11266">
        <f t="shared" si="351"/>
        <v>0.79198201336331109</v>
      </c>
    </row>
    <row r="11267" spans="1:6">
      <c r="A11267">
        <v>2501.5</v>
      </c>
      <c r="B11267">
        <v>4052.5</v>
      </c>
      <c r="C11267">
        <v>2501.1999999999998</v>
      </c>
      <c r="D11267">
        <v>3396.5</v>
      </c>
      <c r="E11267">
        <f t="shared" si="352"/>
        <v>0.79442962398373984</v>
      </c>
      <c r="F11267">
        <f t="shared" si="351"/>
        <v>0.79204534659108894</v>
      </c>
    </row>
    <row r="11268" spans="1:6">
      <c r="A11268">
        <v>2501.6999999999998</v>
      </c>
      <c r="B11268">
        <v>4052.8</v>
      </c>
      <c r="C11268">
        <v>2501.5</v>
      </c>
      <c r="D11268">
        <v>3396.5</v>
      </c>
      <c r="E11268">
        <f t="shared" si="352"/>
        <v>0.79449314024390238</v>
      </c>
      <c r="F11268">
        <f t="shared" ref="F11268:F11331" si="353">C11268/$C$2</f>
        <v>0.79214034643275588</v>
      </c>
    </row>
    <row r="11269" spans="1:6">
      <c r="A11269">
        <v>2501.9</v>
      </c>
      <c r="B11269">
        <v>4052.8</v>
      </c>
      <c r="C11269">
        <v>2501.6999999999998</v>
      </c>
      <c r="D11269">
        <v>3396.5</v>
      </c>
      <c r="E11269">
        <f t="shared" si="352"/>
        <v>0.79455665650406504</v>
      </c>
      <c r="F11269">
        <f t="shared" si="353"/>
        <v>0.79220367966053384</v>
      </c>
    </row>
    <row r="11270" spans="1:6">
      <c r="A11270">
        <v>2502.1</v>
      </c>
      <c r="B11270">
        <v>4052.8</v>
      </c>
      <c r="C11270">
        <v>2501.9</v>
      </c>
      <c r="D11270">
        <v>3396.5</v>
      </c>
      <c r="E11270">
        <f t="shared" si="352"/>
        <v>0.79462017276422758</v>
      </c>
      <c r="F11270">
        <f t="shared" si="353"/>
        <v>0.79226701288831181</v>
      </c>
    </row>
    <row r="11271" spans="1:6">
      <c r="A11271">
        <v>2502.4</v>
      </c>
      <c r="B11271">
        <v>4052.8</v>
      </c>
      <c r="C11271">
        <v>2502.1</v>
      </c>
      <c r="D11271">
        <v>3396.2</v>
      </c>
      <c r="E11271">
        <f t="shared" si="352"/>
        <v>0.79471544715447151</v>
      </c>
      <c r="F11271">
        <f t="shared" si="353"/>
        <v>0.79233034611608977</v>
      </c>
    </row>
    <row r="11272" spans="1:6">
      <c r="A11272">
        <v>2502.6</v>
      </c>
      <c r="B11272">
        <v>4052.8</v>
      </c>
      <c r="C11272">
        <v>2502.3000000000002</v>
      </c>
      <c r="D11272">
        <v>3396.2</v>
      </c>
      <c r="E11272">
        <f t="shared" si="352"/>
        <v>0.79477896341463405</v>
      </c>
      <c r="F11272">
        <f t="shared" si="353"/>
        <v>0.79239367934386784</v>
      </c>
    </row>
    <row r="11273" spans="1:6">
      <c r="A11273">
        <v>2502.8000000000002</v>
      </c>
      <c r="B11273">
        <v>4053.1</v>
      </c>
      <c r="C11273">
        <v>2502.6</v>
      </c>
      <c r="D11273">
        <v>3396.2</v>
      </c>
      <c r="E11273">
        <f t="shared" ref="E11273:E11336" si="354">A11273/3148.8</f>
        <v>0.79484247967479671</v>
      </c>
      <c r="F11273">
        <f t="shared" si="353"/>
        <v>0.79248867918553467</v>
      </c>
    </row>
    <row r="11274" spans="1:6">
      <c r="A11274">
        <v>2503</v>
      </c>
      <c r="B11274">
        <v>4053.1</v>
      </c>
      <c r="C11274">
        <v>2502.8000000000002</v>
      </c>
      <c r="D11274">
        <v>3396.2</v>
      </c>
      <c r="E11274">
        <f t="shared" si="354"/>
        <v>0.79490599593495925</v>
      </c>
      <c r="F11274">
        <f t="shared" si="353"/>
        <v>0.79255201241331263</v>
      </c>
    </row>
    <row r="11275" spans="1:6">
      <c r="A11275">
        <v>2503.1999999999998</v>
      </c>
      <c r="B11275">
        <v>4053.1</v>
      </c>
      <c r="C11275">
        <v>2503</v>
      </c>
      <c r="D11275">
        <v>3396.2</v>
      </c>
      <c r="E11275">
        <f t="shared" si="354"/>
        <v>0.7949695121951218</v>
      </c>
      <c r="F11275">
        <f t="shared" si="353"/>
        <v>0.7926153456410906</v>
      </c>
    </row>
    <row r="11276" spans="1:6">
      <c r="A11276">
        <v>2503.5</v>
      </c>
      <c r="B11276">
        <v>4053.1</v>
      </c>
      <c r="C11276">
        <v>2503.1999999999998</v>
      </c>
      <c r="D11276">
        <v>3395.9</v>
      </c>
      <c r="E11276">
        <f t="shared" si="354"/>
        <v>0.79506478658536583</v>
      </c>
      <c r="F11276">
        <f t="shared" si="353"/>
        <v>0.79267867886886845</v>
      </c>
    </row>
    <row r="11277" spans="1:6">
      <c r="A11277">
        <v>2503.6999999999998</v>
      </c>
      <c r="B11277">
        <v>4053.1</v>
      </c>
      <c r="C11277">
        <v>2503.5</v>
      </c>
      <c r="D11277">
        <v>3395.9</v>
      </c>
      <c r="E11277">
        <f t="shared" si="354"/>
        <v>0.79512830284552838</v>
      </c>
      <c r="F11277">
        <f t="shared" si="353"/>
        <v>0.7927736787105355</v>
      </c>
    </row>
    <row r="11278" spans="1:6">
      <c r="A11278">
        <v>2503.9</v>
      </c>
      <c r="B11278">
        <v>4053.5</v>
      </c>
      <c r="C11278">
        <v>2503.6999999999998</v>
      </c>
      <c r="D11278">
        <v>3395.9</v>
      </c>
      <c r="E11278">
        <f t="shared" si="354"/>
        <v>0.79519181910569103</v>
      </c>
      <c r="F11278">
        <f t="shared" si="353"/>
        <v>0.79283701193831335</v>
      </c>
    </row>
    <row r="11279" spans="1:6">
      <c r="A11279">
        <v>2504.1</v>
      </c>
      <c r="B11279">
        <v>4053.5</v>
      </c>
      <c r="C11279">
        <v>2503.9</v>
      </c>
      <c r="D11279">
        <v>3395.9</v>
      </c>
      <c r="E11279">
        <f t="shared" si="354"/>
        <v>0.79525533536585358</v>
      </c>
      <c r="F11279">
        <f t="shared" si="353"/>
        <v>0.79290034516609142</v>
      </c>
    </row>
    <row r="11280" spans="1:6">
      <c r="A11280">
        <v>2504.4</v>
      </c>
      <c r="B11280">
        <v>4053.5</v>
      </c>
      <c r="C11280">
        <v>2504.1</v>
      </c>
      <c r="D11280">
        <v>3395.6</v>
      </c>
      <c r="E11280">
        <f t="shared" si="354"/>
        <v>0.7953506097560975</v>
      </c>
      <c r="F11280">
        <f t="shared" si="353"/>
        <v>0.79296367839386928</v>
      </c>
    </row>
    <row r="11281" spans="1:6">
      <c r="A11281">
        <v>2504.6</v>
      </c>
      <c r="B11281">
        <v>4053.8</v>
      </c>
      <c r="C11281">
        <v>2504.3000000000002</v>
      </c>
      <c r="D11281">
        <v>3395.6</v>
      </c>
      <c r="E11281">
        <f t="shared" si="354"/>
        <v>0.79541412601626005</v>
      </c>
      <c r="F11281">
        <f t="shared" si="353"/>
        <v>0.79302701162164735</v>
      </c>
    </row>
    <row r="11282" spans="1:6">
      <c r="A11282">
        <v>2504.8000000000002</v>
      </c>
      <c r="B11282">
        <v>4053.8</v>
      </c>
      <c r="C11282">
        <v>2504.6</v>
      </c>
      <c r="D11282">
        <v>3395.6</v>
      </c>
      <c r="E11282">
        <f t="shared" si="354"/>
        <v>0.79547764227642281</v>
      </c>
      <c r="F11282">
        <f t="shared" si="353"/>
        <v>0.79312201146331418</v>
      </c>
    </row>
    <row r="11283" spans="1:6">
      <c r="A11283">
        <v>2505</v>
      </c>
      <c r="B11283">
        <v>4053.8</v>
      </c>
      <c r="C11283">
        <v>2504.8000000000002</v>
      </c>
      <c r="D11283">
        <v>3395.6</v>
      </c>
      <c r="E11283">
        <f t="shared" si="354"/>
        <v>0.79554115853658536</v>
      </c>
      <c r="F11283">
        <f t="shared" si="353"/>
        <v>0.79318534469109225</v>
      </c>
    </row>
    <row r="11284" spans="1:6">
      <c r="A11284">
        <v>2505.1999999999998</v>
      </c>
      <c r="B11284">
        <v>4053.8</v>
      </c>
      <c r="C11284">
        <v>2505</v>
      </c>
      <c r="D11284">
        <v>3395.6</v>
      </c>
      <c r="E11284">
        <f t="shared" si="354"/>
        <v>0.7956046747967479</v>
      </c>
      <c r="F11284">
        <f t="shared" si="353"/>
        <v>0.7932486779188701</v>
      </c>
    </row>
    <row r="11285" spans="1:6">
      <c r="A11285">
        <v>2505.5</v>
      </c>
      <c r="B11285">
        <v>4054.1</v>
      </c>
      <c r="C11285">
        <v>2505.1999999999998</v>
      </c>
      <c r="D11285">
        <v>3395.3</v>
      </c>
      <c r="E11285">
        <f t="shared" si="354"/>
        <v>0.79569994918699183</v>
      </c>
      <c r="F11285">
        <f t="shared" si="353"/>
        <v>0.79331201114664796</v>
      </c>
    </row>
    <row r="11286" spans="1:6">
      <c r="A11286">
        <v>2505.6999999999998</v>
      </c>
      <c r="B11286">
        <v>4054.1</v>
      </c>
      <c r="C11286">
        <v>2505.5</v>
      </c>
      <c r="D11286">
        <v>3395.3</v>
      </c>
      <c r="E11286">
        <f t="shared" si="354"/>
        <v>0.79576346544715437</v>
      </c>
      <c r="F11286">
        <f t="shared" si="353"/>
        <v>0.79340701098831501</v>
      </c>
    </row>
    <row r="11287" spans="1:6">
      <c r="A11287">
        <v>2505.9</v>
      </c>
      <c r="B11287">
        <v>4054.1</v>
      </c>
      <c r="C11287">
        <v>2505.6999999999998</v>
      </c>
      <c r="D11287">
        <v>3395</v>
      </c>
      <c r="E11287">
        <f t="shared" si="354"/>
        <v>0.79582698170731703</v>
      </c>
      <c r="F11287">
        <f t="shared" si="353"/>
        <v>0.79347034421609286</v>
      </c>
    </row>
    <row r="11288" spans="1:6">
      <c r="A11288">
        <v>2506.1</v>
      </c>
      <c r="B11288">
        <v>4054.1</v>
      </c>
      <c r="C11288">
        <v>2505.9</v>
      </c>
      <c r="D11288">
        <v>3395</v>
      </c>
      <c r="E11288">
        <f t="shared" si="354"/>
        <v>0.79589049796747957</v>
      </c>
      <c r="F11288">
        <f t="shared" si="353"/>
        <v>0.79353367744387093</v>
      </c>
    </row>
    <row r="11289" spans="1:6">
      <c r="A11289">
        <v>2506.4</v>
      </c>
      <c r="B11289">
        <v>4054.1</v>
      </c>
      <c r="C11289">
        <v>2506.1</v>
      </c>
      <c r="D11289">
        <v>3395</v>
      </c>
      <c r="E11289">
        <f t="shared" si="354"/>
        <v>0.79598577235772361</v>
      </c>
      <c r="F11289">
        <f t="shared" si="353"/>
        <v>0.79359701067164878</v>
      </c>
    </row>
    <row r="11290" spans="1:6">
      <c r="A11290">
        <v>2506.6</v>
      </c>
      <c r="B11290">
        <v>4054.4</v>
      </c>
      <c r="C11290">
        <v>2506.3000000000002</v>
      </c>
      <c r="D11290">
        <v>3395</v>
      </c>
      <c r="E11290">
        <f t="shared" si="354"/>
        <v>0.79604928861788615</v>
      </c>
      <c r="F11290">
        <f t="shared" si="353"/>
        <v>0.79366034389942686</v>
      </c>
    </row>
    <row r="11291" spans="1:6">
      <c r="A11291">
        <v>2506.8000000000002</v>
      </c>
      <c r="B11291">
        <v>4054.4</v>
      </c>
      <c r="C11291">
        <v>2506.6</v>
      </c>
      <c r="D11291">
        <v>3395</v>
      </c>
      <c r="E11291">
        <f t="shared" si="354"/>
        <v>0.79611280487804881</v>
      </c>
      <c r="F11291">
        <f t="shared" si="353"/>
        <v>0.79375534374109369</v>
      </c>
    </row>
    <row r="11292" spans="1:6">
      <c r="A11292">
        <v>2507</v>
      </c>
      <c r="B11292">
        <v>4054.4</v>
      </c>
      <c r="C11292">
        <v>2506.8000000000002</v>
      </c>
      <c r="D11292">
        <v>3395</v>
      </c>
      <c r="E11292">
        <f t="shared" si="354"/>
        <v>0.79617632113821135</v>
      </c>
      <c r="F11292">
        <f t="shared" si="353"/>
        <v>0.79381867696887176</v>
      </c>
    </row>
    <row r="11293" spans="1:6">
      <c r="A11293">
        <v>2507.1999999999998</v>
      </c>
      <c r="B11293">
        <v>4054.4</v>
      </c>
      <c r="C11293">
        <v>2507</v>
      </c>
      <c r="D11293">
        <v>3394.7</v>
      </c>
      <c r="E11293">
        <f t="shared" si="354"/>
        <v>0.7962398373983739</v>
      </c>
      <c r="F11293">
        <f t="shared" si="353"/>
        <v>0.79388201019664961</v>
      </c>
    </row>
    <row r="11294" spans="1:6">
      <c r="A11294">
        <v>2507.5</v>
      </c>
      <c r="B11294">
        <v>4054.7</v>
      </c>
      <c r="C11294">
        <v>2507.1999999999998</v>
      </c>
      <c r="D11294">
        <v>3394.7</v>
      </c>
      <c r="E11294">
        <f t="shared" si="354"/>
        <v>0.79633511178861782</v>
      </c>
      <c r="F11294">
        <f t="shared" si="353"/>
        <v>0.79394534342442757</v>
      </c>
    </row>
    <row r="11295" spans="1:6">
      <c r="A11295">
        <v>2507.6999999999998</v>
      </c>
      <c r="B11295">
        <v>4054.7</v>
      </c>
      <c r="C11295">
        <v>2507.5</v>
      </c>
      <c r="D11295">
        <v>3394.7</v>
      </c>
      <c r="E11295">
        <f t="shared" si="354"/>
        <v>0.79639862804878037</v>
      </c>
      <c r="F11295">
        <f t="shared" si="353"/>
        <v>0.79404034326609452</v>
      </c>
    </row>
    <row r="11296" spans="1:6">
      <c r="A11296">
        <v>2507.9</v>
      </c>
      <c r="B11296">
        <v>4054.7</v>
      </c>
      <c r="C11296">
        <v>2507.6999999999998</v>
      </c>
      <c r="D11296">
        <v>3394.7</v>
      </c>
      <c r="E11296">
        <f t="shared" si="354"/>
        <v>0.79646214430894302</v>
      </c>
      <c r="F11296">
        <f t="shared" si="353"/>
        <v>0.79410367649387248</v>
      </c>
    </row>
    <row r="11297" spans="1:6">
      <c r="A11297">
        <v>2508.1</v>
      </c>
      <c r="B11297">
        <v>4054.7</v>
      </c>
      <c r="C11297">
        <v>2507.9</v>
      </c>
      <c r="D11297">
        <v>3394.4</v>
      </c>
      <c r="E11297">
        <f t="shared" si="354"/>
        <v>0.79652566056910556</v>
      </c>
      <c r="F11297">
        <f t="shared" si="353"/>
        <v>0.79416700972165044</v>
      </c>
    </row>
    <row r="11298" spans="1:6">
      <c r="A11298">
        <v>2508.4</v>
      </c>
      <c r="B11298">
        <v>4055</v>
      </c>
      <c r="C11298">
        <v>2508.1</v>
      </c>
      <c r="D11298">
        <v>3394.4</v>
      </c>
      <c r="E11298">
        <f t="shared" si="354"/>
        <v>0.7966209349593496</v>
      </c>
      <c r="F11298">
        <f t="shared" si="353"/>
        <v>0.7942303429494284</v>
      </c>
    </row>
    <row r="11299" spans="1:6">
      <c r="A11299">
        <v>2508.6</v>
      </c>
      <c r="B11299">
        <v>4055</v>
      </c>
      <c r="C11299">
        <v>2508.3000000000002</v>
      </c>
      <c r="D11299">
        <v>3394.4</v>
      </c>
      <c r="E11299">
        <f t="shared" si="354"/>
        <v>0.79668445121951215</v>
      </c>
      <c r="F11299">
        <f t="shared" si="353"/>
        <v>0.79429367617720636</v>
      </c>
    </row>
    <row r="11300" spans="1:6">
      <c r="A11300">
        <v>2508.8000000000002</v>
      </c>
      <c r="B11300">
        <v>4055</v>
      </c>
      <c r="C11300">
        <v>2508.6</v>
      </c>
      <c r="D11300">
        <v>3394.4</v>
      </c>
      <c r="E11300">
        <f t="shared" si="354"/>
        <v>0.7967479674796748</v>
      </c>
      <c r="F11300">
        <f t="shared" si="353"/>
        <v>0.7943886760188732</v>
      </c>
    </row>
    <row r="11301" spans="1:6">
      <c r="A11301">
        <v>2509</v>
      </c>
      <c r="B11301">
        <v>4055</v>
      </c>
      <c r="C11301">
        <v>2508.8000000000002</v>
      </c>
      <c r="D11301">
        <v>3394.4</v>
      </c>
      <c r="E11301">
        <f t="shared" si="354"/>
        <v>0.79681148373983735</v>
      </c>
      <c r="F11301">
        <f t="shared" si="353"/>
        <v>0.79445200924665127</v>
      </c>
    </row>
    <row r="11302" spans="1:6">
      <c r="A11302">
        <v>2509.1999999999998</v>
      </c>
      <c r="B11302">
        <v>4055</v>
      </c>
      <c r="C11302">
        <v>2509</v>
      </c>
      <c r="D11302">
        <v>3394.4</v>
      </c>
      <c r="E11302">
        <f t="shared" si="354"/>
        <v>0.79687499999999989</v>
      </c>
      <c r="F11302">
        <f t="shared" si="353"/>
        <v>0.79451534247442923</v>
      </c>
    </row>
    <row r="11303" spans="1:6">
      <c r="A11303">
        <v>2509.5</v>
      </c>
      <c r="B11303">
        <v>4055.3</v>
      </c>
      <c r="C11303">
        <v>2509.1999999999998</v>
      </c>
      <c r="D11303">
        <v>3394</v>
      </c>
      <c r="E11303">
        <f t="shared" si="354"/>
        <v>0.79697027439024382</v>
      </c>
      <c r="F11303">
        <f t="shared" si="353"/>
        <v>0.79457867570220708</v>
      </c>
    </row>
    <row r="11304" spans="1:6">
      <c r="A11304">
        <v>2509.6999999999998</v>
      </c>
      <c r="B11304">
        <v>4055.3</v>
      </c>
      <c r="C11304">
        <v>2509.5</v>
      </c>
      <c r="D11304">
        <v>3394</v>
      </c>
      <c r="E11304">
        <f t="shared" si="354"/>
        <v>0.79703379065040636</v>
      </c>
      <c r="F11304">
        <f t="shared" si="353"/>
        <v>0.79467367554387403</v>
      </c>
    </row>
    <row r="11305" spans="1:6">
      <c r="A11305">
        <v>2509.9</v>
      </c>
      <c r="B11305">
        <v>4055.3</v>
      </c>
      <c r="C11305">
        <v>2509.6999999999998</v>
      </c>
      <c r="D11305">
        <v>3394</v>
      </c>
      <c r="E11305">
        <f t="shared" si="354"/>
        <v>0.79709730691056913</v>
      </c>
      <c r="F11305">
        <f t="shared" si="353"/>
        <v>0.79473700877165199</v>
      </c>
    </row>
    <row r="11306" spans="1:6">
      <c r="A11306">
        <v>2510.1</v>
      </c>
      <c r="B11306">
        <v>4055.6</v>
      </c>
      <c r="C11306">
        <v>2509.9</v>
      </c>
      <c r="D11306">
        <v>3394</v>
      </c>
      <c r="E11306">
        <f t="shared" si="354"/>
        <v>0.79716082317073167</v>
      </c>
      <c r="F11306">
        <f t="shared" si="353"/>
        <v>0.79480034199943006</v>
      </c>
    </row>
    <row r="11307" spans="1:6">
      <c r="A11307">
        <v>2510.4</v>
      </c>
      <c r="B11307">
        <v>4055.6</v>
      </c>
      <c r="C11307">
        <v>2510.1</v>
      </c>
      <c r="D11307">
        <v>3393.7</v>
      </c>
      <c r="E11307">
        <f t="shared" si="354"/>
        <v>0.7972560975609756</v>
      </c>
      <c r="F11307">
        <f t="shared" si="353"/>
        <v>0.79486367522720791</v>
      </c>
    </row>
    <row r="11308" spans="1:6">
      <c r="A11308">
        <v>2510.6</v>
      </c>
      <c r="B11308">
        <v>4055.6</v>
      </c>
      <c r="C11308">
        <v>2510.3000000000002</v>
      </c>
      <c r="D11308">
        <v>3393.7</v>
      </c>
      <c r="E11308">
        <f t="shared" si="354"/>
        <v>0.79731961382113814</v>
      </c>
      <c r="F11308">
        <f t="shared" si="353"/>
        <v>0.79492700845498598</v>
      </c>
    </row>
    <row r="11309" spans="1:6">
      <c r="A11309">
        <v>2510.8000000000002</v>
      </c>
      <c r="B11309">
        <v>4055.6</v>
      </c>
      <c r="C11309">
        <v>2510.6</v>
      </c>
      <c r="D11309">
        <v>3393.7</v>
      </c>
      <c r="E11309">
        <f t="shared" si="354"/>
        <v>0.79738313008130079</v>
      </c>
      <c r="F11309">
        <f t="shared" si="353"/>
        <v>0.79502200829665282</v>
      </c>
    </row>
    <row r="11310" spans="1:6">
      <c r="A11310">
        <v>2511</v>
      </c>
      <c r="B11310">
        <v>4055.9</v>
      </c>
      <c r="C11310">
        <v>2510.8000000000002</v>
      </c>
      <c r="D11310">
        <v>3393.7</v>
      </c>
      <c r="E11310">
        <f t="shared" si="354"/>
        <v>0.79744664634146334</v>
      </c>
      <c r="F11310">
        <f t="shared" si="353"/>
        <v>0.79508534152443078</v>
      </c>
    </row>
    <row r="11311" spans="1:6">
      <c r="A11311">
        <v>2511.1999999999998</v>
      </c>
      <c r="B11311">
        <v>4055.9</v>
      </c>
      <c r="C11311">
        <v>2511</v>
      </c>
      <c r="D11311">
        <v>3393.7</v>
      </c>
      <c r="E11311">
        <f t="shared" si="354"/>
        <v>0.79751016260162588</v>
      </c>
      <c r="F11311">
        <f t="shared" si="353"/>
        <v>0.79514867475220874</v>
      </c>
    </row>
    <row r="11312" spans="1:6">
      <c r="A11312">
        <v>2511.5</v>
      </c>
      <c r="B11312">
        <v>4055.9</v>
      </c>
      <c r="C11312">
        <v>2511.1999999999998</v>
      </c>
      <c r="D11312">
        <v>3393.7</v>
      </c>
      <c r="E11312">
        <f t="shared" si="354"/>
        <v>0.79760543699186992</v>
      </c>
      <c r="F11312">
        <f t="shared" si="353"/>
        <v>0.79521200797998659</v>
      </c>
    </row>
    <row r="11313" spans="1:6">
      <c r="A11313">
        <v>2511.6999999999998</v>
      </c>
      <c r="B11313">
        <v>4055.9</v>
      </c>
      <c r="C11313">
        <v>2511.5</v>
      </c>
      <c r="D11313">
        <v>3393.4</v>
      </c>
      <c r="E11313">
        <f t="shared" si="354"/>
        <v>0.79766895325203246</v>
      </c>
      <c r="F11313">
        <f t="shared" si="353"/>
        <v>0.79530700782165364</v>
      </c>
    </row>
    <row r="11314" spans="1:6">
      <c r="A11314">
        <v>2511.9</v>
      </c>
      <c r="B11314">
        <v>4056.2</v>
      </c>
      <c r="C11314">
        <v>2511.6999999999998</v>
      </c>
      <c r="D11314">
        <v>3393.4</v>
      </c>
      <c r="E11314">
        <f t="shared" si="354"/>
        <v>0.79773246951219512</v>
      </c>
      <c r="F11314">
        <f t="shared" si="353"/>
        <v>0.7953703410494315</v>
      </c>
    </row>
    <row r="11315" spans="1:6">
      <c r="A11315">
        <v>2512.1</v>
      </c>
      <c r="B11315">
        <v>4056.2</v>
      </c>
      <c r="C11315">
        <v>2511.9</v>
      </c>
      <c r="D11315">
        <v>3393.4</v>
      </c>
      <c r="E11315">
        <f t="shared" si="354"/>
        <v>0.79779598577235766</v>
      </c>
      <c r="F11315">
        <f t="shared" si="353"/>
        <v>0.79543367427720957</v>
      </c>
    </row>
    <row r="11316" spans="1:6">
      <c r="A11316">
        <v>2512.4</v>
      </c>
      <c r="B11316">
        <v>4056.2</v>
      </c>
      <c r="C11316">
        <v>2512.1</v>
      </c>
      <c r="D11316">
        <v>3393.1</v>
      </c>
      <c r="E11316">
        <f t="shared" si="354"/>
        <v>0.79789126016260159</v>
      </c>
      <c r="F11316">
        <f t="shared" si="353"/>
        <v>0.79549700750498742</v>
      </c>
    </row>
    <row r="11317" spans="1:6">
      <c r="A11317">
        <v>2512.6</v>
      </c>
      <c r="B11317">
        <v>4056.2</v>
      </c>
      <c r="C11317">
        <v>2512.3000000000002</v>
      </c>
      <c r="D11317">
        <v>3393.1</v>
      </c>
      <c r="E11317">
        <f t="shared" si="354"/>
        <v>0.79795477642276413</v>
      </c>
      <c r="F11317">
        <f t="shared" si="353"/>
        <v>0.79556034073276549</v>
      </c>
    </row>
    <row r="11318" spans="1:6">
      <c r="A11318">
        <v>2512.8000000000002</v>
      </c>
      <c r="B11318">
        <v>4056.2</v>
      </c>
      <c r="C11318">
        <v>2512.6</v>
      </c>
      <c r="D11318">
        <v>3393.1</v>
      </c>
      <c r="E11318">
        <f t="shared" si="354"/>
        <v>0.79801829268292679</v>
      </c>
      <c r="F11318">
        <f t="shared" si="353"/>
        <v>0.79565534057443232</v>
      </c>
    </row>
    <row r="11319" spans="1:6">
      <c r="A11319">
        <v>2513</v>
      </c>
      <c r="B11319">
        <v>4056.2</v>
      </c>
      <c r="C11319">
        <v>2512.8000000000002</v>
      </c>
      <c r="D11319">
        <v>3393.1</v>
      </c>
      <c r="E11319">
        <f t="shared" si="354"/>
        <v>0.79808180894308933</v>
      </c>
      <c r="F11319">
        <f t="shared" si="353"/>
        <v>0.7957186738022104</v>
      </c>
    </row>
    <row r="11320" spans="1:6">
      <c r="A11320">
        <v>2513.1999999999998</v>
      </c>
      <c r="B11320">
        <v>4056.6</v>
      </c>
      <c r="C11320">
        <v>2513</v>
      </c>
      <c r="D11320">
        <v>3393.1</v>
      </c>
      <c r="E11320">
        <f t="shared" si="354"/>
        <v>0.79814532520325188</v>
      </c>
      <c r="F11320">
        <f t="shared" si="353"/>
        <v>0.79578200702998825</v>
      </c>
    </row>
    <row r="11321" spans="1:6">
      <c r="A11321">
        <v>2513.5</v>
      </c>
      <c r="B11321">
        <v>4056.6</v>
      </c>
      <c r="C11321">
        <v>2513.1999999999998</v>
      </c>
      <c r="D11321">
        <v>3393.1</v>
      </c>
      <c r="E11321">
        <f t="shared" si="354"/>
        <v>0.79824059959349591</v>
      </c>
      <c r="F11321">
        <f t="shared" si="353"/>
        <v>0.79584534025776621</v>
      </c>
    </row>
    <row r="11322" spans="1:6">
      <c r="A11322">
        <v>2513.6999999999998</v>
      </c>
      <c r="B11322">
        <v>4056.9</v>
      </c>
      <c r="C11322">
        <v>2513.5</v>
      </c>
      <c r="D11322">
        <v>3392.8</v>
      </c>
      <c r="E11322">
        <f t="shared" si="354"/>
        <v>0.79830411585365846</v>
      </c>
      <c r="F11322">
        <f t="shared" si="353"/>
        <v>0.79594034009943315</v>
      </c>
    </row>
    <row r="11323" spans="1:6">
      <c r="A11323">
        <v>2513.9</v>
      </c>
      <c r="B11323">
        <v>4056.9</v>
      </c>
      <c r="C11323">
        <v>2513.6999999999998</v>
      </c>
      <c r="D11323">
        <v>3392.8</v>
      </c>
      <c r="E11323">
        <f t="shared" si="354"/>
        <v>0.79836763211382111</v>
      </c>
      <c r="F11323">
        <f t="shared" si="353"/>
        <v>0.796003673327211</v>
      </c>
    </row>
    <row r="11324" spans="1:6">
      <c r="A11324">
        <v>2514.1</v>
      </c>
      <c r="B11324">
        <v>4056.9</v>
      </c>
      <c r="C11324">
        <v>2513.9</v>
      </c>
      <c r="D11324">
        <v>3392.5</v>
      </c>
      <c r="E11324">
        <f t="shared" si="354"/>
        <v>0.79843114837398366</v>
      </c>
      <c r="F11324">
        <f t="shared" si="353"/>
        <v>0.79606700655498908</v>
      </c>
    </row>
    <row r="11325" spans="1:6">
      <c r="A11325">
        <v>2514.4</v>
      </c>
      <c r="B11325">
        <v>4056.9</v>
      </c>
      <c r="C11325">
        <v>2514.1</v>
      </c>
      <c r="D11325">
        <v>3392.5</v>
      </c>
      <c r="E11325">
        <f t="shared" si="354"/>
        <v>0.79852642276422758</v>
      </c>
      <c r="F11325">
        <f t="shared" si="353"/>
        <v>0.79613033978276693</v>
      </c>
    </row>
    <row r="11326" spans="1:6">
      <c r="A11326">
        <v>2514.6</v>
      </c>
      <c r="B11326">
        <v>4056.9</v>
      </c>
      <c r="C11326">
        <v>2514.3000000000002</v>
      </c>
      <c r="D11326">
        <v>3392.5</v>
      </c>
      <c r="E11326">
        <f t="shared" si="354"/>
        <v>0.79858993902439013</v>
      </c>
      <c r="F11326">
        <f t="shared" si="353"/>
        <v>0.796193673010545</v>
      </c>
    </row>
    <row r="11327" spans="1:6">
      <c r="A11327">
        <v>2514.8000000000002</v>
      </c>
      <c r="B11327">
        <v>4057.2</v>
      </c>
      <c r="C11327">
        <v>2514.6</v>
      </c>
      <c r="D11327">
        <v>3392.5</v>
      </c>
      <c r="E11327">
        <f t="shared" si="354"/>
        <v>0.79865345528455289</v>
      </c>
      <c r="F11327">
        <f t="shared" si="353"/>
        <v>0.79628867285221183</v>
      </c>
    </row>
    <row r="11328" spans="1:6">
      <c r="A11328">
        <v>2515</v>
      </c>
      <c r="B11328">
        <v>4057.2</v>
      </c>
      <c r="C11328">
        <v>2514.8000000000002</v>
      </c>
      <c r="D11328">
        <v>3392.5</v>
      </c>
      <c r="E11328">
        <f t="shared" si="354"/>
        <v>0.79871697154471544</v>
      </c>
      <c r="F11328">
        <f t="shared" si="353"/>
        <v>0.7963520060799899</v>
      </c>
    </row>
    <row r="11329" spans="1:6">
      <c r="A11329">
        <v>2515.1999999999998</v>
      </c>
      <c r="B11329">
        <v>4057.2</v>
      </c>
      <c r="C11329">
        <v>2515</v>
      </c>
      <c r="D11329">
        <v>3392.5</v>
      </c>
      <c r="E11329">
        <f t="shared" si="354"/>
        <v>0.79878048780487798</v>
      </c>
      <c r="F11329">
        <f t="shared" si="353"/>
        <v>0.79641533930776776</v>
      </c>
    </row>
    <row r="11330" spans="1:6">
      <c r="A11330">
        <v>2515.5</v>
      </c>
      <c r="B11330">
        <v>4057.5</v>
      </c>
      <c r="C11330">
        <v>2515.1999999999998</v>
      </c>
      <c r="D11330">
        <v>3392.2</v>
      </c>
      <c r="E11330">
        <f t="shared" si="354"/>
        <v>0.79887576219512191</v>
      </c>
      <c r="F11330">
        <f t="shared" si="353"/>
        <v>0.79647867253554572</v>
      </c>
    </row>
    <row r="11331" spans="1:6">
      <c r="A11331">
        <v>2515.6999999999998</v>
      </c>
      <c r="B11331">
        <v>4057.5</v>
      </c>
      <c r="C11331">
        <v>2515.5</v>
      </c>
      <c r="D11331">
        <v>3392.2</v>
      </c>
      <c r="E11331">
        <f t="shared" si="354"/>
        <v>0.79893927845528445</v>
      </c>
      <c r="F11331">
        <f t="shared" si="353"/>
        <v>0.79657367237721266</v>
      </c>
    </row>
    <row r="11332" spans="1:6">
      <c r="A11332">
        <v>2515.9</v>
      </c>
      <c r="B11332">
        <v>4057.5</v>
      </c>
      <c r="C11332">
        <v>2515.6999999999998</v>
      </c>
      <c r="D11332">
        <v>3392.2</v>
      </c>
      <c r="E11332">
        <f t="shared" si="354"/>
        <v>0.79900279471544711</v>
      </c>
      <c r="F11332">
        <f t="shared" ref="F11332:F11395" si="355">C11332/$C$2</f>
        <v>0.79663700560499062</v>
      </c>
    </row>
    <row r="11333" spans="1:6">
      <c r="A11333">
        <v>2516.1</v>
      </c>
      <c r="B11333">
        <v>4057.5</v>
      </c>
      <c r="C11333">
        <v>2515.9</v>
      </c>
      <c r="D11333">
        <v>3392.2</v>
      </c>
      <c r="E11333">
        <f t="shared" si="354"/>
        <v>0.79906631097560965</v>
      </c>
      <c r="F11333">
        <f t="shared" si="355"/>
        <v>0.79670033883276858</v>
      </c>
    </row>
    <row r="11334" spans="1:6">
      <c r="A11334">
        <v>2516.3000000000002</v>
      </c>
      <c r="B11334">
        <v>4057.8</v>
      </c>
      <c r="C11334">
        <v>2516.1</v>
      </c>
      <c r="D11334">
        <v>3391.9</v>
      </c>
      <c r="E11334">
        <f t="shared" si="354"/>
        <v>0.79912982723577242</v>
      </c>
      <c r="F11334">
        <f t="shared" si="355"/>
        <v>0.79676367206054655</v>
      </c>
    </row>
    <row r="11335" spans="1:6">
      <c r="A11335">
        <v>2516.6</v>
      </c>
      <c r="B11335">
        <v>4057.8</v>
      </c>
      <c r="C11335">
        <v>2516.3000000000002</v>
      </c>
      <c r="D11335">
        <v>3391.9</v>
      </c>
      <c r="E11335">
        <f t="shared" si="354"/>
        <v>0.79922510162601623</v>
      </c>
      <c r="F11335">
        <f t="shared" si="355"/>
        <v>0.79682700528832451</v>
      </c>
    </row>
    <row r="11336" spans="1:6">
      <c r="A11336">
        <v>2516.8000000000002</v>
      </c>
      <c r="B11336">
        <v>4057.8</v>
      </c>
      <c r="C11336">
        <v>2516.6</v>
      </c>
      <c r="D11336">
        <v>3391.9</v>
      </c>
      <c r="E11336">
        <f t="shared" si="354"/>
        <v>0.79928861788617889</v>
      </c>
      <c r="F11336">
        <f t="shared" si="355"/>
        <v>0.79692200512999145</v>
      </c>
    </row>
    <row r="11337" spans="1:6">
      <c r="A11337">
        <v>2517</v>
      </c>
      <c r="B11337">
        <v>4057.8</v>
      </c>
      <c r="C11337">
        <v>2516.8000000000002</v>
      </c>
      <c r="D11337">
        <v>3391.9</v>
      </c>
      <c r="E11337">
        <f t="shared" ref="E11337:E11400" si="356">A11337/3148.8</f>
        <v>0.79935213414634143</v>
      </c>
      <c r="F11337">
        <f t="shared" si="355"/>
        <v>0.79698533835776941</v>
      </c>
    </row>
    <row r="11338" spans="1:6">
      <c r="A11338">
        <v>2517.1999999999998</v>
      </c>
      <c r="B11338">
        <v>4057.8</v>
      </c>
      <c r="C11338">
        <v>2517</v>
      </c>
      <c r="D11338">
        <v>3391.9</v>
      </c>
      <c r="E11338">
        <f t="shared" si="356"/>
        <v>0.79941565040650397</v>
      </c>
      <c r="F11338">
        <f t="shared" si="355"/>
        <v>0.79704867158554737</v>
      </c>
    </row>
    <row r="11339" spans="1:6">
      <c r="A11339">
        <v>2517.5</v>
      </c>
      <c r="B11339">
        <v>4058.1</v>
      </c>
      <c r="C11339">
        <v>2517.1999999999998</v>
      </c>
      <c r="D11339">
        <v>3391.6</v>
      </c>
      <c r="E11339">
        <f t="shared" si="356"/>
        <v>0.7995109247967479</v>
      </c>
      <c r="F11339">
        <f t="shared" si="355"/>
        <v>0.79711200481332523</v>
      </c>
    </row>
    <row r="11340" spans="1:6">
      <c r="A11340">
        <v>2517.6999999999998</v>
      </c>
      <c r="B11340">
        <v>4058.1</v>
      </c>
      <c r="C11340">
        <v>2517.4</v>
      </c>
      <c r="D11340">
        <v>3391.6</v>
      </c>
      <c r="E11340">
        <f t="shared" si="356"/>
        <v>0.79957444105691045</v>
      </c>
      <c r="F11340">
        <f t="shared" si="355"/>
        <v>0.7971753380411033</v>
      </c>
    </row>
    <row r="11341" spans="1:6">
      <c r="A11341">
        <v>2517.9</v>
      </c>
      <c r="B11341">
        <v>4058.1</v>
      </c>
      <c r="C11341">
        <v>2517.6999999999998</v>
      </c>
      <c r="D11341">
        <v>3391.6</v>
      </c>
      <c r="E11341">
        <f t="shared" si="356"/>
        <v>0.7996379573170731</v>
      </c>
      <c r="F11341">
        <f t="shared" si="355"/>
        <v>0.79727033788277013</v>
      </c>
    </row>
    <row r="11342" spans="1:6">
      <c r="A11342">
        <v>2518.1</v>
      </c>
      <c r="B11342">
        <v>4058.1</v>
      </c>
      <c r="C11342">
        <v>2517.9</v>
      </c>
      <c r="D11342">
        <v>3391.3</v>
      </c>
      <c r="E11342">
        <f t="shared" si="356"/>
        <v>0.79970147357723564</v>
      </c>
      <c r="F11342">
        <f t="shared" si="355"/>
        <v>0.7973336711105482</v>
      </c>
    </row>
    <row r="11343" spans="1:6">
      <c r="A11343">
        <v>2518.3000000000002</v>
      </c>
      <c r="B11343">
        <v>4058.1</v>
      </c>
      <c r="C11343">
        <v>2518.1</v>
      </c>
      <c r="D11343">
        <v>3391.3</v>
      </c>
      <c r="E11343">
        <f t="shared" si="356"/>
        <v>0.79976498983739841</v>
      </c>
      <c r="F11343">
        <f t="shared" si="355"/>
        <v>0.79739700433832605</v>
      </c>
    </row>
    <row r="11344" spans="1:6">
      <c r="A11344">
        <v>2518.6</v>
      </c>
      <c r="B11344">
        <v>4058.4</v>
      </c>
      <c r="C11344">
        <v>2518.3000000000002</v>
      </c>
      <c r="D11344">
        <v>3391.3</v>
      </c>
      <c r="E11344">
        <f t="shared" si="356"/>
        <v>0.79986026422764223</v>
      </c>
      <c r="F11344">
        <f t="shared" si="355"/>
        <v>0.79746033756610413</v>
      </c>
    </row>
    <row r="11345" spans="1:6">
      <c r="A11345">
        <v>2518.8000000000002</v>
      </c>
      <c r="B11345">
        <v>4058.4</v>
      </c>
      <c r="C11345">
        <v>2518.6</v>
      </c>
      <c r="D11345">
        <v>3391.3</v>
      </c>
      <c r="E11345">
        <f t="shared" si="356"/>
        <v>0.79992378048780488</v>
      </c>
      <c r="F11345">
        <f t="shared" si="355"/>
        <v>0.79755533740777096</v>
      </c>
    </row>
    <row r="11346" spans="1:6">
      <c r="A11346">
        <v>2519</v>
      </c>
      <c r="B11346">
        <v>4058.4</v>
      </c>
      <c r="C11346">
        <v>2518.8000000000002</v>
      </c>
      <c r="D11346">
        <v>3391.3</v>
      </c>
      <c r="E11346">
        <f t="shared" si="356"/>
        <v>0.79998729674796742</v>
      </c>
      <c r="F11346">
        <f t="shared" si="355"/>
        <v>0.79761867063554892</v>
      </c>
    </row>
    <row r="11347" spans="1:6">
      <c r="A11347">
        <v>2519.1999999999998</v>
      </c>
      <c r="B11347">
        <v>4058.7</v>
      </c>
      <c r="C11347">
        <v>2519</v>
      </c>
      <c r="D11347">
        <v>3391.3</v>
      </c>
      <c r="E11347">
        <f t="shared" si="356"/>
        <v>0.80005081300812997</v>
      </c>
      <c r="F11347">
        <f t="shared" si="355"/>
        <v>0.79768200386332688</v>
      </c>
    </row>
    <row r="11348" spans="1:6">
      <c r="A11348">
        <v>2519.5</v>
      </c>
      <c r="B11348">
        <v>4058.7</v>
      </c>
      <c r="C11348">
        <v>2519.1999999999998</v>
      </c>
      <c r="D11348">
        <v>3390.9</v>
      </c>
      <c r="E11348">
        <f t="shared" si="356"/>
        <v>0.8001460873983739</v>
      </c>
      <c r="F11348">
        <f t="shared" si="355"/>
        <v>0.79774533709110473</v>
      </c>
    </row>
    <row r="11349" spans="1:6">
      <c r="A11349">
        <v>2519.6999999999998</v>
      </c>
      <c r="B11349">
        <v>4058.7</v>
      </c>
      <c r="C11349">
        <v>2519.4</v>
      </c>
      <c r="D11349">
        <v>3390.9</v>
      </c>
      <c r="E11349">
        <f t="shared" si="356"/>
        <v>0.80020960365853644</v>
      </c>
      <c r="F11349">
        <f t="shared" si="355"/>
        <v>0.79780867031888281</v>
      </c>
    </row>
    <row r="11350" spans="1:6">
      <c r="A11350">
        <v>2519.9</v>
      </c>
      <c r="B11350">
        <v>4058.7</v>
      </c>
      <c r="C11350">
        <v>2519.6999999999998</v>
      </c>
      <c r="D11350">
        <v>3390.9</v>
      </c>
      <c r="E11350">
        <f t="shared" si="356"/>
        <v>0.80027311991869921</v>
      </c>
      <c r="F11350">
        <f t="shared" si="355"/>
        <v>0.79790367016054964</v>
      </c>
    </row>
    <row r="11351" spans="1:6">
      <c r="A11351">
        <v>2520.1</v>
      </c>
      <c r="B11351">
        <v>4058.7</v>
      </c>
      <c r="C11351">
        <v>2519.9</v>
      </c>
      <c r="D11351">
        <v>3390.9</v>
      </c>
      <c r="E11351">
        <f t="shared" si="356"/>
        <v>0.80033663617886175</v>
      </c>
      <c r="F11351">
        <f t="shared" si="355"/>
        <v>0.79796700338832771</v>
      </c>
    </row>
    <row r="11352" spans="1:6">
      <c r="A11352">
        <v>2520.3000000000002</v>
      </c>
      <c r="B11352">
        <v>4059</v>
      </c>
      <c r="C11352">
        <v>2520.1</v>
      </c>
      <c r="D11352">
        <v>3390.6</v>
      </c>
      <c r="E11352">
        <f t="shared" si="356"/>
        <v>0.8004001524390244</v>
      </c>
      <c r="F11352">
        <f t="shared" si="355"/>
        <v>0.79803033661610556</v>
      </c>
    </row>
    <row r="11353" spans="1:6">
      <c r="A11353">
        <v>2520.6</v>
      </c>
      <c r="B11353">
        <v>4059</v>
      </c>
      <c r="C11353">
        <v>2520.3000000000002</v>
      </c>
      <c r="D11353">
        <v>3390.6</v>
      </c>
      <c r="E11353">
        <f t="shared" si="356"/>
        <v>0.80049542682926822</v>
      </c>
      <c r="F11353">
        <f t="shared" si="355"/>
        <v>0.79809366984388364</v>
      </c>
    </row>
    <row r="11354" spans="1:6">
      <c r="A11354">
        <v>2520.8000000000002</v>
      </c>
      <c r="B11354">
        <v>4059</v>
      </c>
      <c r="C11354">
        <v>2520.6</v>
      </c>
      <c r="D11354">
        <v>3390.6</v>
      </c>
      <c r="E11354">
        <f t="shared" si="356"/>
        <v>0.80055894308943087</v>
      </c>
      <c r="F11354">
        <f t="shared" si="355"/>
        <v>0.79818866968555047</v>
      </c>
    </row>
    <row r="11355" spans="1:6">
      <c r="A11355">
        <v>2521</v>
      </c>
      <c r="B11355">
        <v>4059.3</v>
      </c>
      <c r="C11355">
        <v>2520.8000000000002</v>
      </c>
      <c r="D11355">
        <v>3390.6</v>
      </c>
      <c r="E11355">
        <f t="shared" si="356"/>
        <v>0.80062245934959342</v>
      </c>
      <c r="F11355">
        <f t="shared" si="355"/>
        <v>0.79825200291332854</v>
      </c>
    </row>
    <row r="11356" spans="1:6">
      <c r="A11356">
        <v>2521.1999999999998</v>
      </c>
      <c r="B11356">
        <v>4059.3</v>
      </c>
      <c r="C11356">
        <v>2521</v>
      </c>
      <c r="D11356">
        <v>3390.6</v>
      </c>
      <c r="E11356">
        <f t="shared" si="356"/>
        <v>0.80068597560975596</v>
      </c>
      <c r="F11356">
        <f t="shared" si="355"/>
        <v>0.79831533614110639</v>
      </c>
    </row>
    <row r="11357" spans="1:6">
      <c r="A11357">
        <v>2521.5</v>
      </c>
      <c r="B11357">
        <v>4059.3</v>
      </c>
      <c r="C11357">
        <v>2521.1999999999998</v>
      </c>
      <c r="D11357">
        <v>3390.3</v>
      </c>
      <c r="E11357">
        <f t="shared" si="356"/>
        <v>0.80078125</v>
      </c>
      <c r="F11357">
        <f t="shared" si="355"/>
        <v>0.79837866936888435</v>
      </c>
    </row>
    <row r="11358" spans="1:6">
      <c r="A11358">
        <v>2521.6999999999998</v>
      </c>
      <c r="B11358">
        <v>4059.3</v>
      </c>
      <c r="C11358">
        <v>2521.4</v>
      </c>
      <c r="D11358">
        <v>3390.3</v>
      </c>
      <c r="E11358">
        <f t="shared" si="356"/>
        <v>0.80084476626016254</v>
      </c>
      <c r="F11358">
        <f t="shared" si="355"/>
        <v>0.79844200259666231</v>
      </c>
    </row>
    <row r="11359" spans="1:6">
      <c r="A11359">
        <v>2521.9</v>
      </c>
      <c r="B11359">
        <v>4059.3</v>
      </c>
      <c r="C11359">
        <v>2521.6999999999998</v>
      </c>
      <c r="D11359">
        <v>3390.3</v>
      </c>
      <c r="E11359">
        <f t="shared" si="356"/>
        <v>0.8009082825203252</v>
      </c>
      <c r="F11359">
        <f t="shared" si="355"/>
        <v>0.79853700243832915</v>
      </c>
    </row>
    <row r="11360" spans="1:6">
      <c r="A11360">
        <v>2522.1</v>
      </c>
      <c r="B11360">
        <v>4059.7</v>
      </c>
      <c r="C11360">
        <v>2521.9</v>
      </c>
      <c r="D11360">
        <v>3390</v>
      </c>
      <c r="E11360">
        <f t="shared" si="356"/>
        <v>0.80097179878048774</v>
      </c>
      <c r="F11360">
        <f t="shared" si="355"/>
        <v>0.79860033566610722</v>
      </c>
    </row>
    <row r="11361" spans="1:6">
      <c r="A11361">
        <v>2522.3000000000002</v>
      </c>
      <c r="B11361">
        <v>4059.7</v>
      </c>
      <c r="C11361">
        <v>2522.1</v>
      </c>
      <c r="D11361">
        <v>3390</v>
      </c>
      <c r="E11361">
        <f t="shared" si="356"/>
        <v>0.8010353150406504</v>
      </c>
      <c r="F11361">
        <f t="shared" si="355"/>
        <v>0.79866366889388507</v>
      </c>
    </row>
    <row r="11362" spans="1:6">
      <c r="A11362">
        <v>2522.6</v>
      </c>
      <c r="B11362">
        <v>4059.7</v>
      </c>
      <c r="C11362">
        <v>2522.3000000000002</v>
      </c>
      <c r="D11362">
        <v>3390</v>
      </c>
      <c r="E11362">
        <f t="shared" si="356"/>
        <v>0.80113058943089421</v>
      </c>
      <c r="F11362">
        <f t="shared" si="355"/>
        <v>0.79872700212166314</v>
      </c>
    </row>
    <row r="11363" spans="1:6">
      <c r="A11363">
        <v>2522.8000000000002</v>
      </c>
      <c r="B11363">
        <v>4059.7</v>
      </c>
      <c r="C11363">
        <v>2522.6</v>
      </c>
      <c r="D11363">
        <v>3390</v>
      </c>
      <c r="E11363">
        <f t="shared" si="356"/>
        <v>0.80119410569105687</v>
      </c>
      <c r="F11363">
        <f t="shared" si="355"/>
        <v>0.79882200196332998</v>
      </c>
    </row>
    <row r="11364" spans="1:6">
      <c r="A11364">
        <v>2523</v>
      </c>
      <c r="B11364">
        <v>4060</v>
      </c>
      <c r="C11364">
        <v>2522.8000000000002</v>
      </c>
      <c r="D11364">
        <v>3390</v>
      </c>
      <c r="E11364">
        <f t="shared" si="356"/>
        <v>0.80125762195121941</v>
      </c>
      <c r="F11364">
        <f t="shared" si="355"/>
        <v>0.79888533519110805</v>
      </c>
    </row>
    <row r="11365" spans="1:6">
      <c r="A11365">
        <v>2523.1999999999998</v>
      </c>
      <c r="B11365">
        <v>4060</v>
      </c>
      <c r="C11365">
        <v>2523</v>
      </c>
      <c r="D11365">
        <v>3390</v>
      </c>
      <c r="E11365">
        <f t="shared" si="356"/>
        <v>0.80132113821138196</v>
      </c>
      <c r="F11365">
        <f t="shared" si="355"/>
        <v>0.7989486684188859</v>
      </c>
    </row>
    <row r="11366" spans="1:6">
      <c r="A11366">
        <v>2523.5</v>
      </c>
      <c r="B11366">
        <v>4060</v>
      </c>
      <c r="C11366">
        <v>2523.1999999999998</v>
      </c>
      <c r="D11366">
        <v>3389.7</v>
      </c>
      <c r="E11366">
        <f t="shared" si="356"/>
        <v>0.80141641260162599</v>
      </c>
      <c r="F11366">
        <f t="shared" si="355"/>
        <v>0.79901200164666386</v>
      </c>
    </row>
    <row r="11367" spans="1:6">
      <c r="A11367">
        <v>2523.6999999999998</v>
      </c>
      <c r="B11367">
        <v>4060</v>
      </c>
      <c r="C11367">
        <v>2523.4</v>
      </c>
      <c r="D11367">
        <v>3389.7</v>
      </c>
      <c r="E11367">
        <f t="shared" si="356"/>
        <v>0.80147992886178854</v>
      </c>
      <c r="F11367">
        <f t="shared" si="355"/>
        <v>0.79907533487444193</v>
      </c>
    </row>
    <row r="11368" spans="1:6">
      <c r="A11368">
        <v>2523.9</v>
      </c>
      <c r="B11368">
        <v>4060.3</v>
      </c>
      <c r="C11368">
        <v>2523.6999999999998</v>
      </c>
      <c r="D11368">
        <v>3389.7</v>
      </c>
      <c r="E11368">
        <f t="shared" si="356"/>
        <v>0.80154344512195119</v>
      </c>
      <c r="F11368">
        <f t="shared" si="355"/>
        <v>0.79917033471610877</v>
      </c>
    </row>
    <row r="11369" spans="1:6">
      <c r="A11369">
        <v>2524.1</v>
      </c>
      <c r="B11369">
        <v>4060.3</v>
      </c>
      <c r="C11369">
        <v>2523.9</v>
      </c>
      <c r="D11369">
        <v>3389.4</v>
      </c>
      <c r="E11369">
        <f t="shared" si="356"/>
        <v>0.80160696138211374</v>
      </c>
      <c r="F11369">
        <f t="shared" si="355"/>
        <v>0.79923366794388673</v>
      </c>
    </row>
    <row r="11370" spans="1:6">
      <c r="A11370">
        <v>2524.3000000000002</v>
      </c>
      <c r="B11370">
        <v>4060.3</v>
      </c>
      <c r="C11370">
        <v>2524.1</v>
      </c>
      <c r="D11370">
        <v>3389.4</v>
      </c>
      <c r="E11370">
        <f t="shared" si="356"/>
        <v>0.80167047764227639</v>
      </c>
      <c r="F11370">
        <f t="shared" si="355"/>
        <v>0.79929700117166469</v>
      </c>
    </row>
    <row r="11371" spans="1:6">
      <c r="A11371">
        <v>2524.6</v>
      </c>
      <c r="B11371">
        <v>4060.6</v>
      </c>
      <c r="C11371">
        <v>2524.3000000000002</v>
      </c>
      <c r="D11371">
        <v>3389.4</v>
      </c>
      <c r="E11371">
        <f t="shared" si="356"/>
        <v>0.80176575203252021</v>
      </c>
      <c r="F11371">
        <f t="shared" si="355"/>
        <v>0.79936033439944265</v>
      </c>
    </row>
    <row r="11372" spans="1:6">
      <c r="A11372">
        <v>2524.8000000000002</v>
      </c>
      <c r="B11372">
        <v>4060.6</v>
      </c>
      <c r="C11372">
        <v>2524.6</v>
      </c>
      <c r="D11372">
        <v>3389.4</v>
      </c>
      <c r="E11372">
        <f t="shared" si="356"/>
        <v>0.80182926829268297</v>
      </c>
      <c r="F11372">
        <f t="shared" si="355"/>
        <v>0.79945533424110959</v>
      </c>
    </row>
    <row r="11373" spans="1:6">
      <c r="A11373">
        <v>2525</v>
      </c>
      <c r="B11373">
        <v>4060.6</v>
      </c>
      <c r="C11373">
        <v>2524.8000000000002</v>
      </c>
      <c r="D11373">
        <v>3389.1</v>
      </c>
      <c r="E11373">
        <f t="shared" si="356"/>
        <v>0.80189278455284552</v>
      </c>
      <c r="F11373">
        <f t="shared" si="355"/>
        <v>0.79951866746888756</v>
      </c>
    </row>
    <row r="11374" spans="1:6">
      <c r="A11374">
        <v>2525.1999999999998</v>
      </c>
      <c r="B11374">
        <v>4060.6</v>
      </c>
      <c r="C11374">
        <v>2525</v>
      </c>
      <c r="D11374">
        <v>3389.4</v>
      </c>
      <c r="E11374">
        <f t="shared" si="356"/>
        <v>0.80195630081300806</v>
      </c>
      <c r="F11374">
        <f t="shared" si="355"/>
        <v>0.79958200069666552</v>
      </c>
    </row>
    <row r="11375" spans="1:6">
      <c r="A11375">
        <v>2525.5</v>
      </c>
      <c r="B11375">
        <v>4060.6</v>
      </c>
      <c r="C11375">
        <v>2525.1999999999998</v>
      </c>
      <c r="D11375">
        <v>3389.1</v>
      </c>
      <c r="E11375">
        <f t="shared" si="356"/>
        <v>0.80205157520325199</v>
      </c>
      <c r="F11375">
        <f t="shared" si="355"/>
        <v>0.79964533392444337</v>
      </c>
    </row>
    <row r="11376" spans="1:6">
      <c r="A11376">
        <v>2525.6999999999998</v>
      </c>
      <c r="B11376">
        <v>4060.6</v>
      </c>
      <c r="C11376">
        <v>2525.4</v>
      </c>
      <c r="D11376">
        <v>3389.1</v>
      </c>
      <c r="E11376">
        <f t="shared" si="356"/>
        <v>0.80211509146341453</v>
      </c>
      <c r="F11376">
        <f t="shared" si="355"/>
        <v>0.79970866715222144</v>
      </c>
    </row>
    <row r="11377" spans="1:6">
      <c r="A11377">
        <v>2525.9</v>
      </c>
      <c r="B11377">
        <v>4060.9</v>
      </c>
      <c r="C11377">
        <v>2525.6999999999998</v>
      </c>
      <c r="D11377">
        <v>3389.1</v>
      </c>
      <c r="E11377">
        <f t="shared" si="356"/>
        <v>0.80217860772357719</v>
      </c>
      <c r="F11377">
        <f t="shared" si="355"/>
        <v>0.79980366699388827</v>
      </c>
    </row>
    <row r="11378" spans="1:6">
      <c r="A11378">
        <v>2526.1</v>
      </c>
      <c r="B11378">
        <v>4060.9</v>
      </c>
      <c r="C11378">
        <v>2525.9</v>
      </c>
      <c r="D11378">
        <v>3388.8</v>
      </c>
      <c r="E11378">
        <f t="shared" si="356"/>
        <v>0.80224212398373973</v>
      </c>
      <c r="F11378">
        <f t="shared" si="355"/>
        <v>0.79986700022166635</v>
      </c>
    </row>
    <row r="11379" spans="1:6">
      <c r="A11379">
        <v>2526.3000000000002</v>
      </c>
      <c r="B11379">
        <v>4061.2</v>
      </c>
      <c r="C11379">
        <v>2526.1</v>
      </c>
      <c r="D11379">
        <v>3388.8</v>
      </c>
      <c r="E11379">
        <f t="shared" si="356"/>
        <v>0.8023056402439025</v>
      </c>
      <c r="F11379">
        <f t="shared" si="355"/>
        <v>0.7999303334494442</v>
      </c>
    </row>
    <row r="11380" spans="1:6">
      <c r="A11380">
        <v>2526.6</v>
      </c>
      <c r="B11380">
        <v>4061.2</v>
      </c>
      <c r="C11380">
        <v>2526.3000000000002</v>
      </c>
      <c r="D11380">
        <v>3388.8</v>
      </c>
      <c r="E11380">
        <f t="shared" si="356"/>
        <v>0.80240091463414631</v>
      </c>
      <c r="F11380">
        <f t="shared" si="355"/>
        <v>0.79999366667722227</v>
      </c>
    </row>
    <row r="11381" spans="1:6">
      <c r="A11381">
        <v>2526.8000000000002</v>
      </c>
      <c r="B11381">
        <v>4061.2</v>
      </c>
      <c r="C11381">
        <v>2526.6</v>
      </c>
      <c r="D11381">
        <v>3388.8</v>
      </c>
      <c r="E11381">
        <f t="shared" si="356"/>
        <v>0.80246443089430897</v>
      </c>
      <c r="F11381">
        <f t="shared" si="355"/>
        <v>0.8000886665188891</v>
      </c>
    </row>
    <row r="11382" spans="1:6">
      <c r="A11382">
        <v>2527</v>
      </c>
      <c r="B11382">
        <v>4061.2</v>
      </c>
      <c r="C11382">
        <v>2526.8000000000002</v>
      </c>
      <c r="D11382">
        <v>3388.8</v>
      </c>
      <c r="E11382">
        <f t="shared" si="356"/>
        <v>0.80252794715447151</v>
      </c>
      <c r="F11382">
        <f t="shared" si="355"/>
        <v>0.80015199974666718</v>
      </c>
    </row>
    <row r="11383" spans="1:6">
      <c r="A11383">
        <v>2527.1999999999998</v>
      </c>
      <c r="B11383">
        <v>4061.2</v>
      </c>
      <c r="C11383">
        <v>2527</v>
      </c>
      <c r="D11383">
        <v>3388.8</v>
      </c>
      <c r="E11383">
        <f t="shared" si="356"/>
        <v>0.80259146341463405</v>
      </c>
      <c r="F11383">
        <f t="shared" si="355"/>
        <v>0.80021533297444503</v>
      </c>
    </row>
    <row r="11384" spans="1:6">
      <c r="A11384">
        <v>2527.5</v>
      </c>
      <c r="B11384">
        <v>4061.2</v>
      </c>
      <c r="C11384">
        <v>2527.1999999999998</v>
      </c>
      <c r="D11384">
        <v>3388.5</v>
      </c>
      <c r="E11384">
        <f t="shared" si="356"/>
        <v>0.80268673780487798</v>
      </c>
      <c r="F11384">
        <f t="shared" si="355"/>
        <v>0.80027866620222288</v>
      </c>
    </row>
    <row r="11385" spans="1:6">
      <c r="A11385">
        <v>2527.6999999999998</v>
      </c>
      <c r="B11385">
        <v>4061.5</v>
      </c>
      <c r="C11385">
        <v>2527.4</v>
      </c>
      <c r="D11385">
        <v>3388.5</v>
      </c>
      <c r="E11385">
        <f t="shared" si="356"/>
        <v>0.80275025406504052</v>
      </c>
      <c r="F11385">
        <f t="shared" si="355"/>
        <v>0.80034199943000095</v>
      </c>
    </row>
    <row r="11386" spans="1:6">
      <c r="A11386">
        <v>2527.9</v>
      </c>
      <c r="B11386">
        <v>4061.5</v>
      </c>
      <c r="C11386">
        <v>2527.6999999999998</v>
      </c>
      <c r="D11386">
        <v>3388.5</v>
      </c>
      <c r="E11386">
        <f t="shared" si="356"/>
        <v>0.80281377032520318</v>
      </c>
      <c r="F11386">
        <f t="shared" si="355"/>
        <v>0.80043699927166778</v>
      </c>
    </row>
    <row r="11387" spans="1:6">
      <c r="A11387">
        <v>2528.1</v>
      </c>
      <c r="B11387">
        <v>4061.5</v>
      </c>
      <c r="C11387">
        <v>2527.9</v>
      </c>
      <c r="D11387">
        <v>3387.8</v>
      </c>
      <c r="E11387">
        <f t="shared" si="356"/>
        <v>0.80287728658536572</v>
      </c>
      <c r="F11387">
        <f t="shared" si="355"/>
        <v>0.80050033249944585</v>
      </c>
    </row>
    <row r="11388" spans="1:6">
      <c r="A11388">
        <v>2528.3000000000002</v>
      </c>
      <c r="B11388">
        <v>4061.8</v>
      </c>
      <c r="C11388">
        <v>2528.1</v>
      </c>
      <c r="D11388">
        <v>3387.8</v>
      </c>
      <c r="E11388">
        <f t="shared" si="356"/>
        <v>0.80294080284552849</v>
      </c>
      <c r="F11388">
        <f t="shared" si="355"/>
        <v>0.80056366572722371</v>
      </c>
    </row>
    <row r="11389" spans="1:6">
      <c r="A11389">
        <v>2528.6</v>
      </c>
      <c r="B11389">
        <v>4061.8</v>
      </c>
      <c r="C11389">
        <v>2528.3000000000002</v>
      </c>
      <c r="D11389">
        <v>3387.8</v>
      </c>
      <c r="E11389">
        <f t="shared" si="356"/>
        <v>0.80303607723577231</v>
      </c>
      <c r="F11389">
        <f t="shared" si="355"/>
        <v>0.80062699895500178</v>
      </c>
    </row>
    <row r="11390" spans="1:6">
      <c r="A11390">
        <v>2528.8000000000002</v>
      </c>
      <c r="B11390">
        <v>4061.8</v>
      </c>
      <c r="C11390">
        <v>2528.6</v>
      </c>
      <c r="D11390">
        <v>3387.8</v>
      </c>
      <c r="E11390">
        <f t="shared" si="356"/>
        <v>0.80309959349593496</v>
      </c>
      <c r="F11390">
        <f t="shared" si="355"/>
        <v>0.80072199879666861</v>
      </c>
    </row>
    <row r="11391" spans="1:6">
      <c r="A11391">
        <v>2529</v>
      </c>
      <c r="B11391">
        <v>4061.8</v>
      </c>
      <c r="C11391">
        <v>2528.8000000000002</v>
      </c>
      <c r="D11391">
        <v>3387.8</v>
      </c>
      <c r="E11391">
        <f t="shared" si="356"/>
        <v>0.8031631097560975</v>
      </c>
      <c r="F11391">
        <f t="shared" si="355"/>
        <v>0.80078533202444668</v>
      </c>
    </row>
    <row r="11392" spans="1:6">
      <c r="A11392">
        <v>2529.1999999999998</v>
      </c>
      <c r="B11392">
        <v>4061.8</v>
      </c>
      <c r="C11392">
        <v>2529</v>
      </c>
      <c r="D11392">
        <v>3387.8</v>
      </c>
      <c r="E11392">
        <f t="shared" si="356"/>
        <v>0.80322662601626005</v>
      </c>
      <c r="F11392">
        <f t="shared" si="355"/>
        <v>0.80084866525222453</v>
      </c>
    </row>
    <row r="11393" spans="1:6">
      <c r="A11393">
        <v>2529.5</v>
      </c>
      <c r="B11393">
        <v>4062.1</v>
      </c>
      <c r="C11393">
        <v>2529.1999999999998</v>
      </c>
      <c r="D11393">
        <v>3387.5</v>
      </c>
      <c r="E11393">
        <f t="shared" si="356"/>
        <v>0.80332190040650397</v>
      </c>
      <c r="F11393">
        <f t="shared" si="355"/>
        <v>0.8009119984800025</v>
      </c>
    </row>
    <row r="11394" spans="1:6">
      <c r="A11394">
        <v>2529.6999999999998</v>
      </c>
      <c r="B11394">
        <v>4062.1</v>
      </c>
      <c r="C11394">
        <v>2529.4</v>
      </c>
      <c r="D11394">
        <v>3387.5</v>
      </c>
      <c r="E11394">
        <f t="shared" si="356"/>
        <v>0.80338541666666652</v>
      </c>
      <c r="F11394">
        <f t="shared" si="355"/>
        <v>0.80097533170778046</v>
      </c>
    </row>
    <row r="11395" spans="1:6">
      <c r="A11395">
        <v>2529.9</v>
      </c>
      <c r="B11395">
        <v>4062.1</v>
      </c>
      <c r="C11395">
        <v>2529.6999999999998</v>
      </c>
      <c r="D11395">
        <v>3387.5</v>
      </c>
      <c r="E11395">
        <f t="shared" si="356"/>
        <v>0.80344893292682928</v>
      </c>
      <c r="F11395">
        <f t="shared" si="355"/>
        <v>0.80107033154944729</v>
      </c>
    </row>
    <row r="11396" spans="1:6">
      <c r="A11396">
        <v>2530.1</v>
      </c>
      <c r="B11396">
        <v>4062.5</v>
      </c>
      <c r="C11396">
        <v>2529.9</v>
      </c>
      <c r="D11396">
        <v>3387.5</v>
      </c>
      <c r="E11396">
        <f t="shared" si="356"/>
        <v>0.80351244918699183</v>
      </c>
      <c r="F11396">
        <f t="shared" ref="F11396:F11459" si="357">C11396/$C$2</f>
        <v>0.80113366477722536</v>
      </c>
    </row>
    <row r="11397" spans="1:6">
      <c r="A11397">
        <v>2530.3000000000002</v>
      </c>
      <c r="B11397">
        <v>4062.5</v>
      </c>
      <c r="C11397">
        <v>2530.1</v>
      </c>
      <c r="D11397">
        <v>3387.2</v>
      </c>
      <c r="E11397">
        <f t="shared" si="356"/>
        <v>0.80357596544715448</v>
      </c>
      <c r="F11397">
        <f t="shared" si="357"/>
        <v>0.80119699800500332</v>
      </c>
    </row>
    <row r="11398" spans="1:6">
      <c r="A11398">
        <v>2530.6</v>
      </c>
      <c r="B11398">
        <v>4062.5</v>
      </c>
      <c r="C11398">
        <v>2530.3000000000002</v>
      </c>
      <c r="D11398">
        <v>3387.2</v>
      </c>
      <c r="E11398">
        <f t="shared" si="356"/>
        <v>0.8036712398373983</v>
      </c>
      <c r="F11398">
        <f t="shared" si="357"/>
        <v>0.80126033123278129</v>
      </c>
    </row>
    <row r="11399" spans="1:6">
      <c r="A11399">
        <v>2530.8000000000002</v>
      </c>
      <c r="B11399">
        <v>4062.5</v>
      </c>
      <c r="C11399">
        <v>2530.6</v>
      </c>
      <c r="D11399">
        <v>3387.2</v>
      </c>
      <c r="E11399">
        <f t="shared" si="356"/>
        <v>0.80373475609756095</v>
      </c>
      <c r="F11399">
        <f t="shared" si="357"/>
        <v>0.80135533107444812</v>
      </c>
    </row>
    <row r="11400" spans="1:6">
      <c r="A11400">
        <v>2531</v>
      </c>
      <c r="B11400">
        <v>4062.5</v>
      </c>
      <c r="C11400">
        <v>2530.8000000000002</v>
      </c>
      <c r="D11400">
        <v>3387.2</v>
      </c>
      <c r="E11400">
        <f t="shared" si="356"/>
        <v>0.8037982723577235</v>
      </c>
      <c r="F11400">
        <f t="shared" si="357"/>
        <v>0.80141866430222619</v>
      </c>
    </row>
    <row r="11401" spans="1:6">
      <c r="A11401">
        <v>2531.1999999999998</v>
      </c>
      <c r="B11401">
        <v>4062.8</v>
      </c>
      <c r="C11401">
        <v>2531</v>
      </c>
      <c r="D11401">
        <v>3386.9</v>
      </c>
      <c r="E11401">
        <f t="shared" ref="E11401:E11464" si="358">A11401/3148.8</f>
        <v>0.80386178861788604</v>
      </c>
      <c r="F11401">
        <f t="shared" si="357"/>
        <v>0.80148199753000404</v>
      </c>
    </row>
    <row r="11402" spans="1:6">
      <c r="A11402">
        <v>2531.4</v>
      </c>
      <c r="B11402">
        <v>4062.8</v>
      </c>
      <c r="C11402">
        <v>2531.1999999999998</v>
      </c>
      <c r="D11402">
        <v>3387.2</v>
      </c>
      <c r="E11402">
        <f t="shared" si="358"/>
        <v>0.80392530487804881</v>
      </c>
      <c r="F11402">
        <f t="shared" si="357"/>
        <v>0.801545330757782</v>
      </c>
    </row>
    <row r="11403" spans="1:6">
      <c r="A11403">
        <v>2531.6999999999998</v>
      </c>
      <c r="B11403">
        <v>4062.8</v>
      </c>
      <c r="C11403">
        <v>2531.4</v>
      </c>
      <c r="D11403">
        <v>3386.9</v>
      </c>
      <c r="E11403">
        <f t="shared" si="358"/>
        <v>0.80402057926829262</v>
      </c>
      <c r="F11403">
        <f t="shared" si="357"/>
        <v>0.80160866398556008</v>
      </c>
    </row>
    <row r="11404" spans="1:6">
      <c r="A11404">
        <v>2531.9</v>
      </c>
      <c r="B11404">
        <v>4063.1</v>
      </c>
      <c r="C11404">
        <v>2531.6999999999998</v>
      </c>
      <c r="D11404">
        <v>3386.9</v>
      </c>
      <c r="E11404">
        <f t="shared" si="358"/>
        <v>0.80408409552845528</v>
      </c>
      <c r="F11404">
        <f t="shared" si="357"/>
        <v>0.80170366382722691</v>
      </c>
    </row>
    <row r="11405" spans="1:6">
      <c r="A11405">
        <v>2532.1</v>
      </c>
      <c r="B11405">
        <v>4063.1</v>
      </c>
      <c r="C11405">
        <v>2531.9</v>
      </c>
      <c r="D11405">
        <v>3386.6</v>
      </c>
      <c r="E11405">
        <f t="shared" si="358"/>
        <v>0.80414761178861782</v>
      </c>
      <c r="F11405">
        <f t="shared" si="357"/>
        <v>0.80176699705500487</v>
      </c>
    </row>
    <row r="11406" spans="1:6">
      <c r="A11406">
        <v>2532.3000000000002</v>
      </c>
      <c r="B11406">
        <v>4063.1</v>
      </c>
      <c r="C11406">
        <v>2532.1</v>
      </c>
      <c r="D11406">
        <v>3386.6</v>
      </c>
      <c r="E11406">
        <f t="shared" si="358"/>
        <v>0.80421112804878048</v>
      </c>
      <c r="F11406">
        <f t="shared" si="357"/>
        <v>0.80183033028278283</v>
      </c>
    </row>
    <row r="11407" spans="1:6">
      <c r="A11407">
        <v>2532.6</v>
      </c>
      <c r="B11407">
        <v>4063.1</v>
      </c>
      <c r="C11407">
        <v>2532.3000000000002</v>
      </c>
      <c r="D11407">
        <v>3386.6</v>
      </c>
      <c r="E11407">
        <f t="shared" si="358"/>
        <v>0.80430640243902429</v>
      </c>
      <c r="F11407">
        <f t="shared" si="357"/>
        <v>0.80189366351056091</v>
      </c>
    </row>
    <row r="11408" spans="1:6">
      <c r="A11408">
        <v>2532.8000000000002</v>
      </c>
      <c r="B11408">
        <v>4063.1</v>
      </c>
      <c r="C11408">
        <v>2532.5</v>
      </c>
      <c r="D11408">
        <v>3386.6</v>
      </c>
      <c r="E11408">
        <f t="shared" si="358"/>
        <v>0.80436991869918706</v>
      </c>
      <c r="F11408">
        <f t="shared" si="357"/>
        <v>0.80195699673833876</v>
      </c>
    </row>
    <row r="11409" spans="1:6">
      <c r="A11409">
        <v>2533</v>
      </c>
      <c r="B11409">
        <v>4063.4</v>
      </c>
      <c r="C11409">
        <v>2532.8000000000002</v>
      </c>
      <c r="D11409">
        <v>3386.6</v>
      </c>
      <c r="E11409">
        <f t="shared" si="358"/>
        <v>0.8044334349593496</v>
      </c>
      <c r="F11409">
        <f t="shared" si="357"/>
        <v>0.8020519965800057</v>
      </c>
    </row>
    <row r="11410" spans="1:6">
      <c r="A11410">
        <v>2533.1999999999998</v>
      </c>
      <c r="B11410">
        <v>4063.4</v>
      </c>
      <c r="C11410">
        <v>2533</v>
      </c>
      <c r="D11410">
        <v>3386.3</v>
      </c>
      <c r="E11410">
        <f t="shared" si="358"/>
        <v>0.80449695121951215</v>
      </c>
      <c r="F11410">
        <f t="shared" si="357"/>
        <v>0.80211532980778366</v>
      </c>
    </row>
    <row r="11411" spans="1:6">
      <c r="A11411">
        <v>2533.4</v>
      </c>
      <c r="B11411">
        <v>4063.4</v>
      </c>
      <c r="C11411">
        <v>2533.1999999999998</v>
      </c>
      <c r="D11411">
        <v>3386.3</v>
      </c>
      <c r="E11411">
        <f t="shared" si="358"/>
        <v>0.8045604674796748</v>
      </c>
      <c r="F11411">
        <f t="shared" si="357"/>
        <v>0.80217866303556151</v>
      </c>
    </row>
    <row r="11412" spans="1:6">
      <c r="A11412">
        <v>2533.6999999999998</v>
      </c>
      <c r="B11412">
        <v>4063.4</v>
      </c>
      <c r="C11412">
        <v>2533.4</v>
      </c>
      <c r="D11412">
        <v>3386.3</v>
      </c>
      <c r="E11412">
        <f t="shared" si="358"/>
        <v>0.80465574186991862</v>
      </c>
      <c r="F11412">
        <f t="shared" si="357"/>
        <v>0.80224199626333959</v>
      </c>
    </row>
    <row r="11413" spans="1:6">
      <c r="A11413">
        <v>2533.9</v>
      </c>
      <c r="B11413">
        <v>4063.7</v>
      </c>
      <c r="C11413">
        <v>2533.6999999999998</v>
      </c>
      <c r="D11413">
        <v>3386.3</v>
      </c>
      <c r="E11413">
        <f t="shared" si="358"/>
        <v>0.80471925813008127</v>
      </c>
      <c r="F11413">
        <f t="shared" si="357"/>
        <v>0.80233699610500642</v>
      </c>
    </row>
    <row r="11414" spans="1:6">
      <c r="A11414">
        <v>2534.1</v>
      </c>
      <c r="B11414">
        <v>4063.7</v>
      </c>
      <c r="C11414">
        <v>2533.9</v>
      </c>
      <c r="D11414">
        <v>3386</v>
      </c>
      <c r="E11414">
        <f t="shared" si="358"/>
        <v>0.80478277439024382</v>
      </c>
      <c r="F11414">
        <f t="shared" si="357"/>
        <v>0.80240032933278449</v>
      </c>
    </row>
    <row r="11415" spans="1:6">
      <c r="A11415">
        <v>2534.3000000000002</v>
      </c>
      <c r="B11415">
        <v>4063.7</v>
      </c>
      <c r="C11415">
        <v>2534.1</v>
      </c>
      <c r="D11415">
        <v>3386</v>
      </c>
      <c r="E11415">
        <f t="shared" si="358"/>
        <v>0.80484629065040647</v>
      </c>
      <c r="F11415">
        <f t="shared" si="357"/>
        <v>0.80246366256056234</v>
      </c>
    </row>
    <row r="11416" spans="1:6">
      <c r="A11416">
        <v>2534.6</v>
      </c>
      <c r="B11416">
        <v>4063.7</v>
      </c>
      <c r="C11416">
        <v>2534.3000000000002</v>
      </c>
      <c r="D11416">
        <v>3386</v>
      </c>
      <c r="E11416">
        <f t="shared" si="358"/>
        <v>0.80494156504065029</v>
      </c>
      <c r="F11416">
        <f t="shared" si="357"/>
        <v>0.80252699578834041</v>
      </c>
    </row>
    <row r="11417" spans="1:6">
      <c r="A11417">
        <v>2534.8000000000002</v>
      </c>
      <c r="B11417">
        <v>4064</v>
      </c>
      <c r="C11417">
        <v>2534.5</v>
      </c>
      <c r="D11417">
        <v>3386</v>
      </c>
      <c r="E11417">
        <f t="shared" si="358"/>
        <v>0.80500508130081305</v>
      </c>
      <c r="F11417">
        <f t="shared" si="357"/>
        <v>0.80259032901611826</v>
      </c>
    </row>
    <row r="11418" spans="1:6">
      <c r="A11418">
        <v>2535</v>
      </c>
      <c r="B11418">
        <v>4064</v>
      </c>
      <c r="C11418">
        <v>2534.8000000000002</v>
      </c>
      <c r="D11418">
        <v>3386</v>
      </c>
      <c r="E11418">
        <f t="shared" si="358"/>
        <v>0.8050685975609756</v>
      </c>
      <c r="F11418">
        <f t="shared" si="357"/>
        <v>0.80268532885778532</v>
      </c>
    </row>
    <row r="11419" spans="1:6">
      <c r="A11419">
        <v>2535.1999999999998</v>
      </c>
      <c r="B11419">
        <v>4064</v>
      </c>
      <c r="C11419">
        <v>2535</v>
      </c>
      <c r="D11419">
        <v>3385.7</v>
      </c>
      <c r="E11419">
        <f t="shared" si="358"/>
        <v>0.80513211382113814</v>
      </c>
      <c r="F11419">
        <f t="shared" si="357"/>
        <v>0.80274866208556317</v>
      </c>
    </row>
    <row r="11420" spans="1:6">
      <c r="A11420">
        <v>2535.4</v>
      </c>
      <c r="B11420">
        <v>4064.3</v>
      </c>
      <c r="C11420">
        <v>2535.1999999999998</v>
      </c>
      <c r="D11420">
        <v>3385.7</v>
      </c>
      <c r="E11420">
        <f t="shared" si="358"/>
        <v>0.80519563008130079</v>
      </c>
      <c r="F11420">
        <f t="shared" si="357"/>
        <v>0.80281199531334102</v>
      </c>
    </row>
    <row r="11421" spans="1:6">
      <c r="A11421">
        <v>2535.6999999999998</v>
      </c>
      <c r="B11421">
        <v>4064.3</v>
      </c>
      <c r="C11421">
        <v>2535.4</v>
      </c>
      <c r="D11421">
        <v>3385.7</v>
      </c>
      <c r="E11421">
        <f t="shared" si="358"/>
        <v>0.80529090447154461</v>
      </c>
      <c r="F11421">
        <f t="shared" si="357"/>
        <v>0.80287532854111909</v>
      </c>
    </row>
    <row r="11422" spans="1:6">
      <c r="A11422">
        <v>2535.9</v>
      </c>
      <c r="B11422">
        <v>4064.3</v>
      </c>
      <c r="C11422">
        <v>2535.6999999999998</v>
      </c>
      <c r="D11422">
        <v>3385.4</v>
      </c>
      <c r="E11422">
        <f t="shared" si="358"/>
        <v>0.80535442073170727</v>
      </c>
      <c r="F11422">
        <f t="shared" si="357"/>
        <v>0.80297032838278593</v>
      </c>
    </row>
    <row r="11423" spans="1:6">
      <c r="A11423">
        <v>2536.1</v>
      </c>
      <c r="B11423">
        <v>4064.3</v>
      </c>
      <c r="C11423">
        <v>2535.9</v>
      </c>
      <c r="D11423">
        <v>3385.4</v>
      </c>
      <c r="E11423">
        <f t="shared" si="358"/>
        <v>0.80541793699186981</v>
      </c>
      <c r="F11423">
        <f t="shared" si="357"/>
        <v>0.803033661610564</v>
      </c>
    </row>
    <row r="11424" spans="1:6">
      <c r="A11424">
        <v>2536.3000000000002</v>
      </c>
      <c r="B11424">
        <v>4064.3</v>
      </c>
      <c r="C11424">
        <v>2536.1</v>
      </c>
      <c r="D11424">
        <v>3385.4</v>
      </c>
      <c r="E11424">
        <f t="shared" si="358"/>
        <v>0.80548145325203258</v>
      </c>
      <c r="F11424">
        <f t="shared" si="357"/>
        <v>0.80309699483834185</v>
      </c>
    </row>
    <row r="11425" spans="1:6">
      <c r="A11425">
        <v>2536.6</v>
      </c>
      <c r="B11425">
        <v>4064.6</v>
      </c>
      <c r="C11425">
        <v>2536.3000000000002</v>
      </c>
      <c r="D11425">
        <v>3385.4</v>
      </c>
      <c r="E11425">
        <f t="shared" si="358"/>
        <v>0.80557672764227639</v>
      </c>
      <c r="F11425">
        <f t="shared" si="357"/>
        <v>0.80316032806611992</v>
      </c>
    </row>
    <row r="11426" spans="1:6">
      <c r="A11426">
        <v>2536.8000000000002</v>
      </c>
      <c r="B11426">
        <v>4064.6</v>
      </c>
      <c r="C11426">
        <v>2536.5</v>
      </c>
      <c r="D11426">
        <v>3385.4</v>
      </c>
      <c r="E11426">
        <f t="shared" si="358"/>
        <v>0.80564024390243905</v>
      </c>
      <c r="F11426">
        <f t="shared" si="357"/>
        <v>0.80322366129389777</v>
      </c>
    </row>
    <row r="11427" spans="1:6">
      <c r="A11427">
        <v>2537</v>
      </c>
      <c r="B11427">
        <v>4064.6</v>
      </c>
      <c r="C11427">
        <v>2536.8000000000002</v>
      </c>
      <c r="D11427">
        <v>3385.4</v>
      </c>
      <c r="E11427">
        <f t="shared" si="358"/>
        <v>0.80570376016260159</v>
      </c>
      <c r="F11427">
        <f t="shared" si="357"/>
        <v>0.80331866113556483</v>
      </c>
    </row>
    <row r="11428" spans="1:6">
      <c r="A11428">
        <v>2537.1999999999998</v>
      </c>
      <c r="B11428">
        <v>4064.9</v>
      </c>
      <c r="C11428">
        <v>2537</v>
      </c>
      <c r="D11428">
        <v>3385.1</v>
      </c>
      <c r="E11428">
        <f t="shared" si="358"/>
        <v>0.80576727642276413</v>
      </c>
      <c r="F11428">
        <f t="shared" si="357"/>
        <v>0.80338199436334268</v>
      </c>
    </row>
    <row r="11429" spans="1:6">
      <c r="A11429">
        <v>2537.4</v>
      </c>
      <c r="B11429">
        <v>4064.9</v>
      </c>
      <c r="C11429">
        <v>2537.1999999999998</v>
      </c>
      <c r="D11429">
        <v>3385.1</v>
      </c>
      <c r="E11429">
        <f t="shared" si="358"/>
        <v>0.80583079268292679</v>
      </c>
      <c r="F11429">
        <f t="shared" si="357"/>
        <v>0.80344532759112064</v>
      </c>
    </row>
    <row r="11430" spans="1:6">
      <c r="A11430">
        <v>2537.6999999999998</v>
      </c>
      <c r="B11430">
        <v>4064.9</v>
      </c>
      <c r="C11430">
        <v>2537.4</v>
      </c>
      <c r="D11430">
        <v>3385.1</v>
      </c>
      <c r="E11430">
        <f t="shared" si="358"/>
        <v>0.8059260670731706</v>
      </c>
      <c r="F11430">
        <f t="shared" si="357"/>
        <v>0.8035086608188986</v>
      </c>
    </row>
    <row r="11431" spans="1:6">
      <c r="A11431">
        <v>2537.9</v>
      </c>
      <c r="B11431">
        <v>4064.9</v>
      </c>
      <c r="C11431">
        <v>2537.6999999999998</v>
      </c>
      <c r="D11431">
        <v>3384.7</v>
      </c>
      <c r="E11431">
        <f t="shared" si="358"/>
        <v>0.80598958333333337</v>
      </c>
      <c r="F11431">
        <f t="shared" si="357"/>
        <v>0.80360366066056543</v>
      </c>
    </row>
    <row r="11432" spans="1:6">
      <c r="A11432">
        <v>2538.1</v>
      </c>
      <c r="B11432">
        <v>4064.9</v>
      </c>
      <c r="C11432">
        <v>2537.9</v>
      </c>
      <c r="D11432">
        <v>3384.7</v>
      </c>
      <c r="E11432">
        <f t="shared" si="358"/>
        <v>0.80605309959349591</v>
      </c>
      <c r="F11432">
        <f t="shared" si="357"/>
        <v>0.80366699388834351</v>
      </c>
    </row>
    <row r="11433" spans="1:6">
      <c r="A11433">
        <v>2538.3000000000002</v>
      </c>
      <c r="B11433">
        <v>4065.2</v>
      </c>
      <c r="C11433">
        <v>2538.1</v>
      </c>
      <c r="D11433">
        <v>3384.7</v>
      </c>
      <c r="E11433">
        <f t="shared" si="358"/>
        <v>0.80611661585365857</v>
      </c>
      <c r="F11433">
        <f t="shared" si="357"/>
        <v>0.80373032711612147</v>
      </c>
    </row>
    <row r="11434" spans="1:6">
      <c r="A11434">
        <v>2538.6</v>
      </c>
      <c r="B11434">
        <v>4065.2</v>
      </c>
      <c r="C11434">
        <v>2538.3000000000002</v>
      </c>
      <c r="D11434">
        <v>3384.7</v>
      </c>
      <c r="E11434">
        <f t="shared" si="358"/>
        <v>0.80621189024390238</v>
      </c>
      <c r="F11434">
        <f t="shared" si="357"/>
        <v>0.80379366034389943</v>
      </c>
    </row>
    <row r="11435" spans="1:6">
      <c r="A11435">
        <v>2538.8000000000002</v>
      </c>
      <c r="B11435">
        <v>4065.2</v>
      </c>
      <c r="C11435">
        <v>2538.5</v>
      </c>
      <c r="D11435">
        <v>3384.7</v>
      </c>
      <c r="E11435">
        <f t="shared" si="358"/>
        <v>0.80627540650406504</v>
      </c>
      <c r="F11435">
        <f t="shared" si="357"/>
        <v>0.80385699357167739</v>
      </c>
    </row>
    <row r="11436" spans="1:6">
      <c r="A11436">
        <v>2539</v>
      </c>
      <c r="B11436">
        <v>4065.9</v>
      </c>
      <c r="C11436">
        <v>2538.8000000000002</v>
      </c>
      <c r="D11436">
        <v>3384.7</v>
      </c>
      <c r="E11436">
        <f t="shared" si="358"/>
        <v>0.80633892276422758</v>
      </c>
      <c r="F11436">
        <f t="shared" si="357"/>
        <v>0.80395199341334433</v>
      </c>
    </row>
    <row r="11437" spans="1:6">
      <c r="A11437">
        <v>2539.1999999999998</v>
      </c>
      <c r="B11437">
        <v>4065.9</v>
      </c>
      <c r="C11437">
        <v>2539</v>
      </c>
      <c r="D11437">
        <v>3384.4</v>
      </c>
      <c r="E11437">
        <f t="shared" si="358"/>
        <v>0.80640243902439013</v>
      </c>
      <c r="F11437">
        <f t="shared" si="357"/>
        <v>0.8040153266411223</v>
      </c>
    </row>
    <row r="11438" spans="1:6">
      <c r="A11438">
        <v>2539.4</v>
      </c>
      <c r="B11438">
        <v>4065.9</v>
      </c>
      <c r="C11438">
        <v>2539.1999999999998</v>
      </c>
      <c r="D11438">
        <v>3384.4</v>
      </c>
      <c r="E11438">
        <f t="shared" si="358"/>
        <v>0.80646595528455278</v>
      </c>
      <c r="F11438">
        <f t="shared" si="357"/>
        <v>0.80407865986890015</v>
      </c>
    </row>
    <row r="11439" spans="1:6">
      <c r="A11439">
        <v>2539.6999999999998</v>
      </c>
      <c r="B11439">
        <v>4065.9</v>
      </c>
      <c r="C11439">
        <v>2539.4</v>
      </c>
      <c r="D11439">
        <v>3384.4</v>
      </c>
      <c r="E11439">
        <f t="shared" si="358"/>
        <v>0.8065612296747966</v>
      </c>
      <c r="F11439">
        <f t="shared" si="357"/>
        <v>0.80414199309667822</v>
      </c>
    </row>
    <row r="11440" spans="1:6">
      <c r="A11440">
        <v>2539.9</v>
      </c>
      <c r="B11440">
        <v>4065.9</v>
      </c>
      <c r="C11440">
        <v>2539.6999999999998</v>
      </c>
      <c r="D11440">
        <v>3384.1</v>
      </c>
      <c r="E11440">
        <f t="shared" si="358"/>
        <v>0.80662474593495936</v>
      </c>
      <c r="F11440">
        <f t="shared" si="357"/>
        <v>0.80423699293834505</v>
      </c>
    </row>
    <row r="11441" spans="1:6">
      <c r="A11441">
        <v>2540.1</v>
      </c>
      <c r="B11441">
        <v>4066.2</v>
      </c>
      <c r="C11441">
        <v>2539.9</v>
      </c>
      <c r="D11441">
        <v>3384.1</v>
      </c>
      <c r="E11441">
        <f t="shared" si="358"/>
        <v>0.80668826219512191</v>
      </c>
      <c r="F11441">
        <f t="shared" si="357"/>
        <v>0.80430032616612301</v>
      </c>
    </row>
    <row r="11442" spans="1:6">
      <c r="A11442">
        <v>2540.3000000000002</v>
      </c>
      <c r="B11442">
        <v>4066.2</v>
      </c>
      <c r="C11442">
        <v>2540.1</v>
      </c>
      <c r="D11442">
        <v>3384.1</v>
      </c>
      <c r="E11442">
        <f t="shared" si="358"/>
        <v>0.80675177845528456</v>
      </c>
      <c r="F11442">
        <f t="shared" si="357"/>
        <v>0.80436365939390098</v>
      </c>
    </row>
    <row r="11443" spans="1:6">
      <c r="A11443">
        <v>2540.6</v>
      </c>
      <c r="B11443">
        <v>4066.2</v>
      </c>
      <c r="C11443">
        <v>2540.3000000000002</v>
      </c>
      <c r="D11443">
        <v>3384.1</v>
      </c>
      <c r="E11443">
        <f t="shared" si="358"/>
        <v>0.80684705284552838</v>
      </c>
      <c r="F11443">
        <f t="shared" si="357"/>
        <v>0.80442699262167905</v>
      </c>
    </row>
    <row r="11444" spans="1:6">
      <c r="A11444">
        <v>2540.8000000000002</v>
      </c>
      <c r="B11444">
        <v>4066.2</v>
      </c>
      <c r="C11444">
        <v>2540.5</v>
      </c>
      <c r="D11444">
        <v>3384.1</v>
      </c>
      <c r="E11444">
        <f t="shared" si="358"/>
        <v>0.80691056910569103</v>
      </c>
      <c r="F11444">
        <f t="shared" si="357"/>
        <v>0.8044903258494569</v>
      </c>
    </row>
    <row r="11445" spans="1:6">
      <c r="A11445">
        <v>2541</v>
      </c>
      <c r="B11445">
        <v>4066.5</v>
      </c>
      <c r="C11445">
        <v>2540.8000000000002</v>
      </c>
      <c r="D11445">
        <v>3384.1</v>
      </c>
      <c r="E11445">
        <f t="shared" si="358"/>
        <v>0.80697408536585358</v>
      </c>
      <c r="F11445">
        <f t="shared" si="357"/>
        <v>0.80458532569112384</v>
      </c>
    </row>
    <row r="11446" spans="1:6">
      <c r="A11446">
        <v>2541.1999999999998</v>
      </c>
      <c r="B11446">
        <v>4066.5</v>
      </c>
      <c r="C11446">
        <v>2541</v>
      </c>
      <c r="D11446">
        <v>3383.8</v>
      </c>
      <c r="E11446">
        <f t="shared" si="358"/>
        <v>0.80703760162601612</v>
      </c>
      <c r="F11446">
        <f t="shared" si="357"/>
        <v>0.8046486589189018</v>
      </c>
    </row>
    <row r="11447" spans="1:6">
      <c r="A11447">
        <v>2541.4</v>
      </c>
      <c r="B11447">
        <v>4066.5</v>
      </c>
      <c r="C11447">
        <v>2541.1999999999998</v>
      </c>
      <c r="D11447">
        <v>3383.8</v>
      </c>
      <c r="E11447">
        <f t="shared" si="358"/>
        <v>0.80710111788617889</v>
      </c>
      <c r="F11447">
        <f t="shared" si="357"/>
        <v>0.80471199214667966</v>
      </c>
    </row>
    <row r="11448" spans="1:6">
      <c r="A11448">
        <v>2541.6999999999998</v>
      </c>
      <c r="B11448">
        <v>4066.5</v>
      </c>
      <c r="C11448">
        <v>2541.4</v>
      </c>
      <c r="D11448">
        <v>3383.8</v>
      </c>
      <c r="E11448">
        <f t="shared" si="358"/>
        <v>0.8071963922764227</v>
      </c>
      <c r="F11448">
        <f t="shared" si="357"/>
        <v>0.80477532537445773</v>
      </c>
    </row>
    <row r="11449" spans="1:6">
      <c r="A11449">
        <v>2541.9</v>
      </c>
      <c r="B11449">
        <v>4066.5</v>
      </c>
      <c r="C11449">
        <v>2541.6999999999998</v>
      </c>
      <c r="D11449">
        <v>3383.5</v>
      </c>
      <c r="E11449">
        <f t="shared" si="358"/>
        <v>0.80725990853658536</v>
      </c>
      <c r="F11449">
        <f t="shared" si="357"/>
        <v>0.80487032521612456</v>
      </c>
    </row>
    <row r="11450" spans="1:6">
      <c r="A11450">
        <v>2542.1</v>
      </c>
      <c r="B11450">
        <v>4066.8</v>
      </c>
      <c r="C11450">
        <v>2541.9</v>
      </c>
      <c r="D11450">
        <v>3383.5</v>
      </c>
      <c r="E11450">
        <f t="shared" si="358"/>
        <v>0.8073234247967479</v>
      </c>
      <c r="F11450">
        <f t="shared" si="357"/>
        <v>0.80493365844390263</v>
      </c>
    </row>
    <row r="11451" spans="1:6">
      <c r="A11451">
        <v>2542.3000000000002</v>
      </c>
      <c r="B11451">
        <v>4066.8</v>
      </c>
      <c r="C11451">
        <v>2542.1</v>
      </c>
      <c r="D11451">
        <v>3383.5</v>
      </c>
      <c r="E11451">
        <f t="shared" si="358"/>
        <v>0.80738694105691056</v>
      </c>
      <c r="F11451">
        <f t="shared" si="357"/>
        <v>0.80499699167168048</v>
      </c>
    </row>
    <row r="11452" spans="1:6">
      <c r="A11452">
        <v>2542.6</v>
      </c>
      <c r="B11452">
        <v>4066.8</v>
      </c>
      <c r="C11452">
        <v>2542.3000000000002</v>
      </c>
      <c r="D11452">
        <v>3383.5</v>
      </c>
      <c r="E11452">
        <f t="shared" si="358"/>
        <v>0.80748221544715437</v>
      </c>
      <c r="F11452">
        <f t="shared" si="357"/>
        <v>0.80506032489945856</v>
      </c>
    </row>
    <row r="11453" spans="1:6">
      <c r="A11453">
        <v>2542.8000000000002</v>
      </c>
      <c r="B11453">
        <v>4067.1</v>
      </c>
      <c r="C11453">
        <v>2542.5</v>
      </c>
      <c r="D11453">
        <v>3383.5</v>
      </c>
      <c r="E11453">
        <f t="shared" si="358"/>
        <v>0.80754573170731714</v>
      </c>
      <c r="F11453">
        <f t="shared" si="357"/>
        <v>0.80512365812723641</v>
      </c>
    </row>
    <row r="11454" spans="1:6">
      <c r="A11454">
        <v>2543</v>
      </c>
      <c r="B11454">
        <v>4067.1</v>
      </c>
      <c r="C11454">
        <v>2542.8000000000002</v>
      </c>
      <c r="D11454">
        <v>3383.2</v>
      </c>
      <c r="E11454">
        <f t="shared" si="358"/>
        <v>0.80760924796747968</v>
      </c>
      <c r="F11454">
        <f t="shared" si="357"/>
        <v>0.80521865796890346</v>
      </c>
    </row>
    <row r="11455" spans="1:6">
      <c r="A11455">
        <v>2543.1999999999998</v>
      </c>
      <c r="B11455">
        <v>4067.1</v>
      </c>
      <c r="C11455">
        <v>2543</v>
      </c>
      <c r="D11455">
        <v>3383.2</v>
      </c>
      <c r="E11455">
        <f t="shared" si="358"/>
        <v>0.80767276422764223</v>
      </c>
      <c r="F11455">
        <f t="shared" si="357"/>
        <v>0.80528199119668131</v>
      </c>
    </row>
    <row r="11456" spans="1:6">
      <c r="A11456">
        <v>2543.4</v>
      </c>
      <c r="B11456">
        <v>4067.1</v>
      </c>
      <c r="C11456">
        <v>2543.1999999999998</v>
      </c>
      <c r="D11456">
        <v>3383.2</v>
      </c>
      <c r="E11456">
        <f t="shared" si="358"/>
        <v>0.80773628048780488</v>
      </c>
      <c r="F11456">
        <f t="shared" si="357"/>
        <v>0.80534532442445916</v>
      </c>
    </row>
    <row r="11457" spans="1:6">
      <c r="A11457">
        <v>2543.6999999999998</v>
      </c>
      <c r="B11457">
        <v>4067.4</v>
      </c>
      <c r="C11457">
        <v>2543.4</v>
      </c>
      <c r="D11457">
        <v>3382.9</v>
      </c>
      <c r="E11457">
        <f t="shared" si="358"/>
        <v>0.8078315548780487</v>
      </c>
      <c r="F11457">
        <f t="shared" si="357"/>
        <v>0.80540865765223724</v>
      </c>
    </row>
    <row r="11458" spans="1:6">
      <c r="A11458">
        <v>2543.9</v>
      </c>
      <c r="B11458">
        <v>4067.4</v>
      </c>
      <c r="C11458">
        <v>2543.6999999999998</v>
      </c>
      <c r="D11458">
        <v>3382.9</v>
      </c>
      <c r="E11458">
        <f t="shared" si="358"/>
        <v>0.80789507113821135</v>
      </c>
      <c r="F11458">
        <f t="shared" si="357"/>
        <v>0.80550365749390407</v>
      </c>
    </row>
    <row r="11459" spans="1:6">
      <c r="A11459">
        <v>2544.1</v>
      </c>
      <c r="B11459">
        <v>4067.4</v>
      </c>
      <c r="C11459">
        <v>2543.9</v>
      </c>
      <c r="D11459">
        <v>3382.9</v>
      </c>
      <c r="E11459">
        <f t="shared" si="358"/>
        <v>0.8079585873983739</v>
      </c>
      <c r="F11459">
        <f t="shared" si="357"/>
        <v>0.80556699072168214</v>
      </c>
    </row>
    <row r="11460" spans="1:6">
      <c r="A11460">
        <v>2544.3000000000002</v>
      </c>
      <c r="B11460">
        <v>4067.4</v>
      </c>
      <c r="C11460">
        <v>2544.1</v>
      </c>
      <c r="D11460">
        <v>3382.9</v>
      </c>
      <c r="E11460">
        <f t="shared" si="358"/>
        <v>0.80802210365853655</v>
      </c>
      <c r="F11460">
        <f t="shared" ref="F11460:F11523" si="359">C11460/$C$2</f>
        <v>0.80563032394945999</v>
      </c>
    </row>
    <row r="11461" spans="1:6">
      <c r="A11461">
        <v>2544.5</v>
      </c>
      <c r="B11461">
        <v>4067.7</v>
      </c>
      <c r="C11461">
        <v>2544.3000000000002</v>
      </c>
      <c r="D11461">
        <v>3382.9</v>
      </c>
      <c r="E11461">
        <f t="shared" si="358"/>
        <v>0.80808561991869909</v>
      </c>
      <c r="F11461">
        <f t="shared" si="359"/>
        <v>0.80569365717723807</v>
      </c>
    </row>
    <row r="11462" spans="1:6">
      <c r="A11462">
        <v>2544.8000000000002</v>
      </c>
      <c r="B11462">
        <v>4067.7</v>
      </c>
      <c r="C11462">
        <v>2544.5</v>
      </c>
      <c r="D11462">
        <v>3382.6</v>
      </c>
      <c r="E11462">
        <f t="shared" si="358"/>
        <v>0.80818089430894313</v>
      </c>
      <c r="F11462">
        <f t="shared" si="359"/>
        <v>0.80575699040501592</v>
      </c>
    </row>
    <row r="11463" spans="1:6">
      <c r="A11463">
        <v>2545</v>
      </c>
      <c r="B11463">
        <v>4067.7</v>
      </c>
      <c r="C11463">
        <v>2544.8000000000002</v>
      </c>
      <c r="D11463">
        <v>3382.6</v>
      </c>
      <c r="E11463">
        <f t="shared" si="358"/>
        <v>0.80824441056910568</v>
      </c>
      <c r="F11463">
        <f t="shared" si="359"/>
        <v>0.80585199024668297</v>
      </c>
    </row>
    <row r="11464" spans="1:6">
      <c r="A11464">
        <v>2545.1999999999998</v>
      </c>
      <c r="B11464">
        <v>4067.7</v>
      </c>
      <c r="C11464">
        <v>2545</v>
      </c>
      <c r="D11464">
        <v>3382.6</v>
      </c>
      <c r="E11464">
        <f t="shared" si="358"/>
        <v>0.80830792682926822</v>
      </c>
      <c r="F11464">
        <f t="shared" si="359"/>
        <v>0.80591532347446082</v>
      </c>
    </row>
    <row r="11465" spans="1:6">
      <c r="A11465">
        <v>2545.4</v>
      </c>
      <c r="B11465">
        <v>4068</v>
      </c>
      <c r="C11465">
        <v>2545.1999999999998</v>
      </c>
      <c r="D11465">
        <v>3382.6</v>
      </c>
      <c r="E11465">
        <f t="shared" ref="E11465:E11528" si="360">A11465/3148.8</f>
        <v>0.80837144308943087</v>
      </c>
      <c r="F11465">
        <f t="shared" si="359"/>
        <v>0.80597865670223878</v>
      </c>
    </row>
    <row r="11466" spans="1:6">
      <c r="A11466">
        <v>2545.6999999999998</v>
      </c>
      <c r="B11466">
        <v>4068</v>
      </c>
      <c r="C11466">
        <v>2545.4</v>
      </c>
      <c r="D11466">
        <v>3382.3</v>
      </c>
      <c r="E11466">
        <f t="shared" si="360"/>
        <v>0.80846671747967469</v>
      </c>
      <c r="F11466">
        <f t="shared" si="359"/>
        <v>0.80604198993001674</v>
      </c>
    </row>
    <row r="11467" spans="1:6">
      <c r="A11467">
        <v>2545.9</v>
      </c>
      <c r="B11467">
        <v>4068</v>
      </c>
      <c r="C11467">
        <v>2545.6999999999998</v>
      </c>
      <c r="D11467">
        <v>3382.3</v>
      </c>
      <c r="E11467">
        <f t="shared" si="360"/>
        <v>0.80853023373983735</v>
      </c>
      <c r="F11467">
        <f t="shared" si="359"/>
        <v>0.80613698977168369</v>
      </c>
    </row>
    <row r="11468" spans="1:6">
      <c r="A11468">
        <v>2546.1</v>
      </c>
      <c r="B11468">
        <v>4068</v>
      </c>
      <c r="C11468">
        <v>2545.9</v>
      </c>
      <c r="D11468">
        <v>3382.3</v>
      </c>
      <c r="E11468">
        <f t="shared" si="360"/>
        <v>0.80859374999999989</v>
      </c>
      <c r="F11468">
        <f t="shared" si="359"/>
        <v>0.80620032299946165</v>
      </c>
    </row>
    <row r="11469" spans="1:6">
      <c r="A11469">
        <v>2546.3000000000002</v>
      </c>
      <c r="B11469">
        <v>4068.3</v>
      </c>
      <c r="C11469">
        <v>2546.1</v>
      </c>
      <c r="D11469">
        <v>3382.3</v>
      </c>
      <c r="E11469">
        <f t="shared" si="360"/>
        <v>0.80865726626016265</v>
      </c>
      <c r="F11469">
        <f t="shared" si="359"/>
        <v>0.80626365622723961</v>
      </c>
    </row>
    <row r="11470" spans="1:6">
      <c r="A11470">
        <v>2546.5</v>
      </c>
      <c r="B11470">
        <v>4068.3</v>
      </c>
      <c r="C11470">
        <v>2546.3000000000002</v>
      </c>
      <c r="D11470">
        <v>3382.3</v>
      </c>
      <c r="E11470">
        <f t="shared" si="360"/>
        <v>0.8087207825203252</v>
      </c>
      <c r="F11470">
        <f t="shared" si="359"/>
        <v>0.80632698945501757</v>
      </c>
    </row>
    <row r="11471" spans="1:6">
      <c r="A11471">
        <v>2546.8000000000002</v>
      </c>
      <c r="B11471">
        <v>4068.3</v>
      </c>
      <c r="C11471">
        <v>2546.5</v>
      </c>
      <c r="D11471">
        <v>3382</v>
      </c>
      <c r="E11471">
        <f t="shared" si="360"/>
        <v>0.80881605691056913</v>
      </c>
      <c r="F11471">
        <f t="shared" si="359"/>
        <v>0.80639032268279554</v>
      </c>
    </row>
    <row r="11472" spans="1:6">
      <c r="A11472">
        <v>2547</v>
      </c>
      <c r="B11472">
        <v>4068.3</v>
      </c>
      <c r="C11472">
        <v>2546.8000000000002</v>
      </c>
      <c r="D11472">
        <v>3382</v>
      </c>
      <c r="E11472">
        <f t="shared" si="360"/>
        <v>0.80887957317073167</v>
      </c>
      <c r="F11472">
        <f t="shared" si="359"/>
        <v>0.80648532252446248</v>
      </c>
    </row>
    <row r="11473" spans="1:6">
      <c r="A11473">
        <v>2547.1999999999998</v>
      </c>
      <c r="B11473">
        <v>4068.7</v>
      </c>
      <c r="C11473">
        <v>2547</v>
      </c>
      <c r="D11473">
        <v>3382</v>
      </c>
      <c r="E11473">
        <f t="shared" si="360"/>
        <v>0.80894308943089421</v>
      </c>
      <c r="F11473">
        <f t="shared" si="359"/>
        <v>0.80654865575224044</v>
      </c>
    </row>
    <row r="11474" spans="1:6">
      <c r="A11474">
        <v>2547.4</v>
      </c>
      <c r="B11474">
        <v>4068.7</v>
      </c>
      <c r="C11474">
        <v>2547.1999999999998</v>
      </c>
      <c r="D11474">
        <v>3381.6</v>
      </c>
      <c r="E11474">
        <f t="shared" si="360"/>
        <v>0.80900660569105687</v>
      </c>
      <c r="F11474">
        <f t="shared" si="359"/>
        <v>0.80661198898001829</v>
      </c>
    </row>
    <row r="11475" spans="1:6">
      <c r="A11475">
        <v>2547.6999999999998</v>
      </c>
      <c r="B11475">
        <v>4068.7</v>
      </c>
      <c r="C11475">
        <v>2547.4</v>
      </c>
      <c r="D11475">
        <v>3381.6</v>
      </c>
      <c r="E11475">
        <f t="shared" si="360"/>
        <v>0.80910188008130068</v>
      </c>
      <c r="F11475">
        <f t="shared" si="359"/>
        <v>0.80667532220779636</v>
      </c>
    </row>
    <row r="11476" spans="1:6">
      <c r="A11476">
        <v>2547.9</v>
      </c>
      <c r="B11476">
        <v>4069</v>
      </c>
      <c r="C11476">
        <v>2547.6</v>
      </c>
      <c r="D11476">
        <v>3381.6</v>
      </c>
      <c r="E11476">
        <f t="shared" si="360"/>
        <v>0.80916539634146345</v>
      </c>
      <c r="F11476">
        <f t="shared" si="359"/>
        <v>0.80673865543557421</v>
      </c>
    </row>
    <row r="11477" spans="1:6">
      <c r="A11477">
        <v>2548.1</v>
      </c>
      <c r="B11477">
        <v>4069</v>
      </c>
      <c r="C11477">
        <v>2547.9</v>
      </c>
      <c r="D11477">
        <v>3381.6</v>
      </c>
      <c r="E11477">
        <f t="shared" si="360"/>
        <v>0.80922891260162599</v>
      </c>
      <c r="F11477">
        <f t="shared" si="359"/>
        <v>0.80683365527724116</v>
      </c>
    </row>
    <row r="11478" spans="1:6">
      <c r="A11478">
        <v>2548.3000000000002</v>
      </c>
      <c r="B11478">
        <v>4069</v>
      </c>
      <c r="C11478">
        <v>2548.1</v>
      </c>
      <c r="D11478">
        <v>3381.6</v>
      </c>
      <c r="E11478">
        <f t="shared" si="360"/>
        <v>0.80929242886178865</v>
      </c>
      <c r="F11478">
        <f t="shared" si="359"/>
        <v>0.80689698850501912</v>
      </c>
    </row>
    <row r="11479" spans="1:6">
      <c r="A11479">
        <v>2548.5</v>
      </c>
      <c r="B11479">
        <v>4069</v>
      </c>
      <c r="C11479">
        <v>2548.3000000000002</v>
      </c>
      <c r="D11479">
        <v>3381.6</v>
      </c>
      <c r="E11479">
        <f t="shared" si="360"/>
        <v>0.80935594512195119</v>
      </c>
      <c r="F11479">
        <f t="shared" si="359"/>
        <v>0.80696032173279719</v>
      </c>
    </row>
    <row r="11480" spans="1:6">
      <c r="A11480">
        <v>2548.8000000000002</v>
      </c>
      <c r="B11480">
        <v>4069</v>
      </c>
      <c r="C11480">
        <v>2548.5</v>
      </c>
      <c r="D11480">
        <v>3381.3</v>
      </c>
      <c r="E11480">
        <f t="shared" si="360"/>
        <v>0.80945121951219512</v>
      </c>
      <c r="F11480">
        <f t="shared" si="359"/>
        <v>0.80702365496057504</v>
      </c>
    </row>
    <row r="11481" spans="1:6">
      <c r="A11481">
        <v>2549</v>
      </c>
      <c r="B11481">
        <v>4069.3</v>
      </c>
      <c r="C11481">
        <v>2548.8000000000002</v>
      </c>
      <c r="D11481">
        <v>3381.3</v>
      </c>
      <c r="E11481">
        <f t="shared" si="360"/>
        <v>0.80951473577235766</v>
      </c>
      <c r="F11481">
        <f t="shared" si="359"/>
        <v>0.80711865480224199</v>
      </c>
    </row>
    <row r="11482" spans="1:6">
      <c r="A11482">
        <v>2549.1999999999998</v>
      </c>
      <c r="B11482">
        <v>4069.3</v>
      </c>
      <c r="C11482">
        <v>2549</v>
      </c>
      <c r="D11482">
        <v>3381.3</v>
      </c>
      <c r="E11482">
        <f t="shared" si="360"/>
        <v>0.80957825203252021</v>
      </c>
      <c r="F11482">
        <f t="shared" si="359"/>
        <v>0.80718198803001995</v>
      </c>
    </row>
    <row r="11483" spans="1:6">
      <c r="A11483">
        <v>2549.4</v>
      </c>
      <c r="B11483">
        <v>4069.3</v>
      </c>
      <c r="C11483">
        <v>2549.1999999999998</v>
      </c>
      <c r="D11483">
        <v>3381</v>
      </c>
      <c r="E11483">
        <f t="shared" si="360"/>
        <v>0.80964176829268286</v>
      </c>
      <c r="F11483">
        <f t="shared" si="359"/>
        <v>0.8072453212577978</v>
      </c>
    </row>
    <row r="11484" spans="1:6">
      <c r="A11484">
        <v>2549.6999999999998</v>
      </c>
      <c r="B11484">
        <v>4069.3</v>
      </c>
      <c r="C11484">
        <v>2549.4</v>
      </c>
      <c r="D11484">
        <v>3381</v>
      </c>
      <c r="E11484">
        <f t="shared" si="360"/>
        <v>0.80973704268292668</v>
      </c>
      <c r="F11484">
        <f t="shared" si="359"/>
        <v>0.80730865448557587</v>
      </c>
    </row>
    <row r="11485" spans="1:6">
      <c r="A11485">
        <v>2549.9</v>
      </c>
      <c r="B11485">
        <v>4069.6</v>
      </c>
      <c r="C11485">
        <v>2549.6</v>
      </c>
      <c r="D11485">
        <v>3381</v>
      </c>
      <c r="E11485">
        <f t="shared" si="360"/>
        <v>0.80980055894308944</v>
      </c>
      <c r="F11485">
        <f t="shared" si="359"/>
        <v>0.80737198771335372</v>
      </c>
    </row>
    <row r="11486" spans="1:6">
      <c r="A11486">
        <v>2550.1</v>
      </c>
      <c r="B11486">
        <v>4069.6</v>
      </c>
      <c r="C11486">
        <v>2549.9</v>
      </c>
      <c r="D11486">
        <v>3381</v>
      </c>
      <c r="E11486">
        <f t="shared" si="360"/>
        <v>0.80986407520325199</v>
      </c>
      <c r="F11486">
        <f t="shared" si="359"/>
        <v>0.80746698755502078</v>
      </c>
    </row>
    <row r="11487" spans="1:6">
      <c r="A11487">
        <v>2550.3000000000002</v>
      </c>
      <c r="B11487">
        <v>4069.6</v>
      </c>
      <c r="C11487">
        <v>2550.1</v>
      </c>
      <c r="D11487">
        <v>3381</v>
      </c>
      <c r="E11487">
        <f t="shared" si="360"/>
        <v>0.80992759146341464</v>
      </c>
      <c r="F11487">
        <f t="shared" si="359"/>
        <v>0.80753032078279863</v>
      </c>
    </row>
    <row r="11488" spans="1:6">
      <c r="A11488">
        <v>2550.5</v>
      </c>
      <c r="B11488">
        <v>4069.9</v>
      </c>
      <c r="C11488">
        <v>2550.3000000000002</v>
      </c>
      <c r="D11488">
        <v>3380.7</v>
      </c>
      <c r="E11488">
        <f t="shared" si="360"/>
        <v>0.80999110772357719</v>
      </c>
      <c r="F11488">
        <f t="shared" si="359"/>
        <v>0.8075936540105767</v>
      </c>
    </row>
    <row r="11489" spans="1:6">
      <c r="A11489">
        <v>2550.8000000000002</v>
      </c>
      <c r="B11489">
        <v>4069.9</v>
      </c>
      <c r="C11489">
        <v>2550.5</v>
      </c>
      <c r="D11489">
        <v>3380.7</v>
      </c>
      <c r="E11489">
        <f t="shared" si="360"/>
        <v>0.81008638211382111</v>
      </c>
      <c r="F11489">
        <f t="shared" si="359"/>
        <v>0.80765698723835455</v>
      </c>
    </row>
    <row r="11490" spans="1:6">
      <c r="A11490">
        <v>2551</v>
      </c>
      <c r="B11490">
        <v>4069.9</v>
      </c>
      <c r="C11490">
        <v>2550.8000000000002</v>
      </c>
      <c r="D11490">
        <v>3380.7</v>
      </c>
      <c r="E11490">
        <f t="shared" si="360"/>
        <v>0.81014989837398366</v>
      </c>
      <c r="F11490">
        <f t="shared" si="359"/>
        <v>0.80775198708002161</v>
      </c>
    </row>
    <row r="11491" spans="1:6">
      <c r="A11491">
        <v>2551.1999999999998</v>
      </c>
      <c r="B11491">
        <v>4069.9</v>
      </c>
      <c r="C11491">
        <v>2551</v>
      </c>
      <c r="D11491">
        <v>3380.4</v>
      </c>
      <c r="E11491">
        <f t="shared" si="360"/>
        <v>0.8102134146341462</v>
      </c>
      <c r="F11491">
        <f t="shared" si="359"/>
        <v>0.80781532030779946</v>
      </c>
    </row>
    <row r="11492" spans="1:6">
      <c r="A11492">
        <v>2551.4</v>
      </c>
      <c r="B11492">
        <v>4069.9</v>
      </c>
      <c r="C11492">
        <v>2551.1999999999998</v>
      </c>
      <c r="D11492">
        <v>3380.4</v>
      </c>
      <c r="E11492">
        <f t="shared" si="360"/>
        <v>0.81027693089430897</v>
      </c>
      <c r="F11492">
        <f t="shared" si="359"/>
        <v>0.80787865353557731</v>
      </c>
    </row>
    <row r="11493" spans="1:6">
      <c r="A11493">
        <v>2551.6999999999998</v>
      </c>
      <c r="B11493">
        <v>4070.2</v>
      </c>
      <c r="C11493">
        <v>2551.4</v>
      </c>
      <c r="D11493">
        <v>3380.4</v>
      </c>
      <c r="E11493">
        <f t="shared" si="360"/>
        <v>0.81037220528455278</v>
      </c>
      <c r="F11493">
        <f t="shared" si="359"/>
        <v>0.80794198676335538</v>
      </c>
    </row>
    <row r="11494" spans="1:6">
      <c r="A11494">
        <v>2551.9</v>
      </c>
      <c r="B11494">
        <v>4070.2</v>
      </c>
      <c r="C11494">
        <v>2551.6</v>
      </c>
      <c r="D11494">
        <v>3380.4</v>
      </c>
      <c r="E11494">
        <f t="shared" si="360"/>
        <v>0.81043572154471544</v>
      </c>
      <c r="F11494">
        <f t="shared" si="359"/>
        <v>0.80800531999113334</v>
      </c>
    </row>
    <row r="11495" spans="1:6">
      <c r="A11495">
        <v>2552.1</v>
      </c>
      <c r="B11495">
        <v>4070.2</v>
      </c>
      <c r="C11495">
        <v>2551.9</v>
      </c>
      <c r="D11495">
        <v>3380.4</v>
      </c>
      <c r="E11495">
        <f t="shared" si="360"/>
        <v>0.81049923780487798</v>
      </c>
      <c r="F11495">
        <f t="shared" si="359"/>
        <v>0.80810031983280028</v>
      </c>
    </row>
    <row r="11496" spans="1:6">
      <c r="A11496">
        <v>2552.3000000000002</v>
      </c>
      <c r="B11496">
        <v>4070.2</v>
      </c>
      <c r="C11496">
        <v>2552.1</v>
      </c>
      <c r="D11496">
        <v>3380.4</v>
      </c>
      <c r="E11496">
        <f t="shared" si="360"/>
        <v>0.81056275406504064</v>
      </c>
      <c r="F11496">
        <f t="shared" si="359"/>
        <v>0.80816365306057814</v>
      </c>
    </row>
    <row r="11497" spans="1:6">
      <c r="A11497">
        <v>2552.5</v>
      </c>
      <c r="B11497">
        <v>4070.5</v>
      </c>
      <c r="C11497">
        <v>2552.3000000000002</v>
      </c>
      <c r="D11497">
        <v>3380.1</v>
      </c>
      <c r="E11497">
        <f t="shared" si="360"/>
        <v>0.81062627032520318</v>
      </c>
      <c r="F11497">
        <f t="shared" si="359"/>
        <v>0.80822698628835621</v>
      </c>
    </row>
    <row r="11498" spans="1:6">
      <c r="A11498">
        <v>2552.8000000000002</v>
      </c>
      <c r="B11498">
        <v>4070.5</v>
      </c>
      <c r="C11498">
        <v>2552.5</v>
      </c>
      <c r="D11498">
        <v>3380.1</v>
      </c>
      <c r="E11498">
        <f t="shared" si="360"/>
        <v>0.81072154471544722</v>
      </c>
      <c r="F11498">
        <f t="shared" si="359"/>
        <v>0.80829031951613417</v>
      </c>
    </row>
    <row r="11499" spans="1:6">
      <c r="A11499">
        <v>2553</v>
      </c>
      <c r="B11499">
        <v>4070.5</v>
      </c>
      <c r="C11499">
        <v>2552.8000000000002</v>
      </c>
      <c r="D11499">
        <v>3380.1</v>
      </c>
      <c r="E11499">
        <f t="shared" si="360"/>
        <v>0.81078506097560976</v>
      </c>
      <c r="F11499">
        <f t="shared" si="359"/>
        <v>0.80838531935780111</v>
      </c>
    </row>
    <row r="11500" spans="1:6">
      <c r="A11500">
        <v>2553.1999999999998</v>
      </c>
      <c r="B11500">
        <v>4070.8</v>
      </c>
      <c r="C11500">
        <v>2553</v>
      </c>
      <c r="D11500">
        <v>3379.8</v>
      </c>
      <c r="E11500">
        <f t="shared" si="360"/>
        <v>0.81084857723577231</v>
      </c>
      <c r="F11500">
        <f t="shared" si="359"/>
        <v>0.80844865258557896</v>
      </c>
    </row>
    <row r="11501" spans="1:6">
      <c r="A11501">
        <v>2553.4</v>
      </c>
      <c r="B11501">
        <v>4070.8</v>
      </c>
      <c r="C11501">
        <v>2553.1999999999998</v>
      </c>
      <c r="D11501">
        <v>3379.8</v>
      </c>
      <c r="E11501">
        <f t="shared" si="360"/>
        <v>0.81091209349593496</v>
      </c>
      <c r="F11501">
        <f t="shared" si="359"/>
        <v>0.80851198581335693</v>
      </c>
    </row>
    <row r="11502" spans="1:6">
      <c r="A11502">
        <v>2553.6999999999998</v>
      </c>
      <c r="B11502">
        <v>4070.8</v>
      </c>
      <c r="C11502">
        <v>2553.4</v>
      </c>
      <c r="D11502">
        <v>3379.8</v>
      </c>
      <c r="E11502">
        <f t="shared" si="360"/>
        <v>0.81100736788617878</v>
      </c>
      <c r="F11502">
        <f t="shared" si="359"/>
        <v>0.80857531904113489</v>
      </c>
    </row>
    <row r="11503" spans="1:6">
      <c r="A11503">
        <v>2553.9</v>
      </c>
      <c r="B11503">
        <v>4070.8</v>
      </c>
      <c r="C11503">
        <v>2553.6</v>
      </c>
      <c r="D11503">
        <v>3379.8</v>
      </c>
      <c r="E11503">
        <f t="shared" si="360"/>
        <v>0.81107088414634143</v>
      </c>
      <c r="F11503">
        <f t="shared" si="359"/>
        <v>0.80863865226891285</v>
      </c>
    </row>
    <row r="11504" spans="1:6">
      <c r="A11504">
        <v>2554.1</v>
      </c>
      <c r="B11504">
        <v>4070.8</v>
      </c>
      <c r="C11504">
        <v>2553.9</v>
      </c>
      <c r="D11504">
        <v>3379.8</v>
      </c>
      <c r="E11504">
        <f t="shared" si="360"/>
        <v>0.81113440040650397</v>
      </c>
      <c r="F11504">
        <f t="shared" si="359"/>
        <v>0.80873365211057979</v>
      </c>
    </row>
    <row r="11505" spans="1:6">
      <c r="A11505">
        <v>2554.3000000000002</v>
      </c>
      <c r="B11505">
        <v>4071.1</v>
      </c>
      <c r="C11505">
        <v>2554.1</v>
      </c>
      <c r="D11505">
        <v>3379.5</v>
      </c>
      <c r="E11505">
        <f t="shared" si="360"/>
        <v>0.81119791666666663</v>
      </c>
      <c r="F11505">
        <f t="shared" si="359"/>
        <v>0.80879698533835775</v>
      </c>
    </row>
    <row r="11506" spans="1:6">
      <c r="A11506">
        <v>2554.5</v>
      </c>
      <c r="B11506">
        <v>4071.1</v>
      </c>
      <c r="C11506">
        <v>2554.3000000000002</v>
      </c>
      <c r="D11506">
        <v>3379.5</v>
      </c>
      <c r="E11506">
        <f t="shared" si="360"/>
        <v>0.81126143292682917</v>
      </c>
      <c r="F11506">
        <f t="shared" si="359"/>
        <v>0.80886031856613572</v>
      </c>
    </row>
    <row r="11507" spans="1:6">
      <c r="A11507">
        <v>2554.8000000000002</v>
      </c>
      <c r="B11507">
        <v>4071.1</v>
      </c>
      <c r="C11507">
        <v>2554.5</v>
      </c>
      <c r="D11507">
        <v>3379.5</v>
      </c>
      <c r="E11507">
        <f t="shared" si="360"/>
        <v>0.81135670731707321</v>
      </c>
      <c r="F11507">
        <f t="shared" si="359"/>
        <v>0.80892365179391368</v>
      </c>
    </row>
    <row r="11508" spans="1:6">
      <c r="A11508">
        <v>2555</v>
      </c>
      <c r="B11508">
        <v>4071.4</v>
      </c>
      <c r="C11508">
        <v>2554.8000000000002</v>
      </c>
      <c r="D11508">
        <v>3379.2</v>
      </c>
      <c r="E11508">
        <f t="shared" si="360"/>
        <v>0.81142022357723576</v>
      </c>
      <c r="F11508">
        <f t="shared" si="359"/>
        <v>0.80901865163558062</v>
      </c>
    </row>
    <row r="11509" spans="1:6">
      <c r="A11509">
        <v>2555.1999999999998</v>
      </c>
      <c r="B11509">
        <v>4071.4</v>
      </c>
      <c r="C11509">
        <v>2555</v>
      </c>
      <c r="D11509">
        <v>3379.2</v>
      </c>
      <c r="E11509">
        <f t="shared" si="360"/>
        <v>0.8114837398373983</v>
      </c>
      <c r="F11509">
        <f t="shared" si="359"/>
        <v>0.80908198486335858</v>
      </c>
    </row>
    <row r="11510" spans="1:6">
      <c r="A11510">
        <v>2555.4</v>
      </c>
      <c r="B11510">
        <v>4071.4</v>
      </c>
      <c r="C11510">
        <v>2555.1999999999998</v>
      </c>
      <c r="D11510">
        <v>3379.2</v>
      </c>
      <c r="E11510">
        <f t="shared" si="360"/>
        <v>0.81154725609756095</v>
      </c>
      <c r="F11510">
        <f t="shared" si="359"/>
        <v>0.80914531809113643</v>
      </c>
    </row>
    <row r="11511" spans="1:6">
      <c r="A11511">
        <v>2555.6999999999998</v>
      </c>
      <c r="B11511">
        <v>4071.4</v>
      </c>
      <c r="C11511">
        <v>2555.4</v>
      </c>
      <c r="D11511">
        <v>3379.2</v>
      </c>
      <c r="E11511">
        <f t="shared" si="360"/>
        <v>0.81164253048780477</v>
      </c>
      <c r="F11511">
        <f t="shared" si="359"/>
        <v>0.80920865131891451</v>
      </c>
    </row>
    <row r="11512" spans="1:6">
      <c r="A11512">
        <v>2555.9</v>
      </c>
      <c r="B11512">
        <v>4071.4</v>
      </c>
      <c r="C11512">
        <v>2555.6</v>
      </c>
      <c r="D11512">
        <v>3379.2</v>
      </c>
      <c r="E11512">
        <f t="shared" si="360"/>
        <v>0.81170604674796742</v>
      </c>
      <c r="F11512">
        <f t="shared" si="359"/>
        <v>0.80927198454669236</v>
      </c>
    </row>
    <row r="11513" spans="1:6">
      <c r="A11513">
        <v>2556.1</v>
      </c>
      <c r="B11513">
        <v>4071.8</v>
      </c>
      <c r="C11513">
        <v>2555.9</v>
      </c>
      <c r="D11513">
        <v>3378.9</v>
      </c>
      <c r="E11513">
        <f t="shared" si="360"/>
        <v>0.81176956300812997</v>
      </c>
      <c r="F11513">
        <f t="shared" si="359"/>
        <v>0.80936698438835941</v>
      </c>
    </row>
    <row r="11514" spans="1:6">
      <c r="A11514">
        <v>2556.3000000000002</v>
      </c>
      <c r="B11514">
        <v>4071.8</v>
      </c>
      <c r="C11514">
        <v>2556.1</v>
      </c>
      <c r="D11514">
        <v>3378.9</v>
      </c>
      <c r="E11514">
        <f t="shared" si="360"/>
        <v>0.81183307926829273</v>
      </c>
      <c r="F11514">
        <f t="shared" si="359"/>
        <v>0.80943031761613726</v>
      </c>
    </row>
    <row r="11515" spans="1:6">
      <c r="A11515">
        <v>2556.5</v>
      </c>
      <c r="B11515">
        <v>4071.8</v>
      </c>
      <c r="C11515">
        <v>2556.3000000000002</v>
      </c>
      <c r="D11515">
        <v>3378.9</v>
      </c>
      <c r="E11515">
        <f t="shared" si="360"/>
        <v>0.81189659552845528</v>
      </c>
      <c r="F11515">
        <f t="shared" si="359"/>
        <v>0.80949365084391534</v>
      </c>
    </row>
    <row r="11516" spans="1:6">
      <c r="A11516">
        <v>2556.8000000000002</v>
      </c>
      <c r="B11516">
        <v>4072.1</v>
      </c>
      <c r="C11516">
        <v>2556.5</v>
      </c>
      <c r="D11516">
        <v>3378.9</v>
      </c>
      <c r="E11516">
        <f t="shared" si="360"/>
        <v>0.81199186991869921</v>
      </c>
      <c r="F11516">
        <f t="shared" si="359"/>
        <v>0.80955698407169319</v>
      </c>
    </row>
    <row r="11517" spans="1:6">
      <c r="A11517">
        <v>2557</v>
      </c>
      <c r="B11517">
        <v>4072.1</v>
      </c>
      <c r="C11517">
        <v>2556.8000000000002</v>
      </c>
      <c r="D11517">
        <v>3378.5</v>
      </c>
      <c r="E11517">
        <f t="shared" si="360"/>
        <v>0.81205538617886175</v>
      </c>
      <c r="F11517">
        <f t="shared" si="359"/>
        <v>0.80965198391336013</v>
      </c>
    </row>
    <row r="11518" spans="1:6">
      <c r="A11518">
        <v>2557.1999999999998</v>
      </c>
      <c r="B11518">
        <v>4072.1</v>
      </c>
      <c r="C11518">
        <v>2557</v>
      </c>
      <c r="D11518">
        <v>3378.5</v>
      </c>
      <c r="E11518">
        <f t="shared" si="360"/>
        <v>0.81211890243902429</v>
      </c>
      <c r="F11518">
        <f t="shared" si="359"/>
        <v>0.80971531714113809</v>
      </c>
    </row>
    <row r="11519" spans="1:6">
      <c r="A11519">
        <v>2557.4</v>
      </c>
      <c r="B11519">
        <v>4072.1</v>
      </c>
      <c r="C11519">
        <v>2557.1999999999998</v>
      </c>
      <c r="D11519">
        <v>3378.5</v>
      </c>
      <c r="E11519">
        <f t="shared" si="360"/>
        <v>0.81218241869918695</v>
      </c>
      <c r="F11519">
        <f t="shared" si="359"/>
        <v>0.80977865036891594</v>
      </c>
    </row>
    <row r="11520" spans="1:6">
      <c r="A11520">
        <v>2557.6999999999998</v>
      </c>
      <c r="B11520">
        <v>4072.4</v>
      </c>
      <c r="C11520">
        <v>2557.4</v>
      </c>
      <c r="D11520">
        <v>3378.5</v>
      </c>
      <c r="E11520">
        <f t="shared" si="360"/>
        <v>0.81227769308943076</v>
      </c>
      <c r="F11520">
        <f t="shared" si="359"/>
        <v>0.80984198359669402</v>
      </c>
    </row>
    <row r="11521" spans="1:6">
      <c r="A11521">
        <v>2557.9</v>
      </c>
      <c r="B11521">
        <v>4072.4</v>
      </c>
      <c r="C11521">
        <v>2557.6</v>
      </c>
      <c r="D11521">
        <v>3378.5</v>
      </c>
      <c r="E11521">
        <f t="shared" si="360"/>
        <v>0.81234120934959353</v>
      </c>
      <c r="F11521">
        <f t="shared" si="359"/>
        <v>0.80990531682447187</v>
      </c>
    </row>
    <row r="11522" spans="1:6">
      <c r="A11522">
        <v>2558.1</v>
      </c>
      <c r="B11522">
        <v>4072.4</v>
      </c>
      <c r="C11522">
        <v>2557.9</v>
      </c>
      <c r="D11522">
        <v>3378.2</v>
      </c>
      <c r="E11522">
        <f t="shared" si="360"/>
        <v>0.81240472560975607</v>
      </c>
      <c r="F11522">
        <f t="shared" si="359"/>
        <v>0.81000031666613892</v>
      </c>
    </row>
    <row r="11523" spans="1:6">
      <c r="A11523">
        <v>2558.3000000000002</v>
      </c>
      <c r="B11523">
        <v>4072.4</v>
      </c>
      <c r="C11523">
        <v>2558.1</v>
      </c>
      <c r="D11523">
        <v>3378.2</v>
      </c>
      <c r="E11523">
        <f t="shared" si="360"/>
        <v>0.81246824186991873</v>
      </c>
      <c r="F11523">
        <f t="shared" si="359"/>
        <v>0.81006364989391677</v>
      </c>
    </row>
    <row r="11524" spans="1:6">
      <c r="A11524">
        <v>2558.5</v>
      </c>
      <c r="B11524">
        <v>4072.7</v>
      </c>
      <c r="C11524">
        <v>2558.3000000000002</v>
      </c>
      <c r="D11524">
        <v>3378.2</v>
      </c>
      <c r="E11524">
        <f t="shared" si="360"/>
        <v>0.81253175813008127</v>
      </c>
      <c r="F11524">
        <f t="shared" ref="F11524:F11587" si="361">C11524/$C$2</f>
        <v>0.81012698312169484</v>
      </c>
    </row>
    <row r="11525" spans="1:6">
      <c r="A11525">
        <v>2558.8000000000002</v>
      </c>
      <c r="B11525">
        <v>4072.7</v>
      </c>
      <c r="C11525">
        <v>2558.5</v>
      </c>
      <c r="D11525">
        <v>3377.9</v>
      </c>
      <c r="E11525">
        <f t="shared" si="360"/>
        <v>0.8126270325203252</v>
      </c>
      <c r="F11525">
        <f t="shared" si="361"/>
        <v>0.81019031634947269</v>
      </c>
    </row>
    <row r="11526" spans="1:6">
      <c r="A11526">
        <v>2559</v>
      </c>
      <c r="B11526">
        <v>4072.7</v>
      </c>
      <c r="C11526">
        <v>2558.8000000000002</v>
      </c>
      <c r="D11526">
        <v>3377.9</v>
      </c>
      <c r="E11526">
        <f t="shared" si="360"/>
        <v>0.81269054878048774</v>
      </c>
      <c r="F11526">
        <f t="shared" si="361"/>
        <v>0.81028531619113975</v>
      </c>
    </row>
    <row r="11527" spans="1:6">
      <c r="A11527">
        <v>2559.1999999999998</v>
      </c>
      <c r="B11527">
        <v>4072.7</v>
      </c>
      <c r="C11527">
        <v>2559</v>
      </c>
      <c r="D11527">
        <v>3377.9</v>
      </c>
      <c r="E11527">
        <f t="shared" si="360"/>
        <v>0.81275406504065029</v>
      </c>
      <c r="F11527">
        <f t="shared" si="361"/>
        <v>0.8103486494189176</v>
      </c>
    </row>
    <row r="11528" spans="1:6">
      <c r="A11528">
        <v>2559.4</v>
      </c>
      <c r="B11528">
        <v>4072.7</v>
      </c>
      <c r="C11528">
        <v>2559.1999999999998</v>
      </c>
      <c r="D11528">
        <v>3377.9</v>
      </c>
      <c r="E11528">
        <f t="shared" si="360"/>
        <v>0.81281758130081294</v>
      </c>
      <c r="F11528">
        <f t="shared" si="361"/>
        <v>0.81041198264669556</v>
      </c>
    </row>
    <row r="11529" spans="1:6">
      <c r="A11529">
        <v>2559.6</v>
      </c>
      <c r="B11529">
        <v>4073</v>
      </c>
      <c r="C11529">
        <v>2559.4</v>
      </c>
      <c r="D11529">
        <v>3377.9</v>
      </c>
      <c r="E11529">
        <f t="shared" ref="E11529:E11592" si="362">A11529/3148.8</f>
        <v>0.81288109756097549</v>
      </c>
      <c r="F11529">
        <f t="shared" si="361"/>
        <v>0.81047531587447352</v>
      </c>
    </row>
    <row r="11530" spans="1:6">
      <c r="A11530">
        <v>2559.9</v>
      </c>
      <c r="B11530">
        <v>4073</v>
      </c>
      <c r="C11530">
        <v>2559.6</v>
      </c>
      <c r="D11530">
        <v>3377.9</v>
      </c>
      <c r="E11530">
        <f t="shared" si="362"/>
        <v>0.81297637195121952</v>
      </c>
      <c r="F11530">
        <f t="shared" si="361"/>
        <v>0.81053864910225148</v>
      </c>
    </row>
    <row r="11531" spans="1:6">
      <c r="A11531">
        <v>2560.1</v>
      </c>
      <c r="B11531">
        <v>4073</v>
      </c>
      <c r="C11531">
        <v>2559.9</v>
      </c>
      <c r="D11531">
        <v>3377.6</v>
      </c>
      <c r="E11531">
        <f t="shared" si="362"/>
        <v>0.81303988821138207</v>
      </c>
      <c r="F11531">
        <f t="shared" si="361"/>
        <v>0.81063364894391843</v>
      </c>
    </row>
    <row r="11532" spans="1:6">
      <c r="A11532">
        <v>2560.3000000000002</v>
      </c>
      <c r="B11532">
        <v>4073.3</v>
      </c>
      <c r="C11532">
        <v>2560.1</v>
      </c>
      <c r="D11532">
        <v>3377.6</v>
      </c>
      <c r="E11532">
        <f t="shared" si="362"/>
        <v>0.81310340447154472</v>
      </c>
      <c r="F11532">
        <f t="shared" si="361"/>
        <v>0.81069698217169628</v>
      </c>
    </row>
    <row r="11533" spans="1:6">
      <c r="A11533">
        <v>2560.5</v>
      </c>
      <c r="B11533">
        <v>4073.3</v>
      </c>
      <c r="C11533">
        <v>2560.3000000000002</v>
      </c>
      <c r="D11533">
        <v>3377.6</v>
      </c>
      <c r="E11533">
        <f t="shared" si="362"/>
        <v>0.81316692073170727</v>
      </c>
      <c r="F11533">
        <f t="shared" si="361"/>
        <v>0.81076031539947435</v>
      </c>
    </row>
    <row r="11534" spans="1:6">
      <c r="A11534">
        <v>2560.8000000000002</v>
      </c>
      <c r="B11534">
        <v>4073.3</v>
      </c>
      <c r="C11534">
        <v>2560.5</v>
      </c>
      <c r="D11534">
        <v>3377.3</v>
      </c>
      <c r="E11534">
        <f t="shared" si="362"/>
        <v>0.81326219512195119</v>
      </c>
      <c r="F11534">
        <f t="shared" si="361"/>
        <v>0.81082364862725231</v>
      </c>
    </row>
    <row r="11535" spans="1:6">
      <c r="A11535">
        <v>2561</v>
      </c>
      <c r="B11535">
        <v>4073.3</v>
      </c>
      <c r="C11535">
        <v>2560.6999999999998</v>
      </c>
      <c r="D11535">
        <v>3377.3</v>
      </c>
      <c r="E11535">
        <f t="shared" si="362"/>
        <v>0.81332571138211374</v>
      </c>
      <c r="F11535">
        <f t="shared" si="361"/>
        <v>0.81088698185503016</v>
      </c>
    </row>
    <row r="11536" spans="1:6">
      <c r="A11536">
        <v>2561.1999999999998</v>
      </c>
      <c r="B11536">
        <v>4073.6</v>
      </c>
      <c r="C11536">
        <v>2561</v>
      </c>
      <c r="D11536">
        <v>3377.3</v>
      </c>
      <c r="E11536">
        <f t="shared" si="362"/>
        <v>0.81338922764227628</v>
      </c>
      <c r="F11536">
        <f t="shared" si="361"/>
        <v>0.81098198169669711</v>
      </c>
    </row>
    <row r="11537" spans="1:6">
      <c r="A11537">
        <v>2561.4</v>
      </c>
      <c r="B11537">
        <v>4073.6</v>
      </c>
      <c r="C11537">
        <v>2561.1999999999998</v>
      </c>
      <c r="D11537">
        <v>3377.3</v>
      </c>
      <c r="E11537">
        <f t="shared" si="362"/>
        <v>0.81345274390243905</v>
      </c>
      <c r="F11537">
        <f t="shared" si="361"/>
        <v>0.81104531492447507</v>
      </c>
    </row>
    <row r="11538" spans="1:6">
      <c r="A11538">
        <v>2561.6</v>
      </c>
      <c r="B11538">
        <v>4073.6</v>
      </c>
      <c r="C11538">
        <v>2561.4</v>
      </c>
      <c r="D11538">
        <v>3377</v>
      </c>
      <c r="E11538">
        <f t="shared" si="362"/>
        <v>0.81351626016260159</v>
      </c>
      <c r="F11538">
        <f t="shared" si="361"/>
        <v>0.81110864815225303</v>
      </c>
    </row>
    <row r="11539" spans="1:6">
      <c r="A11539">
        <v>2561.9</v>
      </c>
      <c r="B11539">
        <v>4073.6</v>
      </c>
      <c r="C11539">
        <v>2561.6</v>
      </c>
      <c r="D11539">
        <v>3377</v>
      </c>
      <c r="E11539">
        <f t="shared" si="362"/>
        <v>0.81361153455284552</v>
      </c>
      <c r="F11539">
        <f t="shared" si="361"/>
        <v>0.81117198138003099</v>
      </c>
    </row>
    <row r="11540" spans="1:6">
      <c r="A11540">
        <v>2562.1</v>
      </c>
      <c r="B11540">
        <v>4073.9</v>
      </c>
      <c r="C11540">
        <v>2561.9</v>
      </c>
      <c r="D11540">
        <v>3377</v>
      </c>
      <c r="E11540">
        <f t="shared" si="362"/>
        <v>0.81367505081300806</v>
      </c>
      <c r="F11540">
        <f t="shared" si="361"/>
        <v>0.81126698122169794</v>
      </c>
    </row>
    <row r="11541" spans="1:6">
      <c r="A11541">
        <v>2562.3000000000002</v>
      </c>
      <c r="B11541">
        <v>4073.9</v>
      </c>
      <c r="C11541">
        <v>2562.1</v>
      </c>
      <c r="D11541">
        <v>3377</v>
      </c>
      <c r="E11541">
        <f t="shared" si="362"/>
        <v>0.81373856707317072</v>
      </c>
      <c r="F11541">
        <f t="shared" si="361"/>
        <v>0.8113303144494759</v>
      </c>
    </row>
    <row r="11542" spans="1:6">
      <c r="A11542">
        <v>2562.5</v>
      </c>
      <c r="B11542">
        <v>4073.9</v>
      </c>
      <c r="C11542">
        <v>2562.3000000000002</v>
      </c>
      <c r="D11542">
        <v>3376.7</v>
      </c>
      <c r="E11542">
        <f t="shared" si="362"/>
        <v>0.81380208333333326</v>
      </c>
      <c r="F11542">
        <f t="shared" si="361"/>
        <v>0.81139364767725386</v>
      </c>
    </row>
    <row r="11543" spans="1:6">
      <c r="A11543">
        <v>2562.8000000000002</v>
      </c>
      <c r="B11543">
        <v>4073.9</v>
      </c>
      <c r="C11543">
        <v>2562.5</v>
      </c>
      <c r="D11543">
        <v>3376.7</v>
      </c>
      <c r="E11543">
        <f t="shared" si="362"/>
        <v>0.8138973577235773</v>
      </c>
      <c r="F11543">
        <f t="shared" si="361"/>
        <v>0.81145698090503182</v>
      </c>
    </row>
    <row r="11544" spans="1:6">
      <c r="A11544">
        <v>2563</v>
      </c>
      <c r="B11544">
        <v>4074.2</v>
      </c>
      <c r="C11544">
        <v>2562.6999999999998</v>
      </c>
      <c r="D11544">
        <v>3376.7</v>
      </c>
      <c r="E11544">
        <f t="shared" si="362"/>
        <v>0.81396087398373984</v>
      </c>
      <c r="F11544">
        <f t="shared" si="361"/>
        <v>0.81152031413280967</v>
      </c>
    </row>
    <row r="11545" spans="1:6">
      <c r="A11545">
        <v>2563.1999999999998</v>
      </c>
      <c r="B11545">
        <v>4074.2</v>
      </c>
      <c r="C11545">
        <v>2563</v>
      </c>
      <c r="D11545">
        <v>3376.7</v>
      </c>
      <c r="E11545">
        <f t="shared" si="362"/>
        <v>0.81402439024390238</v>
      </c>
      <c r="F11545">
        <f t="shared" si="361"/>
        <v>0.81161531397447673</v>
      </c>
    </row>
    <row r="11546" spans="1:6">
      <c r="A11546">
        <v>2563.4</v>
      </c>
      <c r="B11546">
        <v>4074.2</v>
      </c>
      <c r="C11546">
        <v>2563.1999999999998</v>
      </c>
      <c r="D11546">
        <v>3376.7</v>
      </c>
      <c r="E11546">
        <f t="shared" si="362"/>
        <v>0.81408790650406504</v>
      </c>
      <c r="F11546">
        <f t="shared" si="361"/>
        <v>0.81167864720225458</v>
      </c>
    </row>
    <row r="11547" spans="1:6">
      <c r="A11547">
        <v>2563.6</v>
      </c>
      <c r="B11547">
        <v>4074.2</v>
      </c>
      <c r="C11547">
        <v>2563.4</v>
      </c>
      <c r="D11547">
        <v>3376.4</v>
      </c>
      <c r="E11547">
        <f t="shared" si="362"/>
        <v>0.81415142276422758</v>
      </c>
      <c r="F11547">
        <f t="shared" si="361"/>
        <v>0.81174198043003265</v>
      </c>
    </row>
    <row r="11548" spans="1:6">
      <c r="A11548">
        <v>2563.9</v>
      </c>
      <c r="B11548">
        <v>4074.5</v>
      </c>
      <c r="C11548">
        <v>2563.6</v>
      </c>
      <c r="D11548">
        <v>3376.4</v>
      </c>
      <c r="E11548">
        <f t="shared" si="362"/>
        <v>0.81424669715447151</v>
      </c>
      <c r="F11548">
        <f t="shared" si="361"/>
        <v>0.8118053136578105</v>
      </c>
    </row>
    <row r="11549" spans="1:6">
      <c r="A11549">
        <v>2564.1</v>
      </c>
      <c r="B11549">
        <v>4074.5</v>
      </c>
      <c r="C11549">
        <v>2563.9</v>
      </c>
      <c r="D11549">
        <v>3376.4</v>
      </c>
      <c r="E11549">
        <f t="shared" si="362"/>
        <v>0.81431021341463405</v>
      </c>
      <c r="F11549">
        <f t="shared" si="361"/>
        <v>0.81190031349947756</v>
      </c>
    </row>
    <row r="11550" spans="1:6">
      <c r="A11550">
        <v>2564.3000000000002</v>
      </c>
      <c r="B11550">
        <v>4074.5</v>
      </c>
      <c r="C11550">
        <v>2564.1</v>
      </c>
      <c r="D11550">
        <v>3376.1</v>
      </c>
      <c r="E11550">
        <f t="shared" si="362"/>
        <v>0.81437372967479671</v>
      </c>
      <c r="F11550">
        <f t="shared" si="361"/>
        <v>0.81196364672725541</v>
      </c>
    </row>
    <row r="11551" spans="1:6">
      <c r="A11551">
        <v>2564.5</v>
      </c>
      <c r="B11551">
        <v>4074.5</v>
      </c>
      <c r="C11551">
        <v>2564.3000000000002</v>
      </c>
      <c r="D11551">
        <v>3376.1</v>
      </c>
      <c r="E11551">
        <f t="shared" si="362"/>
        <v>0.81443724593495925</v>
      </c>
      <c r="F11551">
        <f t="shared" si="361"/>
        <v>0.81202697995503348</v>
      </c>
    </row>
    <row r="11552" spans="1:6">
      <c r="A11552">
        <v>2564.8000000000002</v>
      </c>
      <c r="B11552">
        <v>4074.9</v>
      </c>
      <c r="C11552">
        <v>2564.5</v>
      </c>
      <c r="D11552">
        <v>3376.1</v>
      </c>
      <c r="E11552">
        <f t="shared" si="362"/>
        <v>0.81453252032520329</v>
      </c>
      <c r="F11552">
        <f t="shared" si="361"/>
        <v>0.81209031318281133</v>
      </c>
    </row>
    <row r="11553" spans="1:6">
      <c r="A11553">
        <v>2565</v>
      </c>
      <c r="B11553">
        <v>4074.9</v>
      </c>
      <c r="C11553">
        <v>2564.6999999999998</v>
      </c>
      <c r="D11553">
        <v>3376.1</v>
      </c>
      <c r="E11553">
        <f t="shared" si="362"/>
        <v>0.81459603658536583</v>
      </c>
      <c r="F11553">
        <f t="shared" si="361"/>
        <v>0.81215364641058918</v>
      </c>
    </row>
    <row r="11554" spans="1:6">
      <c r="A11554">
        <v>2565.1999999999998</v>
      </c>
      <c r="B11554">
        <v>4075.2</v>
      </c>
      <c r="C11554">
        <v>2565</v>
      </c>
      <c r="D11554">
        <v>3375.8</v>
      </c>
      <c r="E11554">
        <f t="shared" si="362"/>
        <v>0.81465955284552838</v>
      </c>
      <c r="F11554">
        <f t="shared" si="361"/>
        <v>0.81224864625225623</v>
      </c>
    </row>
    <row r="11555" spans="1:6">
      <c r="A11555">
        <v>2565.4</v>
      </c>
      <c r="B11555">
        <v>4075.2</v>
      </c>
      <c r="C11555">
        <v>2565.1999999999998</v>
      </c>
      <c r="D11555">
        <v>3375.8</v>
      </c>
      <c r="E11555">
        <f t="shared" si="362"/>
        <v>0.81472306910569103</v>
      </c>
      <c r="F11555">
        <f t="shared" si="361"/>
        <v>0.81231197948003409</v>
      </c>
    </row>
    <row r="11556" spans="1:6">
      <c r="A11556">
        <v>2565.6</v>
      </c>
      <c r="B11556">
        <v>4075.2</v>
      </c>
      <c r="C11556">
        <v>2565.4</v>
      </c>
      <c r="D11556">
        <v>3375.8</v>
      </c>
      <c r="E11556">
        <f t="shared" si="362"/>
        <v>0.81478658536585358</v>
      </c>
      <c r="F11556">
        <f t="shared" si="361"/>
        <v>0.81237531270781216</v>
      </c>
    </row>
    <row r="11557" spans="1:6">
      <c r="A11557">
        <v>2565.9</v>
      </c>
      <c r="B11557">
        <v>4075.2</v>
      </c>
      <c r="C11557">
        <v>2565.6</v>
      </c>
      <c r="D11557">
        <v>3375.8</v>
      </c>
      <c r="E11557">
        <f t="shared" si="362"/>
        <v>0.8148818597560975</v>
      </c>
      <c r="F11557">
        <f t="shared" si="361"/>
        <v>0.81243864593559001</v>
      </c>
    </row>
    <row r="11558" spans="1:6">
      <c r="A11558">
        <v>2566.1</v>
      </c>
      <c r="B11558">
        <v>4075.2</v>
      </c>
      <c r="C11558">
        <v>2565.9</v>
      </c>
      <c r="D11558">
        <v>3375.4</v>
      </c>
      <c r="E11558">
        <f t="shared" si="362"/>
        <v>0.81494537601626005</v>
      </c>
      <c r="F11558">
        <f t="shared" si="361"/>
        <v>0.81253364577725706</v>
      </c>
    </row>
    <row r="11559" spans="1:6">
      <c r="A11559">
        <v>2566.3000000000002</v>
      </c>
      <c r="B11559">
        <v>4075.2</v>
      </c>
      <c r="C11559">
        <v>2566.1</v>
      </c>
      <c r="D11559">
        <v>3375.8</v>
      </c>
      <c r="E11559">
        <f t="shared" si="362"/>
        <v>0.81500889227642281</v>
      </c>
      <c r="F11559">
        <f t="shared" si="361"/>
        <v>0.81259697900503491</v>
      </c>
    </row>
    <row r="11560" spans="1:6">
      <c r="A11560">
        <v>2566.5</v>
      </c>
      <c r="B11560">
        <v>4075.5</v>
      </c>
      <c r="C11560">
        <v>2566.3000000000002</v>
      </c>
      <c r="D11560">
        <v>3375.4</v>
      </c>
      <c r="E11560">
        <f t="shared" si="362"/>
        <v>0.81507240853658536</v>
      </c>
      <c r="F11560">
        <f t="shared" si="361"/>
        <v>0.81266031223281299</v>
      </c>
    </row>
    <row r="11561" spans="1:6">
      <c r="A11561">
        <v>2566.8000000000002</v>
      </c>
      <c r="B11561">
        <v>4075.5</v>
      </c>
      <c r="C11561">
        <v>2566.5</v>
      </c>
      <c r="D11561">
        <v>3375.4</v>
      </c>
      <c r="E11561">
        <f t="shared" si="362"/>
        <v>0.81516768292682928</v>
      </c>
      <c r="F11561">
        <f t="shared" si="361"/>
        <v>0.81272364546059084</v>
      </c>
    </row>
    <row r="11562" spans="1:6">
      <c r="A11562">
        <v>2567</v>
      </c>
      <c r="B11562">
        <v>4075.5</v>
      </c>
      <c r="C11562">
        <v>2566.6999999999998</v>
      </c>
      <c r="D11562">
        <v>3375.4</v>
      </c>
      <c r="E11562">
        <f t="shared" si="362"/>
        <v>0.81523119918699183</v>
      </c>
      <c r="F11562">
        <f t="shared" si="361"/>
        <v>0.8127869786883688</v>
      </c>
    </row>
    <row r="11563" spans="1:6">
      <c r="A11563">
        <v>2567.1999999999998</v>
      </c>
      <c r="B11563">
        <v>4075.5</v>
      </c>
      <c r="C11563">
        <v>2567</v>
      </c>
      <c r="D11563">
        <v>3375.4</v>
      </c>
      <c r="E11563">
        <f t="shared" si="362"/>
        <v>0.81529471544715437</v>
      </c>
      <c r="F11563">
        <f t="shared" si="361"/>
        <v>0.81288197853003574</v>
      </c>
    </row>
    <row r="11564" spans="1:6">
      <c r="A11564">
        <v>2567.4</v>
      </c>
      <c r="B11564">
        <v>4075.8</v>
      </c>
      <c r="C11564">
        <v>2567.1999999999998</v>
      </c>
      <c r="D11564">
        <v>3375.1</v>
      </c>
      <c r="E11564">
        <f t="shared" si="362"/>
        <v>0.81535823170731703</v>
      </c>
      <c r="F11564">
        <f t="shared" si="361"/>
        <v>0.8129453117578137</v>
      </c>
    </row>
    <row r="11565" spans="1:6">
      <c r="A11565">
        <v>2567.6</v>
      </c>
      <c r="B11565">
        <v>4075.8</v>
      </c>
      <c r="C11565">
        <v>2567.4</v>
      </c>
      <c r="D11565">
        <v>3375.1</v>
      </c>
      <c r="E11565">
        <f t="shared" si="362"/>
        <v>0.81542174796747957</v>
      </c>
      <c r="F11565">
        <f t="shared" si="361"/>
        <v>0.81300864498559167</v>
      </c>
    </row>
    <row r="11566" spans="1:6">
      <c r="A11566">
        <v>2567.9</v>
      </c>
      <c r="B11566">
        <v>4075.8</v>
      </c>
      <c r="C11566">
        <v>2567.6</v>
      </c>
      <c r="D11566">
        <v>3375.1</v>
      </c>
      <c r="E11566">
        <f t="shared" si="362"/>
        <v>0.81551702235772361</v>
      </c>
      <c r="F11566">
        <f t="shared" si="361"/>
        <v>0.81307197821336963</v>
      </c>
    </row>
    <row r="11567" spans="1:6">
      <c r="A11567">
        <v>2568.1</v>
      </c>
      <c r="B11567">
        <v>4076.1</v>
      </c>
      <c r="C11567">
        <v>2567.9</v>
      </c>
      <c r="D11567">
        <v>3375.1</v>
      </c>
      <c r="E11567">
        <f t="shared" si="362"/>
        <v>0.81558053861788615</v>
      </c>
      <c r="F11567">
        <f t="shared" si="361"/>
        <v>0.81316697805503657</v>
      </c>
    </row>
    <row r="11568" spans="1:6">
      <c r="A11568">
        <v>2568.3000000000002</v>
      </c>
      <c r="B11568">
        <v>4076.1</v>
      </c>
      <c r="C11568">
        <v>2568.1</v>
      </c>
      <c r="D11568">
        <v>3374.8</v>
      </c>
      <c r="E11568">
        <f t="shared" si="362"/>
        <v>0.81564405487804881</v>
      </c>
      <c r="F11568">
        <f t="shared" si="361"/>
        <v>0.81323031128281442</v>
      </c>
    </row>
    <row r="11569" spans="1:6">
      <c r="A11569">
        <v>2568.5</v>
      </c>
      <c r="B11569">
        <v>4076.1</v>
      </c>
      <c r="C11569">
        <v>2568.3000000000002</v>
      </c>
      <c r="D11569">
        <v>3374.8</v>
      </c>
      <c r="E11569">
        <f t="shared" si="362"/>
        <v>0.81570757113821135</v>
      </c>
      <c r="F11569">
        <f t="shared" si="361"/>
        <v>0.81329364451059249</v>
      </c>
    </row>
    <row r="11570" spans="1:6">
      <c r="A11570">
        <v>2568.8000000000002</v>
      </c>
      <c r="B11570">
        <v>4076.1</v>
      </c>
      <c r="C11570">
        <v>2568.5</v>
      </c>
      <c r="D11570">
        <v>3374.8</v>
      </c>
      <c r="E11570">
        <f t="shared" si="362"/>
        <v>0.81580284552845528</v>
      </c>
      <c r="F11570">
        <f t="shared" si="361"/>
        <v>0.81335697773837046</v>
      </c>
    </row>
    <row r="11571" spans="1:6">
      <c r="A11571">
        <v>2569</v>
      </c>
      <c r="B11571">
        <v>4076.4</v>
      </c>
      <c r="C11571">
        <v>2568.6999999999998</v>
      </c>
      <c r="D11571">
        <v>3374.8</v>
      </c>
      <c r="E11571">
        <f t="shared" si="362"/>
        <v>0.81586636178861782</v>
      </c>
      <c r="F11571">
        <f t="shared" si="361"/>
        <v>0.81342031096614831</v>
      </c>
    </row>
    <row r="11572" spans="1:6">
      <c r="A11572">
        <v>2569.1999999999998</v>
      </c>
      <c r="B11572">
        <v>4076.4</v>
      </c>
      <c r="C11572">
        <v>2569</v>
      </c>
      <c r="D11572">
        <v>3374.5</v>
      </c>
      <c r="E11572">
        <f t="shared" si="362"/>
        <v>0.81592987804878037</v>
      </c>
      <c r="F11572">
        <f t="shared" si="361"/>
        <v>0.81351531080781525</v>
      </c>
    </row>
    <row r="11573" spans="1:6">
      <c r="A11573">
        <v>2569.4</v>
      </c>
      <c r="B11573">
        <v>4076.4</v>
      </c>
      <c r="C11573">
        <v>2569.1999999999998</v>
      </c>
      <c r="D11573">
        <v>3374.5</v>
      </c>
      <c r="E11573">
        <f t="shared" si="362"/>
        <v>0.81599339430894302</v>
      </c>
      <c r="F11573">
        <f t="shared" si="361"/>
        <v>0.81357864403559321</v>
      </c>
    </row>
    <row r="11574" spans="1:6">
      <c r="A11574">
        <v>2569.6</v>
      </c>
      <c r="B11574">
        <v>4076.4</v>
      </c>
      <c r="C11574">
        <v>2569.4</v>
      </c>
      <c r="D11574">
        <v>3374.5</v>
      </c>
      <c r="E11574">
        <f t="shared" si="362"/>
        <v>0.81605691056910556</v>
      </c>
      <c r="F11574">
        <f t="shared" si="361"/>
        <v>0.81364197726337129</v>
      </c>
    </row>
    <row r="11575" spans="1:6">
      <c r="A11575">
        <v>2569.9</v>
      </c>
      <c r="B11575">
        <v>4076.7</v>
      </c>
      <c r="C11575">
        <v>2569.6</v>
      </c>
      <c r="D11575">
        <v>3374.5</v>
      </c>
      <c r="E11575">
        <f t="shared" si="362"/>
        <v>0.8161521849593496</v>
      </c>
      <c r="F11575">
        <f t="shared" si="361"/>
        <v>0.81370531049114914</v>
      </c>
    </row>
    <row r="11576" spans="1:6">
      <c r="A11576">
        <v>2570.1</v>
      </c>
      <c r="B11576">
        <v>4076.7</v>
      </c>
      <c r="C11576">
        <v>2569.9</v>
      </c>
      <c r="D11576">
        <v>3373.9</v>
      </c>
      <c r="E11576">
        <f t="shared" si="362"/>
        <v>0.81621570121951215</v>
      </c>
      <c r="F11576">
        <f t="shared" si="361"/>
        <v>0.81380031033281608</v>
      </c>
    </row>
    <row r="11577" spans="1:6">
      <c r="A11577">
        <v>2570.3000000000002</v>
      </c>
      <c r="B11577">
        <v>4076.7</v>
      </c>
      <c r="C11577">
        <v>2570.1</v>
      </c>
      <c r="D11577">
        <v>3373.9</v>
      </c>
      <c r="E11577">
        <f t="shared" si="362"/>
        <v>0.8162792174796748</v>
      </c>
      <c r="F11577">
        <f t="shared" si="361"/>
        <v>0.81386364356059404</v>
      </c>
    </row>
    <row r="11578" spans="1:6">
      <c r="A11578">
        <v>2570.5</v>
      </c>
      <c r="B11578">
        <v>4077</v>
      </c>
      <c r="C11578">
        <v>2570.3000000000002</v>
      </c>
      <c r="D11578">
        <v>3373.9</v>
      </c>
      <c r="E11578">
        <f t="shared" si="362"/>
        <v>0.81634273373983735</v>
      </c>
      <c r="F11578">
        <f t="shared" si="361"/>
        <v>0.813926976788372</v>
      </c>
    </row>
    <row r="11579" spans="1:6">
      <c r="A11579">
        <v>2570.8000000000002</v>
      </c>
      <c r="B11579">
        <v>4077</v>
      </c>
      <c r="C11579">
        <v>2570.5</v>
      </c>
      <c r="D11579">
        <v>3373.9</v>
      </c>
      <c r="E11579">
        <f t="shared" si="362"/>
        <v>0.81643800813008127</v>
      </c>
      <c r="F11579">
        <f t="shared" si="361"/>
        <v>0.81399031001614996</v>
      </c>
    </row>
    <row r="11580" spans="1:6">
      <c r="A11580">
        <v>2571</v>
      </c>
      <c r="B11580">
        <v>4077</v>
      </c>
      <c r="C11580">
        <v>2570.6999999999998</v>
      </c>
      <c r="D11580">
        <v>3373.6</v>
      </c>
      <c r="E11580">
        <f t="shared" si="362"/>
        <v>0.81650152439024382</v>
      </c>
      <c r="F11580">
        <f t="shared" si="361"/>
        <v>0.81405364324392782</v>
      </c>
    </row>
    <row r="11581" spans="1:6">
      <c r="A11581">
        <v>2571.1999999999998</v>
      </c>
      <c r="B11581">
        <v>4077</v>
      </c>
      <c r="C11581">
        <v>2571</v>
      </c>
      <c r="D11581">
        <v>3373.6</v>
      </c>
      <c r="E11581">
        <f t="shared" si="362"/>
        <v>0.81656504065040636</v>
      </c>
      <c r="F11581">
        <f t="shared" si="361"/>
        <v>0.81414864308559487</v>
      </c>
    </row>
    <row r="11582" spans="1:6">
      <c r="A11582">
        <v>2571.4</v>
      </c>
      <c r="B11582">
        <v>4077</v>
      </c>
      <c r="C11582">
        <v>2571.1999999999998</v>
      </c>
      <c r="D11582">
        <v>3373.6</v>
      </c>
      <c r="E11582">
        <f t="shared" si="362"/>
        <v>0.81662855691056913</v>
      </c>
      <c r="F11582">
        <f t="shared" si="361"/>
        <v>0.81421197631337272</v>
      </c>
    </row>
    <row r="11583" spans="1:6">
      <c r="A11583">
        <v>2571.6</v>
      </c>
      <c r="B11583">
        <v>4077.3</v>
      </c>
      <c r="C11583">
        <v>2571.4</v>
      </c>
      <c r="D11583">
        <v>3373.6</v>
      </c>
      <c r="E11583">
        <f t="shared" si="362"/>
        <v>0.81669207317073167</v>
      </c>
      <c r="F11583">
        <f t="shared" si="361"/>
        <v>0.81427530954115079</v>
      </c>
    </row>
    <row r="11584" spans="1:6">
      <c r="A11584">
        <v>2571.9</v>
      </c>
      <c r="B11584">
        <v>4077.3</v>
      </c>
      <c r="C11584">
        <v>2571.6</v>
      </c>
      <c r="D11584">
        <v>3373.3</v>
      </c>
      <c r="E11584">
        <f t="shared" si="362"/>
        <v>0.8167873475609756</v>
      </c>
      <c r="F11584">
        <f t="shared" si="361"/>
        <v>0.81433864276892864</v>
      </c>
    </row>
    <row r="11585" spans="1:6">
      <c r="A11585">
        <v>2572.1</v>
      </c>
      <c r="B11585">
        <v>4077.3</v>
      </c>
      <c r="C11585">
        <v>2571.9</v>
      </c>
      <c r="D11585">
        <v>3373.3</v>
      </c>
      <c r="E11585">
        <f t="shared" si="362"/>
        <v>0.81685086382113814</v>
      </c>
      <c r="F11585">
        <f t="shared" si="361"/>
        <v>0.8144336426105957</v>
      </c>
    </row>
    <row r="11586" spans="1:6">
      <c r="A11586">
        <v>2572.3000000000002</v>
      </c>
      <c r="B11586">
        <v>4077.6</v>
      </c>
      <c r="C11586">
        <v>2572.1</v>
      </c>
      <c r="D11586">
        <v>3373.3</v>
      </c>
      <c r="E11586">
        <f t="shared" si="362"/>
        <v>0.81691438008130079</v>
      </c>
      <c r="F11586">
        <f t="shared" si="361"/>
        <v>0.81449697583837355</v>
      </c>
    </row>
    <row r="11587" spans="1:6">
      <c r="A11587">
        <v>2572.5</v>
      </c>
      <c r="B11587">
        <v>4077.6</v>
      </c>
      <c r="C11587">
        <v>2572.3000000000002</v>
      </c>
      <c r="D11587">
        <v>3373.3</v>
      </c>
      <c r="E11587">
        <f t="shared" si="362"/>
        <v>0.81697789634146334</v>
      </c>
      <c r="F11587">
        <f t="shared" si="361"/>
        <v>0.81456030906615162</v>
      </c>
    </row>
    <row r="11588" spans="1:6">
      <c r="A11588">
        <v>2572.8000000000002</v>
      </c>
      <c r="B11588">
        <v>4077.6</v>
      </c>
      <c r="C11588">
        <v>2572.5</v>
      </c>
      <c r="D11588">
        <v>3373.3</v>
      </c>
      <c r="E11588">
        <f t="shared" si="362"/>
        <v>0.81707317073170738</v>
      </c>
      <c r="F11588">
        <f t="shared" ref="F11588:F11651" si="363">C11588/$C$2</f>
        <v>0.81462364229392947</v>
      </c>
    </row>
    <row r="11589" spans="1:6">
      <c r="A11589">
        <v>2573</v>
      </c>
      <c r="B11589">
        <v>4077.6</v>
      </c>
      <c r="C11589">
        <v>2572.6999999999998</v>
      </c>
      <c r="D11589">
        <v>3373</v>
      </c>
      <c r="E11589">
        <f t="shared" si="362"/>
        <v>0.81713668699186992</v>
      </c>
      <c r="F11589">
        <f t="shared" si="363"/>
        <v>0.81468697552170743</v>
      </c>
    </row>
    <row r="11590" spans="1:6">
      <c r="A11590">
        <v>2573.1999999999998</v>
      </c>
      <c r="B11590">
        <v>4077.6</v>
      </c>
      <c r="C11590">
        <v>2573</v>
      </c>
      <c r="D11590">
        <v>3373</v>
      </c>
      <c r="E11590">
        <f t="shared" si="362"/>
        <v>0.81720020325203246</v>
      </c>
      <c r="F11590">
        <f t="shared" si="363"/>
        <v>0.81478197536337438</v>
      </c>
    </row>
    <row r="11591" spans="1:6">
      <c r="A11591">
        <v>2573.4</v>
      </c>
      <c r="B11591">
        <v>4078</v>
      </c>
      <c r="C11591">
        <v>2573.1999999999998</v>
      </c>
      <c r="D11591">
        <v>3373</v>
      </c>
      <c r="E11591">
        <f t="shared" si="362"/>
        <v>0.81726371951219512</v>
      </c>
      <c r="F11591">
        <f t="shared" si="363"/>
        <v>0.81484530859115223</v>
      </c>
    </row>
    <row r="11592" spans="1:6">
      <c r="A11592">
        <v>2573.6</v>
      </c>
      <c r="B11592">
        <v>4078</v>
      </c>
      <c r="C11592">
        <v>2573.4</v>
      </c>
      <c r="D11592">
        <v>3372.7</v>
      </c>
      <c r="E11592">
        <f t="shared" si="362"/>
        <v>0.81732723577235766</v>
      </c>
      <c r="F11592">
        <f t="shared" si="363"/>
        <v>0.8149086418189303</v>
      </c>
    </row>
    <row r="11593" spans="1:6">
      <c r="A11593">
        <v>2573.9</v>
      </c>
      <c r="B11593">
        <v>4078</v>
      </c>
      <c r="C11593">
        <v>2573.6</v>
      </c>
      <c r="D11593">
        <v>3372.7</v>
      </c>
      <c r="E11593">
        <f t="shared" ref="E11593:E11656" si="364">A11593/3148.8</f>
        <v>0.81742251016260159</v>
      </c>
      <c r="F11593">
        <f t="shared" si="363"/>
        <v>0.81497197504670815</v>
      </c>
    </row>
    <row r="11594" spans="1:6">
      <c r="A11594">
        <v>2574.1</v>
      </c>
      <c r="B11594">
        <v>4078.3</v>
      </c>
      <c r="C11594">
        <v>2573.9</v>
      </c>
      <c r="D11594">
        <v>3372.7</v>
      </c>
      <c r="E11594">
        <f t="shared" si="364"/>
        <v>0.81748602642276413</v>
      </c>
      <c r="F11594">
        <f t="shared" si="363"/>
        <v>0.81506697488837521</v>
      </c>
    </row>
    <row r="11595" spans="1:6">
      <c r="A11595">
        <v>2574.3000000000002</v>
      </c>
      <c r="B11595">
        <v>4078.3</v>
      </c>
      <c r="C11595">
        <v>2574.1</v>
      </c>
      <c r="D11595">
        <v>3372.7</v>
      </c>
      <c r="E11595">
        <f t="shared" si="364"/>
        <v>0.81754954268292679</v>
      </c>
      <c r="F11595">
        <f t="shared" si="363"/>
        <v>0.81513030811615306</v>
      </c>
    </row>
    <row r="11596" spans="1:6">
      <c r="A11596">
        <v>2574.5</v>
      </c>
      <c r="B11596">
        <v>4078.3</v>
      </c>
      <c r="C11596">
        <v>2574.3000000000002</v>
      </c>
      <c r="D11596">
        <v>3372.7</v>
      </c>
      <c r="E11596">
        <f t="shared" si="364"/>
        <v>0.81761305894308933</v>
      </c>
      <c r="F11596">
        <f t="shared" si="363"/>
        <v>0.81519364134393113</v>
      </c>
    </row>
    <row r="11597" spans="1:6">
      <c r="A11597">
        <v>2574.6999999999998</v>
      </c>
      <c r="B11597">
        <v>4078.3</v>
      </c>
      <c r="C11597">
        <v>2574.5</v>
      </c>
      <c r="D11597">
        <v>3372.3</v>
      </c>
      <c r="E11597">
        <f t="shared" si="364"/>
        <v>0.81767657520325188</v>
      </c>
      <c r="F11597">
        <f t="shared" si="363"/>
        <v>0.81525697457170898</v>
      </c>
    </row>
    <row r="11598" spans="1:6">
      <c r="A11598">
        <v>2575</v>
      </c>
      <c r="B11598">
        <v>4078.3</v>
      </c>
      <c r="C11598">
        <v>2574.6999999999998</v>
      </c>
      <c r="D11598">
        <v>3372.3</v>
      </c>
      <c r="E11598">
        <f t="shared" si="364"/>
        <v>0.81777184959349591</v>
      </c>
      <c r="F11598">
        <f t="shared" si="363"/>
        <v>0.81532030779948694</v>
      </c>
    </row>
    <row r="11599" spans="1:6">
      <c r="A11599">
        <v>2575.1999999999998</v>
      </c>
      <c r="B11599">
        <v>4078.6</v>
      </c>
      <c r="C11599">
        <v>2575</v>
      </c>
      <c r="D11599">
        <v>3372.3</v>
      </c>
      <c r="E11599">
        <f t="shared" si="364"/>
        <v>0.81783536585365846</v>
      </c>
      <c r="F11599">
        <f t="shared" si="363"/>
        <v>0.81541530764115389</v>
      </c>
    </row>
    <row r="11600" spans="1:6">
      <c r="A11600">
        <v>2575.4</v>
      </c>
      <c r="B11600">
        <v>4078.6</v>
      </c>
      <c r="C11600">
        <v>2575.1999999999998</v>
      </c>
      <c r="D11600">
        <v>3372.3</v>
      </c>
      <c r="E11600">
        <f t="shared" si="364"/>
        <v>0.81789888211382111</v>
      </c>
      <c r="F11600">
        <f t="shared" si="363"/>
        <v>0.81547864086893185</v>
      </c>
    </row>
    <row r="11601" spans="1:6">
      <c r="A11601">
        <v>2575.6</v>
      </c>
      <c r="B11601">
        <v>4078.6</v>
      </c>
      <c r="C11601">
        <v>2575.4</v>
      </c>
      <c r="D11601">
        <v>3372</v>
      </c>
      <c r="E11601">
        <f t="shared" si="364"/>
        <v>0.81796239837398366</v>
      </c>
      <c r="F11601">
        <f t="shared" si="363"/>
        <v>0.81554197409670981</v>
      </c>
    </row>
    <row r="11602" spans="1:6">
      <c r="A11602">
        <v>2575.9</v>
      </c>
      <c r="B11602">
        <v>4078.9</v>
      </c>
      <c r="C11602">
        <v>2575.6</v>
      </c>
      <c r="D11602">
        <v>3372</v>
      </c>
      <c r="E11602">
        <f t="shared" si="364"/>
        <v>0.81805767276422758</v>
      </c>
      <c r="F11602">
        <f t="shared" si="363"/>
        <v>0.81560530732448777</v>
      </c>
    </row>
    <row r="11603" spans="1:6">
      <c r="A11603">
        <v>2576.1</v>
      </c>
      <c r="B11603">
        <v>4078.9</v>
      </c>
      <c r="C11603">
        <v>2575.8000000000002</v>
      </c>
      <c r="D11603">
        <v>3372</v>
      </c>
      <c r="E11603">
        <f t="shared" si="364"/>
        <v>0.81812118902439013</v>
      </c>
      <c r="F11603">
        <f t="shared" si="363"/>
        <v>0.81566864055226573</v>
      </c>
    </row>
    <row r="11604" spans="1:6">
      <c r="A11604">
        <v>2576.3000000000002</v>
      </c>
      <c r="B11604">
        <v>4078.9</v>
      </c>
      <c r="C11604">
        <v>2576.1</v>
      </c>
      <c r="D11604">
        <v>3371.7</v>
      </c>
      <c r="E11604">
        <f t="shared" si="364"/>
        <v>0.81818470528455289</v>
      </c>
      <c r="F11604">
        <f t="shared" si="363"/>
        <v>0.81576364039393268</v>
      </c>
    </row>
    <row r="11605" spans="1:6">
      <c r="A11605">
        <v>2576.5</v>
      </c>
      <c r="B11605">
        <v>4078.9</v>
      </c>
      <c r="C11605">
        <v>2576.3000000000002</v>
      </c>
      <c r="D11605">
        <v>3371.7</v>
      </c>
      <c r="E11605">
        <f t="shared" si="364"/>
        <v>0.81824822154471544</v>
      </c>
      <c r="F11605">
        <f t="shared" si="363"/>
        <v>0.81582697362171064</v>
      </c>
    </row>
    <row r="11606" spans="1:6">
      <c r="A11606">
        <v>2576.6999999999998</v>
      </c>
      <c r="B11606">
        <v>4079.5</v>
      </c>
      <c r="C11606">
        <v>2576.5</v>
      </c>
      <c r="D11606">
        <v>3371.7</v>
      </c>
      <c r="E11606">
        <f t="shared" si="364"/>
        <v>0.81831173780487798</v>
      </c>
      <c r="F11606">
        <f t="shared" si="363"/>
        <v>0.8158903068494886</v>
      </c>
    </row>
    <row r="11607" spans="1:6">
      <c r="A11607">
        <v>2577</v>
      </c>
      <c r="B11607">
        <v>4079.5</v>
      </c>
      <c r="C11607">
        <v>2576.6999999999998</v>
      </c>
      <c r="D11607">
        <v>3371.7</v>
      </c>
      <c r="E11607">
        <f t="shared" si="364"/>
        <v>0.81840701219512191</v>
      </c>
      <c r="F11607">
        <f t="shared" si="363"/>
        <v>0.81595364007726645</v>
      </c>
    </row>
    <row r="11608" spans="1:6">
      <c r="A11608">
        <v>2577.1999999999998</v>
      </c>
      <c r="B11608">
        <v>4079.5</v>
      </c>
      <c r="C11608">
        <v>2577</v>
      </c>
      <c r="D11608">
        <v>3371.7</v>
      </c>
      <c r="E11608">
        <f t="shared" si="364"/>
        <v>0.81847052845528445</v>
      </c>
      <c r="F11608">
        <f t="shared" si="363"/>
        <v>0.81604863991893339</v>
      </c>
    </row>
    <row r="11609" spans="1:6">
      <c r="A11609">
        <v>2577.4</v>
      </c>
      <c r="B11609">
        <v>4079.5</v>
      </c>
      <c r="C11609">
        <v>2577.1999999999998</v>
      </c>
      <c r="D11609">
        <v>3371.4</v>
      </c>
      <c r="E11609">
        <f t="shared" si="364"/>
        <v>0.81853404471544711</v>
      </c>
      <c r="F11609">
        <f t="shared" si="363"/>
        <v>0.81611197314671136</v>
      </c>
    </row>
    <row r="11610" spans="1:6">
      <c r="A11610">
        <v>2577.6</v>
      </c>
      <c r="B11610">
        <v>4079.8</v>
      </c>
      <c r="C11610">
        <v>2577.4</v>
      </c>
      <c r="D11610">
        <v>3371.4</v>
      </c>
      <c r="E11610">
        <f t="shared" si="364"/>
        <v>0.81859756097560965</v>
      </c>
      <c r="F11610">
        <f t="shared" si="363"/>
        <v>0.81617530637448943</v>
      </c>
    </row>
    <row r="11611" spans="1:6">
      <c r="A11611">
        <v>2577.9</v>
      </c>
      <c r="B11611">
        <v>4079.8</v>
      </c>
      <c r="C11611">
        <v>2577.6</v>
      </c>
      <c r="D11611">
        <v>3371.4</v>
      </c>
      <c r="E11611">
        <f t="shared" si="364"/>
        <v>0.81869283536585369</v>
      </c>
      <c r="F11611">
        <f t="shared" si="363"/>
        <v>0.81623863960226728</v>
      </c>
    </row>
    <row r="11612" spans="1:6">
      <c r="A11612">
        <v>2578.1</v>
      </c>
      <c r="B11612">
        <v>4079.8</v>
      </c>
      <c r="C11612">
        <v>2577.8000000000002</v>
      </c>
      <c r="D11612">
        <v>3371.4</v>
      </c>
      <c r="E11612">
        <f t="shared" si="364"/>
        <v>0.81875635162601623</v>
      </c>
      <c r="F11612">
        <f t="shared" si="363"/>
        <v>0.81630197283004535</v>
      </c>
    </row>
    <row r="11613" spans="1:6">
      <c r="A11613">
        <v>2578.3000000000002</v>
      </c>
      <c r="B11613">
        <v>4079.8</v>
      </c>
      <c r="C11613">
        <v>2578.1</v>
      </c>
      <c r="D11613">
        <v>3371.4</v>
      </c>
      <c r="E11613">
        <f t="shared" si="364"/>
        <v>0.81881986788617889</v>
      </c>
      <c r="F11613">
        <f t="shared" si="363"/>
        <v>0.81639697267171218</v>
      </c>
    </row>
    <row r="11614" spans="1:6">
      <c r="A11614">
        <v>2578.5</v>
      </c>
      <c r="B11614">
        <v>4080.1</v>
      </c>
      <c r="C11614">
        <v>2578.3000000000002</v>
      </c>
      <c r="D11614">
        <v>3371.1</v>
      </c>
      <c r="E11614">
        <f t="shared" si="364"/>
        <v>0.81888338414634143</v>
      </c>
      <c r="F11614">
        <f t="shared" si="363"/>
        <v>0.81646030589949015</v>
      </c>
    </row>
    <row r="11615" spans="1:6">
      <c r="A11615">
        <v>2578.6999999999998</v>
      </c>
      <c r="B11615">
        <v>4080.1</v>
      </c>
      <c r="C11615">
        <v>2578.5</v>
      </c>
      <c r="D11615">
        <v>3371.1</v>
      </c>
      <c r="E11615">
        <f t="shared" si="364"/>
        <v>0.81894690040650397</v>
      </c>
      <c r="F11615">
        <f t="shared" si="363"/>
        <v>0.81652363912726811</v>
      </c>
    </row>
    <row r="11616" spans="1:6">
      <c r="A11616">
        <v>2579</v>
      </c>
      <c r="B11616">
        <v>4080.1</v>
      </c>
      <c r="C11616">
        <v>2578.6999999999998</v>
      </c>
      <c r="D11616">
        <v>3370.8</v>
      </c>
      <c r="E11616">
        <f t="shared" si="364"/>
        <v>0.8190421747967479</v>
      </c>
      <c r="F11616">
        <f t="shared" si="363"/>
        <v>0.81658697235504596</v>
      </c>
    </row>
    <row r="11617" spans="1:6">
      <c r="A11617">
        <v>2579.1999999999998</v>
      </c>
      <c r="B11617">
        <v>4080.4</v>
      </c>
      <c r="C11617">
        <v>2579</v>
      </c>
      <c r="D11617">
        <v>3370.8</v>
      </c>
      <c r="E11617">
        <f t="shared" si="364"/>
        <v>0.81910569105691045</v>
      </c>
      <c r="F11617">
        <f t="shared" si="363"/>
        <v>0.81668197219671301</v>
      </c>
    </row>
    <row r="11618" spans="1:6">
      <c r="A11618">
        <v>2579.4</v>
      </c>
      <c r="B11618">
        <v>4080.4</v>
      </c>
      <c r="C11618">
        <v>2579.1999999999998</v>
      </c>
      <c r="D11618">
        <v>3370.8</v>
      </c>
      <c r="E11618">
        <f t="shared" si="364"/>
        <v>0.8191692073170731</v>
      </c>
      <c r="F11618">
        <f t="shared" si="363"/>
        <v>0.81674530542449086</v>
      </c>
    </row>
    <row r="11619" spans="1:6">
      <c r="A11619">
        <v>2579.6</v>
      </c>
      <c r="B11619">
        <v>4080.4</v>
      </c>
      <c r="C11619">
        <v>2579.4</v>
      </c>
      <c r="D11619">
        <v>3370.8</v>
      </c>
      <c r="E11619">
        <f t="shared" si="364"/>
        <v>0.81923272357723564</v>
      </c>
      <c r="F11619">
        <f t="shared" si="363"/>
        <v>0.81680863865226894</v>
      </c>
    </row>
    <row r="11620" spans="1:6">
      <c r="A11620">
        <v>2579.9</v>
      </c>
      <c r="B11620">
        <v>4080.4</v>
      </c>
      <c r="C11620">
        <v>2579.6</v>
      </c>
      <c r="D11620">
        <v>3370.8</v>
      </c>
      <c r="E11620">
        <f t="shared" si="364"/>
        <v>0.81932799796747968</v>
      </c>
      <c r="F11620">
        <f t="shared" si="363"/>
        <v>0.81687197188004679</v>
      </c>
    </row>
    <row r="11621" spans="1:6">
      <c r="A11621">
        <v>2580.1</v>
      </c>
      <c r="B11621">
        <v>4080.4</v>
      </c>
      <c r="C11621">
        <v>2579.8000000000002</v>
      </c>
      <c r="D11621">
        <v>3370.5</v>
      </c>
      <c r="E11621">
        <f t="shared" si="364"/>
        <v>0.81939151422764223</v>
      </c>
      <c r="F11621">
        <f t="shared" si="363"/>
        <v>0.81693530510782486</v>
      </c>
    </row>
    <row r="11622" spans="1:6">
      <c r="A11622">
        <v>2580.3000000000002</v>
      </c>
      <c r="B11622">
        <v>4080.7</v>
      </c>
      <c r="C11622">
        <v>2580.1</v>
      </c>
      <c r="D11622">
        <v>3370.5</v>
      </c>
      <c r="E11622">
        <f t="shared" si="364"/>
        <v>0.81945503048780488</v>
      </c>
      <c r="F11622">
        <f t="shared" si="363"/>
        <v>0.81703030494949169</v>
      </c>
    </row>
    <row r="11623" spans="1:6">
      <c r="A11623">
        <v>2580.5</v>
      </c>
      <c r="B11623">
        <v>4080.7</v>
      </c>
      <c r="C11623">
        <v>2580.3000000000002</v>
      </c>
      <c r="D11623">
        <v>3370.5</v>
      </c>
      <c r="E11623">
        <f t="shared" si="364"/>
        <v>0.81951854674796742</v>
      </c>
      <c r="F11623">
        <f t="shared" si="363"/>
        <v>0.81709363817726977</v>
      </c>
    </row>
    <row r="11624" spans="1:6">
      <c r="A11624">
        <v>2580.6999999999998</v>
      </c>
      <c r="B11624">
        <v>4080.7</v>
      </c>
      <c r="C11624">
        <v>2580.5</v>
      </c>
      <c r="D11624">
        <v>3370.5</v>
      </c>
      <c r="E11624">
        <f t="shared" si="364"/>
        <v>0.81958206300812997</v>
      </c>
      <c r="F11624">
        <f t="shared" si="363"/>
        <v>0.81715697140504762</v>
      </c>
    </row>
    <row r="11625" spans="1:6">
      <c r="A11625">
        <v>2581</v>
      </c>
      <c r="B11625">
        <v>4081.1</v>
      </c>
      <c r="C11625">
        <v>2580.6999999999998</v>
      </c>
      <c r="D11625">
        <v>3370.2</v>
      </c>
      <c r="E11625">
        <f t="shared" si="364"/>
        <v>0.8196773373983739</v>
      </c>
      <c r="F11625">
        <f t="shared" si="363"/>
        <v>0.81722030463282558</v>
      </c>
    </row>
    <row r="11626" spans="1:6">
      <c r="A11626">
        <v>2581.1999999999998</v>
      </c>
      <c r="B11626">
        <v>4081.1</v>
      </c>
      <c r="C11626">
        <v>2581</v>
      </c>
      <c r="D11626">
        <v>3370.2</v>
      </c>
      <c r="E11626">
        <f t="shared" si="364"/>
        <v>0.81974085365853644</v>
      </c>
      <c r="F11626">
        <f t="shared" si="363"/>
        <v>0.81731530447449252</v>
      </c>
    </row>
    <row r="11627" spans="1:6">
      <c r="A11627">
        <v>2581.4</v>
      </c>
      <c r="B11627">
        <v>4081.1</v>
      </c>
      <c r="C11627">
        <v>2581.1999999999998</v>
      </c>
      <c r="D11627">
        <v>3370.2</v>
      </c>
      <c r="E11627">
        <f t="shared" si="364"/>
        <v>0.81980436991869921</v>
      </c>
      <c r="F11627">
        <f t="shared" si="363"/>
        <v>0.81737863770227037</v>
      </c>
    </row>
    <row r="11628" spans="1:6">
      <c r="A11628">
        <v>2581.6</v>
      </c>
      <c r="B11628">
        <v>4081.1</v>
      </c>
      <c r="C11628">
        <v>2581.4</v>
      </c>
      <c r="D11628">
        <v>3370.2</v>
      </c>
      <c r="E11628">
        <f t="shared" si="364"/>
        <v>0.81986788617886175</v>
      </c>
      <c r="F11628">
        <f t="shared" si="363"/>
        <v>0.81744197093004844</v>
      </c>
    </row>
    <row r="11629" spans="1:6">
      <c r="A11629">
        <v>2581.9</v>
      </c>
      <c r="B11629">
        <v>4081.1</v>
      </c>
      <c r="C11629">
        <v>2581.6</v>
      </c>
      <c r="D11629">
        <v>3369.9</v>
      </c>
      <c r="E11629">
        <f t="shared" si="364"/>
        <v>0.81996316056910568</v>
      </c>
      <c r="F11629">
        <f t="shared" si="363"/>
        <v>0.81750530415782641</v>
      </c>
    </row>
    <row r="11630" spans="1:6">
      <c r="A11630">
        <v>2582.1</v>
      </c>
      <c r="B11630">
        <v>4081.4</v>
      </c>
      <c r="C11630">
        <v>2581.8000000000002</v>
      </c>
      <c r="D11630">
        <v>3369.9</v>
      </c>
      <c r="E11630">
        <f t="shared" si="364"/>
        <v>0.82002667682926822</v>
      </c>
      <c r="F11630">
        <f t="shared" si="363"/>
        <v>0.81756863738560437</v>
      </c>
    </row>
    <row r="11631" spans="1:6">
      <c r="A11631">
        <v>2582.3000000000002</v>
      </c>
      <c r="B11631">
        <v>4081.4</v>
      </c>
      <c r="C11631">
        <v>2582.1</v>
      </c>
      <c r="D11631">
        <v>3369.9</v>
      </c>
      <c r="E11631">
        <f t="shared" si="364"/>
        <v>0.82009019308943087</v>
      </c>
      <c r="F11631">
        <f t="shared" si="363"/>
        <v>0.8176636372272712</v>
      </c>
    </row>
    <row r="11632" spans="1:6">
      <c r="A11632">
        <v>2582.5</v>
      </c>
      <c r="B11632">
        <v>4081.4</v>
      </c>
      <c r="C11632">
        <v>2582.3000000000002</v>
      </c>
      <c r="D11632">
        <v>3369.9</v>
      </c>
      <c r="E11632">
        <f t="shared" si="364"/>
        <v>0.82015370934959342</v>
      </c>
      <c r="F11632">
        <f t="shared" si="363"/>
        <v>0.81772697045504927</v>
      </c>
    </row>
    <row r="11633" spans="1:6">
      <c r="A11633">
        <v>2582.6999999999998</v>
      </c>
      <c r="B11633">
        <v>4081.7</v>
      </c>
      <c r="C11633">
        <v>2582.5</v>
      </c>
      <c r="D11633">
        <v>3369.6</v>
      </c>
      <c r="E11633">
        <f t="shared" si="364"/>
        <v>0.82021722560975596</v>
      </c>
      <c r="F11633">
        <f t="shared" si="363"/>
        <v>0.81779030368282712</v>
      </c>
    </row>
    <row r="11634" spans="1:6">
      <c r="A11634">
        <v>2583</v>
      </c>
      <c r="B11634">
        <v>4081.7</v>
      </c>
      <c r="C11634">
        <v>2582.6999999999998</v>
      </c>
      <c r="D11634">
        <v>3369.6</v>
      </c>
      <c r="E11634">
        <f t="shared" si="364"/>
        <v>0.8203125</v>
      </c>
      <c r="F11634">
        <f t="shared" si="363"/>
        <v>0.81785363691060509</v>
      </c>
    </row>
    <row r="11635" spans="1:6">
      <c r="A11635">
        <v>2583.1999999999998</v>
      </c>
      <c r="B11635">
        <v>4081.7</v>
      </c>
      <c r="C11635">
        <v>2583</v>
      </c>
      <c r="D11635">
        <v>3369.6</v>
      </c>
      <c r="E11635">
        <f t="shared" si="364"/>
        <v>0.82037601626016254</v>
      </c>
      <c r="F11635">
        <f t="shared" si="363"/>
        <v>0.81794863675227203</v>
      </c>
    </row>
    <row r="11636" spans="1:6">
      <c r="A11636">
        <v>2583.4</v>
      </c>
      <c r="B11636">
        <v>4081.7</v>
      </c>
      <c r="C11636">
        <v>2583.1999999999998</v>
      </c>
      <c r="D11636">
        <v>3369.6</v>
      </c>
      <c r="E11636">
        <f t="shared" si="364"/>
        <v>0.8204395325203252</v>
      </c>
      <c r="F11636">
        <f t="shared" si="363"/>
        <v>0.81801196998004999</v>
      </c>
    </row>
    <row r="11637" spans="1:6">
      <c r="A11637">
        <v>2583.6</v>
      </c>
      <c r="B11637">
        <v>4082</v>
      </c>
      <c r="C11637">
        <v>2583.4</v>
      </c>
      <c r="D11637">
        <v>3369.6</v>
      </c>
      <c r="E11637">
        <f t="shared" si="364"/>
        <v>0.82050304878048774</v>
      </c>
      <c r="F11637">
        <f t="shared" si="363"/>
        <v>0.81807530320782795</v>
      </c>
    </row>
    <row r="11638" spans="1:6">
      <c r="A11638">
        <v>2583.9</v>
      </c>
      <c r="B11638">
        <v>4082</v>
      </c>
      <c r="C11638">
        <v>2583.6</v>
      </c>
      <c r="D11638">
        <v>3369.2</v>
      </c>
      <c r="E11638">
        <f t="shared" si="364"/>
        <v>0.82059832317073167</v>
      </c>
      <c r="F11638">
        <f t="shared" si="363"/>
        <v>0.81813863643560591</v>
      </c>
    </row>
    <row r="11639" spans="1:6">
      <c r="A11639">
        <v>2584.1</v>
      </c>
      <c r="B11639">
        <v>4082</v>
      </c>
      <c r="C11639">
        <v>2583.8000000000002</v>
      </c>
      <c r="D11639">
        <v>3369.2</v>
      </c>
      <c r="E11639">
        <f t="shared" si="364"/>
        <v>0.82066183943089421</v>
      </c>
      <c r="F11639">
        <f t="shared" si="363"/>
        <v>0.81820196966338388</v>
      </c>
    </row>
    <row r="11640" spans="1:6">
      <c r="A11640">
        <v>2584.3000000000002</v>
      </c>
      <c r="B11640">
        <v>4082.3</v>
      </c>
      <c r="C11640">
        <v>2584.1</v>
      </c>
      <c r="D11640">
        <v>3368.9</v>
      </c>
      <c r="E11640">
        <f t="shared" si="364"/>
        <v>0.82072535569105687</v>
      </c>
      <c r="F11640">
        <f t="shared" si="363"/>
        <v>0.81829696950505082</v>
      </c>
    </row>
    <row r="11641" spans="1:6">
      <c r="A11641">
        <v>2584.5</v>
      </c>
      <c r="B11641">
        <v>4082.3</v>
      </c>
      <c r="C11641">
        <v>2584.3000000000002</v>
      </c>
      <c r="D11641">
        <v>3368.9</v>
      </c>
      <c r="E11641">
        <f t="shared" si="364"/>
        <v>0.82078887195121941</v>
      </c>
      <c r="F11641">
        <f t="shared" si="363"/>
        <v>0.81836030273282878</v>
      </c>
    </row>
    <row r="11642" spans="1:6">
      <c r="A11642">
        <v>2584.6999999999998</v>
      </c>
      <c r="B11642">
        <v>4082.3</v>
      </c>
      <c r="C11642">
        <v>2584.5</v>
      </c>
      <c r="D11642">
        <v>3368.9</v>
      </c>
      <c r="E11642">
        <f t="shared" si="364"/>
        <v>0.82085238821138196</v>
      </c>
      <c r="F11642">
        <f t="shared" si="363"/>
        <v>0.81842363596060674</v>
      </c>
    </row>
    <row r="11643" spans="1:6">
      <c r="A11643">
        <v>2585</v>
      </c>
      <c r="B11643">
        <v>4082.3</v>
      </c>
      <c r="C11643">
        <v>2584.6999999999998</v>
      </c>
      <c r="D11643">
        <v>3368.9</v>
      </c>
      <c r="E11643">
        <f t="shared" si="364"/>
        <v>0.82094766260162599</v>
      </c>
      <c r="F11643">
        <f t="shared" si="363"/>
        <v>0.81848696918838459</v>
      </c>
    </row>
    <row r="11644" spans="1:6">
      <c r="A11644">
        <v>2585.1999999999998</v>
      </c>
      <c r="B11644">
        <v>4082.3</v>
      </c>
      <c r="C11644">
        <v>2585</v>
      </c>
      <c r="D11644">
        <v>3368.9</v>
      </c>
      <c r="E11644">
        <f t="shared" si="364"/>
        <v>0.82101117886178854</v>
      </c>
      <c r="F11644">
        <f t="shared" si="363"/>
        <v>0.81858196903005165</v>
      </c>
    </row>
    <row r="11645" spans="1:6">
      <c r="A11645">
        <v>2585.4</v>
      </c>
      <c r="B11645">
        <v>4082.6</v>
      </c>
      <c r="C11645">
        <v>2585.1999999999998</v>
      </c>
      <c r="D11645">
        <v>3368.9</v>
      </c>
      <c r="E11645">
        <f t="shared" si="364"/>
        <v>0.82107469512195119</v>
      </c>
      <c r="F11645">
        <f t="shared" si="363"/>
        <v>0.8186453022578295</v>
      </c>
    </row>
    <row r="11646" spans="1:6">
      <c r="A11646">
        <v>2585.6</v>
      </c>
      <c r="B11646">
        <v>4082.6</v>
      </c>
      <c r="C11646">
        <v>2585.4</v>
      </c>
      <c r="D11646">
        <v>3368.6</v>
      </c>
      <c r="E11646">
        <f t="shared" si="364"/>
        <v>0.82113821138211374</v>
      </c>
      <c r="F11646">
        <f t="shared" si="363"/>
        <v>0.81870863548560757</v>
      </c>
    </row>
    <row r="11647" spans="1:6">
      <c r="A11647">
        <v>2585.9</v>
      </c>
      <c r="B11647">
        <v>4082.6</v>
      </c>
      <c r="C11647">
        <v>2585.6</v>
      </c>
      <c r="D11647">
        <v>3368.6</v>
      </c>
      <c r="E11647">
        <f t="shared" si="364"/>
        <v>0.82123348577235766</v>
      </c>
      <c r="F11647">
        <f t="shared" si="363"/>
        <v>0.81877196871338542</v>
      </c>
    </row>
    <row r="11648" spans="1:6">
      <c r="A11648">
        <v>2586.1</v>
      </c>
      <c r="B11648">
        <v>4082.9</v>
      </c>
      <c r="C11648">
        <v>2585.8000000000002</v>
      </c>
      <c r="D11648">
        <v>3368.3</v>
      </c>
      <c r="E11648">
        <f t="shared" si="364"/>
        <v>0.82129700203252021</v>
      </c>
      <c r="F11648">
        <f t="shared" si="363"/>
        <v>0.8188353019411635</v>
      </c>
    </row>
    <row r="11649" spans="1:6">
      <c r="A11649">
        <v>2586.3000000000002</v>
      </c>
      <c r="B11649">
        <v>4082.9</v>
      </c>
      <c r="C11649">
        <v>2586.1</v>
      </c>
      <c r="D11649">
        <v>3368.6</v>
      </c>
      <c r="E11649">
        <f t="shared" si="364"/>
        <v>0.82136051829268297</v>
      </c>
      <c r="F11649">
        <f t="shared" si="363"/>
        <v>0.81893030178283033</v>
      </c>
    </row>
    <row r="11650" spans="1:6">
      <c r="A11650">
        <v>2586.5</v>
      </c>
      <c r="B11650">
        <v>4082.9</v>
      </c>
      <c r="C11650">
        <v>2586.3000000000002</v>
      </c>
      <c r="D11650">
        <v>3368.3</v>
      </c>
      <c r="E11650">
        <f t="shared" si="364"/>
        <v>0.82142403455284552</v>
      </c>
      <c r="F11650">
        <f t="shared" si="363"/>
        <v>0.8189936350106084</v>
      </c>
    </row>
    <row r="11651" spans="1:6">
      <c r="A11651">
        <v>2586.6999999999998</v>
      </c>
      <c r="B11651">
        <v>4082.9</v>
      </c>
      <c r="C11651">
        <v>2586.5</v>
      </c>
      <c r="D11651">
        <v>3368.3</v>
      </c>
      <c r="E11651">
        <f t="shared" si="364"/>
        <v>0.82148755081300806</v>
      </c>
      <c r="F11651">
        <f t="shared" si="363"/>
        <v>0.81905696823838625</v>
      </c>
    </row>
    <row r="11652" spans="1:6">
      <c r="A11652">
        <v>2587</v>
      </c>
      <c r="B11652">
        <v>4082.9</v>
      </c>
      <c r="C11652">
        <v>2586.6999999999998</v>
      </c>
      <c r="D11652">
        <v>3368.3</v>
      </c>
      <c r="E11652">
        <f t="shared" si="364"/>
        <v>0.82158282520325199</v>
      </c>
      <c r="F11652">
        <f t="shared" ref="F11652:F11715" si="365">C11652/$C$2</f>
        <v>0.8191203014661641</v>
      </c>
    </row>
    <row r="11653" spans="1:6">
      <c r="A11653">
        <v>2587.1999999999998</v>
      </c>
      <c r="B11653">
        <v>4083.2</v>
      </c>
      <c r="C11653">
        <v>2587</v>
      </c>
      <c r="D11653">
        <v>3368.3</v>
      </c>
      <c r="E11653">
        <f t="shared" si="364"/>
        <v>0.82164634146341453</v>
      </c>
      <c r="F11653">
        <f t="shared" si="365"/>
        <v>0.81921530130783116</v>
      </c>
    </row>
    <row r="11654" spans="1:6">
      <c r="A11654">
        <v>2587.4</v>
      </c>
      <c r="B11654">
        <v>4083.2</v>
      </c>
      <c r="C11654">
        <v>2587.1999999999998</v>
      </c>
      <c r="D11654">
        <v>3368</v>
      </c>
      <c r="E11654">
        <f t="shared" si="364"/>
        <v>0.82170985772357719</v>
      </c>
      <c r="F11654">
        <f t="shared" si="365"/>
        <v>0.81927863453560901</v>
      </c>
    </row>
    <row r="11655" spans="1:6">
      <c r="A11655">
        <v>2587.6</v>
      </c>
      <c r="B11655">
        <v>4083.2</v>
      </c>
      <c r="C11655">
        <v>2587.4</v>
      </c>
      <c r="D11655">
        <v>3368</v>
      </c>
      <c r="E11655">
        <f t="shared" si="364"/>
        <v>0.82177337398373973</v>
      </c>
      <c r="F11655">
        <f t="shared" si="365"/>
        <v>0.81934196776338708</v>
      </c>
    </row>
    <row r="11656" spans="1:6">
      <c r="A11656">
        <v>2587.9</v>
      </c>
      <c r="B11656">
        <v>4083.5</v>
      </c>
      <c r="C11656">
        <v>2587.6</v>
      </c>
      <c r="D11656">
        <v>3368</v>
      </c>
      <c r="E11656">
        <f t="shared" si="364"/>
        <v>0.82186864837398377</v>
      </c>
      <c r="F11656">
        <f t="shared" si="365"/>
        <v>0.81940530099116493</v>
      </c>
    </row>
    <row r="11657" spans="1:6">
      <c r="A11657">
        <v>2588.1</v>
      </c>
      <c r="B11657">
        <v>4083.5</v>
      </c>
      <c r="C11657">
        <v>2587.8000000000002</v>
      </c>
      <c r="D11657">
        <v>3367.7</v>
      </c>
      <c r="E11657">
        <f t="shared" ref="E11657:E11720" si="366">A11657/3148.8</f>
        <v>0.82193216463414631</v>
      </c>
      <c r="F11657">
        <f t="shared" si="365"/>
        <v>0.819468634218943</v>
      </c>
    </row>
    <row r="11658" spans="1:6">
      <c r="A11658">
        <v>2588.3000000000002</v>
      </c>
      <c r="B11658">
        <v>4083.5</v>
      </c>
      <c r="C11658">
        <v>2588.1</v>
      </c>
      <c r="D11658">
        <v>3367.7</v>
      </c>
      <c r="E11658">
        <f t="shared" si="366"/>
        <v>0.82199568089430897</v>
      </c>
      <c r="F11658">
        <f t="shared" si="365"/>
        <v>0.81956363406060984</v>
      </c>
    </row>
    <row r="11659" spans="1:6">
      <c r="A11659">
        <v>2588.5</v>
      </c>
      <c r="B11659">
        <v>4083.5</v>
      </c>
      <c r="C11659">
        <v>2588.3000000000002</v>
      </c>
      <c r="D11659">
        <v>3367.7</v>
      </c>
      <c r="E11659">
        <f t="shared" si="366"/>
        <v>0.82205919715447151</v>
      </c>
      <c r="F11659">
        <f t="shared" si="365"/>
        <v>0.81962696728838791</v>
      </c>
    </row>
    <row r="11660" spans="1:6">
      <c r="A11660">
        <v>2588.6999999999998</v>
      </c>
      <c r="B11660">
        <v>4083.8</v>
      </c>
      <c r="C11660">
        <v>2588.5</v>
      </c>
      <c r="D11660">
        <v>3367.7</v>
      </c>
      <c r="E11660">
        <f t="shared" si="366"/>
        <v>0.82212271341463405</v>
      </c>
      <c r="F11660">
        <f t="shared" si="365"/>
        <v>0.81969030051616576</v>
      </c>
    </row>
    <row r="11661" spans="1:6">
      <c r="A11661">
        <v>2589</v>
      </c>
      <c r="B11661">
        <v>4083.8</v>
      </c>
      <c r="C11661">
        <v>2588.6999999999998</v>
      </c>
      <c r="D11661">
        <v>3367.7</v>
      </c>
      <c r="E11661">
        <f t="shared" si="366"/>
        <v>0.82221798780487798</v>
      </c>
      <c r="F11661">
        <f t="shared" si="365"/>
        <v>0.81975363374394372</v>
      </c>
    </row>
    <row r="11662" spans="1:6">
      <c r="A11662">
        <v>2589.1999999999998</v>
      </c>
      <c r="B11662">
        <v>4083.8</v>
      </c>
      <c r="C11662">
        <v>2589</v>
      </c>
      <c r="D11662">
        <v>3367.4</v>
      </c>
      <c r="E11662">
        <f t="shared" si="366"/>
        <v>0.82228150406504052</v>
      </c>
      <c r="F11662">
        <f t="shared" si="365"/>
        <v>0.81984863358561066</v>
      </c>
    </row>
    <row r="11663" spans="1:6">
      <c r="A11663">
        <v>2589.4</v>
      </c>
      <c r="B11663">
        <v>4084.2</v>
      </c>
      <c r="C11663">
        <v>2589.1999999999998</v>
      </c>
      <c r="D11663">
        <v>3367.4</v>
      </c>
      <c r="E11663">
        <f t="shared" si="366"/>
        <v>0.82234502032520318</v>
      </c>
      <c r="F11663">
        <f t="shared" si="365"/>
        <v>0.81991196681338852</v>
      </c>
    </row>
    <row r="11664" spans="1:6">
      <c r="A11664">
        <v>2589.6</v>
      </c>
      <c r="B11664">
        <v>4084.2</v>
      </c>
      <c r="C11664">
        <v>2589.4</v>
      </c>
      <c r="D11664">
        <v>3367.1</v>
      </c>
      <c r="E11664">
        <f t="shared" si="366"/>
        <v>0.82240853658536572</v>
      </c>
      <c r="F11664">
        <f t="shared" si="365"/>
        <v>0.81997530004116659</v>
      </c>
    </row>
    <row r="11665" spans="1:6">
      <c r="A11665">
        <v>2589.8000000000002</v>
      </c>
      <c r="B11665">
        <v>4084.2</v>
      </c>
      <c r="C11665">
        <v>2589.6</v>
      </c>
      <c r="D11665">
        <v>3367.1</v>
      </c>
      <c r="E11665">
        <f t="shared" si="366"/>
        <v>0.82247205284552849</v>
      </c>
      <c r="F11665">
        <f t="shared" si="365"/>
        <v>0.82003863326894455</v>
      </c>
    </row>
    <row r="11666" spans="1:6">
      <c r="A11666">
        <v>2590.1</v>
      </c>
      <c r="B11666">
        <v>4084.2</v>
      </c>
      <c r="C11666">
        <v>2589.8000000000002</v>
      </c>
      <c r="D11666">
        <v>3367.1</v>
      </c>
      <c r="E11666">
        <f t="shared" si="366"/>
        <v>0.82256732723577231</v>
      </c>
      <c r="F11666">
        <f t="shared" si="365"/>
        <v>0.82010196649672251</v>
      </c>
    </row>
    <row r="11667" spans="1:6">
      <c r="A11667">
        <v>2590.3000000000002</v>
      </c>
      <c r="B11667">
        <v>4084.2</v>
      </c>
      <c r="C11667">
        <v>2590.1</v>
      </c>
      <c r="D11667">
        <v>3367.1</v>
      </c>
      <c r="E11667">
        <f t="shared" si="366"/>
        <v>0.82263084349593496</v>
      </c>
      <c r="F11667">
        <f t="shared" si="365"/>
        <v>0.82019696633838934</v>
      </c>
    </row>
    <row r="11668" spans="1:6">
      <c r="A11668">
        <v>2590.5</v>
      </c>
      <c r="B11668">
        <v>4084.5</v>
      </c>
      <c r="C11668">
        <v>2590.3000000000002</v>
      </c>
      <c r="D11668">
        <v>3367.1</v>
      </c>
      <c r="E11668">
        <f t="shared" si="366"/>
        <v>0.8226943597560975</v>
      </c>
      <c r="F11668">
        <f t="shared" si="365"/>
        <v>0.82026029956616742</v>
      </c>
    </row>
    <row r="11669" spans="1:6">
      <c r="A11669">
        <v>2590.6999999999998</v>
      </c>
      <c r="B11669">
        <v>4084.5</v>
      </c>
      <c r="C11669">
        <v>2590.5</v>
      </c>
      <c r="D11669">
        <v>3367.1</v>
      </c>
      <c r="E11669">
        <f t="shared" si="366"/>
        <v>0.82275787601626005</v>
      </c>
      <c r="F11669">
        <f t="shared" si="365"/>
        <v>0.82032363279394527</v>
      </c>
    </row>
    <row r="11670" spans="1:6">
      <c r="A11670">
        <v>2591</v>
      </c>
      <c r="B11670">
        <v>4084.5</v>
      </c>
      <c r="C11670">
        <v>2590.6999999999998</v>
      </c>
      <c r="D11670">
        <v>3366.8</v>
      </c>
      <c r="E11670">
        <f t="shared" si="366"/>
        <v>0.82285315040650397</v>
      </c>
      <c r="F11670">
        <f t="shared" si="365"/>
        <v>0.82038696602172323</v>
      </c>
    </row>
    <row r="11671" spans="1:6">
      <c r="A11671">
        <v>2591.1999999999998</v>
      </c>
      <c r="B11671">
        <v>4084.8</v>
      </c>
      <c r="C11671">
        <v>2590.9</v>
      </c>
      <c r="D11671">
        <v>3366.8</v>
      </c>
      <c r="E11671">
        <f t="shared" si="366"/>
        <v>0.82291666666666652</v>
      </c>
      <c r="F11671">
        <f t="shared" si="365"/>
        <v>0.8204502992495013</v>
      </c>
    </row>
    <row r="11672" spans="1:6">
      <c r="A11672">
        <v>2591.4</v>
      </c>
      <c r="B11672">
        <v>4084.8</v>
      </c>
      <c r="C11672">
        <v>2591.1999999999998</v>
      </c>
      <c r="D11672">
        <v>3366.8</v>
      </c>
      <c r="E11672">
        <f t="shared" si="366"/>
        <v>0.82298018292682928</v>
      </c>
      <c r="F11672">
        <f t="shared" si="365"/>
        <v>0.82054529909116813</v>
      </c>
    </row>
    <row r="11673" spans="1:6">
      <c r="A11673">
        <v>2591.6</v>
      </c>
      <c r="B11673">
        <v>4084.8</v>
      </c>
      <c r="C11673">
        <v>2591.4</v>
      </c>
      <c r="D11673">
        <v>3366.5</v>
      </c>
      <c r="E11673">
        <f t="shared" si="366"/>
        <v>0.82304369918699183</v>
      </c>
      <c r="F11673">
        <f t="shared" si="365"/>
        <v>0.8206086323189461</v>
      </c>
    </row>
    <row r="11674" spans="1:6">
      <c r="A11674">
        <v>2591.8000000000002</v>
      </c>
      <c r="B11674">
        <v>4084.8</v>
      </c>
      <c r="C11674">
        <v>2591.6</v>
      </c>
      <c r="D11674">
        <v>3366.5</v>
      </c>
      <c r="E11674">
        <f t="shared" si="366"/>
        <v>0.82310721544715448</v>
      </c>
      <c r="F11674">
        <f t="shared" si="365"/>
        <v>0.82067196554672406</v>
      </c>
    </row>
    <row r="11675" spans="1:6">
      <c r="A11675">
        <v>2592.1</v>
      </c>
      <c r="B11675">
        <v>4084.8</v>
      </c>
      <c r="C11675">
        <v>2591.8000000000002</v>
      </c>
      <c r="D11675">
        <v>3366.5</v>
      </c>
      <c r="E11675">
        <f t="shared" si="366"/>
        <v>0.8232024898373983</v>
      </c>
      <c r="F11675">
        <f t="shared" si="365"/>
        <v>0.82073529877450213</v>
      </c>
    </row>
    <row r="11676" spans="1:6">
      <c r="A11676">
        <v>2592.3000000000002</v>
      </c>
      <c r="B11676">
        <v>4085.1</v>
      </c>
      <c r="C11676">
        <v>2592.1</v>
      </c>
      <c r="D11676">
        <v>3366.5</v>
      </c>
      <c r="E11676">
        <f t="shared" si="366"/>
        <v>0.82326600609756095</v>
      </c>
      <c r="F11676">
        <f t="shared" si="365"/>
        <v>0.82083029861616896</v>
      </c>
    </row>
    <row r="11677" spans="1:6">
      <c r="A11677">
        <v>2592.5</v>
      </c>
      <c r="B11677">
        <v>4085.1</v>
      </c>
      <c r="C11677">
        <v>2592.3000000000002</v>
      </c>
      <c r="D11677">
        <v>3366.1</v>
      </c>
      <c r="E11677">
        <f t="shared" si="366"/>
        <v>0.8233295223577235</v>
      </c>
      <c r="F11677">
        <f t="shared" si="365"/>
        <v>0.82089363184394692</v>
      </c>
    </row>
    <row r="11678" spans="1:6">
      <c r="A11678">
        <v>2592.6999999999998</v>
      </c>
      <c r="B11678">
        <v>4085.4</v>
      </c>
      <c r="C11678">
        <v>2592.5</v>
      </c>
      <c r="D11678">
        <v>3366.1</v>
      </c>
      <c r="E11678">
        <f t="shared" si="366"/>
        <v>0.82339303861788604</v>
      </c>
      <c r="F11678">
        <f t="shared" si="365"/>
        <v>0.82095696507172489</v>
      </c>
    </row>
    <row r="11679" spans="1:6">
      <c r="A11679">
        <v>2593</v>
      </c>
      <c r="B11679">
        <v>4085.4</v>
      </c>
      <c r="C11679">
        <v>2592.6999999999998</v>
      </c>
      <c r="D11679">
        <v>3366.1</v>
      </c>
      <c r="E11679">
        <f t="shared" si="366"/>
        <v>0.82348831300813008</v>
      </c>
      <c r="F11679">
        <f t="shared" si="365"/>
        <v>0.82102029829950274</v>
      </c>
    </row>
    <row r="11680" spans="1:6">
      <c r="A11680">
        <v>2593.1999999999998</v>
      </c>
      <c r="B11680">
        <v>4085.4</v>
      </c>
      <c r="C11680">
        <v>2592.9</v>
      </c>
      <c r="D11680">
        <v>3366.1</v>
      </c>
      <c r="E11680">
        <f t="shared" si="366"/>
        <v>0.82355182926829262</v>
      </c>
      <c r="F11680">
        <f t="shared" si="365"/>
        <v>0.82108363152728081</v>
      </c>
    </row>
    <row r="11681" spans="1:6">
      <c r="A11681">
        <v>2593.4</v>
      </c>
      <c r="B11681">
        <v>4085.4</v>
      </c>
      <c r="C11681">
        <v>2593.1999999999998</v>
      </c>
      <c r="D11681">
        <v>3365.8</v>
      </c>
      <c r="E11681">
        <f t="shared" si="366"/>
        <v>0.82361534552845528</v>
      </c>
      <c r="F11681">
        <f t="shared" si="365"/>
        <v>0.82117863136894764</v>
      </c>
    </row>
    <row r="11682" spans="1:6">
      <c r="A11682">
        <v>2593.6</v>
      </c>
      <c r="B11682">
        <v>4085.4</v>
      </c>
      <c r="C11682">
        <v>2593.4</v>
      </c>
      <c r="D11682">
        <v>3365.8</v>
      </c>
      <c r="E11682">
        <f t="shared" si="366"/>
        <v>0.82367886178861782</v>
      </c>
      <c r="F11682">
        <f t="shared" si="365"/>
        <v>0.82124196459672572</v>
      </c>
    </row>
    <row r="11683" spans="1:6">
      <c r="A11683">
        <v>2593.8000000000002</v>
      </c>
      <c r="B11683">
        <v>4085.7</v>
      </c>
      <c r="C11683">
        <v>2593.6</v>
      </c>
      <c r="D11683">
        <v>3365.8</v>
      </c>
      <c r="E11683">
        <f t="shared" si="366"/>
        <v>0.82374237804878048</v>
      </c>
      <c r="F11683">
        <f t="shared" si="365"/>
        <v>0.82130529782450357</v>
      </c>
    </row>
    <row r="11684" spans="1:6">
      <c r="A11684">
        <v>2594.1</v>
      </c>
      <c r="B11684">
        <v>4085.7</v>
      </c>
      <c r="C11684">
        <v>2593.8000000000002</v>
      </c>
      <c r="D11684">
        <v>3365.8</v>
      </c>
      <c r="E11684">
        <f t="shared" si="366"/>
        <v>0.82383765243902429</v>
      </c>
      <c r="F11684">
        <f t="shared" si="365"/>
        <v>0.82136863105228164</v>
      </c>
    </row>
    <row r="11685" spans="1:6">
      <c r="A11685">
        <v>2594.3000000000002</v>
      </c>
      <c r="B11685">
        <v>4085.7</v>
      </c>
      <c r="C11685">
        <v>2594.1</v>
      </c>
      <c r="D11685">
        <v>3365.5</v>
      </c>
      <c r="E11685">
        <f t="shared" si="366"/>
        <v>0.82390116869918695</v>
      </c>
      <c r="F11685">
        <f t="shared" si="365"/>
        <v>0.82146363089394847</v>
      </c>
    </row>
    <row r="11686" spans="1:6">
      <c r="A11686">
        <v>2594.5</v>
      </c>
      <c r="B11686">
        <v>4086</v>
      </c>
      <c r="C11686">
        <v>2594.3000000000002</v>
      </c>
      <c r="D11686">
        <v>3365.5</v>
      </c>
      <c r="E11686">
        <f t="shared" si="366"/>
        <v>0.82396468495934949</v>
      </c>
      <c r="F11686">
        <f t="shared" si="365"/>
        <v>0.82152696412172654</v>
      </c>
    </row>
    <row r="11687" spans="1:6">
      <c r="A11687">
        <v>2594.6999999999998</v>
      </c>
      <c r="B11687">
        <v>4086</v>
      </c>
      <c r="C11687">
        <v>2594.5</v>
      </c>
      <c r="D11687">
        <v>3365.5</v>
      </c>
      <c r="E11687">
        <f t="shared" si="366"/>
        <v>0.82402820121951204</v>
      </c>
      <c r="F11687">
        <f t="shared" si="365"/>
        <v>0.82159029734950439</v>
      </c>
    </row>
    <row r="11688" spans="1:6">
      <c r="A11688">
        <v>2595</v>
      </c>
      <c r="B11688">
        <v>4086</v>
      </c>
      <c r="C11688">
        <v>2594.6999999999998</v>
      </c>
      <c r="D11688">
        <v>3365.5</v>
      </c>
      <c r="E11688">
        <f t="shared" si="366"/>
        <v>0.82412347560975607</v>
      </c>
      <c r="F11688">
        <f t="shared" si="365"/>
        <v>0.82165363057728225</v>
      </c>
    </row>
    <row r="11689" spans="1:6">
      <c r="A11689">
        <v>2595.1999999999998</v>
      </c>
      <c r="B11689">
        <v>4086</v>
      </c>
      <c r="C11689">
        <v>2594.9</v>
      </c>
      <c r="D11689">
        <v>3365.2</v>
      </c>
      <c r="E11689">
        <f t="shared" si="366"/>
        <v>0.82418699186991862</v>
      </c>
      <c r="F11689">
        <f t="shared" si="365"/>
        <v>0.82171696380506032</v>
      </c>
    </row>
    <row r="11690" spans="1:6">
      <c r="A11690">
        <v>2595.4</v>
      </c>
      <c r="B11690">
        <v>4086</v>
      </c>
      <c r="C11690">
        <v>2595.1999999999998</v>
      </c>
      <c r="D11690">
        <v>3365.2</v>
      </c>
      <c r="E11690">
        <f t="shared" si="366"/>
        <v>0.82425050813008127</v>
      </c>
      <c r="F11690">
        <f t="shared" si="365"/>
        <v>0.82181196364672715</v>
      </c>
    </row>
    <row r="11691" spans="1:6">
      <c r="A11691">
        <v>2595.6</v>
      </c>
      <c r="B11691">
        <v>4086.3</v>
      </c>
      <c r="C11691">
        <v>2595.4</v>
      </c>
      <c r="D11691">
        <v>3365.2</v>
      </c>
      <c r="E11691">
        <f t="shared" si="366"/>
        <v>0.82431402439024382</v>
      </c>
      <c r="F11691">
        <f t="shared" si="365"/>
        <v>0.82187529687450522</v>
      </c>
    </row>
    <row r="11692" spans="1:6">
      <c r="A11692">
        <v>2595.8000000000002</v>
      </c>
      <c r="B11692">
        <v>4086.3</v>
      </c>
      <c r="C11692">
        <v>2595.6</v>
      </c>
      <c r="D11692">
        <v>3365.2</v>
      </c>
      <c r="E11692">
        <f t="shared" si="366"/>
        <v>0.82437754065040647</v>
      </c>
      <c r="F11692">
        <f t="shared" si="365"/>
        <v>0.82193863010228307</v>
      </c>
    </row>
    <row r="11693" spans="1:6">
      <c r="A11693">
        <v>2596.1</v>
      </c>
      <c r="B11693">
        <v>4086.3</v>
      </c>
      <c r="C11693">
        <v>2595.8000000000002</v>
      </c>
      <c r="D11693">
        <v>3365.2</v>
      </c>
      <c r="E11693">
        <f t="shared" si="366"/>
        <v>0.82447281504065029</v>
      </c>
      <c r="F11693">
        <f t="shared" si="365"/>
        <v>0.82200196333006115</v>
      </c>
    </row>
    <row r="11694" spans="1:6">
      <c r="A11694">
        <v>2596.3000000000002</v>
      </c>
      <c r="B11694">
        <v>4086.6</v>
      </c>
      <c r="C11694">
        <v>2596.1</v>
      </c>
      <c r="D11694">
        <v>3364.9</v>
      </c>
      <c r="E11694">
        <f t="shared" si="366"/>
        <v>0.82453633130081305</v>
      </c>
      <c r="F11694">
        <f t="shared" si="365"/>
        <v>0.82209696317172798</v>
      </c>
    </row>
    <row r="11695" spans="1:6">
      <c r="A11695">
        <v>2596.5</v>
      </c>
      <c r="B11695">
        <v>4086.6</v>
      </c>
      <c r="C11695">
        <v>2596.3000000000002</v>
      </c>
      <c r="D11695">
        <v>3364.9</v>
      </c>
      <c r="E11695">
        <f t="shared" si="366"/>
        <v>0.8245998475609756</v>
      </c>
      <c r="F11695">
        <f t="shared" si="365"/>
        <v>0.82216029639950605</v>
      </c>
    </row>
    <row r="11696" spans="1:6">
      <c r="A11696">
        <v>2596.6999999999998</v>
      </c>
      <c r="B11696">
        <v>4086.6</v>
      </c>
      <c r="C11696">
        <v>2596.5</v>
      </c>
      <c r="D11696">
        <v>3364.9</v>
      </c>
      <c r="E11696">
        <f t="shared" si="366"/>
        <v>0.82466336382113814</v>
      </c>
      <c r="F11696">
        <f t="shared" si="365"/>
        <v>0.8222236296272839</v>
      </c>
    </row>
    <row r="11697" spans="1:6">
      <c r="A11697">
        <v>2597</v>
      </c>
      <c r="B11697">
        <v>4086.6</v>
      </c>
      <c r="C11697">
        <v>2596.6999999999998</v>
      </c>
      <c r="D11697">
        <v>3364.6</v>
      </c>
      <c r="E11697">
        <f t="shared" si="366"/>
        <v>0.82475863821138207</v>
      </c>
      <c r="F11697">
        <f t="shared" si="365"/>
        <v>0.82228696285506186</v>
      </c>
    </row>
    <row r="11698" spans="1:6">
      <c r="A11698">
        <v>2597.1999999999998</v>
      </c>
      <c r="B11698">
        <v>4086.9</v>
      </c>
      <c r="C11698">
        <v>2596.9</v>
      </c>
      <c r="D11698">
        <v>3364.6</v>
      </c>
      <c r="E11698">
        <f t="shared" si="366"/>
        <v>0.82482215447154461</v>
      </c>
      <c r="F11698">
        <f t="shared" si="365"/>
        <v>0.82235029608283983</v>
      </c>
    </row>
    <row r="11699" spans="1:6">
      <c r="A11699">
        <v>2597.4</v>
      </c>
      <c r="B11699">
        <v>4086.9</v>
      </c>
      <c r="C11699">
        <v>2597.1999999999998</v>
      </c>
      <c r="D11699">
        <v>3364.6</v>
      </c>
      <c r="E11699">
        <f t="shared" si="366"/>
        <v>0.82488567073170727</v>
      </c>
      <c r="F11699">
        <f t="shared" si="365"/>
        <v>0.82244529592450666</v>
      </c>
    </row>
    <row r="11700" spans="1:6">
      <c r="A11700">
        <v>2597.6</v>
      </c>
      <c r="B11700">
        <v>4086.9</v>
      </c>
      <c r="C11700">
        <v>2597.4</v>
      </c>
      <c r="D11700">
        <v>3364.6</v>
      </c>
      <c r="E11700">
        <f t="shared" si="366"/>
        <v>0.82494918699186981</v>
      </c>
      <c r="F11700">
        <f t="shared" si="365"/>
        <v>0.82250862915228473</v>
      </c>
    </row>
    <row r="11701" spans="1:6">
      <c r="A11701">
        <v>2597.8000000000002</v>
      </c>
      <c r="B11701">
        <v>4086.9</v>
      </c>
      <c r="C11701">
        <v>2597.6</v>
      </c>
      <c r="D11701">
        <v>3364.6</v>
      </c>
      <c r="E11701">
        <f t="shared" si="366"/>
        <v>0.82501270325203258</v>
      </c>
      <c r="F11701">
        <f t="shared" si="365"/>
        <v>0.82257196238006269</v>
      </c>
    </row>
    <row r="11702" spans="1:6">
      <c r="A11702">
        <v>2598.1</v>
      </c>
      <c r="B11702">
        <v>4087.3</v>
      </c>
      <c r="C11702">
        <v>2597.8000000000002</v>
      </c>
      <c r="D11702">
        <v>3364.3</v>
      </c>
      <c r="E11702">
        <f t="shared" si="366"/>
        <v>0.82510797764227639</v>
      </c>
      <c r="F11702">
        <f t="shared" si="365"/>
        <v>0.82263529560784066</v>
      </c>
    </row>
    <row r="11703" spans="1:6">
      <c r="A11703">
        <v>2598.3000000000002</v>
      </c>
      <c r="B11703">
        <v>4087.3</v>
      </c>
      <c r="C11703">
        <v>2598.1</v>
      </c>
      <c r="D11703">
        <v>3364.3</v>
      </c>
      <c r="E11703">
        <f t="shared" si="366"/>
        <v>0.82517149390243905</v>
      </c>
      <c r="F11703">
        <f t="shared" si="365"/>
        <v>0.82273029544950749</v>
      </c>
    </row>
    <row r="11704" spans="1:6">
      <c r="A11704">
        <v>2598.5</v>
      </c>
      <c r="B11704">
        <v>4087.3</v>
      </c>
      <c r="C11704">
        <v>2598.3000000000002</v>
      </c>
      <c r="D11704">
        <v>3364.3</v>
      </c>
      <c r="E11704">
        <f t="shared" si="366"/>
        <v>0.82523501016260159</v>
      </c>
      <c r="F11704">
        <f t="shared" si="365"/>
        <v>0.82279362867728556</v>
      </c>
    </row>
    <row r="11705" spans="1:6">
      <c r="A11705">
        <v>2598.6999999999998</v>
      </c>
      <c r="B11705">
        <v>4087.3</v>
      </c>
      <c r="C11705">
        <v>2598.5</v>
      </c>
      <c r="D11705">
        <v>3364</v>
      </c>
      <c r="E11705">
        <f t="shared" si="366"/>
        <v>0.82529852642276413</v>
      </c>
      <c r="F11705">
        <f t="shared" si="365"/>
        <v>0.82285696190506352</v>
      </c>
    </row>
    <row r="11706" spans="1:6">
      <c r="A11706">
        <v>2599</v>
      </c>
      <c r="B11706">
        <v>4087.3</v>
      </c>
      <c r="C11706">
        <v>2598.6999999999998</v>
      </c>
      <c r="D11706">
        <v>3364</v>
      </c>
      <c r="E11706">
        <f t="shared" si="366"/>
        <v>0.82539380081300806</v>
      </c>
      <c r="F11706">
        <f t="shared" si="365"/>
        <v>0.82292029513284137</v>
      </c>
    </row>
    <row r="11707" spans="1:6">
      <c r="A11707">
        <v>2599.1999999999998</v>
      </c>
      <c r="B11707">
        <v>4087.6</v>
      </c>
      <c r="C11707">
        <v>2598.9</v>
      </c>
      <c r="D11707">
        <v>3364</v>
      </c>
      <c r="E11707">
        <f t="shared" si="366"/>
        <v>0.8254573170731706</v>
      </c>
      <c r="F11707">
        <f t="shared" si="365"/>
        <v>0.82298362836061945</v>
      </c>
    </row>
    <row r="11708" spans="1:6">
      <c r="A11708">
        <v>2599.4</v>
      </c>
      <c r="B11708">
        <v>4087.6</v>
      </c>
      <c r="C11708">
        <v>2599.1999999999998</v>
      </c>
      <c r="D11708">
        <v>3364</v>
      </c>
      <c r="E11708">
        <f t="shared" si="366"/>
        <v>0.82552083333333326</v>
      </c>
      <c r="F11708">
        <f t="shared" si="365"/>
        <v>0.82307862820228628</v>
      </c>
    </row>
    <row r="11709" spans="1:6">
      <c r="A11709">
        <v>2599.6</v>
      </c>
      <c r="B11709">
        <v>4087.6</v>
      </c>
      <c r="C11709">
        <v>2599.4</v>
      </c>
      <c r="D11709">
        <v>3364</v>
      </c>
      <c r="E11709">
        <f t="shared" si="366"/>
        <v>0.8255843495934958</v>
      </c>
      <c r="F11709">
        <f t="shared" si="365"/>
        <v>0.82314196143006424</v>
      </c>
    </row>
    <row r="11710" spans="1:6">
      <c r="A11710">
        <v>2599.8000000000002</v>
      </c>
      <c r="B11710">
        <v>4087.9</v>
      </c>
      <c r="C11710">
        <v>2599.6</v>
      </c>
      <c r="D11710">
        <v>3363.7</v>
      </c>
      <c r="E11710">
        <f t="shared" si="366"/>
        <v>0.82564786585365857</v>
      </c>
      <c r="F11710">
        <f t="shared" si="365"/>
        <v>0.8232052946578422</v>
      </c>
    </row>
    <row r="11711" spans="1:6">
      <c r="A11711">
        <v>2600.1</v>
      </c>
      <c r="B11711">
        <v>4087.9</v>
      </c>
      <c r="C11711">
        <v>2599.8000000000002</v>
      </c>
      <c r="D11711">
        <v>3363.7</v>
      </c>
      <c r="E11711">
        <f t="shared" si="366"/>
        <v>0.82574314024390238</v>
      </c>
      <c r="F11711">
        <f t="shared" si="365"/>
        <v>0.82326862788562027</v>
      </c>
    </row>
    <row r="11712" spans="1:6">
      <c r="A11712">
        <v>2600.3000000000002</v>
      </c>
      <c r="B11712">
        <v>4087.9</v>
      </c>
      <c r="C11712">
        <v>2600.1</v>
      </c>
      <c r="D11712">
        <v>3363.7</v>
      </c>
      <c r="E11712">
        <f t="shared" si="366"/>
        <v>0.82580665650406504</v>
      </c>
      <c r="F11712">
        <f t="shared" si="365"/>
        <v>0.82336362772728711</v>
      </c>
    </row>
    <row r="11713" spans="1:6">
      <c r="A11713">
        <v>2600.5</v>
      </c>
      <c r="B11713">
        <v>4087.9</v>
      </c>
      <c r="C11713">
        <v>2600.3000000000002</v>
      </c>
      <c r="D11713">
        <v>3363.7</v>
      </c>
      <c r="E11713">
        <f t="shared" si="366"/>
        <v>0.82587017276422758</v>
      </c>
      <c r="F11713">
        <f t="shared" si="365"/>
        <v>0.82342696095506507</v>
      </c>
    </row>
    <row r="11714" spans="1:6">
      <c r="A11714">
        <v>2600.6999999999998</v>
      </c>
      <c r="B11714">
        <v>4088.2</v>
      </c>
      <c r="C11714">
        <v>2600.5</v>
      </c>
      <c r="D11714">
        <v>3363.4</v>
      </c>
      <c r="E11714">
        <f t="shared" si="366"/>
        <v>0.82593368902439013</v>
      </c>
      <c r="F11714">
        <f t="shared" si="365"/>
        <v>0.82349029418284303</v>
      </c>
    </row>
    <row r="11715" spans="1:6">
      <c r="A11715">
        <v>2601</v>
      </c>
      <c r="B11715">
        <v>4088.2</v>
      </c>
      <c r="C11715">
        <v>2600.6999999999998</v>
      </c>
      <c r="D11715">
        <v>3363.4</v>
      </c>
      <c r="E11715">
        <f t="shared" si="366"/>
        <v>0.82602896341463405</v>
      </c>
      <c r="F11715">
        <f t="shared" si="365"/>
        <v>0.82355362741062088</v>
      </c>
    </row>
    <row r="11716" spans="1:6">
      <c r="A11716">
        <v>2601.1999999999998</v>
      </c>
      <c r="B11716">
        <v>4088.2</v>
      </c>
      <c r="C11716">
        <v>2600.9</v>
      </c>
      <c r="D11716">
        <v>3363.4</v>
      </c>
      <c r="E11716">
        <f t="shared" si="366"/>
        <v>0.8260924796747966</v>
      </c>
      <c r="F11716">
        <f t="shared" ref="F11716:F11779" si="367">C11716/$C$2</f>
        <v>0.82361696063839895</v>
      </c>
    </row>
    <row r="11717" spans="1:6">
      <c r="A11717">
        <v>2601.4</v>
      </c>
      <c r="B11717">
        <v>4088.5</v>
      </c>
      <c r="C11717">
        <v>2601.1999999999998</v>
      </c>
      <c r="D11717">
        <v>3363</v>
      </c>
      <c r="E11717">
        <f t="shared" si="366"/>
        <v>0.82615599593495936</v>
      </c>
      <c r="F11717">
        <f t="shared" si="367"/>
        <v>0.82371196048006579</v>
      </c>
    </row>
    <row r="11718" spans="1:6">
      <c r="A11718">
        <v>2601.6</v>
      </c>
      <c r="B11718">
        <v>4088.5</v>
      </c>
      <c r="C11718">
        <v>2601.4</v>
      </c>
      <c r="D11718">
        <v>3363</v>
      </c>
      <c r="E11718">
        <f t="shared" si="366"/>
        <v>0.82621951219512191</v>
      </c>
      <c r="F11718">
        <f t="shared" si="367"/>
        <v>0.82377529370784386</v>
      </c>
    </row>
    <row r="11719" spans="1:6">
      <c r="A11719">
        <v>2601.8000000000002</v>
      </c>
      <c r="B11719">
        <v>4088.5</v>
      </c>
      <c r="C11719">
        <v>2601.6</v>
      </c>
      <c r="D11719">
        <v>3363</v>
      </c>
      <c r="E11719">
        <f t="shared" si="366"/>
        <v>0.82628302845528456</v>
      </c>
      <c r="F11719">
        <f t="shared" si="367"/>
        <v>0.82383862693562171</v>
      </c>
    </row>
    <row r="11720" spans="1:6">
      <c r="A11720">
        <v>2602.1</v>
      </c>
      <c r="B11720">
        <v>4088.5</v>
      </c>
      <c r="C11720">
        <v>2601.8000000000002</v>
      </c>
      <c r="D11720">
        <v>3363</v>
      </c>
      <c r="E11720">
        <f t="shared" si="366"/>
        <v>0.82637830284552838</v>
      </c>
      <c r="F11720">
        <f t="shared" si="367"/>
        <v>0.82390196016339978</v>
      </c>
    </row>
    <row r="11721" spans="1:6">
      <c r="A11721">
        <v>2602.3000000000002</v>
      </c>
      <c r="B11721">
        <v>4088.8</v>
      </c>
      <c r="C11721">
        <v>2602.1</v>
      </c>
      <c r="D11721">
        <v>3362.7</v>
      </c>
      <c r="E11721">
        <f t="shared" ref="E11721:E11784" si="368">A11721/3148.8</f>
        <v>0.82644181910569103</v>
      </c>
      <c r="F11721">
        <f t="shared" si="367"/>
        <v>0.82399696000506661</v>
      </c>
    </row>
    <row r="11722" spans="1:6">
      <c r="A11722">
        <v>2602.5</v>
      </c>
      <c r="B11722">
        <v>4088.8</v>
      </c>
      <c r="C11722">
        <v>2602.3000000000002</v>
      </c>
      <c r="D11722">
        <v>3362.7</v>
      </c>
      <c r="E11722">
        <f t="shared" si="368"/>
        <v>0.82650533536585358</v>
      </c>
      <c r="F11722">
        <f t="shared" si="367"/>
        <v>0.82406029323284469</v>
      </c>
    </row>
    <row r="11723" spans="1:6">
      <c r="A11723">
        <v>2602.6999999999998</v>
      </c>
      <c r="B11723">
        <v>4088.8</v>
      </c>
      <c r="C11723">
        <v>2602.5</v>
      </c>
      <c r="D11723">
        <v>3362.7</v>
      </c>
      <c r="E11723">
        <f t="shared" si="368"/>
        <v>0.82656885162601612</v>
      </c>
      <c r="F11723">
        <f t="shared" si="367"/>
        <v>0.82412362646062254</v>
      </c>
    </row>
    <row r="11724" spans="1:6">
      <c r="A11724">
        <v>2603</v>
      </c>
      <c r="B11724">
        <v>4088.8</v>
      </c>
      <c r="C11724">
        <v>2602.6999999999998</v>
      </c>
      <c r="D11724">
        <v>3362.7</v>
      </c>
      <c r="E11724">
        <f t="shared" si="368"/>
        <v>0.82666412601626016</v>
      </c>
      <c r="F11724">
        <f t="shared" si="367"/>
        <v>0.82418695968840039</v>
      </c>
    </row>
    <row r="11725" spans="1:6">
      <c r="A11725">
        <v>2603.1999999999998</v>
      </c>
      <c r="B11725">
        <v>4089.1</v>
      </c>
      <c r="C11725">
        <v>2602.9</v>
      </c>
      <c r="D11725">
        <v>3362.4</v>
      </c>
      <c r="E11725">
        <f t="shared" si="368"/>
        <v>0.8267276422764227</v>
      </c>
      <c r="F11725">
        <f t="shared" si="367"/>
        <v>0.82425029291617846</v>
      </c>
    </row>
    <row r="11726" spans="1:6">
      <c r="A11726">
        <v>2603.4</v>
      </c>
      <c r="B11726">
        <v>4089.1</v>
      </c>
      <c r="C11726">
        <v>2603.1999999999998</v>
      </c>
      <c r="D11726">
        <v>3362.4</v>
      </c>
      <c r="E11726">
        <f t="shared" si="368"/>
        <v>0.82679115853658536</v>
      </c>
      <c r="F11726">
        <f t="shared" si="367"/>
        <v>0.82434529275784529</v>
      </c>
    </row>
    <row r="11727" spans="1:6">
      <c r="A11727">
        <v>2603.6</v>
      </c>
      <c r="B11727">
        <v>4089.1</v>
      </c>
      <c r="C11727">
        <v>2603.4</v>
      </c>
      <c r="D11727">
        <v>3362.4</v>
      </c>
      <c r="E11727">
        <f t="shared" si="368"/>
        <v>0.8268546747967479</v>
      </c>
      <c r="F11727">
        <f t="shared" si="367"/>
        <v>0.82440862598562337</v>
      </c>
    </row>
    <row r="11728" spans="1:6">
      <c r="A11728">
        <v>2603.8000000000002</v>
      </c>
      <c r="B11728">
        <v>4089.1</v>
      </c>
      <c r="C11728">
        <v>2603.6</v>
      </c>
      <c r="D11728">
        <v>3362.1</v>
      </c>
      <c r="E11728">
        <f t="shared" si="368"/>
        <v>0.82691819105691056</v>
      </c>
      <c r="F11728">
        <f t="shared" si="367"/>
        <v>0.82447195921340122</v>
      </c>
    </row>
    <row r="11729" spans="1:6">
      <c r="A11729">
        <v>2604.1</v>
      </c>
      <c r="B11729">
        <v>4089.1</v>
      </c>
      <c r="C11729">
        <v>2603.8000000000002</v>
      </c>
      <c r="D11729">
        <v>3362.1</v>
      </c>
      <c r="E11729">
        <f t="shared" si="368"/>
        <v>0.82701346544715437</v>
      </c>
      <c r="F11729">
        <f t="shared" si="367"/>
        <v>0.82453529244117929</v>
      </c>
    </row>
    <row r="11730" spans="1:6">
      <c r="A11730">
        <v>2604.3000000000002</v>
      </c>
      <c r="B11730">
        <v>4089.4</v>
      </c>
      <c r="C11730">
        <v>2604.1</v>
      </c>
      <c r="D11730">
        <v>3362.1</v>
      </c>
      <c r="E11730">
        <f t="shared" si="368"/>
        <v>0.82707698170731714</v>
      </c>
      <c r="F11730">
        <f t="shared" si="367"/>
        <v>0.82463029228284612</v>
      </c>
    </row>
    <row r="11731" spans="1:6">
      <c r="A11731">
        <v>2604.5</v>
      </c>
      <c r="B11731">
        <v>4089.4</v>
      </c>
      <c r="C11731">
        <v>2604.3000000000002</v>
      </c>
      <c r="D11731">
        <v>3362.1</v>
      </c>
      <c r="E11731">
        <f t="shared" si="368"/>
        <v>0.82714049796747968</v>
      </c>
      <c r="F11731">
        <f t="shared" si="367"/>
        <v>0.8246936255106242</v>
      </c>
    </row>
    <row r="11732" spans="1:6">
      <c r="A11732">
        <v>2604.6999999999998</v>
      </c>
      <c r="B11732">
        <v>4089.4</v>
      </c>
      <c r="C11732">
        <v>2604.5</v>
      </c>
      <c r="D11732">
        <v>3362.1</v>
      </c>
      <c r="E11732">
        <f t="shared" si="368"/>
        <v>0.82720401422764223</v>
      </c>
      <c r="F11732">
        <f t="shared" si="367"/>
        <v>0.82475695873840205</v>
      </c>
    </row>
    <row r="11733" spans="1:6">
      <c r="A11733">
        <v>2604.9</v>
      </c>
      <c r="B11733">
        <v>4089.7</v>
      </c>
      <c r="C11733">
        <v>2604.6999999999998</v>
      </c>
      <c r="D11733">
        <v>3361.8</v>
      </c>
      <c r="E11733">
        <f t="shared" si="368"/>
        <v>0.82726753048780488</v>
      </c>
      <c r="F11733">
        <f t="shared" si="367"/>
        <v>0.82482029196618001</v>
      </c>
    </row>
    <row r="11734" spans="1:6">
      <c r="A11734">
        <v>2605.1999999999998</v>
      </c>
      <c r="B11734">
        <v>4089.7</v>
      </c>
      <c r="C11734">
        <v>2604.9</v>
      </c>
      <c r="D11734">
        <v>3361.8</v>
      </c>
      <c r="E11734">
        <f t="shared" si="368"/>
        <v>0.8273628048780487</v>
      </c>
      <c r="F11734">
        <f t="shared" si="367"/>
        <v>0.82488362519395797</v>
      </c>
    </row>
    <row r="11735" spans="1:6">
      <c r="A11735">
        <v>2605.4</v>
      </c>
      <c r="B11735">
        <v>4089.7</v>
      </c>
      <c r="C11735">
        <v>2605.1999999999998</v>
      </c>
      <c r="D11735">
        <v>3361.8</v>
      </c>
      <c r="E11735">
        <f t="shared" si="368"/>
        <v>0.82742632113821135</v>
      </c>
      <c r="F11735">
        <f t="shared" si="367"/>
        <v>0.82497862503562491</v>
      </c>
    </row>
    <row r="11736" spans="1:6">
      <c r="A11736">
        <v>2605.6</v>
      </c>
      <c r="B11736">
        <v>4089.7</v>
      </c>
      <c r="C11736">
        <v>2605.4</v>
      </c>
      <c r="D11736">
        <v>3361.5</v>
      </c>
      <c r="E11736">
        <f t="shared" si="368"/>
        <v>0.8274898373983739</v>
      </c>
      <c r="F11736">
        <f t="shared" si="367"/>
        <v>0.82504195826340287</v>
      </c>
    </row>
    <row r="11737" spans="1:6">
      <c r="A11737">
        <v>2605.8000000000002</v>
      </c>
      <c r="B11737">
        <v>4090</v>
      </c>
      <c r="C11737">
        <v>2605.6</v>
      </c>
      <c r="D11737">
        <v>3361.5</v>
      </c>
      <c r="E11737">
        <f t="shared" si="368"/>
        <v>0.82755335365853655</v>
      </c>
      <c r="F11737">
        <f t="shared" si="367"/>
        <v>0.82510529149118084</v>
      </c>
    </row>
    <row r="11738" spans="1:6">
      <c r="A11738">
        <v>2606.1</v>
      </c>
      <c r="B11738">
        <v>4090</v>
      </c>
      <c r="C11738">
        <v>2605.8000000000002</v>
      </c>
      <c r="D11738">
        <v>3361.5</v>
      </c>
      <c r="E11738">
        <f t="shared" si="368"/>
        <v>0.82764862804878037</v>
      </c>
      <c r="F11738">
        <f t="shared" si="367"/>
        <v>0.8251686247189588</v>
      </c>
    </row>
    <row r="11739" spans="1:6">
      <c r="A11739">
        <v>2606.3000000000002</v>
      </c>
      <c r="B11739">
        <v>4090</v>
      </c>
      <c r="C11739">
        <v>2606</v>
      </c>
      <c r="D11739">
        <v>3361.5</v>
      </c>
      <c r="E11739">
        <f t="shared" si="368"/>
        <v>0.82771214430894313</v>
      </c>
      <c r="F11739">
        <f t="shared" si="367"/>
        <v>0.82523195794673676</v>
      </c>
    </row>
    <row r="11740" spans="1:6">
      <c r="A11740">
        <v>2606.5</v>
      </c>
      <c r="B11740">
        <v>4090.4</v>
      </c>
      <c r="C11740">
        <v>2606.3000000000002</v>
      </c>
      <c r="D11740">
        <v>3361.5</v>
      </c>
      <c r="E11740">
        <f t="shared" si="368"/>
        <v>0.82777566056910568</v>
      </c>
      <c r="F11740">
        <f t="shared" si="367"/>
        <v>0.8253269577884037</v>
      </c>
    </row>
    <row r="11741" spans="1:6">
      <c r="A11741">
        <v>2606.6999999999998</v>
      </c>
      <c r="B11741">
        <v>4090.4</v>
      </c>
      <c r="C11741">
        <v>2606.5</v>
      </c>
      <c r="D11741">
        <v>3361.2</v>
      </c>
      <c r="E11741">
        <f t="shared" si="368"/>
        <v>0.82783917682926822</v>
      </c>
      <c r="F11741">
        <f t="shared" si="367"/>
        <v>0.82539029101618167</v>
      </c>
    </row>
    <row r="11742" spans="1:6">
      <c r="A11742">
        <v>2606.9</v>
      </c>
      <c r="B11742">
        <v>4090.4</v>
      </c>
      <c r="C11742">
        <v>2606.6999999999998</v>
      </c>
      <c r="D11742">
        <v>3361.2</v>
      </c>
      <c r="E11742">
        <f t="shared" si="368"/>
        <v>0.82790269308943087</v>
      </c>
      <c r="F11742">
        <f t="shared" si="367"/>
        <v>0.82545362424395952</v>
      </c>
    </row>
    <row r="11743" spans="1:6">
      <c r="A11743">
        <v>2607.1999999999998</v>
      </c>
      <c r="B11743">
        <v>4090.4</v>
      </c>
      <c r="C11743">
        <v>2606.9</v>
      </c>
      <c r="D11743">
        <v>3361.2</v>
      </c>
      <c r="E11743">
        <f t="shared" si="368"/>
        <v>0.82799796747967469</v>
      </c>
      <c r="F11743">
        <f t="shared" si="367"/>
        <v>0.82551695747173759</v>
      </c>
    </row>
    <row r="11744" spans="1:6">
      <c r="A11744">
        <v>2607.4</v>
      </c>
      <c r="B11744">
        <v>4090.4</v>
      </c>
      <c r="C11744">
        <v>2607.1999999999998</v>
      </c>
      <c r="D11744">
        <v>3360.9</v>
      </c>
      <c r="E11744">
        <f t="shared" si="368"/>
        <v>0.82806148373983735</v>
      </c>
      <c r="F11744">
        <f t="shared" si="367"/>
        <v>0.82561195731340442</v>
      </c>
    </row>
    <row r="11745" spans="1:6">
      <c r="A11745">
        <v>2607.6</v>
      </c>
      <c r="B11745">
        <v>4090.7</v>
      </c>
      <c r="C11745">
        <v>2607.4</v>
      </c>
      <c r="D11745">
        <v>3360.9</v>
      </c>
      <c r="E11745">
        <f t="shared" si="368"/>
        <v>0.82812499999999989</v>
      </c>
      <c r="F11745">
        <f t="shared" si="367"/>
        <v>0.82567529054118238</v>
      </c>
    </row>
    <row r="11746" spans="1:6">
      <c r="A11746">
        <v>2607.8000000000002</v>
      </c>
      <c r="B11746">
        <v>4090.7</v>
      </c>
      <c r="C11746">
        <v>2607.6</v>
      </c>
      <c r="D11746">
        <v>3360.9</v>
      </c>
      <c r="E11746">
        <f t="shared" si="368"/>
        <v>0.82818851626016265</v>
      </c>
      <c r="F11746">
        <f t="shared" si="367"/>
        <v>0.82573862376896034</v>
      </c>
    </row>
    <row r="11747" spans="1:6">
      <c r="A11747">
        <v>2608.1</v>
      </c>
      <c r="B11747">
        <v>4090.7</v>
      </c>
      <c r="C11747">
        <v>2607.8000000000002</v>
      </c>
      <c r="D11747">
        <v>3360.9</v>
      </c>
      <c r="E11747">
        <f t="shared" si="368"/>
        <v>0.82828379065040647</v>
      </c>
      <c r="F11747">
        <f t="shared" si="367"/>
        <v>0.82580195699673842</v>
      </c>
    </row>
    <row r="11748" spans="1:6">
      <c r="A11748">
        <v>2608.3000000000002</v>
      </c>
      <c r="B11748">
        <v>4091</v>
      </c>
      <c r="C11748">
        <v>2608</v>
      </c>
      <c r="D11748">
        <v>3360.9</v>
      </c>
      <c r="E11748">
        <f t="shared" si="368"/>
        <v>0.82834730691056913</v>
      </c>
      <c r="F11748">
        <f t="shared" si="367"/>
        <v>0.82586529022451627</v>
      </c>
    </row>
    <row r="11749" spans="1:6">
      <c r="A11749">
        <v>2608.5</v>
      </c>
      <c r="B11749">
        <v>4091</v>
      </c>
      <c r="C11749">
        <v>2608.3000000000002</v>
      </c>
      <c r="D11749">
        <v>3360.6</v>
      </c>
      <c r="E11749">
        <f t="shared" si="368"/>
        <v>0.82841082317073167</v>
      </c>
      <c r="F11749">
        <f t="shared" si="367"/>
        <v>0.82596029006618321</v>
      </c>
    </row>
    <row r="11750" spans="1:6">
      <c r="A11750">
        <v>2608.6999999999998</v>
      </c>
      <c r="B11750">
        <v>4091</v>
      </c>
      <c r="C11750">
        <v>2608.5</v>
      </c>
      <c r="D11750">
        <v>3360.6</v>
      </c>
      <c r="E11750">
        <f t="shared" si="368"/>
        <v>0.82847433943089421</v>
      </c>
      <c r="F11750">
        <f t="shared" si="367"/>
        <v>0.82602362329396117</v>
      </c>
    </row>
    <row r="11751" spans="1:6">
      <c r="A11751">
        <v>2608.9</v>
      </c>
      <c r="B11751">
        <v>4091</v>
      </c>
      <c r="C11751">
        <v>2608.6999999999998</v>
      </c>
      <c r="D11751">
        <v>3359.9</v>
      </c>
      <c r="E11751">
        <f t="shared" si="368"/>
        <v>0.82853785569105687</v>
      </c>
      <c r="F11751">
        <f t="shared" si="367"/>
        <v>0.82608695652173902</v>
      </c>
    </row>
    <row r="11752" spans="1:6">
      <c r="A11752">
        <v>2609.1999999999998</v>
      </c>
      <c r="B11752">
        <v>4091.3</v>
      </c>
      <c r="C11752">
        <v>2608.9</v>
      </c>
      <c r="D11752">
        <v>3359.9</v>
      </c>
      <c r="E11752">
        <f t="shared" si="368"/>
        <v>0.82863313008130068</v>
      </c>
      <c r="F11752">
        <f t="shared" si="367"/>
        <v>0.8261502897495171</v>
      </c>
    </row>
    <row r="11753" spans="1:6">
      <c r="A11753">
        <v>2609.4</v>
      </c>
      <c r="B11753">
        <v>4091.3</v>
      </c>
      <c r="C11753">
        <v>2609.1999999999998</v>
      </c>
      <c r="D11753">
        <v>3359.9</v>
      </c>
      <c r="E11753">
        <f t="shared" si="368"/>
        <v>0.82869664634146345</v>
      </c>
      <c r="F11753">
        <f t="shared" si="367"/>
        <v>0.82624528959118393</v>
      </c>
    </row>
    <row r="11754" spans="1:6">
      <c r="A11754">
        <v>2609.6</v>
      </c>
      <c r="B11754">
        <v>4091.3</v>
      </c>
      <c r="C11754">
        <v>2609.4</v>
      </c>
      <c r="D11754">
        <v>3359.9</v>
      </c>
      <c r="E11754">
        <f t="shared" si="368"/>
        <v>0.82876016260162599</v>
      </c>
      <c r="F11754">
        <f t="shared" si="367"/>
        <v>0.826308622818962</v>
      </c>
    </row>
    <row r="11755" spans="1:6">
      <c r="A11755">
        <v>2609.8000000000002</v>
      </c>
      <c r="B11755">
        <v>4091.6</v>
      </c>
      <c r="C11755">
        <v>2609.6</v>
      </c>
      <c r="D11755">
        <v>3359.9</v>
      </c>
      <c r="E11755">
        <f t="shared" si="368"/>
        <v>0.82882367886178865</v>
      </c>
      <c r="F11755">
        <f t="shared" si="367"/>
        <v>0.82637195604673985</v>
      </c>
    </row>
    <row r="11756" spans="1:6">
      <c r="A11756">
        <v>2610.1</v>
      </c>
      <c r="B11756">
        <v>4091.6</v>
      </c>
      <c r="C11756">
        <v>2609.8000000000002</v>
      </c>
      <c r="D11756">
        <v>3359.9</v>
      </c>
      <c r="E11756">
        <f t="shared" si="368"/>
        <v>0.82891895325203246</v>
      </c>
      <c r="F11756">
        <f t="shared" si="367"/>
        <v>0.82643528927451793</v>
      </c>
    </row>
    <row r="11757" spans="1:6">
      <c r="A11757">
        <v>2610.3000000000002</v>
      </c>
      <c r="B11757">
        <v>4091.6</v>
      </c>
      <c r="C11757">
        <v>2610</v>
      </c>
      <c r="D11757">
        <v>3359.6</v>
      </c>
      <c r="E11757">
        <f t="shared" si="368"/>
        <v>0.82898246951219512</v>
      </c>
      <c r="F11757">
        <f t="shared" si="367"/>
        <v>0.82649862250229578</v>
      </c>
    </row>
    <row r="11758" spans="1:6">
      <c r="A11758">
        <v>2610.5</v>
      </c>
      <c r="B11758">
        <v>4091.6</v>
      </c>
      <c r="C11758">
        <v>2610.3000000000002</v>
      </c>
      <c r="D11758">
        <v>3359.6</v>
      </c>
      <c r="E11758">
        <f t="shared" si="368"/>
        <v>0.82904598577235766</v>
      </c>
      <c r="F11758">
        <f t="shared" si="367"/>
        <v>0.82659362234396283</v>
      </c>
    </row>
    <row r="11759" spans="1:6">
      <c r="A11759">
        <v>2610.6999999999998</v>
      </c>
      <c r="B11759">
        <v>4091.9</v>
      </c>
      <c r="C11759">
        <v>2610.5</v>
      </c>
      <c r="D11759">
        <v>3359.3</v>
      </c>
      <c r="E11759">
        <f t="shared" si="368"/>
        <v>0.82910950203252021</v>
      </c>
      <c r="F11759">
        <f t="shared" si="367"/>
        <v>0.82665695557174068</v>
      </c>
    </row>
    <row r="11760" spans="1:6">
      <c r="A11760">
        <v>2610.9</v>
      </c>
      <c r="B11760">
        <v>4091.9</v>
      </c>
      <c r="C11760">
        <v>2610.6999999999998</v>
      </c>
      <c r="D11760">
        <v>3359.3</v>
      </c>
      <c r="E11760">
        <f t="shared" si="368"/>
        <v>0.82917301829268286</v>
      </c>
      <c r="F11760">
        <f t="shared" si="367"/>
        <v>0.82672028879951853</v>
      </c>
    </row>
    <row r="11761" spans="1:6">
      <c r="A11761">
        <v>2611.1999999999998</v>
      </c>
      <c r="B11761">
        <v>4091.9</v>
      </c>
      <c r="C11761">
        <v>2610.9</v>
      </c>
      <c r="D11761">
        <v>3359.3</v>
      </c>
      <c r="E11761">
        <f t="shared" si="368"/>
        <v>0.82926829268292668</v>
      </c>
      <c r="F11761">
        <f t="shared" si="367"/>
        <v>0.82678362202729661</v>
      </c>
    </row>
    <row r="11762" spans="1:6">
      <c r="A11762">
        <v>2611.4</v>
      </c>
      <c r="B11762">
        <v>4091.9</v>
      </c>
      <c r="C11762">
        <v>2611.1999999999998</v>
      </c>
      <c r="D11762">
        <v>3359.3</v>
      </c>
      <c r="E11762">
        <f t="shared" si="368"/>
        <v>0.82933180894308944</v>
      </c>
      <c r="F11762">
        <f t="shared" si="367"/>
        <v>0.82687862186896344</v>
      </c>
    </row>
    <row r="11763" spans="1:6">
      <c r="A11763">
        <v>2611.6</v>
      </c>
      <c r="B11763">
        <v>4091.9</v>
      </c>
      <c r="C11763">
        <v>2611.4</v>
      </c>
      <c r="D11763">
        <v>3359.3</v>
      </c>
      <c r="E11763">
        <f t="shared" si="368"/>
        <v>0.82939532520325199</v>
      </c>
      <c r="F11763">
        <f t="shared" si="367"/>
        <v>0.82694195509674151</v>
      </c>
    </row>
    <row r="11764" spans="1:6">
      <c r="A11764">
        <v>2611.8000000000002</v>
      </c>
      <c r="B11764">
        <v>4092.2</v>
      </c>
      <c r="C11764">
        <v>2611.6</v>
      </c>
      <c r="D11764">
        <v>3359</v>
      </c>
      <c r="E11764">
        <f t="shared" si="368"/>
        <v>0.82945884146341464</v>
      </c>
      <c r="F11764">
        <f t="shared" si="367"/>
        <v>0.82700528832451936</v>
      </c>
    </row>
    <row r="11765" spans="1:6">
      <c r="A11765">
        <v>2612.1</v>
      </c>
      <c r="B11765">
        <v>4092.2</v>
      </c>
      <c r="C11765">
        <v>2611.8000000000002</v>
      </c>
      <c r="D11765">
        <v>3359</v>
      </c>
      <c r="E11765">
        <f t="shared" si="368"/>
        <v>0.82955411585365846</v>
      </c>
      <c r="F11765">
        <f t="shared" si="367"/>
        <v>0.82706862155229743</v>
      </c>
    </row>
    <row r="11766" spans="1:6">
      <c r="A11766">
        <v>2612.3000000000002</v>
      </c>
      <c r="B11766">
        <v>4092.2</v>
      </c>
      <c r="C11766">
        <v>2612</v>
      </c>
      <c r="D11766">
        <v>3359</v>
      </c>
      <c r="E11766">
        <f t="shared" si="368"/>
        <v>0.82961763211382111</v>
      </c>
      <c r="F11766">
        <f t="shared" si="367"/>
        <v>0.8271319547800754</v>
      </c>
    </row>
    <row r="11767" spans="1:6">
      <c r="A11767">
        <v>2612.5</v>
      </c>
      <c r="B11767">
        <v>4092.5</v>
      </c>
      <c r="C11767">
        <v>2612.3000000000002</v>
      </c>
      <c r="D11767">
        <v>3358.7</v>
      </c>
      <c r="E11767">
        <f t="shared" si="368"/>
        <v>0.82968114837398366</v>
      </c>
      <c r="F11767">
        <f t="shared" si="367"/>
        <v>0.82722695462174234</v>
      </c>
    </row>
    <row r="11768" spans="1:6">
      <c r="A11768">
        <v>2612.6999999999998</v>
      </c>
      <c r="B11768">
        <v>4092.5</v>
      </c>
      <c r="C11768">
        <v>2612.5</v>
      </c>
      <c r="D11768">
        <v>3358.7</v>
      </c>
      <c r="E11768">
        <f t="shared" si="368"/>
        <v>0.8297446646341462</v>
      </c>
      <c r="F11768">
        <f t="shared" si="367"/>
        <v>0.82729028784952019</v>
      </c>
    </row>
    <row r="11769" spans="1:6">
      <c r="A11769">
        <v>2612.9</v>
      </c>
      <c r="B11769">
        <v>4092.5</v>
      </c>
      <c r="C11769">
        <v>2612.6999999999998</v>
      </c>
      <c r="D11769">
        <v>3358.7</v>
      </c>
      <c r="E11769">
        <f t="shared" si="368"/>
        <v>0.82980818089430897</v>
      </c>
      <c r="F11769">
        <f t="shared" si="367"/>
        <v>0.82735362107729815</v>
      </c>
    </row>
    <row r="11770" spans="1:6">
      <c r="A11770">
        <v>2613.1999999999998</v>
      </c>
      <c r="B11770">
        <v>4092.8</v>
      </c>
      <c r="C11770">
        <v>2612.9</v>
      </c>
      <c r="D11770">
        <v>3358.7</v>
      </c>
      <c r="E11770">
        <f t="shared" si="368"/>
        <v>0.82990345528455278</v>
      </c>
      <c r="F11770">
        <f t="shared" si="367"/>
        <v>0.82741695430507611</v>
      </c>
    </row>
    <row r="11771" spans="1:6">
      <c r="A11771">
        <v>2613.4</v>
      </c>
      <c r="B11771">
        <v>4092.8</v>
      </c>
      <c r="C11771">
        <v>2613.1999999999998</v>
      </c>
      <c r="D11771">
        <v>3358.7</v>
      </c>
      <c r="E11771">
        <f t="shared" si="368"/>
        <v>0.82996697154471544</v>
      </c>
      <c r="F11771">
        <f t="shared" si="367"/>
        <v>0.82751195414674306</v>
      </c>
    </row>
    <row r="11772" spans="1:6">
      <c r="A11772">
        <v>2613.6</v>
      </c>
      <c r="B11772">
        <v>4092.8</v>
      </c>
      <c r="C11772">
        <v>2613.4</v>
      </c>
      <c r="D11772">
        <v>3358.4</v>
      </c>
      <c r="E11772">
        <f t="shared" si="368"/>
        <v>0.83003048780487798</v>
      </c>
      <c r="F11772">
        <f t="shared" si="367"/>
        <v>0.82757528737452102</v>
      </c>
    </row>
    <row r="11773" spans="1:6">
      <c r="A11773">
        <v>2613.8000000000002</v>
      </c>
      <c r="B11773">
        <v>4092.8</v>
      </c>
      <c r="C11773">
        <v>2613.6</v>
      </c>
      <c r="D11773">
        <v>3358.4</v>
      </c>
      <c r="E11773">
        <f t="shared" si="368"/>
        <v>0.83009400406504064</v>
      </c>
      <c r="F11773">
        <f t="shared" si="367"/>
        <v>0.82763862060229898</v>
      </c>
    </row>
    <row r="11774" spans="1:6">
      <c r="A11774">
        <v>2614.1</v>
      </c>
      <c r="B11774">
        <v>4093.5</v>
      </c>
      <c r="C11774">
        <v>2613.8000000000002</v>
      </c>
      <c r="D11774">
        <v>3358.4</v>
      </c>
      <c r="E11774">
        <f t="shared" si="368"/>
        <v>0.83018927845528445</v>
      </c>
      <c r="F11774">
        <f t="shared" si="367"/>
        <v>0.82770195383007694</v>
      </c>
    </row>
    <row r="11775" spans="1:6">
      <c r="A11775">
        <v>2614.3000000000002</v>
      </c>
      <c r="B11775">
        <v>4093.5</v>
      </c>
      <c r="C11775">
        <v>2614</v>
      </c>
      <c r="D11775">
        <v>3358.1</v>
      </c>
      <c r="E11775">
        <f t="shared" si="368"/>
        <v>0.83025279471544722</v>
      </c>
      <c r="F11775">
        <f t="shared" si="367"/>
        <v>0.8277652870578549</v>
      </c>
    </row>
    <row r="11776" spans="1:6">
      <c r="A11776">
        <v>2614.5</v>
      </c>
      <c r="B11776">
        <v>4093.5</v>
      </c>
      <c r="C11776">
        <v>2614.3000000000002</v>
      </c>
      <c r="D11776">
        <v>3358.1</v>
      </c>
      <c r="E11776">
        <f t="shared" si="368"/>
        <v>0.83031631097560976</v>
      </c>
      <c r="F11776">
        <f t="shared" si="367"/>
        <v>0.82786028689952185</v>
      </c>
    </row>
    <row r="11777" spans="1:6">
      <c r="A11777">
        <v>2614.6999999999998</v>
      </c>
      <c r="B11777">
        <v>4093.5</v>
      </c>
      <c r="C11777">
        <v>2614.5</v>
      </c>
      <c r="D11777">
        <v>3358.1</v>
      </c>
      <c r="E11777">
        <f t="shared" si="368"/>
        <v>0.83037982723577231</v>
      </c>
      <c r="F11777">
        <f t="shared" si="367"/>
        <v>0.82792362012729981</v>
      </c>
    </row>
    <row r="11778" spans="1:6">
      <c r="A11778">
        <v>2614.9</v>
      </c>
      <c r="B11778">
        <v>4093.8</v>
      </c>
      <c r="C11778">
        <v>2614.6999999999998</v>
      </c>
      <c r="D11778">
        <v>3358.1</v>
      </c>
      <c r="E11778">
        <f t="shared" si="368"/>
        <v>0.83044334349593496</v>
      </c>
      <c r="F11778">
        <f t="shared" si="367"/>
        <v>0.82798695335507766</v>
      </c>
    </row>
    <row r="11779" spans="1:6">
      <c r="A11779">
        <v>2615.1999999999998</v>
      </c>
      <c r="B11779">
        <v>4093.8</v>
      </c>
      <c r="C11779">
        <v>2614.9</v>
      </c>
      <c r="D11779">
        <v>3358.1</v>
      </c>
      <c r="E11779">
        <f t="shared" si="368"/>
        <v>0.83053861788617878</v>
      </c>
      <c r="F11779">
        <f t="shared" si="367"/>
        <v>0.82805028658285573</v>
      </c>
    </row>
    <row r="11780" spans="1:6">
      <c r="A11780">
        <v>2615.4</v>
      </c>
      <c r="B11780">
        <v>4093.8</v>
      </c>
      <c r="C11780">
        <v>2615.1999999999998</v>
      </c>
      <c r="D11780">
        <v>3357.8</v>
      </c>
      <c r="E11780">
        <f t="shared" si="368"/>
        <v>0.83060213414634143</v>
      </c>
      <c r="F11780">
        <f t="shared" ref="F11780:F11843" si="369">C11780/$C$2</f>
        <v>0.82814528642452256</v>
      </c>
    </row>
    <row r="11781" spans="1:6">
      <c r="A11781">
        <v>2615.6</v>
      </c>
      <c r="B11781">
        <v>4093.8</v>
      </c>
      <c r="C11781">
        <v>2615.4</v>
      </c>
      <c r="D11781">
        <v>3357.8</v>
      </c>
      <c r="E11781">
        <f t="shared" si="368"/>
        <v>0.83066565040650397</v>
      </c>
      <c r="F11781">
        <f t="shared" si="369"/>
        <v>0.82820861965230064</v>
      </c>
    </row>
    <row r="11782" spans="1:6">
      <c r="A11782">
        <v>2615.8000000000002</v>
      </c>
      <c r="B11782">
        <v>4093.8</v>
      </c>
      <c r="C11782">
        <v>2615.6</v>
      </c>
      <c r="D11782">
        <v>3357.5</v>
      </c>
      <c r="E11782">
        <f t="shared" si="368"/>
        <v>0.83072916666666663</v>
      </c>
      <c r="F11782">
        <f t="shared" si="369"/>
        <v>0.82827195288007849</v>
      </c>
    </row>
    <row r="11783" spans="1:6">
      <c r="A11783">
        <v>2616.1</v>
      </c>
      <c r="B11783">
        <v>4094.1</v>
      </c>
      <c r="C11783">
        <v>2615.8000000000002</v>
      </c>
      <c r="D11783">
        <v>3357.5</v>
      </c>
      <c r="E11783">
        <f t="shared" si="368"/>
        <v>0.83082444105691045</v>
      </c>
      <c r="F11783">
        <f t="shared" si="369"/>
        <v>0.82833528610785656</v>
      </c>
    </row>
    <row r="11784" spans="1:6">
      <c r="A11784">
        <v>2616.3000000000002</v>
      </c>
      <c r="B11784">
        <v>4094.1</v>
      </c>
      <c r="C11784">
        <v>2616</v>
      </c>
      <c r="D11784">
        <v>3357.5</v>
      </c>
      <c r="E11784">
        <f t="shared" si="368"/>
        <v>0.83088795731707321</v>
      </c>
      <c r="F11784">
        <f t="shared" si="369"/>
        <v>0.82839861933563441</v>
      </c>
    </row>
    <row r="11785" spans="1:6">
      <c r="A11785">
        <v>2616.5</v>
      </c>
      <c r="B11785">
        <v>4094.4</v>
      </c>
      <c r="C11785">
        <v>2616.3000000000002</v>
      </c>
      <c r="D11785">
        <v>3357.5</v>
      </c>
      <c r="E11785">
        <f t="shared" ref="E11785:E11848" si="370">A11785/3148.8</f>
        <v>0.83095147357723576</v>
      </c>
      <c r="F11785">
        <f t="shared" si="369"/>
        <v>0.82849361917730135</v>
      </c>
    </row>
    <row r="11786" spans="1:6">
      <c r="A11786">
        <v>2616.6999999999998</v>
      </c>
      <c r="B11786">
        <v>4094.4</v>
      </c>
      <c r="C11786">
        <v>2616.5</v>
      </c>
      <c r="D11786">
        <v>3357.5</v>
      </c>
      <c r="E11786">
        <f t="shared" si="370"/>
        <v>0.8310149898373983</v>
      </c>
      <c r="F11786">
        <f t="shared" si="369"/>
        <v>0.82855695240507932</v>
      </c>
    </row>
    <row r="11787" spans="1:6">
      <c r="A11787">
        <v>2616.9</v>
      </c>
      <c r="B11787">
        <v>4094.4</v>
      </c>
      <c r="C11787">
        <v>2616.6999999999998</v>
      </c>
      <c r="D11787">
        <v>3357.2</v>
      </c>
      <c r="E11787">
        <f t="shared" si="370"/>
        <v>0.83107850609756095</v>
      </c>
      <c r="F11787">
        <f t="shared" si="369"/>
        <v>0.82862028563285717</v>
      </c>
    </row>
    <row r="11788" spans="1:6">
      <c r="A11788">
        <v>2617.1999999999998</v>
      </c>
      <c r="B11788">
        <v>4094.4</v>
      </c>
      <c r="C11788">
        <v>2616.9</v>
      </c>
      <c r="D11788">
        <v>3357.2</v>
      </c>
      <c r="E11788">
        <f t="shared" si="370"/>
        <v>0.83117378048780477</v>
      </c>
      <c r="F11788">
        <f t="shared" si="369"/>
        <v>0.82868361886063524</v>
      </c>
    </row>
    <row r="11789" spans="1:6">
      <c r="A11789">
        <v>2617.4</v>
      </c>
      <c r="B11789">
        <v>4094.7</v>
      </c>
      <c r="C11789">
        <v>2617.1999999999998</v>
      </c>
      <c r="D11789">
        <v>3356.8</v>
      </c>
      <c r="E11789">
        <f t="shared" si="370"/>
        <v>0.83123729674796742</v>
      </c>
      <c r="F11789">
        <f t="shared" si="369"/>
        <v>0.82877861870230207</v>
      </c>
    </row>
    <row r="11790" spans="1:6">
      <c r="A11790">
        <v>2617.6</v>
      </c>
      <c r="B11790">
        <v>4094.7</v>
      </c>
      <c r="C11790">
        <v>2617.4</v>
      </c>
      <c r="D11790">
        <v>3356.8</v>
      </c>
      <c r="E11790">
        <f t="shared" si="370"/>
        <v>0.83130081300812997</v>
      </c>
      <c r="F11790">
        <f t="shared" si="369"/>
        <v>0.82884195193008015</v>
      </c>
    </row>
    <row r="11791" spans="1:6">
      <c r="A11791">
        <v>2617.8000000000002</v>
      </c>
      <c r="B11791">
        <v>4094.7</v>
      </c>
      <c r="C11791">
        <v>2617.6</v>
      </c>
      <c r="D11791">
        <v>3356.8</v>
      </c>
      <c r="E11791">
        <f t="shared" si="370"/>
        <v>0.83136432926829273</v>
      </c>
      <c r="F11791">
        <f t="shared" si="369"/>
        <v>0.828905285157858</v>
      </c>
    </row>
    <row r="11792" spans="1:6">
      <c r="A11792">
        <v>2618.1</v>
      </c>
      <c r="B11792">
        <v>4094.7</v>
      </c>
      <c r="C11792">
        <v>2617.8000000000002</v>
      </c>
      <c r="D11792">
        <v>3356.8</v>
      </c>
      <c r="E11792">
        <f t="shared" si="370"/>
        <v>0.83145960365853655</v>
      </c>
      <c r="F11792">
        <f t="shared" si="369"/>
        <v>0.82896861838563607</v>
      </c>
    </row>
    <row r="11793" spans="1:6">
      <c r="A11793">
        <v>2618.3000000000002</v>
      </c>
      <c r="B11793">
        <v>4095</v>
      </c>
      <c r="C11793">
        <v>2618</v>
      </c>
      <c r="D11793">
        <v>3356.8</v>
      </c>
      <c r="E11793">
        <f t="shared" si="370"/>
        <v>0.83152311991869921</v>
      </c>
      <c r="F11793">
        <f t="shared" si="369"/>
        <v>0.82903195161341392</v>
      </c>
    </row>
    <row r="11794" spans="1:6">
      <c r="A11794">
        <v>2618.5</v>
      </c>
      <c r="B11794">
        <v>4095</v>
      </c>
      <c r="C11794">
        <v>2618.3000000000002</v>
      </c>
      <c r="D11794">
        <v>3356.5</v>
      </c>
      <c r="E11794">
        <f t="shared" si="370"/>
        <v>0.83158663617886175</v>
      </c>
      <c r="F11794">
        <f t="shared" si="369"/>
        <v>0.82912695145508097</v>
      </c>
    </row>
    <row r="11795" spans="1:6">
      <c r="A11795">
        <v>2618.6999999999998</v>
      </c>
      <c r="B11795">
        <v>4095</v>
      </c>
      <c r="C11795">
        <v>2618.5</v>
      </c>
      <c r="D11795">
        <v>3356.5</v>
      </c>
      <c r="E11795">
        <f t="shared" si="370"/>
        <v>0.83165015243902429</v>
      </c>
      <c r="F11795">
        <f t="shared" si="369"/>
        <v>0.82919028468285882</v>
      </c>
    </row>
    <row r="11796" spans="1:6">
      <c r="A11796">
        <v>2618.9</v>
      </c>
      <c r="B11796">
        <v>4095</v>
      </c>
      <c r="C11796">
        <v>2618.6999999999998</v>
      </c>
      <c r="D11796">
        <v>3356.5</v>
      </c>
      <c r="E11796">
        <f t="shared" si="370"/>
        <v>0.83171366869918695</v>
      </c>
      <c r="F11796">
        <f t="shared" si="369"/>
        <v>0.82925361791063679</v>
      </c>
    </row>
    <row r="11797" spans="1:6">
      <c r="A11797">
        <v>2619.1999999999998</v>
      </c>
      <c r="B11797">
        <v>4095.3</v>
      </c>
      <c r="C11797">
        <v>2618.9</v>
      </c>
      <c r="D11797">
        <v>3356.5</v>
      </c>
      <c r="E11797">
        <f t="shared" si="370"/>
        <v>0.83180894308943076</v>
      </c>
      <c r="F11797">
        <f t="shared" si="369"/>
        <v>0.82931695113841475</v>
      </c>
    </row>
    <row r="11798" spans="1:6">
      <c r="A11798">
        <v>2619.4</v>
      </c>
      <c r="B11798">
        <v>4095.3</v>
      </c>
      <c r="C11798">
        <v>2619.1999999999998</v>
      </c>
      <c r="D11798">
        <v>3356.2</v>
      </c>
      <c r="E11798">
        <f t="shared" si="370"/>
        <v>0.83187245934959353</v>
      </c>
      <c r="F11798">
        <f t="shared" si="369"/>
        <v>0.82941195098008158</v>
      </c>
    </row>
    <row r="11799" spans="1:6">
      <c r="A11799">
        <v>2619.6</v>
      </c>
      <c r="B11799">
        <v>4095.3</v>
      </c>
      <c r="C11799">
        <v>2619.4</v>
      </c>
      <c r="D11799">
        <v>3356.2</v>
      </c>
      <c r="E11799">
        <f t="shared" si="370"/>
        <v>0.83193597560975607</v>
      </c>
      <c r="F11799">
        <f t="shared" si="369"/>
        <v>0.82947528420785965</v>
      </c>
    </row>
    <row r="11800" spans="1:6">
      <c r="A11800">
        <v>2619.8000000000002</v>
      </c>
      <c r="B11800">
        <v>4095.6</v>
      </c>
      <c r="C11800">
        <v>2619.6</v>
      </c>
      <c r="D11800">
        <v>3356.2</v>
      </c>
      <c r="E11800">
        <f t="shared" si="370"/>
        <v>0.83199949186991873</v>
      </c>
      <c r="F11800">
        <f t="shared" si="369"/>
        <v>0.8295386174356375</v>
      </c>
    </row>
    <row r="11801" spans="1:6">
      <c r="A11801">
        <v>2620</v>
      </c>
      <c r="B11801">
        <v>4095.6</v>
      </c>
      <c r="C11801">
        <v>2619.8000000000002</v>
      </c>
      <c r="D11801">
        <v>3356.2</v>
      </c>
      <c r="E11801">
        <f t="shared" si="370"/>
        <v>0.83206300813008127</v>
      </c>
      <c r="F11801">
        <f t="shared" si="369"/>
        <v>0.82960195066341558</v>
      </c>
    </row>
    <row r="11802" spans="1:6">
      <c r="A11802">
        <v>2620.3000000000002</v>
      </c>
      <c r="B11802">
        <v>4095.6</v>
      </c>
      <c r="C11802">
        <v>2620</v>
      </c>
      <c r="D11802">
        <v>3355.9</v>
      </c>
      <c r="E11802">
        <f t="shared" si="370"/>
        <v>0.8321582825203252</v>
      </c>
      <c r="F11802">
        <f t="shared" si="369"/>
        <v>0.82966528389119354</v>
      </c>
    </row>
    <row r="11803" spans="1:6">
      <c r="A11803">
        <v>2620.5</v>
      </c>
      <c r="B11803">
        <v>4095.6</v>
      </c>
      <c r="C11803">
        <v>2620.3000000000002</v>
      </c>
      <c r="D11803">
        <v>3355.9</v>
      </c>
      <c r="E11803">
        <f t="shared" si="370"/>
        <v>0.83222179878048774</v>
      </c>
      <c r="F11803">
        <f t="shared" si="369"/>
        <v>0.82976028373286048</v>
      </c>
    </row>
    <row r="11804" spans="1:6">
      <c r="A11804">
        <v>2620.6999999999998</v>
      </c>
      <c r="B11804">
        <v>4095.6</v>
      </c>
      <c r="C11804">
        <v>2620.5</v>
      </c>
      <c r="D11804">
        <v>3355.9</v>
      </c>
      <c r="E11804">
        <f t="shared" si="370"/>
        <v>0.83228531504065029</v>
      </c>
      <c r="F11804">
        <f t="shared" si="369"/>
        <v>0.82982361696063833</v>
      </c>
    </row>
    <row r="11805" spans="1:6">
      <c r="A11805">
        <v>2620.9</v>
      </c>
      <c r="B11805">
        <v>4095.9</v>
      </c>
      <c r="C11805">
        <v>2620.6999999999998</v>
      </c>
      <c r="D11805">
        <v>3355.9</v>
      </c>
      <c r="E11805">
        <f t="shared" si="370"/>
        <v>0.83234883130081294</v>
      </c>
      <c r="F11805">
        <f t="shared" si="369"/>
        <v>0.82988695018841629</v>
      </c>
    </row>
    <row r="11806" spans="1:6">
      <c r="A11806">
        <v>2621.1999999999998</v>
      </c>
      <c r="B11806">
        <v>4095.9</v>
      </c>
      <c r="C11806">
        <v>2620.9</v>
      </c>
      <c r="D11806">
        <v>3355.6</v>
      </c>
      <c r="E11806">
        <f t="shared" si="370"/>
        <v>0.83244410569105676</v>
      </c>
      <c r="F11806">
        <f t="shared" si="369"/>
        <v>0.82995028341619426</v>
      </c>
    </row>
    <row r="11807" spans="1:6">
      <c r="A11807">
        <v>2621.4</v>
      </c>
      <c r="B11807">
        <v>4095.9</v>
      </c>
      <c r="C11807">
        <v>2621.1</v>
      </c>
      <c r="D11807">
        <v>3355.6</v>
      </c>
      <c r="E11807">
        <f t="shared" si="370"/>
        <v>0.83250762195121952</v>
      </c>
      <c r="F11807">
        <f t="shared" si="369"/>
        <v>0.83001361664397222</v>
      </c>
    </row>
    <row r="11808" spans="1:6">
      <c r="A11808">
        <v>2621.6</v>
      </c>
      <c r="B11808">
        <v>4096.2</v>
      </c>
      <c r="C11808">
        <v>2621.4</v>
      </c>
      <c r="D11808">
        <v>3355.6</v>
      </c>
      <c r="E11808">
        <f t="shared" si="370"/>
        <v>0.83257113821138207</v>
      </c>
      <c r="F11808">
        <f t="shared" si="369"/>
        <v>0.83010861648563916</v>
      </c>
    </row>
    <row r="11809" spans="1:6">
      <c r="A11809">
        <v>2621.8</v>
      </c>
      <c r="B11809">
        <v>4096.2</v>
      </c>
      <c r="C11809">
        <v>2621.6</v>
      </c>
      <c r="D11809">
        <v>3355.6</v>
      </c>
      <c r="E11809">
        <f t="shared" si="370"/>
        <v>0.83263465447154472</v>
      </c>
      <c r="F11809">
        <f t="shared" si="369"/>
        <v>0.83017194971341712</v>
      </c>
    </row>
    <row r="11810" spans="1:6">
      <c r="A11810">
        <v>2622</v>
      </c>
      <c r="B11810">
        <v>4096.2</v>
      </c>
      <c r="C11810">
        <v>2621.8</v>
      </c>
      <c r="D11810">
        <v>3355.3</v>
      </c>
      <c r="E11810">
        <f t="shared" si="370"/>
        <v>0.83269817073170727</v>
      </c>
      <c r="F11810">
        <f t="shared" si="369"/>
        <v>0.83023528294119509</v>
      </c>
    </row>
    <row r="11811" spans="1:6">
      <c r="A11811">
        <v>2622.3</v>
      </c>
      <c r="B11811">
        <v>4096.6000000000004</v>
      </c>
      <c r="C11811">
        <v>2622</v>
      </c>
      <c r="D11811">
        <v>3355.3</v>
      </c>
      <c r="E11811">
        <f t="shared" si="370"/>
        <v>0.83279344512195119</v>
      </c>
      <c r="F11811">
        <f t="shared" si="369"/>
        <v>0.83029861616897305</v>
      </c>
    </row>
    <row r="11812" spans="1:6">
      <c r="A11812">
        <v>2622.5</v>
      </c>
      <c r="B11812">
        <v>4096.6000000000004</v>
      </c>
      <c r="C11812">
        <v>2622.3</v>
      </c>
      <c r="D11812">
        <v>3355</v>
      </c>
      <c r="E11812">
        <f t="shared" si="370"/>
        <v>0.83285696138211374</v>
      </c>
      <c r="F11812">
        <f t="shared" si="369"/>
        <v>0.83039361601063999</v>
      </c>
    </row>
    <row r="11813" spans="1:6">
      <c r="A11813">
        <v>2622.7</v>
      </c>
      <c r="B11813">
        <v>4096.6000000000004</v>
      </c>
      <c r="C11813">
        <v>2622.5</v>
      </c>
      <c r="D11813">
        <v>3355</v>
      </c>
      <c r="E11813">
        <f t="shared" si="370"/>
        <v>0.83292047764227628</v>
      </c>
      <c r="F11813">
        <f t="shared" si="369"/>
        <v>0.83045694923841795</v>
      </c>
    </row>
    <row r="11814" spans="1:6">
      <c r="A11814">
        <v>2622.9</v>
      </c>
      <c r="B11814">
        <v>4096.6000000000004</v>
      </c>
      <c r="C11814">
        <v>2622.7</v>
      </c>
      <c r="D11814">
        <v>3355</v>
      </c>
      <c r="E11814">
        <f t="shared" si="370"/>
        <v>0.83298399390243905</v>
      </c>
      <c r="F11814">
        <f t="shared" si="369"/>
        <v>0.8305202824661958</v>
      </c>
    </row>
    <row r="11815" spans="1:6">
      <c r="A11815">
        <v>2623.2</v>
      </c>
      <c r="B11815">
        <v>4096.8999999999996</v>
      </c>
      <c r="C11815">
        <v>2622.9</v>
      </c>
      <c r="D11815">
        <v>3355</v>
      </c>
      <c r="E11815">
        <f t="shared" si="370"/>
        <v>0.83307926829268286</v>
      </c>
      <c r="F11815">
        <f t="shared" si="369"/>
        <v>0.83058361569397388</v>
      </c>
    </row>
    <row r="11816" spans="1:6">
      <c r="A11816">
        <v>2623.4</v>
      </c>
      <c r="B11816">
        <v>4096.8999999999996</v>
      </c>
      <c r="C11816">
        <v>2623.1</v>
      </c>
      <c r="D11816">
        <v>3355</v>
      </c>
      <c r="E11816">
        <f t="shared" si="370"/>
        <v>0.83314278455284552</v>
      </c>
      <c r="F11816">
        <f t="shared" si="369"/>
        <v>0.83064694892175173</v>
      </c>
    </row>
    <row r="11817" spans="1:6">
      <c r="A11817">
        <v>2623.6</v>
      </c>
      <c r="B11817">
        <v>4096.8999999999996</v>
      </c>
      <c r="C11817">
        <v>2623.4</v>
      </c>
      <c r="D11817">
        <v>3355</v>
      </c>
      <c r="E11817">
        <f t="shared" si="370"/>
        <v>0.83320630081300806</v>
      </c>
      <c r="F11817">
        <f t="shared" si="369"/>
        <v>0.83074194876341878</v>
      </c>
    </row>
    <row r="11818" spans="1:6">
      <c r="A11818">
        <v>2623.8</v>
      </c>
      <c r="B11818">
        <v>4096.8999999999996</v>
      </c>
      <c r="C11818">
        <v>2623.6</v>
      </c>
      <c r="D11818">
        <v>3354.7</v>
      </c>
      <c r="E11818">
        <f t="shared" si="370"/>
        <v>0.83326981707317072</v>
      </c>
      <c r="F11818">
        <f t="shared" si="369"/>
        <v>0.83080528199119663</v>
      </c>
    </row>
    <row r="11819" spans="1:6">
      <c r="A11819">
        <v>2624</v>
      </c>
      <c r="B11819">
        <v>4096.8999999999996</v>
      </c>
      <c r="C11819">
        <v>2623.8</v>
      </c>
      <c r="D11819">
        <v>3354.7</v>
      </c>
      <c r="E11819">
        <f t="shared" si="370"/>
        <v>0.83333333333333326</v>
      </c>
      <c r="F11819">
        <f t="shared" si="369"/>
        <v>0.8308686152189747</v>
      </c>
    </row>
    <row r="11820" spans="1:6">
      <c r="A11820">
        <v>2624.3</v>
      </c>
      <c r="B11820">
        <v>4097.2</v>
      </c>
      <c r="C11820">
        <v>2624</v>
      </c>
      <c r="D11820">
        <v>3354.4</v>
      </c>
      <c r="E11820">
        <f t="shared" si="370"/>
        <v>0.8334286077235773</v>
      </c>
      <c r="F11820">
        <f t="shared" si="369"/>
        <v>0.83093194844675256</v>
      </c>
    </row>
    <row r="11821" spans="1:6">
      <c r="A11821">
        <v>2624.5</v>
      </c>
      <c r="B11821">
        <v>4097.2</v>
      </c>
      <c r="C11821">
        <v>2624.3</v>
      </c>
      <c r="D11821">
        <v>3354.4</v>
      </c>
      <c r="E11821">
        <f t="shared" si="370"/>
        <v>0.83349212398373984</v>
      </c>
      <c r="F11821">
        <f t="shared" si="369"/>
        <v>0.8310269482884195</v>
      </c>
    </row>
    <row r="11822" spans="1:6">
      <c r="A11822">
        <v>2624.7</v>
      </c>
      <c r="B11822">
        <v>4097.2</v>
      </c>
      <c r="C11822">
        <v>2624.5</v>
      </c>
      <c r="D11822">
        <v>3354.4</v>
      </c>
      <c r="E11822">
        <f t="shared" si="370"/>
        <v>0.83355564024390238</v>
      </c>
      <c r="F11822">
        <f t="shared" si="369"/>
        <v>0.83109028151619746</v>
      </c>
    </row>
    <row r="11823" spans="1:6">
      <c r="A11823">
        <v>2624.9</v>
      </c>
      <c r="B11823">
        <v>4097.5</v>
      </c>
      <c r="C11823">
        <v>2624.7</v>
      </c>
      <c r="D11823">
        <v>3354.4</v>
      </c>
      <c r="E11823">
        <f t="shared" si="370"/>
        <v>0.83361915650406504</v>
      </c>
      <c r="F11823">
        <f t="shared" si="369"/>
        <v>0.83115361474397531</v>
      </c>
    </row>
    <row r="11824" spans="1:6">
      <c r="A11824">
        <v>2625.2</v>
      </c>
      <c r="B11824">
        <v>4097.5</v>
      </c>
      <c r="C11824">
        <v>2624.9</v>
      </c>
      <c r="D11824">
        <v>3354.4</v>
      </c>
      <c r="E11824">
        <f t="shared" si="370"/>
        <v>0.83371443089430886</v>
      </c>
      <c r="F11824">
        <f t="shared" si="369"/>
        <v>0.83121694797175338</v>
      </c>
    </row>
    <row r="11825" spans="1:6">
      <c r="A11825">
        <v>2625.4</v>
      </c>
      <c r="B11825">
        <v>4097.5</v>
      </c>
      <c r="C11825">
        <v>2625.1</v>
      </c>
      <c r="D11825">
        <v>3354.1</v>
      </c>
      <c r="E11825">
        <f t="shared" si="370"/>
        <v>0.83377794715447151</v>
      </c>
      <c r="F11825">
        <f t="shared" si="369"/>
        <v>0.83128028119953123</v>
      </c>
    </row>
    <row r="11826" spans="1:6">
      <c r="A11826">
        <v>2625.6</v>
      </c>
      <c r="B11826">
        <v>4097.5</v>
      </c>
      <c r="C11826">
        <v>2625.4</v>
      </c>
      <c r="D11826">
        <v>3354.1</v>
      </c>
      <c r="E11826">
        <f t="shared" si="370"/>
        <v>0.83384146341463405</v>
      </c>
      <c r="F11826">
        <f t="shared" si="369"/>
        <v>0.83137528104119829</v>
      </c>
    </row>
    <row r="11827" spans="1:6">
      <c r="A11827">
        <v>2625.8</v>
      </c>
      <c r="B11827">
        <v>4097.8</v>
      </c>
      <c r="C11827">
        <v>2625.6</v>
      </c>
      <c r="D11827">
        <v>3353.7</v>
      </c>
      <c r="E11827">
        <f t="shared" si="370"/>
        <v>0.83390497967479671</v>
      </c>
      <c r="F11827">
        <f t="shared" si="369"/>
        <v>0.83143861426897614</v>
      </c>
    </row>
    <row r="11828" spans="1:6">
      <c r="A11828">
        <v>2626</v>
      </c>
      <c r="B11828">
        <v>4097.8</v>
      </c>
      <c r="C11828">
        <v>2625.8</v>
      </c>
      <c r="D11828">
        <v>3353.7</v>
      </c>
      <c r="E11828">
        <f t="shared" si="370"/>
        <v>0.83396849593495925</v>
      </c>
      <c r="F11828">
        <f t="shared" si="369"/>
        <v>0.83150194749675421</v>
      </c>
    </row>
    <row r="11829" spans="1:6">
      <c r="A11829">
        <v>2626.3</v>
      </c>
      <c r="B11829">
        <v>4097.8</v>
      </c>
      <c r="C11829">
        <v>2626</v>
      </c>
      <c r="D11829">
        <v>3353.7</v>
      </c>
      <c r="E11829">
        <f t="shared" si="370"/>
        <v>0.83406377032520329</v>
      </c>
      <c r="F11829">
        <f t="shared" si="369"/>
        <v>0.83156528072453206</v>
      </c>
    </row>
    <row r="11830" spans="1:6">
      <c r="A11830">
        <v>2626.5</v>
      </c>
      <c r="B11830">
        <v>4098.1000000000004</v>
      </c>
      <c r="C11830">
        <v>2626.3</v>
      </c>
      <c r="D11830">
        <v>3353.7</v>
      </c>
      <c r="E11830">
        <f t="shared" si="370"/>
        <v>0.83412728658536583</v>
      </c>
      <c r="F11830">
        <f t="shared" si="369"/>
        <v>0.83166028056619912</v>
      </c>
    </row>
    <row r="11831" spans="1:6">
      <c r="A11831">
        <v>2626.7</v>
      </c>
      <c r="B11831">
        <v>4098.1000000000004</v>
      </c>
      <c r="C11831">
        <v>2626.5</v>
      </c>
      <c r="D11831">
        <v>3353.7</v>
      </c>
      <c r="E11831">
        <f t="shared" si="370"/>
        <v>0.83419080284552838</v>
      </c>
      <c r="F11831">
        <f t="shared" si="369"/>
        <v>0.83172361379397697</v>
      </c>
    </row>
    <row r="11832" spans="1:6">
      <c r="A11832">
        <v>2626.9</v>
      </c>
      <c r="B11832">
        <v>4098.1000000000004</v>
      </c>
      <c r="C11832">
        <v>2626.7</v>
      </c>
      <c r="D11832">
        <v>3353.4</v>
      </c>
      <c r="E11832">
        <f t="shared" si="370"/>
        <v>0.83425431910569103</v>
      </c>
      <c r="F11832">
        <f t="shared" si="369"/>
        <v>0.83178694702175493</v>
      </c>
    </row>
    <row r="11833" spans="1:6">
      <c r="A11833">
        <v>2627.2</v>
      </c>
      <c r="B11833">
        <v>4098.1000000000004</v>
      </c>
      <c r="C11833">
        <v>2626.9</v>
      </c>
      <c r="D11833">
        <v>3353.4</v>
      </c>
      <c r="E11833">
        <f t="shared" si="370"/>
        <v>0.83434959349593485</v>
      </c>
      <c r="F11833">
        <f t="shared" si="369"/>
        <v>0.83185028024953289</v>
      </c>
    </row>
    <row r="11834" spans="1:6">
      <c r="A11834">
        <v>2627.4</v>
      </c>
      <c r="B11834">
        <v>4098.1000000000004</v>
      </c>
      <c r="C11834">
        <v>2627.1</v>
      </c>
      <c r="D11834">
        <v>3353.4</v>
      </c>
      <c r="E11834">
        <f t="shared" si="370"/>
        <v>0.8344131097560975</v>
      </c>
      <c r="F11834">
        <f t="shared" si="369"/>
        <v>0.83191361347731085</v>
      </c>
    </row>
    <row r="11835" spans="1:6">
      <c r="A11835">
        <v>2627.6</v>
      </c>
      <c r="B11835">
        <v>4098.3999999999996</v>
      </c>
      <c r="C11835">
        <v>2627.4</v>
      </c>
      <c r="D11835">
        <v>3353.1</v>
      </c>
      <c r="E11835">
        <f t="shared" si="370"/>
        <v>0.83447662601626005</v>
      </c>
      <c r="F11835">
        <f t="shared" si="369"/>
        <v>0.8320086133189778</v>
      </c>
    </row>
    <row r="11836" spans="1:6">
      <c r="A11836">
        <v>2627.8</v>
      </c>
      <c r="B11836">
        <v>4098.3999999999996</v>
      </c>
      <c r="C11836">
        <v>2627.6</v>
      </c>
      <c r="D11836">
        <v>3353.1</v>
      </c>
      <c r="E11836">
        <f t="shared" si="370"/>
        <v>0.83454014227642281</v>
      </c>
      <c r="F11836">
        <f t="shared" si="369"/>
        <v>0.83207194654675565</v>
      </c>
    </row>
    <row r="11837" spans="1:6">
      <c r="A11837">
        <v>2628</v>
      </c>
      <c r="B11837">
        <v>4098.3999999999996</v>
      </c>
      <c r="C11837">
        <v>2627.8</v>
      </c>
      <c r="D11837">
        <v>3353.1</v>
      </c>
      <c r="E11837">
        <f t="shared" si="370"/>
        <v>0.83460365853658536</v>
      </c>
      <c r="F11837">
        <f t="shared" si="369"/>
        <v>0.83213527977453372</v>
      </c>
    </row>
    <row r="11838" spans="1:6">
      <c r="A11838">
        <v>2628.3</v>
      </c>
      <c r="B11838">
        <v>4098.7</v>
      </c>
      <c r="C11838">
        <v>2628</v>
      </c>
      <c r="D11838">
        <v>3353.1</v>
      </c>
      <c r="E11838">
        <f t="shared" si="370"/>
        <v>0.83469893292682928</v>
      </c>
      <c r="F11838">
        <f t="shared" si="369"/>
        <v>0.83219861300231168</v>
      </c>
    </row>
    <row r="11839" spans="1:6">
      <c r="A11839">
        <v>2628.5</v>
      </c>
      <c r="B11839">
        <v>4098.7</v>
      </c>
      <c r="C11839">
        <v>2628.3</v>
      </c>
      <c r="D11839">
        <v>3353.1</v>
      </c>
      <c r="E11839">
        <f t="shared" si="370"/>
        <v>0.83476244918699183</v>
      </c>
      <c r="F11839">
        <f t="shared" si="369"/>
        <v>0.83229361284397863</v>
      </c>
    </row>
    <row r="11840" spans="1:6">
      <c r="A11840">
        <v>2628.7</v>
      </c>
      <c r="B11840">
        <v>4098.7</v>
      </c>
      <c r="C11840">
        <v>2628.5</v>
      </c>
      <c r="D11840">
        <v>3352.8</v>
      </c>
      <c r="E11840">
        <f t="shared" si="370"/>
        <v>0.83482596544715437</v>
      </c>
      <c r="F11840">
        <f t="shared" si="369"/>
        <v>0.83235694607175648</v>
      </c>
    </row>
    <row r="11841" spans="1:6">
      <c r="A11841">
        <v>2628.9</v>
      </c>
      <c r="B11841">
        <v>4098.7</v>
      </c>
      <c r="C11841">
        <v>2628.7</v>
      </c>
      <c r="D11841">
        <v>3352.8</v>
      </c>
      <c r="E11841">
        <f t="shared" si="370"/>
        <v>0.83488948170731703</v>
      </c>
      <c r="F11841">
        <f t="shared" si="369"/>
        <v>0.83242027929953444</v>
      </c>
    </row>
    <row r="11842" spans="1:6">
      <c r="A11842">
        <v>2629.2</v>
      </c>
      <c r="B11842">
        <v>4099</v>
      </c>
      <c r="C11842">
        <v>2628.9</v>
      </c>
      <c r="D11842">
        <v>3352.8</v>
      </c>
      <c r="E11842">
        <f t="shared" si="370"/>
        <v>0.83498475609756084</v>
      </c>
      <c r="F11842">
        <f t="shared" si="369"/>
        <v>0.83248361252731251</v>
      </c>
    </row>
    <row r="11843" spans="1:6">
      <c r="A11843">
        <v>2629.4</v>
      </c>
      <c r="B11843">
        <v>4099</v>
      </c>
      <c r="C11843">
        <v>2629.1</v>
      </c>
      <c r="D11843">
        <v>3352.5</v>
      </c>
      <c r="E11843">
        <f t="shared" si="370"/>
        <v>0.83504827235772361</v>
      </c>
      <c r="F11843">
        <f t="shared" si="369"/>
        <v>0.83254694575509036</v>
      </c>
    </row>
    <row r="11844" spans="1:6">
      <c r="A11844">
        <v>2629.6</v>
      </c>
      <c r="B11844">
        <v>4099</v>
      </c>
      <c r="C11844">
        <v>2629.4</v>
      </c>
      <c r="D11844">
        <v>3352.5</v>
      </c>
      <c r="E11844">
        <f t="shared" si="370"/>
        <v>0.83511178861788615</v>
      </c>
      <c r="F11844">
        <f t="shared" ref="F11844:F11907" si="371">C11844/$C$2</f>
        <v>0.8326419455967573</v>
      </c>
    </row>
    <row r="11845" spans="1:6">
      <c r="A11845">
        <v>2629.8</v>
      </c>
      <c r="B11845">
        <v>4099</v>
      </c>
      <c r="C11845">
        <v>2629.6</v>
      </c>
      <c r="D11845">
        <v>3352.5</v>
      </c>
      <c r="E11845">
        <f t="shared" si="370"/>
        <v>0.83517530487804881</v>
      </c>
      <c r="F11845">
        <f t="shared" si="371"/>
        <v>0.83270527882453527</v>
      </c>
    </row>
    <row r="11846" spans="1:6">
      <c r="A11846">
        <v>2630</v>
      </c>
      <c r="B11846">
        <v>4099.3</v>
      </c>
      <c r="C11846">
        <v>2629.8</v>
      </c>
      <c r="D11846">
        <v>3352.5</v>
      </c>
      <c r="E11846">
        <f t="shared" si="370"/>
        <v>0.83523882113821135</v>
      </c>
      <c r="F11846">
        <f t="shared" si="371"/>
        <v>0.83276861205231323</v>
      </c>
    </row>
    <row r="11847" spans="1:6">
      <c r="A11847">
        <v>2630.3</v>
      </c>
      <c r="B11847">
        <v>4099.3</v>
      </c>
      <c r="C11847">
        <v>2630</v>
      </c>
      <c r="D11847">
        <v>3352.2</v>
      </c>
      <c r="E11847">
        <f t="shared" si="370"/>
        <v>0.83533409552845528</v>
      </c>
      <c r="F11847">
        <f t="shared" si="371"/>
        <v>0.83283194528009119</v>
      </c>
    </row>
    <row r="11848" spans="1:6">
      <c r="A11848">
        <v>2630.5</v>
      </c>
      <c r="B11848">
        <v>4099.3</v>
      </c>
      <c r="C11848">
        <v>2630.3</v>
      </c>
      <c r="D11848">
        <v>3352.2</v>
      </c>
      <c r="E11848">
        <f t="shared" si="370"/>
        <v>0.83539761178861782</v>
      </c>
      <c r="F11848">
        <f t="shared" si="371"/>
        <v>0.83292694512175813</v>
      </c>
    </row>
    <row r="11849" spans="1:6">
      <c r="A11849">
        <v>2630.7</v>
      </c>
      <c r="B11849">
        <v>4099.7</v>
      </c>
      <c r="C11849">
        <v>2630.5</v>
      </c>
      <c r="D11849">
        <v>3352.2</v>
      </c>
      <c r="E11849">
        <f t="shared" ref="E11849:E11912" si="372">A11849/3148.8</f>
        <v>0.83546112804878037</v>
      </c>
      <c r="F11849">
        <f t="shared" si="371"/>
        <v>0.8329902783495361</v>
      </c>
    </row>
    <row r="11850" spans="1:6">
      <c r="A11850">
        <v>2630.9</v>
      </c>
      <c r="B11850">
        <v>4099.7</v>
      </c>
      <c r="C11850">
        <v>2630.7</v>
      </c>
      <c r="D11850">
        <v>3351.9</v>
      </c>
      <c r="E11850">
        <f t="shared" si="372"/>
        <v>0.83552464430894302</v>
      </c>
      <c r="F11850">
        <f t="shared" si="371"/>
        <v>0.83305361157731395</v>
      </c>
    </row>
    <row r="11851" spans="1:6">
      <c r="A11851">
        <v>2631.2</v>
      </c>
      <c r="B11851">
        <v>4099.7</v>
      </c>
      <c r="C11851">
        <v>2630.9</v>
      </c>
      <c r="D11851">
        <v>3351.9</v>
      </c>
      <c r="E11851">
        <f t="shared" si="372"/>
        <v>0.83561991869918684</v>
      </c>
      <c r="F11851">
        <f t="shared" si="371"/>
        <v>0.83311694480509202</v>
      </c>
    </row>
    <row r="11852" spans="1:6">
      <c r="A11852">
        <v>2631.4</v>
      </c>
      <c r="B11852">
        <v>4099.7</v>
      </c>
      <c r="C11852">
        <v>2631.1</v>
      </c>
      <c r="D11852">
        <v>3351.9</v>
      </c>
      <c r="E11852">
        <f t="shared" si="372"/>
        <v>0.8356834349593496</v>
      </c>
      <c r="F11852">
        <f t="shared" si="371"/>
        <v>0.83318027803286987</v>
      </c>
    </row>
    <row r="11853" spans="1:6">
      <c r="A11853">
        <v>2631.6</v>
      </c>
      <c r="B11853">
        <v>4100</v>
      </c>
      <c r="C11853">
        <v>2631.4</v>
      </c>
      <c r="D11853">
        <v>3351.9</v>
      </c>
      <c r="E11853">
        <f t="shared" si="372"/>
        <v>0.83574695121951215</v>
      </c>
      <c r="F11853">
        <f t="shared" si="371"/>
        <v>0.83327527787453692</v>
      </c>
    </row>
    <row r="11854" spans="1:6">
      <c r="A11854">
        <v>2631.8</v>
      </c>
      <c r="B11854">
        <v>4100</v>
      </c>
      <c r="C11854">
        <v>2631.6</v>
      </c>
      <c r="D11854">
        <v>3351.9</v>
      </c>
      <c r="E11854">
        <f t="shared" si="372"/>
        <v>0.8358104674796748</v>
      </c>
      <c r="F11854">
        <f t="shared" si="371"/>
        <v>0.83333861110231477</v>
      </c>
    </row>
    <row r="11855" spans="1:6">
      <c r="A11855">
        <v>2632</v>
      </c>
      <c r="B11855">
        <v>4100</v>
      </c>
      <c r="C11855">
        <v>2631.8</v>
      </c>
      <c r="D11855">
        <v>3351.6</v>
      </c>
      <c r="E11855">
        <f t="shared" si="372"/>
        <v>0.83587398373983735</v>
      </c>
      <c r="F11855">
        <f t="shared" si="371"/>
        <v>0.83340194433009285</v>
      </c>
    </row>
    <row r="11856" spans="1:6">
      <c r="A11856">
        <v>2632.3</v>
      </c>
      <c r="B11856">
        <v>4100</v>
      </c>
      <c r="C11856">
        <v>2632</v>
      </c>
      <c r="D11856">
        <v>3351.6</v>
      </c>
      <c r="E11856">
        <f t="shared" si="372"/>
        <v>0.83596925813008127</v>
      </c>
      <c r="F11856">
        <f t="shared" si="371"/>
        <v>0.8334652775578707</v>
      </c>
    </row>
    <row r="11857" spans="1:6">
      <c r="A11857">
        <v>2632.5</v>
      </c>
      <c r="B11857">
        <v>4100</v>
      </c>
      <c r="C11857">
        <v>2632.3</v>
      </c>
      <c r="D11857">
        <v>3351.3</v>
      </c>
      <c r="E11857">
        <f t="shared" si="372"/>
        <v>0.83603277439024382</v>
      </c>
      <c r="F11857">
        <f t="shared" si="371"/>
        <v>0.83356027739953775</v>
      </c>
    </row>
    <row r="11858" spans="1:6">
      <c r="A11858">
        <v>2632.7</v>
      </c>
      <c r="B11858">
        <v>4100.3</v>
      </c>
      <c r="C11858">
        <v>2632.5</v>
      </c>
      <c r="D11858">
        <v>3351.3</v>
      </c>
      <c r="E11858">
        <f t="shared" si="372"/>
        <v>0.83609629065040636</v>
      </c>
      <c r="F11858">
        <f t="shared" si="371"/>
        <v>0.8336236106273156</v>
      </c>
    </row>
    <row r="11859" spans="1:6">
      <c r="A11859">
        <v>2632.9</v>
      </c>
      <c r="B11859">
        <v>4100.3</v>
      </c>
      <c r="C11859">
        <v>2632.7</v>
      </c>
      <c r="D11859">
        <v>3351.3</v>
      </c>
      <c r="E11859">
        <f t="shared" si="372"/>
        <v>0.83615980691056913</v>
      </c>
      <c r="F11859">
        <f t="shared" si="371"/>
        <v>0.83368694385509345</v>
      </c>
    </row>
    <row r="11860" spans="1:6">
      <c r="A11860">
        <v>2633.2</v>
      </c>
      <c r="B11860">
        <v>4100.6000000000004</v>
      </c>
      <c r="C11860">
        <v>2632.9</v>
      </c>
      <c r="D11860">
        <v>3351.3</v>
      </c>
      <c r="E11860">
        <f t="shared" si="372"/>
        <v>0.83625508130081294</v>
      </c>
      <c r="F11860">
        <f t="shared" si="371"/>
        <v>0.83375027708287153</v>
      </c>
    </row>
    <row r="11861" spans="1:6">
      <c r="A11861">
        <v>2633.4</v>
      </c>
      <c r="B11861">
        <v>4100.6000000000004</v>
      </c>
      <c r="C11861">
        <v>2633.1</v>
      </c>
      <c r="D11861">
        <v>3351.3</v>
      </c>
      <c r="E11861">
        <f t="shared" si="372"/>
        <v>0.8363185975609756</v>
      </c>
      <c r="F11861">
        <f t="shared" si="371"/>
        <v>0.83381361031064938</v>
      </c>
    </row>
    <row r="11862" spans="1:6">
      <c r="A11862">
        <v>2633.6</v>
      </c>
      <c r="B11862">
        <v>4100.6000000000004</v>
      </c>
      <c r="C11862">
        <v>2633.4</v>
      </c>
      <c r="D11862">
        <v>3351</v>
      </c>
      <c r="E11862">
        <f t="shared" si="372"/>
        <v>0.83638211382113814</v>
      </c>
      <c r="F11862">
        <f t="shared" si="371"/>
        <v>0.83390861015231643</v>
      </c>
    </row>
    <row r="11863" spans="1:6">
      <c r="A11863">
        <v>2633.8</v>
      </c>
      <c r="B11863">
        <v>4100.6000000000004</v>
      </c>
      <c r="C11863">
        <v>2633.6</v>
      </c>
      <c r="D11863">
        <v>3351</v>
      </c>
      <c r="E11863">
        <f t="shared" si="372"/>
        <v>0.83644563008130079</v>
      </c>
      <c r="F11863">
        <f t="shared" si="371"/>
        <v>0.83397194338009428</v>
      </c>
    </row>
    <row r="11864" spans="1:6">
      <c r="A11864">
        <v>2634</v>
      </c>
      <c r="B11864">
        <v>4100.6000000000004</v>
      </c>
      <c r="C11864">
        <v>2633.8</v>
      </c>
      <c r="D11864">
        <v>3350.6</v>
      </c>
      <c r="E11864">
        <f t="shared" si="372"/>
        <v>0.83650914634146334</v>
      </c>
      <c r="F11864">
        <f t="shared" si="371"/>
        <v>0.83403527660787236</v>
      </c>
    </row>
    <row r="11865" spans="1:6">
      <c r="A11865">
        <v>2634.3</v>
      </c>
      <c r="B11865">
        <v>4100.8999999999996</v>
      </c>
      <c r="C11865">
        <v>2634</v>
      </c>
      <c r="D11865">
        <v>3350.6</v>
      </c>
      <c r="E11865">
        <f t="shared" si="372"/>
        <v>0.83660442073170738</v>
      </c>
      <c r="F11865">
        <f t="shared" si="371"/>
        <v>0.83409860983565021</v>
      </c>
    </row>
    <row r="11866" spans="1:6">
      <c r="A11866">
        <v>2634.5</v>
      </c>
      <c r="B11866">
        <v>4100.8999999999996</v>
      </c>
      <c r="C11866">
        <v>2634.3</v>
      </c>
      <c r="D11866">
        <v>3350.6</v>
      </c>
      <c r="E11866">
        <f t="shared" si="372"/>
        <v>0.83666793699186992</v>
      </c>
      <c r="F11866">
        <f t="shared" si="371"/>
        <v>0.83419360967731726</v>
      </c>
    </row>
    <row r="11867" spans="1:6">
      <c r="A11867">
        <v>2634.7</v>
      </c>
      <c r="B11867">
        <v>4100.8999999999996</v>
      </c>
      <c r="C11867">
        <v>2634.5</v>
      </c>
      <c r="D11867">
        <v>3350.6</v>
      </c>
      <c r="E11867">
        <f t="shared" si="372"/>
        <v>0.83673145325203246</v>
      </c>
      <c r="F11867">
        <f t="shared" si="371"/>
        <v>0.83425694290509511</v>
      </c>
    </row>
    <row r="11868" spans="1:6">
      <c r="A11868">
        <v>2634.9</v>
      </c>
      <c r="B11868">
        <v>4101.2</v>
      </c>
      <c r="C11868">
        <v>2634.7</v>
      </c>
      <c r="D11868">
        <v>3350.6</v>
      </c>
      <c r="E11868">
        <f t="shared" si="372"/>
        <v>0.83679496951219512</v>
      </c>
      <c r="F11868">
        <f t="shared" si="371"/>
        <v>0.83432027613287307</v>
      </c>
    </row>
    <row r="11869" spans="1:6">
      <c r="A11869">
        <v>2635.1</v>
      </c>
      <c r="B11869">
        <v>4101.2</v>
      </c>
      <c r="C11869">
        <v>2634.9</v>
      </c>
      <c r="D11869">
        <v>3350.3</v>
      </c>
      <c r="E11869">
        <f t="shared" si="372"/>
        <v>0.83685848577235766</v>
      </c>
      <c r="F11869">
        <f t="shared" si="371"/>
        <v>0.83438360936065104</v>
      </c>
    </row>
    <row r="11870" spans="1:6">
      <c r="A11870">
        <v>2635.4</v>
      </c>
      <c r="B11870">
        <v>4101.2</v>
      </c>
      <c r="C11870">
        <v>2635.1</v>
      </c>
      <c r="D11870">
        <v>3350.3</v>
      </c>
      <c r="E11870">
        <f t="shared" si="372"/>
        <v>0.83695376016260159</v>
      </c>
      <c r="F11870">
        <f t="shared" si="371"/>
        <v>0.834446942588429</v>
      </c>
    </row>
    <row r="11871" spans="1:6">
      <c r="A11871">
        <v>2635.6</v>
      </c>
      <c r="B11871">
        <v>4101.2</v>
      </c>
      <c r="C11871">
        <v>2635.4</v>
      </c>
      <c r="D11871">
        <v>3350.3</v>
      </c>
      <c r="E11871">
        <f t="shared" si="372"/>
        <v>0.83701727642276413</v>
      </c>
      <c r="F11871">
        <f t="shared" si="371"/>
        <v>0.83454194243009594</v>
      </c>
    </row>
    <row r="11872" spans="1:6">
      <c r="A11872">
        <v>2635.8</v>
      </c>
      <c r="B11872">
        <v>4101.5</v>
      </c>
      <c r="C11872">
        <v>2635.6</v>
      </c>
      <c r="D11872">
        <v>3350</v>
      </c>
      <c r="E11872">
        <f t="shared" si="372"/>
        <v>0.83708079268292679</v>
      </c>
      <c r="F11872">
        <f t="shared" si="371"/>
        <v>0.8346052756578739</v>
      </c>
    </row>
    <row r="11873" spans="1:6">
      <c r="A11873">
        <v>2636</v>
      </c>
      <c r="B11873">
        <v>4101.5</v>
      </c>
      <c r="C11873">
        <v>2635.8</v>
      </c>
      <c r="D11873">
        <v>3350</v>
      </c>
      <c r="E11873">
        <f t="shared" si="372"/>
        <v>0.83714430894308933</v>
      </c>
      <c r="F11873">
        <f t="shared" si="371"/>
        <v>0.83466860888565186</v>
      </c>
    </row>
    <row r="11874" spans="1:6">
      <c r="A11874">
        <v>2636.3</v>
      </c>
      <c r="B11874">
        <v>4101.5</v>
      </c>
      <c r="C11874">
        <v>2636</v>
      </c>
      <c r="D11874">
        <v>3350</v>
      </c>
      <c r="E11874">
        <f t="shared" si="372"/>
        <v>0.83723958333333337</v>
      </c>
      <c r="F11874">
        <f t="shared" si="371"/>
        <v>0.83473194211342983</v>
      </c>
    </row>
    <row r="11875" spans="1:6">
      <c r="A11875">
        <v>2636.5</v>
      </c>
      <c r="B11875">
        <v>4101.8</v>
      </c>
      <c r="C11875">
        <v>2636.2</v>
      </c>
      <c r="D11875">
        <v>3350</v>
      </c>
      <c r="E11875">
        <f t="shared" si="372"/>
        <v>0.83730309959349591</v>
      </c>
      <c r="F11875">
        <f t="shared" si="371"/>
        <v>0.83479527534120768</v>
      </c>
    </row>
    <row r="11876" spans="1:6">
      <c r="A11876">
        <v>2636.7</v>
      </c>
      <c r="B11876">
        <v>4101.8</v>
      </c>
      <c r="C11876">
        <v>2636.5</v>
      </c>
      <c r="D11876">
        <v>3349.7</v>
      </c>
      <c r="E11876">
        <f t="shared" si="372"/>
        <v>0.83736661585365846</v>
      </c>
      <c r="F11876">
        <f t="shared" si="371"/>
        <v>0.83489027518287462</v>
      </c>
    </row>
    <row r="11877" spans="1:6">
      <c r="A11877">
        <v>2636.9</v>
      </c>
      <c r="B11877">
        <v>4101.8</v>
      </c>
      <c r="C11877">
        <v>2636.7</v>
      </c>
      <c r="D11877">
        <v>3349.7</v>
      </c>
      <c r="E11877">
        <f t="shared" si="372"/>
        <v>0.83743013211382111</v>
      </c>
      <c r="F11877">
        <f t="shared" si="371"/>
        <v>0.83495360841065258</v>
      </c>
    </row>
    <row r="11878" spans="1:6">
      <c r="A11878">
        <v>2637.1</v>
      </c>
      <c r="B11878">
        <v>4101.8</v>
      </c>
      <c r="C11878">
        <v>2636.9</v>
      </c>
      <c r="D11878">
        <v>3349.7</v>
      </c>
      <c r="E11878">
        <f t="shared" si="372"/>
        <v>0.83749364837398366</v>
      </c>
      <c r="F11878">
        <f t="shared" si="371"/>
        <v>0.83501694163843065</v>
      </c>
    </row>
    <row r="11879" spans="1:6">
      <c r="A11879">
        <v>2637.4</v>
      </c>
      <c r="B11879">
        <v>4102.1000000000004</v>
      </c>
      <c r="C11879">
        <v>2637.1</v>
      </c>
      <c r="D11879">
        <v>3349.7</v>
      </c>
      <c r="E11879">
        <f t="shared" si="372"/>
        <v>0.83758892276422758</v>
      </c>
      <c r="F11879">
        <f t="shared" si="371"/>
        <v>0.83508027486620851</v>
      </c>
    </row>
    <row r="11880" spans="1:6">
      <c r="A11880">
        <v>2637.6</v>
      </c>
      <c r="B11880">
        <v>4102.1000000000004</v>
      </c>
      <c r="C11880">
        <v>2637.4</v>
      </c>
      <c r="D11880">
        <v>3349.4</v>
      </c>
      <c r="E11880">
        <f t="shared" si="372"/>
        <v>0.83765243902439013</v>
      </c>
      <c r="F11880">
        <f t="shared" si="371"/>
        <v>0.83517527470787545</v>
      </c>
    </row>
    <row r="11881" spans="1:6">
      <c r="A11881">
        <v>2637.8</v>
      </c>
      <c r="B11881">
        <v>4102.1000000000004</v>
      </c>
      <c r="C11881">
        <v>2637.6</v>
      </c>
      <c r="D11881">
        <v>3349.4</v>
      </c>
      <c r="E11881">
        <f t="shared" si="372"/>
        <v>0.83771595528455289</v>
      </c>
      <c r="F11881">
        <f t="shared" si="371"/>
        <v>0.83523860793565341</v>
      </c>
    </row>
    <row r="11882" spans="1:6">
      <c r="A11882">
        <v>2638</v>
      </c>
      <c r="B11882">
        <v>4102.1000000000004</v>
      </c>
      <c r="C11882">
        <v>2637.8</v>
      </c>
      <c r="D11882">
        <v>3349.4</v>
      </c>
      <c r="E11882">
        <f t="shared" si="372"/>
        <v>0.83777947154471544</v>
      </c>
      <c r="F11882">
        <f t="shared" si="371"/>
        <v>0.83530194116343148</v>
      </c>
    </row>
    <row r="11883" spans="1:6">
      <c r="A11883">
        <v>2638.3</v>
      </c>
      <c r="B11883">
        <v>4102.3999999999996</v>
      </c>
      <c r="C11883">
        <v>2638</v>
      </c>
      <c r="D11883">
        <v>3349.4</v>
      </c>
      <c r="E11883">
        <f t="shared" si="372"/>
        <v>0.83787474593495936</v>
      </c>
      <c r="F11883">
        <f t="shared" si="371"/>
        <v>0.83536527439120933</v>
      </c>
    </row>
    <row r="11884" spans="1:6">
      <c r="A11884">
        <v>2638.5</v>
      </c>
      <c r="B11884">
        <v>4102.3999999999996</v>
      </c>
      <c r="C11884">
        <v>2638.2</v>
      </c>
      <c r="D11884">
        <v>3349.1</v>
      </c>
      <c r="E11884">
        <f t="shared" si="372"/>
        <v>0.83793826219512191</v>
      </c>
      <c r="F11884">
        <f t="shared" si="371"/>
        <v>0.83542860761898718</v>
      </c>
    </row>
    <row r="11885" spans="1:6">
      <c r="A11885">
        <v>2638.7</v>
      </c>
      <c r="B11885">
        <v>4102.3999999999996</v>
      </c>
      <c r="C11885">
        <v>2638.5</v>
      </c>
      <c r="D11885">
        <v>3349.1</v>
      </c>
      <c r="E11885">
        <f t="shared" si="372"/>
        <v>0.83800177845528445</v>
      </c>
      <c r="F11885">
        <f t="shared" si="371"/>
        <v>0.83552360746065424</v>
      </c>
    </row>
    <row r="11886" spans="1:6">
      <c r="A11886">
        <v>2638.9</v>
      </c>
      <c r="B11886">
        <v>4102.3999999999996</v>
      </c>
      <c r="C11886">
        <v>2638.7</v>
      </c>
      <c r="D11886">
        <v>3348.8</v>
      </c>
      <c r="E11886">
        <f t="shared" si="372"/>
        <v>0.83806529471544711</v>
      </c>
      <c r="F11886">
        <f t="shared" si="371"/>
        <v>0.83558694068843209</v>
      </c>
    </row>
    <row r="11887" spans="1:6">
      <c r="A11887">
        <v>2639.1</v>
      </c>
      <c r="B11887">
        <v>4102.8</v>
      </c>
      <c r="C11887">
        <v>2638.9</v>
      </c>
      <c r="D11887">
        <v>3348.8</v>
      </c>
      <c r="E11887">
        <f t="shared" si="372"/>
        <v>0.83812881097560965</v>
      </c>
      <c r="F11887">
        <f t="shared" si="371"/>
        <v>0.83565027391621016</v>
      </c>
    </row>
    <row r="11888" spans="1:6">
      <c r="A11888">
        <v>2639.4</v>
      </c>
      <c r="B11888">
        <v>4102.8</v>
      </c>
      <c r="C11888">
        <v>2639.1</v>
      </c>
      <c r="D11888">
        <v>3348.8</v>
      </c>
      <c r="E11888">
        <f t="shared" si="372"/>
        <v>0.83822408536585369</v>
      </c>
      <c r="F11888">
        <f t="shared" si="371"/>
        <v>0.83571360714398801</v>
      </c>
    </row>
    <row r="11889" spans="1:6">
      <c r="A11889">
        <v>2639.6</v>
      </c>
      <c r="B11889">
        <v>4102.8</v>
      </c>
      <c r="C11889">
        <v>2639.4</v>
      </c>
      <c r="D11889">
        <v>3348.8</v>
      </c>
      <c r="E11889">
        <f t="shared" si="372"/>
        <v>0.83828760162601623</v>
      </c>
      <c r="F11889">
        <f t="shared" si="371"/>
        <v>0.83580860698565507</v>
      </c>
    </row>
    <row r="11890" spans="1:6">
      <c r="A11890">
        <v>2639.8</v>
      </c>
      <c r="B11890">
        <v>4102.8</v>
      </c>
      <c r="C11890">
        <v>2639.6</v>
      </c>
      <c r="D11890">
        <v>3348.5</v>
      </c>
      <c r="E11890">
        <f t="shared" si="372"/>
        <v>0.83835111788617889</v>
      </c>
      <c r="F11890">
        <f t="shared" si="371"/>
        <v>0.83587194021343292</v>
      </c>
    </row>
    <row r="11891" spans="1:6">
      <c r="A11891">
        <v>2640</v>
      </c>
      <c r="B11891">
        <v>4103.1000000000004</v>
      </c>
      <c r="C11891">
        <v>2639.8</v>
      </c>
      <c r="D11891">
        <v>3348.5</v>
      </c>
      <c r="E11891">
        <f t="shared" si="372"/>
        <v>0.83841463414634143</v>
      </c>
      <c r="F11891">
        <f t="shared" si="371"/>
        <v>0.83593527344121099</v>
      </c>
    </row>
    <row r="11892" spans="1:6">
      <c r="A11892">
        <v>2640.3</v>
      </c>
      <c r="B11892">
        <v>4103.1000000000004</v>
      </c>
      <c r="C11892">
        <v>2640</v>
      </c>
      <c r="D11892">
        <v>3348.5</v>
      </c>
      <c r="E11892">
        <f t="shared" si="372"/>
        <v>0.83850990853658536</v>
      </c>
      <c r="F11892">
        <f t="shared" si="371"/>
        <v>0.83599860666898884</v>
      </c>
    </row>
    <row r="11893" spans="1:6">
      <c r="A11893">
        <v>2640.5</v>
      </c>
      <c r="B11893">
        <v>4103.1000000000004</v>
      </c>
      <c r="C11893">
        <v>2640.2</v>
      </c>
      <c r="D11893">
        <v>3348.5</v>
      </c>
      <c r="E11893">
        <f t="shared" si="372"/>
        <v>0.8385734247967479</v>
      </c>
      <c r="F11893">
        <f t="shared" si="371"/>
        <v>0.8360619398967668</v>
      </c>
    </row>
    <row r="11894" spans="1:6">
      <c r="A11894">
        <v>2640.7</v>
      </c>
      <c r="B11894">
        <v>4103.1000000000004</v>
      </c>
      <c r="C11894">
        <v>2640.5</v>
      </c>
      <c r="D11894">
        <v>3348.2</v>
      </c>
      <c r="E11894">
        <f t="shared" si="372"/>
        <v>0.83863694105691045</v>
      </c>
      <c r="F11894">
        <f t="shared" si="371"/>
        <v>0.83615693973843375</v>
      </c>
    </row>
    <row r="11895" spans="1:6">
      <c r="A11895">
        <v>2640.9</v>
      </c>
      <c r="B11895">
        <v>4103.3999999999996</v>
      </c>
      <c r="C11895">
        <v>2640.7</v>
      </c>
      <c r="D11895">
        <v>3348.2</v>
      </c>
      <c r="E11895">
        <f t="shared" si="372"/>
        <v>0.8387004573170731</v>
      </c>
      <c r="F11895">
        <f t="shared" si="371"/>
        <v>0.8362202729662116</v>
      </c>
    </row>
    <row r="11896" spans="1:6">
      <c r="A11896">
        <v>2641.1</v>
      </c>
      <c r="B11896">
        <v>4103.3999999999996</v>
      </c>
      <c r="C11896">
        <v>2640.9</v>
      </c>
      <c r="D11896">
        <v>3348.2</v>
      </c>
      <c r="E11896">
        <f t="shared" si="372"/>
        <v>0.83876397357723564</v>
      </c>
      <c r="F11896">
        <f t="shared" si="371"/>
        <v>0.83628360619398967</v>
      </c>
    </row>
    <row r="11897" spans="1:6">
      <c r="A11897">
        <v>2641.4</v>
      </c>
      <c r="B11897">
        <v>4103.3999999999996</v>
      </c>
      <c r="C11897">
        <v>2641.1</v>
      </c>
      <c r="D11897">
        <v>3348.2</v>
      </c>
      <c r="E11897">
        <f t="shared" si="372"/>
        <v>0.83885924796747968</v>
      </c>
      <c r="F11897">
        <f t="shared" si="371"/>
        <v>0.83634693942176763</v>
      </c>
    </row>
    <row r="11898" spans="1:6">
      <c r="A11898">
        <v>2641.6</v>
      </c>
      <c r="B11898">
        <v>4103.7</v>
      </c>
      <c r="C11898">
        <v>2641.4</v>
      </c>
      <c r="D11898">
        <v>3347.9</v>
      </c>
      <c r="E11898">
        <f t="shared" si="372"/>
        <v>0.83892276422764223</v>
      </c>
      <c r="F11898">
        <f t="shared" si="371"/>
        <v>0.83644193926343458</v>
      </c>
    </row>
    <row r="11899" spans="1:6">
      <c r="A11899">
        <v>2641.8</v>
      </c>
      <c r="B11899">
        <v>4103.7</v>
      </c>
      <c r="C11899">
        <v>2641.6</v>
      </c>
      <c r="D11899">
        <v>3347.9</v>
      </c>
      <c r="E11899">
        <f t="shared" si="372"/>
        <v>0.83898628048780488</v>
      </c>
      <c r="F11899">
        <f t="shared" si="371"/>
        <v>0.83650527249121243</v>
      </c>
    </row>
    <row r="11900" spans="1:6">
      <c r="A11900">
        <v>2642</v>
      </c>
      <c r="B11900">
        <v>4103.7</v>
      </c>
      <c r="C11900">
        <v>2641.8</v>
      </c>
      <c r="D11900">
        <v>3347.5</v>
      </c>
      <c r="E11900">
        <f t="shared" si="372"/>
        <v>0.83904979674796742</v>
      </c>
      <c r="F11900">
        <f t="shared" si="371"/>
        <v>0.8365686057189905</v>
      </c>
    </row>
    <row r="11901" spans="1:6">
      <c r="A11901">
        <v>2642.3</v>
      </c>
      <c r="B11901">
        <v>4103.7</v>
      </c>
      <c r="C11901">
        <v>2642</v>
      </c>
      <c r="D11901">
        <v>3347.5</v>
      </c>
      <c r="E11901">
        <f t="shared" si="372"/>
        <v>0.83914507113821135</v>
      </c>
      <c r="F11901">
        <f t="shared" si="371"/>
        <v>0.83663193894676835</v>
      </c>
    </row>
    <row r="11902" spans="1:6">
      <c r="A11902">
        <v>2642.5</v>
      </c>
      <c r="B11902">
        <v>4104</v>
      </c>
      <c r="C11902">
        <v>2642.2</v>
      </c>
      <c r="D11902">
        <v>3347.5</v>
      </c>
      <c r="E11902">
        <f t="shared" si="372"/>
        <v>0.8392085873983739</v>
      </c>
      <c r="F11902">
        <f t="shared" si="371"/>
        <v>0.83669527217454631</v>
      </c>
    </row>
    <row r="11903" spans="1:6">
      <c r="A11903">
        <v>2642.7</v>
      </c>
      <c r="B11903">
        <v>4104</v>
      </c>
      <c r="C11903">
        <v>2642.5</v>
      </c>
      <c r="D11903">
        <v>3347.5</v>
      </c>
      <c r="E11903">
        <f t="shared" si="372"/>
        <v>0.83927210365853644</v>
      </c>
      <c r="F11903">
        <f t="shared" si="371"/>
        <v>0.83679027201621325</v>
      </c>
    </row>
    <row r="11904" spans="1:6">
      <c r="A11904">
        <v>2642.9</v>
      </c>
      <c r="B11904">
        <v>4104</v>
      </c>
      <c r="C11904">
        <v>2642.7</v>
      </c>
      <c r="D11904">
        <v>3347.5</v>
      </c>
      <c r="E11904">
        <f t="shared" si="372"/>
        <v>0.83933561991869921</v>
      </c>
      <c r="F11904">
        <f t="shared" si="371"/>
        <v>0.83685360524399122</v>
      </c>
    </row>
    <row r="11905" spans="1:6">
      <c r="A11905">
        <v>2643.1</v>
      </c>
      <c r="B11905">
        <v>4104.3</v>
      </c>
      <c r="C11905">
        <v>2642.9</v>
      </c>
      <c r="D11905">
        <v>3347.2</v>
      </c>
      <c r="E11905">
        <f t="shared" si="372"/>
        <v>0.83939913617886175</v>
      </c>
      <c r="F11905">
        <f t="shared" si="371"/>
        <v>0.83691693847176918</v>
      </c>
    </row>
    <row r="11906" spans="1:6">
      <c r="A11906">
        <v>2643.4</v>
      </c>
      <c r="B11906">
        <v>4104.3</v>
      </c>
      <c r="C11906">
        <v>2643.1</v>
      </c>
      <c r="D11906">
        <v>3347.2</v>
      </c>
      <c r="E11906">
        <f t="shared" si="372"/>
        <v>0.83949441056910568</v>
      </c>
      <c r="F11906">
        <f t="shared" si="371"/>
        <v>0.83698027169954714</v>
      </c>
    </row>
    <row r="11907" spans="1:6">
      <c r="A11907">
        <v>2643.6</v>
      </c>
      <c r="B11907">
        <v>4104.3</v>
      </c>
      <c r="C11907">
        <v>2643.4</v>
      </c>
      <c r="D11907">
        <v>3347.2</v>
      </c>
      <c r="E11907">
        <f t="shared" si="372"/>
        <v>0.83955792682926822</v>
      </c>
      <c r="F11907">
        <f t="shared" si="371"/>
        <v>0.83707527154121408</v>
      </c>
    </row>
    <row r="11908" spans="1:6">
      <c r="A11908">
        <v>2643.8</v>
      </c>
      <c r="B11908">
        <v>4104.6000000000004</v>
      </c>
      <c r="C11908">
        <v>2643.6</v>
      </c>
      <c r="D11908">
        <v>3346.9</v>
      </c>
      <c r="E11908">
        <f t="shared" si="372"/>
        <v>0.83962144308943087</v>
      </c>
      <c r="F11908">
        <f t="shared" ref="F11908:F11971" si="373">C11908/$C$2</f>
        <v>0.83713860476899205</v>
      </c>
    </row>
    <row r="11909" spans="1:6">
      <c r="A11909">
        <v>2644</v>
      </c>
      <c r="B11909">
        <v>4104.6000000000004</v>
      </c>
      <c r="C11909">
        <v>2643.8</v>
      </c>
      <c r="D11909">
        <v>3346.9</v>
      </c>
      <c r="E11909">
        <f t="shared" si="372"/>
        <v>0.83968495934959342</v>
      </c>
      <c r="F11909">
        <f t="shared" si="373"/>
        <v>0.83720193799677001</v>
      </c>
    </row>
    <row r="11910" spans="1:6">
      <c r="A11910">
        <v>2644.3</v>
      </c>
      <c r="B11910">
        <v>4104.6000000000004</v>
      </c>
      <c r="C11910">
        <v>2644</v>
      </c>
      <c r="D11910">
        <v>3346.9</v>
      </c>
      <c r="E11910">
        <f t="shared" si="372"/>
        <v>0.83978023373983746</v>
      </c>
      <c r="F11910">
        <f t="shared" si="373"/>
        <v>0.83726527122454797</v>
      </c>
    </row>
    <row r="11911" spans="1:6">
      <c r="A11911">
        <v>2644.5</v>
      </c>
      <c r="B11911">
        <v>4104.6000000000004</v>
      </c>
      <c r="C11911">
        <v>2644.2</v>
      </c>
      <c r="D11911">
        <v>3346.9</v>
      </c>
      <c r="E11911">
        <f t="shared" si="372"/>
        <v>0.83984375</v>
      </c>
      <c r="F11911">
        <f t="shared" si="373"/>
        <v>0.83732860445232582</v>
      </c>
    </row>
    <row r="11912" spans="1:6">
      <c r="A11912">
        <v>2644.7</v>
      </c>
      <c r="B11912">
        <v>4104.6000000000004</v>
      </c>
      <c r="C11912">
        <v>2644.5</v>
      </c>
      <c r="D11912">
        <v>3346.6</v>
      </c>
      <c r="E11912">
        <f t="shared" si="372"/>
        <v>0.83990726626016254</v>
      </c>
      <c r="F11912">
        <f t="shared" si="373"/>
        <v>0.83742360429399287</v>
      </c>
    </row>
    <row r="11913" spans="1:6">
      <c r="A11913">
        <v>2644.9</v>
      </c>
      <c r="B11913">
        <v>4104.8999999999996</v>
      </c>
      <c r="C11913">
        <v>2644.7</v>
      </c>
      <c r="D11913">
        <v>3346.6</v>
      </c>
      <c r="E11913">
        <f t="shared" ref="E11913:E11976" si="374">A11913/3148.8</f>
        <v>0.8399707825203252</v>
      </c>
      <c r="F11913">
        <f t="shared" si="373"/>
        <v>0.83748693752177072</v>
      </c>
    </row>
    <row r="11914" spans="1:6">
      <c r="A11914">
        <v>2645.1</v>
      </c>
      <c r="B11914">
        <v>4104.8999999999996</v>
      </c>
      <c r="C11914">
        <v>2644.9</v>
      </c>
      <c r="D11914">
        <v>3346.6</v>
      </c>
      <c r="E11914">
        <f t="shared" si="374"/>
        <v>0.84003429878048774</v>
      </c>
      <c r="F11914">
        <f t="shared" si="373"/>
        <v>0.8375502707495488</v>
      </c>
    </row>
    <row r="11915" spans="1:6">
      <c r="A11915">
        <v>2645.4</v>
      </c>
      <c r="B11915">
        <v>4104.8999999999996</v>
      </c>
      <c r="C11915">
        <v>2645.1</v>
      </c>
      <c r="D11915">
        <v>3346</v>
      </c>
      <c r="E11915">
        <f t="shared" si="374"/>
        <v>0.84012957317073167</v>
      </c>
      <c r="F11915">
        <f t="shared" si="373"/>
        <v>0.83761360397732665</v>
      </c>
    </row>
    <row r="11916" spans="1:6">
      <c r="A11916">
        <v>2645.6</v>
      </c>
      <c r="B11916">
        <v>4104.8999999999996</v>
      </c>
      <c r="C11916">
        <v>2645.4</v>
      </c>
      <c r="D11916">
        <v>3346</v>
      </c>
      <c r="E11916">
        <f t="shared" si="374"/>
        <v>0.84019308943089421</v>
      </c>
      <c r="F11916">
        <f t="shared" si="373"/>
        <v>0.83770860381899359</v>
      </c>
    </row>
    <row r="11917" spans="1:6">
      <c r="A11917">
        <v>2645.8</v>
      </c>
      <c r="B11917">
        <v>4105.2</v>
      </c>
      <c r="C11917">
        <v>2645.6</v>
      </c>
      <c r="D11917">
        <v>3346</v>
      </c>
      <c r="E11917">
        <f t="shared" si="374"/>
        <v>0.84025660569105687</v>
      </c>
      <c r="F11917">
        <f t="shared" si="373"/>
        <v>0.83777193704677155</v>
      </c>
    </row>
    <row r="11918" spans="1:6">
      <c r="A11918">
        <v>2646</v>
      </c>
      <c r="B11918">
        <v>4105.2</v>
      </c>
      <c r="C11918">
        <v>2645.8</v>
      </c>
      <c r="D11918">
        <v>3346</v>
      </c>
      <c r="E11918">
        <f t="shared" si="374"/>
        <v>0.84032012195121941</v>
      </c>
      <c r="F11918">
        <f t="shared" si="373"/>
        <v>0.83783527027454963</v>
      </c>
    </row>
    <row r="11919" spans="1:6">
      <c r="A11919">
        <v>2646.3</v>
      </c>
      <c r="B11919">
        <v>4105.2</v>
      </c>
      <c r="C11919">
        <v>2646</v>
      </c>
      <c r="D11919">
        <v>3345.7</v>
      </c>
      <c r="E11919">
        <f t="shared" si="374"/>
        <v>0.84041539634146345</v>
      </c>
      <c r="F11919">
        <f t="shared" si="373"/>
        <v>0.83789860350232748</v>
      </c>
    </row>
    <row r="11920" spans="1:6">
      <c r="A11920">
        <v>2646.5</v>
      </c>
      <c r="B11920">
        <v>4105.5</v>
      </c>
      <c r="C11920">
        <v>2646.2</v>
      </c>
      <c r="D11920">
        <v>3345.7</v>
      </c>
      <c r="E11920">
        <f t="shared" si="374"/>
        <v>0.84047891260162599</v>
      </c>
      <c r="F11920">
        <f t="shared" si="373"/>
        <v>0.83796193673010533</v>
      </c>
    </row>
    <row r="11921" spans="1:6">
      <c r="A11921">
        <v>2646.7</v>
      </c>
      <c r="B11921">
        <v>4105.5</v>
      </c>
      <c r="C11921">
        <v>2646.5</v>
      </c>
      <c r="D11921">
        <v>3345.7</v>
      </c>
      <c r="E11921">
        <f t="shared" si="374"/>
        <v>0.84054242886178854</v>
      </c>
      <c r="F11921">
        <f t="shared" si="373"/>
        <v>0.83805693657177238</v>
      </c>
    </row>
    <row r="11922" spans="1:6">
      <c r="A11922">
        <v>2646.9</v>
      </c>
      <c r="B11922">
        <v>4105.5</v>
      </c>
      <c r="C11922">
        <v>2646.7</v>
      </c>
      <c r="D11922">
        <v>3345.7</v>
      </c>
      <c r="E11922">
        <f t="shared" si="374"/>
        <v>0.84060594512195119</v>
      </c>
      <c r="F11922">
        <f t="shared" si="373"/>
        <v>0.83812026979955023</v>
      </c>
    </row>
    <row r="11923" spans="1:6">
      <c r="A11923">
        <v>2647.1</v>
      </c>
      <c r="B11923">
        <v>4105.5</v>
      </c>
      <c r="C11923">
        <v>2646.9</v>
      </c>
      <c r="D11923">
        <v>3345.4</v>
      </c>
      <c r="E11923">
        <f t="shared" si="374"/>
        <v>0.84066946138211374</v>
      </c>
      <c r="F11923">
        <f t="shared" si="373"/>
        <v>0.83818360302732831</v>
      </c>
    </row>
    <row r="11924" spans="1:6">
      <c r="A11924">
        <v>2647.4</v>
      </c>
      <c r="B11924">
        <v>4105.8999999999996</v>
      </c>
      <c r="C11924">
        <v>2647.1</v>
      </c>
      <c r="D11924">
        <v>3345.4</v>
      </c>
      <c r="E11924">
        <f t="shared" si="374"/>
        <v>0.84076473577235766</v>
      </c>
      <c r="F11924">
        <f t="shared" si="373"/>
        <v>0.83824693625510616</v>
      </c>
    </row>
    <row r="11925" spans="1:6">
      <c r="A11925">
        <v>2647.6</v>
      </c>
      <c r="B11925">
        <v>4105.8999999999996</v>
      </c>
      <c r="C11925">
        <v>2647.4</v>
      </c>
      <c r="D11925">
        <v>3345.4</v>
      </c>
      <c r="E11925">
        <f t="shared" si="374"/>
        <v>0.84082825203252021</v>
      </c>
      <c r="F11925">
        <f t="shared" si="373"/>
        <v>0.83834193609677321</v>
      </c>
    </row>
    <row r="11926" spans="1:6">
      <c r="A11926">
        <v>2647.8</v>
      </c>
      <c r="B11926">
        <v>4105.8999999999996</v>
      </c>
      <c r="C11926">
        <v>2647.6</v>
      </c>
      <c r="D11926">
        <v>3345.4</v>
      </c>
      <c r="E11926">
        <f t="shared" si="374"/>
        <v>0.84089176829268297</v>
      </c>
      <c r="F11926">
        <f t="shared" si="373"/>
        <v>0.83840526932455106</v>
      </c>
    </row>
    <row r="11927" spans="1:6">
      <c r="A11927">
        <v>2648</v>
      </c>
      <c r="B11927">
        <v>4106.2</v>
      </c>
      <c r="C11927">
        <v>2647.8</v>
      </c>
      <c r="D11927">
        <v>3345.1</v>
      </c>
      <c r="E11927">
        <f t="shared" si="374"/>
        <v>0.84095528455284552</v>
      </c>
      <c r="F11927">
        <f t="shared" si="373"/>
        <v>0.83846860255232913</v>
      </c>
    </row>
    <row r="11928" spans="1:6">
      <c r="A11928">
        <v>2648.3</v>
      </c>
      <c r="B11928">
        <v>4106.2</v>
      </c>
      <c r="C11928">
        <v>2648</v>
      </c>
      <c r="D11928">
        <v>3345.1</v>
      </c>
      <c r="E11928">
        <f t="shared" si="374"/>
        <v>0.84105055894308944</v>
      </c>
      <c r="F11928">
        <f t="shared" si="373"/>
        <v>0.83853193578010699</v>
      </c>
    </row>
    <row r="11929" spans="1:6">
      <c r="A11929">
        <v>2648.5</v>
      </c>
      <c r="B11929">
        <v>4106.2</v>
      </c>
      <c r="C11929">
        <v>2648.2</v>
      </c>
      <c r="D11929">
        <v>3345.1</v>
      </c>
      <c r="E11929">
        <f t="shared" si="374"/>
        <v>0.84111407520325199</v>
      </c>
      <c r="F11929">
        <f t="shared" si="373"/>
        <v>0.83859526900788495</v>
      </c>
    </row>
    <row r="11930" spans="1:6">
      <c r="A11930">
        <v>2648.7</v>
      </c>
      <c r="B11930">
        <v>4106.2</v>
      </c>
      <c r="C11930">
        <v>2648.5</v>
      </c>
      <c r="D11930">
        <v>3344.8</v>
      </c>
      <c r="E11930">
        <f t="shared" si="374"/>
        <v>0.84117759146341453</v>
      </c>
      <c r="F11930">
        <f t="shared" si="373"/>
        <v>0.83869026884955189</v>
      </c>
    </row>
    <row r="11931" spans="1:6">
      <c r="A11931">
        <v>2648.9</v>
      </c>
      <c r="B11931">
        <v>4106.2</v>
      </c>
      <c r="C11931">
        <v>2648.7</v>
      </c>
      <c r="D11931">
        <v>3344.8</v>
      </c>
      <c r="E11931">
        <f t="shared" si="374"/>
        <v>0.84124110772357719</v>
      </c>
      <c r="F11931">
        <f t="shared" si="373"/>
        <v>0.83875360207732974</v>
      </c>
    </row>
    <row r="11932" spans="1:6">
      <c r="A11932">
        <v>2649.1</v>
      </c>
      <c r="B11932">
        <v>4106.2</v>
      </c>
      <c r="C11932">
        <v>2648.9</v>
      </c>
      <c r="D11932">
        <v>3344.8</v>
      </c>
      <c r="E11932">
        <f t="shared" si="374"/>
        <v>0.84130462398373973</v>
      </c>
      <c r="F11932">
        <f t="shared" si="373"/>
        <v>0.83881693530510781</v>
      </c>
    </row>
    <row r="11933" spans="1:6">
      <c r="A11933">
        <v>2649.4</v>
      </c>
      <c r="B11933">
        <v>4106.5</v>
      </c>
      <c r="C11933">
        <v>2649.1</v>
      </c>
      <c r="D11933">
        <v>3344.8</v>
      </c>
      <c r="E11933">
        <f t="shared" si="374"/>
        <v>0.84139989837398377</v>
      </c>
      <c r="F11933">
        <f t="shared" si="373"/>
        <v>0.83888026853288578</v>
      </c>
    </row>
    <row r="11934" spans="1:6">
      <c r="A11934">
        <v>2649.6</v>
      </c>
      <c r="B11934">
        <v>4106.5</v>
      </c>
      <c r="C11934">
        <v>2649.4</v>
      </c>
      <c r="D11934">
        <v>3344.4</v>
      </c>
      <c r="E11934">
        <f t="shared" si="374"/>
        <v>0.84146341463414631</v>
      </c>
      <c r="F11934">
        <f t="shared" si="373"/>
        <v>0.83897526837455272</v>
      </c>
    </row>
    <row r="11935" spans="1:6">
      <c r="A11935">
        <v>2649.8</v>
      </c>
      <c r="B11935">
        <v>4107.1000000000004</v>
      </c>
      <c r="C11935">
        <v>2649.6</v>
      </c>
      <c r="D11935">
        <v>3344.4</v>
      </c>
      <c r="E11935">
        <f t="shared" si="374"/>
        <v>0.84152693089430897</v>
      </c>
      <c r="F11935">
        <f t="shared" si="373"/>
        <v>0.83903860160233057</v>
      </c>
    </row>
    <row r="11936" spans="1:6">
      <c r="A11936">
        <v>2650</v>
      </c>
      <c r="B11936">
        <v>4107.1000000000004</v>
      </c>
      <c r="C11936">
        <v>2649.8</v>
      </c>
      <c r="D11936">
        <v>3344.4</v>
      </c>
      <c r="E11936">
        <f t="shared" si="374"/>
        <v>0.84159044715447151</v>
      </c>
      <c r="F11936">
        <f t="shared" si="373"/>
        <v>0.83910193483010864</v>
      </c>
    </row>
    <row r="11937" spans="1:6">
      <c r="A11937">
        <v>2650.2</v>
      </c>
      <c r="B11937">
        <v>4107.1000000000004</v>
      </c>
      <c r="C11937">
        <v>2650</v>
      </c>
      <c r="D11937">
        <v>3344.1</v>
      </c>
      <c r="E11937">
        <f t="shared" si="374"/>
        <v>0.84165396341463405</v>
      </c>
      <c r="F11937">
        <f t="shared" si="373"/>
        <v>0.83916526805788649</v>
      </c>
    </row>
    <row r="11938" spans="1:6">
      <c r="A11938">
        <v>2650.5</v>
      </c>
      <c r="B11938">
        <v>4107.1000000000004</v>
      </c>
      <c r="C11938">
        <v>2650.2</v>
      </c>
      <c r="D11938">
        <v>3344.1</v>
      </c>
      <c r="E11938">
        <f t="shared" si="374"/>
        <v>0.84174923780487798</v>
      </c>
      <c r="F11938">
        <f t="shared" si="373"/>
        <v>0.83922860128566446</v>
      </c>
    </row>
    <row r="11939" spans="1:6">
      <c r="A11939">
        <v>2650.7</v>
      </c>
      <c r="B11939">
        <v>4107.3999999999996</v>
      </c>
      <c r="C11939">
        <v>2650.5</v>
      </c>
      <c r="D11939">
        <v>3344.1</v>
      </c>
      <c r="E11939">
        <f t="shared" si="374"/>
        <v>0.84181275406504052</v>
      </c>
      <c r="F11939">
        <f t="shared" si="373"/>
        <v>0.8393236011273314</v>
      </c>
    </row>
    <row r="11940" spans="1:6">
      <c r="A11940">
        <v>2650.9</v>
      </c>
      <c r="B11940">
        <v>4107.3999999999996</v>
      </c>
      <c r="C11940">
        <v>2650.7</v>
      </c>
      <c r="D11940">
        <v>3344.1</v>
      </c>
      <c r="E11940">
        <f t="shared" si="374"/>
        <v>0.84187627032520318</v>
      </c>
      <c r="F11940">
        <f t="shared" si="373"/>
        <v>0.83938693435510936</v>
      </c>
    </row>
    <row r="11941" spans="1:6">
      <c r="A11941">
        <v>2651.1</v>
      </c>
      <c r="B11941">
        <v>4107.3999999999996</v>
      </c>
      <c r="C11941">
        <v>2650.9</v>
      </c>
      <c r="D11941">
        <v>3343.8</v>
      </c>
      <c r="E11941">
        <f t="shared" si="374"/>
        <v>0.84193978658536572</v>
      </c>
      <c r="F11941">
        <f t="shared" si="373"/>
        <v>0.83945026758288732</v>
      </c>
    </row>
    <row r="11942" spans="1:6">
      <c r="A11942">
        <v>2651.4</v>
      </c>
      <c r="B11942">
        <v>4107.3999999999996</v>
      </c>
      <c r="C11942">
        <v>2651.1</v>
      </c>
      <c r="D11942">
        <v>3343.8</v>
      </c>
      <c r="E11942">
        <f t="shared" si="374"/>
        <v>0.84203506097560976</v>
      </c>
      <c r="F11942">
        <f t="shared" si="373"/>
        <v>0.83951360081066528</v>
      </c>
    </row>
    <row r="11943" spans="1:6">
      <c r="A11943">
        <v>2651.6</v>
      </c>
      <c r="B11943">
        <v>4107.7</v>
      </c>
      <c r="C11943">
        <v>2651.3</v>
      </c>
      <c r="D11943">
        <v>3343.5</v>
      </c>
      <c r="E11943">
        <f t="shared" si="374"/>
        <v>0.84209857723577231</v>
      </c>
      <c r="F11943">
        <f t="shared" si="373"/>
        <v>0.83957693403844336</v>
      </c>
    </row>
    <row r="11944" spans="1:6">
      <c r="A11944">
        <v>2651.8</v>
      </c>
      <c r="B11944">
        <v>4107.7</v>
      </c>
      <c r="C11944">
        <v>2651.6</v>
      </c>
      <c r="D11944">
        <v>3343.5</v>
      </c>
      <c r="E11944">
        <f t="shared" si="374"/>
        <v>0.84216209349593496</v>
      </c>
      <c r="F11944">
        <f t="shared" si="373"/>
        <v>0.83967193388011019</v>
      </c>
    </row>
    <row r="11945" spans="1:6">
      <c r="A11945">
        <v>2652</v>
      </c>
      <c r="B11945">
        <v>4107.7</v>
      </c>
      <c r="C11945">
        <v>2651.8</v>
      </c>
      <c r="D11945">
        <v>3343.5</v>
      </c>
      <c r="E11945">
        <f t="shared" si="374"/>
        <v>0.8422256097560975</v>
      </c>
      <c r="F11945">
        <f t="shared" si="373"/>
        <v>0.83973526710788815</v>
      </c>
    </row>
    <row r="11946" spans="1:6">
      <c r="A11946">
        <v>2652.2</v>
      </c>
      <c r="B11946">
        <v>4108</v>
      </c>
      <c r="C11946">
        <v>2652</v>
      </c>
      <c r="D11946">
        <v>3343.5</v>
      </c>
      <c r="E11946">
        <f t="shared" si="374"/>
        <v>0.84228912601626005</v>
      </c>
      <c r="F11946">
        <f t="shared" si="373"/>
        <v>0.83979860033566611</v>
      </c>
    </row>
    <row r="11947" spans="1:6">
      <c r="A11947">
        <v>2652.5</v>
      </c>
      <c r="B11947">
        <v>4108</v>
      </c>
      <c r="C11947">
        <v>2652.2</v>
      </c>
      <c r="D11947">
        <v>3343.5</v>
      </c>
      <c r="E11947">
        <f t="shared" si="374"/>
        <v>0.84238440040650397</v>
      </c>
      <c r="F11947">
        <f t="shared" si="373"/>
        <v>0.83986193356344396</v>
      </c>
    </row>
    <row r="11948" spans="1:6">
      <c r="A11948">
        <v>2652.7</v>
      </c>
      <c r="B11948">
        <v>4108</v>
      </c>
      <c r="C11948">
        <v>2652.5</v>
      </c>
      <c r="D11948">
        <v>3343.2</v>
      </c>
      <c r="E11948">
        <f t="shared" si="374"/>
        <v>0.84244791666666652</v>
      </c>
      <c r="F11948">
        <f t="shared" si="373"/>
        <v>0.83995693340511102</v>
      </c>
    </row>
    <row r="11949" spans="1:6">
      <c r="A11949">
        <v>2652.9</v>
      </c>
      <c r="B11949">
        <v>4108</v>
      </c>
      <c r="C11949">
        <v>2652.7</v>
      </c>
      <c r="D11949">
        <v>3343.2</v>
      </c>
      <c r="E11949">
        <f t="shared" si="374"/>
        <v>0.84251143292682928</v>
      </c>
      <c r="F11949">
        <f t="shared" si="373"/>
        <v>0.84002026663288887</v>
      </c>
    </row>
    <row r="11950" spans="1:6">
      <c r="A11950">
        <v>2653.1</v>
      </c>
      <c r="B11950">
        <v>4108.3</v>
      </c>
      <c r="C11950">
        <v>2652.9</v>
      </c>
      <c r="D11950">
        <v>3343.2</v>
      </c>
      <c r="E11950">
        <f t="shared" si="374"/>
        <v>0.84257494918699183</v>
      </c>
      <c r="F11950">
        <f t="shared" si="373"/>
        <v>0.84008359986066694</v>
      </c>
    </row>
    <row r="11951" spans="1:6">
      <c r="A11951">
        <v>2653.4</v>
      </c>
      <c r="B11951">
        <v>4108.3</v>
      </c>
      <c r="C11951">
        <v>2653.1</v>
      </c>
      <c r="D11951">
        <v>3342.9</v>
      </c>
      <c r="E11951">
        <f t="shared" si="374"/>
        <v>0.84267022357723576</v>
      </c>
      <c r="F11951">
        <f t="shared" si="373"/>
        <v>0.84014693308844479</v>
      </c>
    </row>
    <row r="11952" spans="1:6">
      <c r="A11952">
        <v>2653.6</v>
      </c>
      <c r="B11952">
        <v>4108.3</v>
      </c>
      <c r="C11952">
        <v>2653.3</v>
      </c>
      <c r="D11952">
        <v>3342.9</v>
      </c>
      <c r="E11952">
        <f t="shared" si="374"/>
        <v>0.8427337398373983</v>
      </c>
      <c r="F11952">
        <f t="shared" si="373"/>
        <v>0.84021026631622286</v>
      </c>
    </row>
    <row r="11953" spans="1:6">
      <c r="A11953">
        <v>2653.8</v>
      </c>
      <c r="B11953">
        <v>4108.6000000000004</v>
      </c>
      <c r="C11953">
        <v>2653.6</v>
      </c>
      <c r="D11953">
        <v>3342.9</v>
      </c>
      <c r="E11953">
        <f t="shared" si="374"/>
        <v>0.84279725609756095</v>
      </c>
      <c r="F11953">
        <f t="shared" si="373"/>
        <v>0.8403052661578897</v>
      </c>
    </row>
    <row r="11954" spans="1:6">
      <c r="A11954">
        <v>2654</v>
      </c>
      <c r="B11954">
        <v>4108.6000000000004</v>
      </c>
      <c r="C11954">
        <v>2653.8</v>
      </c>
      <c r="D11954">
        <v>3342.9</v>
      </c>
      <c r="E11954">
        <f t="shared" si="374"/>
        <v>0.8428607723577235</v>
      </c>
      <c r="F11954">
        <f t="shared" si="373"/>
        <v>0.84036859938566777</v>
      </c>
    </row>
    <row r="11955" spans="1:6">
      <c r="A11955">
        <v>2654.2</v>
      </c>
      <c r="B11955">
        <v>4108.6000000000004</v>
      </c>
      <c r="C11955">
        <v>2654</v>
      </c>
      <c r="D11955">
        <v>3342.6</v>
      </c>
      <c r="E11955">
        <f t="shared" si="374"/>
        <v>0.84292428861788604</v>
      </c>
      <c r="F11955">
        <f t="shared" si="373"/>
        <v>0.84043193261344562</v>
      </c>
    </row>
    <row r="11956" spans="1:6">
      <c r="A11956">
        <v>2654.5</v>
      </c>
      <c r="B11956">
        <v>4108.6000000000004</v>
      </c>
      <c r="C11956">
        <v>2654.2</v>
      </c>
      <c r="D11956">
        <v>3342.6</v>
      </c>
      <c r="E11956">
        <f t="shared" si="374"/>
        <v>0.84301956300813008</v>
      </c>
      <c r="F11956">
        <f t="shared" si="373"/>
        <v>0.84049526584122347</v>
      </c>
    </row>
    <row r="11957" spans="1:6">
      <c r="A11957">
        <v>2654.7</v>
      </c>
      <c r="B11957">
        <v>4109</v>
      </c>
      <c r="C11957">
        <v>2654.5</v>
      </c>
      <c r="D11957">
        <v>3342.6</v>
      </c>
      <c r="E11957">
        <f t="shared" si="374"/>
        <v>0.84308307926829262</v>
      </c>
      <c r="F11957">
        <f t="shared" si="373"/>
        <v>0.84059026568289053</v>
      </c>
    </row>
    <row r="11958" spans="1:6">
      <c r="A11958">
        <v>2654.9</v>
      </c>
      <c r="B11958">
        <v>4109</v>
      </c>
      <c r="C11958">
        <v>2654.7</v>
      </c>
      <c r="D11958">
        <v>3342.3</v>
      </c>
      <c r="E11958">
        <f t="shared" si="374"/>
        <v>0.84314659552845528</v>
      </c>
      <c r="F11958">
        <f t="shared" si="373"/>
        <v>0.84065359891066838</v>
      </c>
    </row>
    <row r="11959" spans="1:6">
      <c r="A11959">
        <v>2655.1</v>
      </c>
      <c r="B11959">
        <v>4109</v>
      </c>
      <c r="C11959">
        <v>2654.9</v>
      </c>
      <c r="D11959">
        <v>3342.3</v>
      </c>
      <c r="E11959">
        <f t="shared" si="374"/>
        <v>0.84321011178861782</v>
      </c>
      <c r="F11959">
        <f t="shared" si="373"/>
        <v>0.84071693213844645</v>
      </c>
    </row>
    <row r="11960" spans="1:6">
      <c r="A11960">
        <v>2655.4</v>
      </c>
      <c r="B11960">
        <v>4109</v>
      </c>
      <c r="C11960">
        <v>2655.1</v>
      </c>
      <c r="D11960">
        <v>3342.3</v>
      </c>
      <c r="E11960">
        <f t="shared" si="374"/>
        <v>0.84330538617886175</v>
      </c>
      <c r="F11960">
        <f t="shared" si="373"/>
        <v>0.8407802653662243</v>
      </c>
    </row>
    <row r="11961" spans="1:6">
      <c r="A11961">
        <v>2655.6</v>
      </c>
      <c r="B11961">
        <v>4109.3</v>
      </c>
      <c r="C11961">
        <v>2655.3</v>
      </c>
      <c r="D11961">
        <v>3342.3</v>
      </c>
      <c r="E11961">
        <f t="shared" si="374"/>
        <v>0.84336890243902429</v>
      </c>
      <c r="F11961">
        <f t="shared" si="373"/>
        <v>0.84084359859400237</v>
      </c>
    </row>
    <row r="11962" spans="1:6">
      <c r="A11962">
        <v>2655.8</v>
      </c>
      <c r="B11962">
        <v>4109.3</v>
      </c>
      <c r="C11962">
        <v>2655.6</v>
      </c>
      <c r="D11962">
        <v>3342</v>
      </c>
      <c r="E11962">
        <f t="shared" si="374"/>
        <v>0.84343241869918695</v>
      </c>
      <c r="F11962">
        <f t="shared" si="373"/>
        <v>0.8409385984356692</v>
      </c>
    </row>
    <row r="11963" spans="1:6">
      <c r="A11963">
        <v>2656</v>
      </c>
      <c r="B11963">
        <v>4109.3</v>
      </c>
      <c r="C11963">
        <v>2655.8</v>
      </c>
      <c r="D11963">
        <v>3342</v>
      </c>
      <c r="E11963">
        <f t="shared" si="374"/>
        <v>0.84349593495934949</v>
      </c>
      <c r="F11963">
        <f t="shared" si="373"/>
        <v>0.84100193166344728</v>
      </c>
    </row>
    <row r="11964" spans="1:6">
      <c r="A11964">
        <v>2656.2</v>
      </c>
      <c r="B11964">
        <v>4109.6000000000004</v>
      </c>
      <c r="C11964">
        <v>2656</v>
      </c>
      <c r="D11964">
        <v>3342</v>
      </c>
      <c r="E11964">
        <f t="shared" si="374"/>
        <v>0.84355945121951204</v>
      </c>
      <c r="F11964">
        <f t="shared" si="373"/>
        <v>0.84106526489122513</v>
      </c>
    </row>
    <row r="11965" spans="1:6">
      <c r="A11965">
        <v>2656.5</v>
      </c>
      <c r="B11965">
        <v>4109.6000000000004</v>
      </c>
      <c r="C11965">
        <v>2656.2</v>
      </c>
      <c r="D11965">
        <v>3342</v>
      </c>
      <c r="E11965">
        <f t="shared" si="374"/>
        <v>0.84365472560975607</v>
      </c>
      <c r="F11965">
        <f t="shared" si="373"/>
        <v>0.84112859811900309</v>
      </c>
    </row>
    <row r="11966" spans="1:6">
      <c r="A11966">
        <v>2656.7</v>
      </c>
      <c r="B11966">
        <v>4109.6000000000004</v>
      </c>
      <c r="C11966">
        <v>2656.5</v>
      </c>
      <c r="D11966">
        <v>3341.7</v>
      </c>
      <c r="E11966">
        <f t="shared" si="374"/>
        <v>0.84371824186991862</v>
      </c>
      <c r="F11966">
        <f t="shared" si="373"/>
        <v>0.84122359796067003</v>
      </c>
    </row>
    <row r="11967" spans="1:6">
      <c r="A11967">
        <v>2656.9</v>
      </c>
      <c r="B11967">
        <v>4109.6000000000004</v>
      </c>
      <c r="C11967">
        <v>2656.7</v>
      </c>
      <c r="D11967">
        <v>3341.7</v>
      </c>
      <c r="E11967">
        <f t="shared" si="374"/>
        <v>0.84378175813008127</v>
      </c>
      <c r="F11967">
        <f t="shared" si="373"/>
        <v>0.84128693118844788</v>
      </c>
    </row>
    <row r="11968" spans="1:6">
      <c r="A11968">
        <v>2657.1</v>
      </c>
      <c r="B11968">
        <v>4109.6000000000004</v>
      </c>
      <c r="C11968">
        <v>2656.9</v>
      </c>
      <c r="D11968">
        <v>3341.7</v>
      </c>
      <c r="E11968">
        <f t="shared" si="374"/>
        <v>0.84384527439024382</v>
      </c>
      <c r="F11968">
        <f t="shared" si="373"/>
        <v>0.84135026441622596</v>
      </c>
    </row>
    <row r="11969" spans="1:6">
      <c r="A11969">
        <v>2657.4</v>
      </c>
      <c r="B11969">
        <v>4109.8999999999996</v>
      </c>
      <c r="C11969">
        <v>2657.1</v>
      </c>
      <c r="D11969">
        <v>3341.3</v>
      </c>
      <c r="E11969">
        <f t="shared" si="374"/>
        <v>0.84394054878048774</v>
      </c>
      <c r="F11969">
        <f t="shared" si="373"/>
        <v>0.84141359764400392</v>
      </c>
    </row>
    <row r="11970" spans="1:6">
      <c r="A11970">
        <v>2657.6</v>
      </c>
      <c r="B11970">
        <v>4109.8999999999996</v>
      </c>
      <c r="C11970">
        <v>2657.3</v>
      </c>
      <c r="D11970">
        <v>3341.3</v>
      </c>
      <c r="E11970">
        <f t="shared" si="374"/>
        <v>0.84400406504065029</v>
      </c>
      <c r="F11970">
        <f t="shared" si="373"/>
        <v>0.84147693087178188</v>
      </c>
    </row>
    <row r="11971" spans="1:6">
      <c r="A11971">
        <v>2657.8</v>
      </c>
      <c r="B11971">
        <v>4109.8999999999996</v>
      </c>
      <c r="C11971">
        <v>2657.6</v>
      </c>
      <c r="D11971">
        <v>3341.3</v>
      </c>
      <c r="E11971">
        <f t="shared" si="374"/>
        <v>0.84406758130081305</v>
      </c>
      <c r="F11971">
        <f t="shared" si="373"/>
        <v>0.84157193071344871</v>
      </c>
    </row>
    <row r="11972" spans="1:6">
      <c r="A11972">
        <v>2658</v>
      </c>
      <c r="B11972">
        <v>4110.2</v>
      </c>
      <c r="C11972">
        <v>2657.8</v>
      </c>
      <c r="D11972">
        <v>3341</v>
      </c>
      <c r="E11972">
        <f t="shared" si="374"/>
        <v>0.8441310975609756</v>
      </c>
      <c r="F11972">
        <f t="shared" ref="F11972:F12035" si="375">C11972/$C$2</f>
        <v>0.84163526394122679</v>
      </c>
    </row>
    <row r="11973" spans="1:6">
      <c r="A11973">
        <v>2658.2</v>
      </c>
      <c r="B11973">
        <v>4110.2</v>
      </c>
      <c r="C11973">
        <v>2658</v>
      </c>
      <c r="D11973">
        <v>3341</v>
      </c>
      <c r="E11973">
        <f t="shared" si="374"/>
        <v>0.84419461382113814</v>
      </c>
      <c r="F11973">
        <f t="shared" si="375"/>
        <v>0.84169859716900475</v>
      </c>
    </row>
    <row r="11974" spans="1:6">
      <c r="A11974">
        <v>2658.5</v>
      </c>
      <c r="B11974">
        <v>4110.2</v>
      </c>
      <c r="C11974">
        <v>2658.2</v>
      </c>
      <c r="D11974">
        <v>3341</v>
      </c>
      <c r="E11974">
        <f t="shared" si="374"/>
        <v>0.84428988821138207</v>
      </c>
      <c r="F11974">
        <f t="shared" si="375"/>
        <v>0.8417619303967826</v>
      </c>
    </row>
    <row r="11975" spans="1:6">
      <c r="A11975">
        <v>2658.7</v>
      </c>
      <c r="B11975">
        <v>4110.2</v>
      </c>
      <c r="C11975">
        <v>2658.5</v>
      </c>
      <c r="D11975">
        <v>3341</v>
      </c>
      <c r="E11975">
        <f t="shared" si="374"/>
        <v>0.84435340447154461</v>
      </c>
      <c r="F11975">
        <f t="shared" si="375"/>
        <v>0.84185693023844954</v>
      </c>
    </row>
    <row r="11976" spans="1:6">
      <c r="A11976">
        <v>2658.9</v>
      </c>
      <c r="B11976">
        <v>4110.5</v>
      </c>
      <c r="C11976">
        <v>2658.7</v>
      </c>
      <c r="D11976">
        <v>3341</v>
      </c>
      <c r="E11976">
        <f t="shared" si="374"/>
        <v>0.84441692073170727</v>
      </c>
      <c r="F11976">
        <f t="shared" si="375"/>
        <v>0.8419202634662275</v>
      </c>
    </row>
    <row r="11977" spans="1:6">
      <c r="A11977">
        <v>2659.1</v>
      </c>
      <c r="B11977">
        <v>4110.5</v>
      </c>
      <c r="C11977">
        <v>2658.9</v>
      </c>
      <c r="D11977">
        <v>3340.7</v>
      </c>
      <c r="E11977">
        <f t="shared" ref="E11977:E12040" si="376">A11977/3148.8</f>
        <v>0.84448043699186981</v>
      </c>
      <c r="F11977">
        <f t="shared" si="375"/>
        <v>0.84198359669400547</v>
      </c>
    </row>
    <row r="11978" spans="1:6">
      <c r="A11978">
        <v>2659.4</v>
      </c>
      <c r="B11978">
        <v>4110.5</v>
      </c>
      <c r="C11978">
        <v>2659.1</v>
      </c>
      <c r="D11978">
        <v>3340.7</v>
      </c>
      <c r="E11978">
        <f t="shared" si="376"/>
        <v>0.84457571138211385</v>
      </c>
      <c r="F11978">
        <f t="shared" si="375"/>
        <v>0.84204692992178343</v>
      </c>
    </row>
    <row r="11979" spans="1:6">
      <c r="A11979">
        <v>2659.6</v>
      </c>
      <c r="B11979">
        <v>4110.8</v>
      </c>
      <c r="C11979">
        <v>2659.3</v>
      </c>
      <c r="D11979">
        <v>3340.4</v>
      </c>
      <c r="E11979">
        <f t="shared" si="376"/>
        <v>0.84463922764227639</v>
      </c>
      <c r="F11979">
        <f t="shared" si="375"/>
        <v>0.8421102631495615</v>
      </c>
    </row>
    <row r="11980" spans="1:6">
      <c r="A11980">
        <v>2659.8</v>
      </c>
      <c r="B11980">
        <v>4110.8</v>
      </c>
      <c r="C11980">
        <v>2659.6</v>
      </c>
      <c r="D11980">
        <v>3340.4</v>
      </c>
      <c r="E11980">
        <f t="shared" si="376"/>
        <v>0.84470274390243905</v>
      </c>
      <c r="F11980">
        <f t="shared" si="375"/>
        <v>0.84220526299122833</v>
      </c>
    </row>
    <row r="11981" spans="1:6">
      <c r="A11981">
        <v>2660</v>
      </c>
      <c r="B11981">
        <v>4110.8</v>
      </c>
      <c r="C11981">
        <v>2659.8</v>
      </c>
      <c r="D11981">
        <v>3340.4</v>
      </c>
      <c r="E11981">
        <f t="shared" si="376"/>
        <v>0.84476626016260159</v>
      </c>
      <c r="F11981">
        <f t="shared" si="375"/>
        <v>0.84226859621900629</v>
      </c>
    </row>
    <row r="11982" spans="1:6">
      <c r="A11982">
        <v>2660.2</v>
      </c>
      <c r="B11982">
        <v>4110.8</v>
      </c>
      <c r="C11982">
        <v>2660</v>
      </c>
      <c r="D11982">
        <v>3340.4</v>
      </c>
      <c r="E11982">
        <f t="shared" si="376"/>
        <v>0.84482977642276413</v>
      </c>
      <c r="F11982">
        <f t="shared" si="375"/>
        <v>0.84233192944678426</v>
      </c>
    </row>
    <row r="11983" spans="1:6">
      <c r="A11983">
        <v>2660.5</v>
      </c>
      <c r="B11983">
        <v>4111.1000000000004</v>
      </c>
      <c r="C11983">
        <v>2660.2</v>
      </c>
      <c r="D11983">
        <v>3340.1</v>
      </c>
      <c r="E11983">
        <f t="shared" si="376"/>
        <v>0.84492505081300806</v>
      </c>
      <c r="F11983">
        <f t="shared" si="375"/>
        <v>0.84239526267456211</v>
      </c>
    </row>
    <row r="11984" spans="1:6">
      <c r="A11984">
        <v>2660.7</v>
      </c>
      <c r="B11984">
        <v>4111.1000000000004</v>
      </c>
      <c r="C11984">
        <v>2660.5</v>
      </c>
      <c r="D11984">
        <v>3340.1</v>
      </c>
      <c r="E11984">
        <f t="shared" si="376"/>
        <v>0.8449885670731706</v>
      </c>
      <c r="F11984">
        <f t="shared" si="375"/>
        <v>0.84249026251622916</v>
      </c>
    </row>
    <row r="11985" spans="1:6">
      <c r="A11985">
        <v>2660.9</v>
      </c>
      <c r="B11985">
        <v>4111.1000000000004</v>
      </c>
      <c r="C11985">
        <v>2660.7</v>
      </c>
      <c r="D11985">
        <v>3340.1</v>
      </c>
      <c r="E11985">
        <f t="shared" si="376"/>
        <v>0.84505208333333326</v>
      </c>
      <c r="F11985">
        <f t="shared" si="375"/>
        <v>0.84255359574400701</v>
      </c>
    </row>
    <row r="11986" spans="1:6">
      <c r="A11986">
        <v>2661.1</v>
      </c>
      <c r="B11986">
        <v>4111.3999999999996</v>
      </c>
      <c r="C11986">
        <v>2660.9</v>
      </c>
      <c r="D11986">
        <v>3339.8</v>
      </c>
      <c r="E11986">
        <f t="shared" si="376"/>
        <v>0.8451155995934958</v>
      </c>
      <c r="F11986">
        <f t="shared" si="375"/>
        <v>0.84261692897178508</v>
      </c>
    </row>
    <row r="11987" spans="1:6">
      <c r="A11987">
        <v>2661.4</v>
      </c>
      <c r="B11987">
        <v>4111.3999999999996</v>
      </c>
      <c r="C11987">
        <v>2661.1</v>
      </c>
      <c r="D11987">
        <v>3339.8</v>
      </c>
      <c r="E11987">
        <f t="shared" si="376"/>
        <v>0.84521087398373984</v>
      </c>
      <c r="F11987">
        <f t="shared" si="375"/>
        <v>0.84268026219956293</v>
      </c>
    </row>
    <row r="11988" spans="1:6">
      <c r="A11988">
        <v>2661.6</v>
      </c>
      <c r="B11988">
        <v>4111.3999999999996</v>
      </c>
      <c r="C11988">
        <v>2661.3</v>
      </c>
      <c r="D11988">
        <v>3339.8</v>
      </c>
      <c r="E11988">
        <f t="shared" si="376"/>
        <v>0.84527439024390238</v>
      </c>
      <c r="F11988">
        <f t="shared" si="375"/>
        <v>0.84274359542734101</v>
      </c>
    </row>
    <row r="11989" spans="1:6">
      <c r="A11989">
        <v>2661.8</v>
      </c>
      <c r="B11989">
        <v>4111.3999999999996</v>
      </c>
      <c r="C11989">
        <v>2661.6</v>
      </c>
      <c r="D11989">
        <v>3339.8</v>
      </c>
      <c r="E11989">
        <f t="shared" si="376"/>
        <v>0.84533790650406504</v>
      </c>
      <c r="F11989">
        <f t="shared" si="375"/>
        <v>0.84283859526900784</v>
      </c>
    </row>
    <row r="11990" spans="1:6">
      <c r="A11990">
        <v>2662</v>
      </c>
      <c r="B11990">
        <v>4111.3999999999996</v>
      </c>
      <c r="C11990">
        <v>2661.8</v>
      </c>
      <c r="D11990">
        <v>3339.5</v>
      </c>
      <c r="E11990">
        <f t="shared" si="376"/>
        <v>0.84540142276422758</v>
      </c>
      <c r="F11990">
        <f t="shared" si="375"/>
        <v>0.84290192849678591</v>
      </c>
    </row>
    <row r="11991" spans="1:6">
      <c r="A11991">
        <v>2662.2</v>
      </c>
      <c r="B11991">
        <v>4111.7</v>
      </c>
      <c r="C11991">
        <v>2662</v>
      </c>
      <c r="D11991">
        <v>3339.5</v>
      </c>
      <c r="E11991">
        <f t="shared" si="376"/>
        <v>0.84546493902439013</v>
      </c>
      <c r="F11991">
        <f t="shared" si="375"/>
        <v>0.84296526172456376</v>
      </c>
    </row>
    <row r="11992" spans="1:6">
      <c r="A11992">
        <v>2662.5</v>
      </c>
      <c r="B11992">
        <v>4111.7</v>
      </c>
      <c r="C11992">
        <v>2662.2</v>
      </c>
      <c r="D11992">
        <v>3339.5</v>
      </c>
      <c r="E11992">
        <f t="shared" si="376"/>
        <v>0.84556021341463405</v>
      </c>
      <c r="F11992">
        <f t="shared" si="375"/>
        <v>0.84302859495234161</v>
      </c>
    </row>
    <row r="11993" spans="1:6">
      <c r="A11993">
        <v>2662.7</v>
      </c>
      <c r="B11993">
        <v>4111.7</v>
      </c>
      <c r="C11993">
        <v>2662.5</v>
      </c>
      <c r="D11993">
        <v>3339.2</v>
      </c>
      <c r="E11993">
        <f t="shared" si="376"/>
        <v>0.8456237296747966</v>
      </c>
      <c r="F11993">
        <f t="shared" si="375"/>
        <v>0.84312359479400867</v>
      </c>
    </row>
    <row r="11994" spans="1:6">
      <c r="A11994">
        <v>2662.9</v>
      </c>
      <c r="B11994">
        <v>4112.1000000000004</v>
      </c>
      <c r="C11994">
        <v>2662.7</v>
      </c>
      <c r="D11994">
        <v>3339.2</v>
      </c>
      <c r="E11994">
        <f t="shared" si="376"/>
        <v>0.84568724593495936</v>
      </c>
      <c r="F11994">
        <f t="shared" si="375"/>
        <v>0.84318692802178652</v>
      </c>
    </row>
    <row r="11995" spans="1:6">
      <c r="A11995">
        <v>2663.1</v>
      </c>
      <c r="B11995">
        <v>4112.1000000000004</v>
      </c>
      <c r="C11995">
        <v>2662.9</v>
      </c>
      <c r="D11995">
        <v>3339.2</v>
      </c>
      <c r="E11995">
        <f t="shared" si="376"/>
        <v>0.84575076219512191</v>
      </c>
      <c r="F11995">
        <f t="shared" si="375"/>
        <v>0.84325026124956459</v>
      </c>
    </row>
    <row r="11996" spans="1:6">
      <c r="A11996">
        <v>2663.3</v>
      </c>
      <c r="B11996">
        <v>4112.1000000000004</v>
      </c>
      <c r="C11996">
        <v>2663.1</v>
      </c>
      <c r="D11996">
        <v>3339.2</v>
      </c>
      <c r="E11996">
        <f t="shared" si="376"/>
        <v>0.84581427845528456</v>
      </c>
      <c r="F11996">
        <f t="shared" si="375"/>
        <v>0.84331359447734244</v>
      </c>
    </row>
    <row r="11997" spans="1:6">
      <c r="A11997">
        <v>2663.6</v>
      </c>
      <c r="B11997">
        <v>4112.1000000000004</v>
      </c>
      <c r="C11997">
        <v>2663.3</v>
      </c>
      <c r="D11997">
        <v>3338.9</v>
      </c>
      <c r="E11997">
        <f t="shared" si="376"/>
        <v>0.84590955284552838</v>
      </c>
      <c r="F11997">
        <f t="shared" si="375"/>
        <v>0.84337692770512052</v>
      </c>
    </row>
    <row r="11998" spans="1:6">
      <c r="A11998">
        <v>2663.8</v>
      </c>
      <c r="B11998">
        <v>4112.1000000000004</v>
      </c>
      <c r="C11998">
        <v>2663.6</v>
      </c>
      <c r="D11998">
        <v>3338.9</v>
      </c>
      <c r="E11998">
        <f t="shared" si="376"/>
        <v>0.84597306910569103</v>
      </c>
      <c r="F11998">
        <f t="shared" si="375"/>
        <v>0.84347192754678735</v>
      </c>
    </row>
    <row r="11999" spans="1:6">
      <c r="A11999">
        <v>2664</v>
      </c>
      <c r="B11999">
        <v>4112.3999999999996</v>
      </c>
      <c r="C11999">
        <v>2663.8</v>
      </c>
      <c r="D11999">
        <v>3338.9</v>
      </c>
      <c r="E11999">
        <f t="shared" si="376"/>
        <v>0.84603658536585358</v>
      </c>
      <c r="F11999">
        <f t="shared" si="375"/>
        <v>0.84353526077456542</v>
      </c>
    </row>
    <row r="12000" spans="1:6">
      <c r="A12000">
        <v>2664.2</v>
      </c>
      <c r="B12000">
        <v>4112.3999999999996</v>
      </c>
      <c r="C12000">
        <v>2664</v>
      </c>
      <c r="D12000">
        <v>3338.6</v>
      </c>
      <c r="E12000">
        <f t="shared" si="376"/>
        <v>0.84610010162601612</v>
      </c>
      <c r="F12000">
        <f t="shared" si="375"/>
        <v>0.84359859400234327</v>
      </c>
    </row>
    <row r="12001" spans="1:6">
      <c r="A12001">
        <v>2664.5</v>
      </c>
      <c r="B12001">
        <v>4112.3999999999996</v>
      </c>
      <c r="C12001">
        <v>2664.2</v>
      </c>
      <c r="D12001">
        <v>3338.6</v>
      </c>
      <c r="E12001">
        <f t="shared" si="376"/>
        <v>0.84619537601626016</v>
      </c>
      <c r="F12001">
        <f t="shared" si="375"/>
        <v>0.84366192723012123</v>
      </c>
    </row>
    <row r="12002" spans="1:6">
      <c r="A12002">
        <v>2664.7</v>
      </c>
      <c r="B12002">
        <v>4112.7</v>
      </c>
      <c r="C12002">
        <v>2664.5</v>
      </c>
      <c r="D12002">
        <v>3338.6</v>
      </c>
      <c r="E12002">
        <f t="shared" si="376"/>
        <v>0.8462588922764227</v>
      </c>
      <c r="F12002">
        <f t="shared" si="375"/>
        <v>0.84375692707178818</v>
      </c>
    </row>
    <row r="12003" spans="1:6">
      <c r="A12003">
        <v>2664.9</v>
      </c>
      <c r="B12003">
        <v>4112.7</v>
      </c>
      <c r="C12003">
        <v>2664.7</v>
      </c>
      <c r="D12003">
        <v>3338.6</v>
      </c>
      <c r="E12003">
        <f t="shared" si="376"/>
        <v>0.84632240853658536</v>
      </c>
      <c r="F12003">
        <f t="shared" si="375"/>
        <v>0.84382026029956614</v>
      </c>
    </row>
    <row r="12004" spans="1:6">
      <c r="A12004">
        <v>2665.1</v>
      </c>
      <c r="B12004">
        <v>4112.7</v>
      </c>
      <c r="C12004">
        <v>2664.9</v>
      </c>
      <c r="D12004">
        <v>3338.2</v>
      </c>
      <c r="E12004">
        <f t="shared" si="376"/>
        <v>0.8463859247967479</v>
      </c>
      <c r="F12004">
        <f t="shared" si="375"/>
        <v>0.8438835935273441</v>
      </c>
    </row>
    <row r="12005" spans="1:6">
      <c r="A12005">
        <v>2665.3</v>
      </c>
      <c r="B12005">
        <v>4112.7</v>
      </c>
      <c r="C12005">
        <v>2665.1</v>
      </c>
      <c r="D12005">
        <v>3338.2</v>
      </c>
      <c r="E12005">
        <f t="shared" si="376"/>
        <v>0.84644944105691056</v>
      </c>
      <c r="F12005">
        <f t="shared" si="375"/>
        <v>0.84394692675512206</v>
      </c>
    </row>
    <row r="12006" spans="1:6">
      <c r="A12006">
        <v>2665.6</v>
      </c>
      <c r="B12006">
        <v>4113</v>
      </c>
      <c r="C12006">
        <v>2665.3</v>
      </c>
      <c r="D12006">
        <v>3338.2</v>
      </c>
      <c r="E12006">
        <f t="shared" si="376"/>
        <v>0.84654471544715437</v>
      </c>
      <c r="F12006">
        <f t="shared" si="375"/>
        <v>0.84401025998290002</v>
      </c>
    </row>
    <row r="12007" spans="1:6">
      <c r="A12007">
        <v>2665.8</v>
      </c>
      <c r="B12007">
        <v>4113</v>
      </c>
      <c r="C12007">
        <v>2665.6</v>
      </c>
      <c r="D12007">
        <v>3337.9</v>
      </c>
      <c r="E12007">
        <f t="shared" si="376"/>
        <v>0.84660823170731703</v>
      </c>
      <c r="F12007">
        <f t="shared" si="375"/>
        <v>0.84410525982456686</v>
      </c>
    </row>
    <row r="12008" spans="1:6">
      <c r="A12008">
        <v>2666</v>
      </c>
      <c r="B12008">
        <v>4113</v>
      </c>
      <c r="C12008">
        <v>2665.8</v>
      </c>
      <c r="D12008">
        <v>3337.9</v>
      </c>
      <c r="E12008">
        <f t="shared" si="376"/>
        <v>0.84667174796747957</v>
      </c>
      <c r="F12008">
        <f t="shared" si="375"/>
        <v>0.84416859305234493</v>
      </c>
    </row>
    <row r="12009" spans="1:6">
      <c r="A12009">
        <v>2666.2</v>
      </c>
      <c r="B12009">
        <v>4113.3</v>
      </c>
      <c r="C12009">
        <v>2666</v>
      </c>
      <c r="D12009">
        <v>3337.9</v>
      </c>
      <c r="E12009">
        <f t="shared" si="376"/>
        <v>0.84673526422764211</v>
      </c>
      <c r="F12009">
        <f t="shared" si="375"/>
        <v>0.84423192628012289</v>
      </c>
    </row>
    <row r="12010" spans="1:6">
      <c r="A12010">
        <v>2666.5</v>
      </c>
      <c r="B12010">
        <v>4113.3</v>
      </c>
      <c r="C12010">
        <v>2666.2</v>
      </c>
      <c r="D12010">
        <v>3337.9</v>
      </c>
      <c r="E12010">
        <f t="shared" si="376"/>
        <v>0.84683053861788615</v>
      </c>
      <c r="F12010">
        <f t="shared" si="375"/>
        <v>0.84429525950790074</v>
      </c>
    </row>
    <row r="12011" spans="1:6">
      <c r="A12011">
        <v>2666.7</v>
      </c>
      <c r="B12011">
        <v>4113.3</v>
      </c>
      <c r="C12011">
        <v>2666.4</v>
      </c>
      <c r="D12011">
        <v>3337.6</v>
      </c>
      <c r="E12011">
        <f t="shared" si="376"/>
        <v>0.8468940548780487</v>
      </c>
      <c r="F12011">
        <f t="shared" si="375"/>
        <v>0.84435859273567881</v>
      </c>
    </row>
    <row r="12012" spans="1:6">
      <c r="A12012">
        <v>2666.9</v>
      </c>
      <c r="B12012">
        <v>4113.3</v>
      </c>
      <c r="C12012">
        <v>2666.7</v>
      </c>
      <c r="D12012">
        <v>3337.6</v>
      </c>
      <c r="E12012">
        <f t="shared" si="376"/>
        <v>0.84695757113821135</v>
      </c>
      <c r="F12012">
        <f t="shared" si="375"/>
        <v>0.84445359257734565</v>
      </c>
    </row>
    <row r="12013" spans="1:6">
      <c r="A12013">
        <v>2667.1</v>
      </c>
      <c r="B12013">
        <v>4113.6000000000004</v>
      </c>
      <c r="C12013">
        <v>2666.9</v>
      </c>
      <c r="D12013">
        <v>3337.6</v>
      </c>
      <c r="E12013">
        <f t="shared" si="376"/>
        <v>0.8470210873983739</v>
      </c>
      <c r="F12013">
        <f t="shared" si="375"/>
        <v>0.84451692580512361</v>
      </c>
    </row>
    <row r="12014" spans="1:6">
      <c r="A12014">
        <v>2667.3</v>
      </c>
      <c r="B12014">
        <v>4113.6000000000004</v>
      </c>
      <c r="C12014">
        <v>2667.1</v>
      </c>
      <c r="D12014">
        <v>3337.3</v>
      </c>
      <c r="E12014">
        <f t="shared" si="376"/>
        <v>0.84708460365853655</v>
      </c>
      <c r="F12014">
        <f t="shared" si="375"/>
        <v>0.84458025903290157</v>
      </c>
    </row>
    <row r="12015" spans="1:6">
      <c r="A12015">
        <v>2667.6</v>
      </c>
      <c r="B12015">
        <v>4113.6000000000004</v>
      </c>
      <c r="C12015">
        <v>2667.3</v>
      </c>
      <c r="D12015">
        <v>3337.3</v>
      </c>
      <c r="E12015">
        <f t="shared" si="376"/>
        <v>0.84717987804878037</v>
      </c>
      <c r="F12015">
        <f t="shared" si="375"/>
        <v>0.84464359226067964</v>
      </c>
    </row>
    <row r="12016" spans="1:6">
      <c r="A12016">
        <v>2667.8</v>
      </c>
      <c r="B12016">
        <v>4113.8999999999996</v>
      </c>
      <c r="C12016">
        <v>2667.6</v>
      </c>
      <c r="D12016">
        <v>3337.3</v>
      </c>
      <c r="E12016">
        <f t="shared" si="376"/>
        <v>0.84724339430894313</v>
      </c>
      <c r="F12016">
        <f t="shared" si="375"/>
        <v>0.84473859210234647</v>
      </c>
    </row>
    <row r="12017" spans="1:6">
      <c r="A12017">
        <v>2668</v>
      </c>
      <c r="B12017">
        <v>4113.8999999999996</v>
      </c>
      <c r="C12017">
        <v>2667.8</v>
      </c>
      <c r="D12017">
        <v>3337.3</v>
      </c>
      <c r="E12017">
        <f t="shared" si="376"/>
        <v>0.84730691056910568</v>
      </c>
      <c r="F12017">
        <f t="shared" si="375"/>
        <v>0.84480192533012444</v>
      </c>
    </row>
    <row r="12018" spans="1:6">
      <c r="A12018">
        <v>2668.2</v>
      </c>
      <c r="B12018">
        <v>4113.8999999999996</v>
      </c>
      <c r="C12018">
        <v>2668</v>
      </c>
      <c r="D12018">
        <v>3337.3</v>
      </c>
      <c r="E12018">
        <f t="shared" si="376"/>
        <v>0.84737042682926822</v>
      </c>
      <c r="F12018">
        <f t="shared" si="375"/>
        <v>0.8448652585579024</v>
      </c>
    </row>
    <row r="12019" spans="1:6">
      <c r="A12019">
        <v>2668.5</v>
      </c>
      <c r="B12019">
        <v>4113.8999999999996</v>
      </c>
      <c r="C12019">
        <v>2668.2</v>
      </c>
      <c r="D12019">
        <v>3337</v>
      </c>
      <c r="E12019">
        <f t="shared" si="376"/>
        <v>0.84746570121951215</v>
      </c>
      <c r="F12019">
        <f t="shared" si="375"/>
        <v>0.84492859178568025</v>
      </c>
    </row>
    <row r="12020" spans="1:6">
      <c r="A12020">
        <v>2668.7</v>
      </c>
      <c r="B12020">
        <v>4114.2</v>
      </c>
      <c r="C12020">
        <v>2668.4</v>
      </c>
      <c r="D12020">
        <v>3337</v>
      </c>
      <c r="E12020">
        <f t="shared" si="376"/>
        <v>0.84752921747967469</v>
      </c>
      <c r="F12020">
        <f t="shared" si="375"/>
        <v>0.84499192501345832</v>
      </c>
    </row>
    <row r="12021" spans="1:6">
      <c r="A12021">
        <v>2668.9</v>
      </c>
      <c r="B12021">
        <v>4114.2</v>
      </c>
      <c r="C12021">
        <v>2668.7</v>
      </c>
      <c r="D12021">
        <v>3336.7</v>
      </c>
      <c r="E12021">
        <f t="shared" si="376"/>
        <v>0.84759273373983735</v>
      </c>
      <c r="F12021">
        <f t="shared" si="375"/>
        <v>0.84508692485512515</v>
      </c>
    </row>
    <row r="12022" spans="1:6">
      <c r="A12022">
        <v>2669.1</v>
      </c>
      <c r="B12022">
        <v>4114.2</v>
      </c>
      <c r="C12022">
        <v>2668.9</v>
      </c>
      <c r="D12022">
        <v>3336.7</v>
      </c>
      <c r="E12022">
        <f t="shared" si="376"/>
        <v>0.84765624999999989</v>
      </c>
      <c r="F12022">
        <f t="shared" si="375"/>
        <v>0.84515025808290323</v>
      </c>
    </row>
    <row r="12023" spans="1:6">
      <c r="A12023">
        <v>2669.3</v>
      </c>
      <c r="B12023">
        <v>4114.2</v>
      </c>
      <c r="C12023">
        <v>2669.1</v>
      </c>
      <c r="D12023">
        <v>3336.7</v>
      </c>
      <c r="E12023">
        <f t="shared" si="376"/>
        <v>0.84771976626016265</v>
      </c>
      <c r="F12023">
        <f t="shared" si="375"/>
        <v>0.84521359131068108</v>
      </c>
    </row>
    <row r="12024" spans="1:6">
      <c r="A12024">
        <v>2669.6</v>
      </c>
      <c r="B12024">
        <v>4114.5</v>
      </c>
      <c r="C12024">
        <v>2669.3</v>
      </c>
      <c r="D12024">
        <v>3336.7</v>
      </c>
      <c r="E12024">
        <f t="shared" si="376"/>
        <v>0.84781504065040647</v>
      </c>
      <c r="F12024">
        <f t="shared" si="375"/>
        <v>0.84527692453845915</v>
      </c>
    </row>
    <row r="12025" spans="1:6">
      <c r="A12025">
        <v>2669.8</v>
      </c>
      <c r="B12025">
        <v>4114.5</v>
      </c>
      <c r="C12025">
        <v>2669.6</v>
      </c>
      <c r="D12025">
        <v>3336.7</v>
      </c>
      <c r="E12025">
        <f t="shared" si="376"/>
        <v>0.84787855691056913</v>
      </c>
      <c r="F12025">
        <f t="shared" si="375"/>
        <v>0.84537192438012598</v>
      </c>
    </row>
    <row r="12026" spans="1:6">
      <c r="A12026">
        <v>2670</v>
      </c>
      <c r="B12026">
        <v>4114.5</v>
      </c>
      <c r="C12026">
        <v>2669.8</v>
      </c>
      <c r="D12026">
        <v>3336.4</v>
      </c>
      <c r="E12026">
        <f t="shared" si="376"/>
        <v>0.84794207317073167</v>
      </c>
      <c r="F12026">
        <f t="shared" si="375"/>
        <v>0.84543525760790406</v>
      </c>
    </row>
    <row r="12027" spans="1:6">
      <c r="A12027">
        <v>2670.2</v>
      </c>
      <c r="B12027">
        <v>4114.5</v>
      </c>
      <c r="C12027">
        <v>2670</v>
      </c>
      <c r="D12027">
        <v>3336.1</v>
      </c>
      <c r="E12027">
        <f t="shared" si="376"/>
        <v>0.84800558943089421</v>
      </c>
      <c r="F12027">
        <f t="shared" si="375"/>
        <v>0.84549859083568191</v>
      </c>
    </row>
    <row r="12028" spans="1:6">
      <c r="A12028">
        <v>2670.5</v>
      </c>
      <c r="B12028">
        <v>4114.8</v>
      </c>
      <c r="C12028">
        <v>2670.2</v>
      </c>
      <c r="D12028">
        <v>3336.1</v>
      </c>
      <c r="E12028">
        <f t="shared" si="376"/>
        <v>0.84810086382113814</v>
      </c>
      <c r="F12028">
        <f t="shared" si="375"/>
        <v>0.84556192406345976</v>
      </c>
    </row>
    <row r="12029" spans="1:6">
      <c r="A12029">
        <v>2670.7</v>
      </c>
      <c r="B12029">
        <v>4114.8</v>
      </c>
      <c r="C12029">
        <v>2670.4</v>
      </c>
      <c r="D12029">
        <v>3336.1</v>
      </c>
      <c r="E12029">
        <f t="shared" si="376"/>
        <v>0.84816438008130068</v>
      </c>
      <c r="F12029">
        <f t="shared" si="375"/>
        <v>0.84562525729123783</v>
      </c>
    </row>
    <row r="12030" spans="1:6">
      <c r="A12030">
        <v>2670.9</v>
      </c>
      <c r="B12030">
        <v>4114.8</v>
      </c>
      <c r="C12030">
        <v>2670.7</v>
      </c>
      <c r="D12030">
        <v>3336.1</v>
      </c>
      <c r="E12030">
        <f t="shared" si="376"/>
        <v>0.84822789634146345</v>
      </c>
      <c r="F12030">
        <f t="shared" si="375"/>
        <v>0.84572025713290466</v>
      </c>
    </row>
    <row r="12031" spans="1:6">
      <c r="A12031">
        <v>2671.1</v>
      </c>
      <c r="B12031">
        <v>4115.2</v>
      </c>
      <c r="C12031">
        <v>2670.9</v>
      </c>
      <c r="D12031">
        <v>3336.1</v>
      </c>
      <c r="E12031">
        <f t="shared" si="376"/>
        <v>0.84829141260162599</v>
      </c>
      <c r="F12031">
        <f t="shared" si="375"/>
        <v>0.84578359036068274</v>
      </c>
    </row>
    <row r="12032" spans="1:6">
      <c r="A12032">
        <v>2671.3</v>
      </c>
      <c r="B12032">
        <v>4115.2</v>
      </c>
      <c r="C12032">
        <v>2671.1</v>
      </c>
      <c r="D12032">
        <v>3335.8</v>
      </c>
      <c r="E12032">
        <f t="shared" si="376"/>
        <v>0.84835492886178865</v>
      </c>
      <c r="F12032">
        <f t="shared" si="375"/>
        <v>0.84584692358846059</v>
      </c>
    </row>
    <row r="12033" spans="1:6">
      <c r="A12033">
        <v>2671.6</v>
      </c>
      <c r="B12033">
        <v>4115.2</v>
      </c>
      <c r="C12033">
        <v>2671.3</v>
      </c>
      <c r="D12033">
        <v>3335.8</v>
      </c>
      <c r="E12033">
        <f t="shared" si="376"/>
        <v>0.84845020325203246</v>
      </c>
      <c r="F12033">
        <f t="shared" si="375"/>
        <v>0.84591025681623866</v>
      </c>
    </row>
    <row r="12034" spans="1:6">
      <c r="A12034">
        <v>2671.8</v>
      </c>
      <c r="B12034">
        <v>4115.2</v>
      </c>
      <c r="C12034">
        <v>2671.6</v>
      </c>
      <c r="D12034">
        <v>3335.8</v>
      </c>
      <c r="E12034">
        <f t="shared" si="376"/>
        <v>0.84851371951219512</v>
      </c>
      <c r="F12034">
        <f t="shared" si="375"/>
        <v>0.84600525665790549</v>
      </c>
    </row>
    <row r="12035" spans="1:6">
      <c r="A12035">
        <v>2672</v>
      </c>
      <c r="B12035">
        <v>4115.2</v>
      </c>
      <c r="C12035">
        <v>2671.8</v>
      </c>
      <c r="D12035">
        <v>3335.5</v>
      </c>
      <c r="E12035">
        <f t="shared" si="376"/>
        <v>0.84857723577235766</v>
      </c>
      <c r="F12035">
        <f t="shared" si="375"/>
        <v>0.84606858988568356</v>
      </c>
    </row>
    <row r="12036" spans="1:6">
      <c r="A12036">
        <v>2672.2</v>
      </c>
      <c r="B12036">
        <v>4115.5</v>
      </c>
      <c r="C12036">
        <v>2672</v>
      </c>
      <c r="D12036">
        <v>3335.5</v>
      </c>
      <c r="E12036">
        <f t="shared" si="376"/>
        <v>0.84864075203252021</v>
      </c>
      <c r="F12036">
        <f t="shared" ref="F12036:F12099" si="377">C12036/$C$2</f>
        <v>0.84613192311346141</v>
      </c>
    </row>
    <row r="12037" spans="1:6">
      <c r="A12037">
        <v>2672.5</v>
      </c>
      <c r="B12037">
        <v>4115.5</v>
      </c>
      <c r="C12037">
        <v>2672.2</v>
      </c>
      <c r="D12037">
        <v>3335.5</v>
      </c>
      <c r="E12037">
        <f t="shared" si="376"/>
        <v>0.84873602642276413</v>
      </c>
      <c r="F12037">
        <f t="shared" si="377"/>
        <v>0.84619525634123938</v>
      </c>
    </row>
    <row r="12038" spans="1:6">
      <c r="A12038">
        <v>2672.7</v>
      </c>
      <c r="B12038">
        <v>4115.8</v>
      </c>
      <c r="C12038">
        <v>2672.4</v>
      </c>
      <c r="D12038">
        <v>3335.1</v>
      </c>
      <c r="E12038">
        <f t="shared" si="376"/>
        <v>0.84879954268292668</v>
      </c>
      <c r="F12038">
        <f t="shared" si="377"/>
        <v>0.84625858956901734</v>
      </c>
    </row>
    <row r="12039" spans="1:6">
      <c r="A12039">
        <v>2672.9</v>
      </c>
      <c r="B12039">
        <v>4115.8</v>
      </c>
      <c r="C12039">
        <v>2672.7</v>
      </c>
      <c r="D12039">
        <v>3335.1</v>
      </c>
      <c r="E12039">
        <f t="shared" si="376"/>
        <v>0.84886305894308944</v>
      </c>
      <c r="F12039">
        <f t="shared" si="377"/>
        <v>0.84635358941068428</v>
      </c>
    </row>
    <row r="12040" spans="1:6">
      <c r="A12040">
        <v>2673.1</v>
      </c>
      <c r="B12040">
        <v>4115.8</v>
      </c>
      <c r="C12040">
        <v>2672.9</v>
      </c>
      <c r="D12040">
        <v>3335.1</v>
      </c>
      <c r="E12040">
        <f t="shared" si="376"/>
        <v>0.84892657520325199</v>
      </c>
      <c r="F12040">
        <f t="shared" si="377"/>
        <v>0.84641692263846224</v>
      </c>
    </row>
    <row r="12041" spans="1:6">
      <c r="A12041">
        <v>2673.3</v>
      </c>
      <c r="B12041">
        <v>4115.8</v>
      </c>
      <c r="C12041">
        <v>2673.1</v>
      </c>
      <c r="D12041">
        <v>3334.8</v>
      </c>
      <c r="E12041">
        <f t="shared" ref="E12041:E12104" si="378">A12041/3148.8</f>
        <v>0.84899009146341464</v>
      </c>
      <c r="F12041">
        <f t="shared" si="377"/>
        <v>0.84648025586624021</v>
      </c>
    </row>
    <row r="12042" spans="1:6">
      <c r="A12042">
        <v>2673.6</v>
      </c>
      <c r="B12042">
        <v>4115.8</v>
      </c>
      <c r="C12042">
        <v>2673.3</v>
      </c>
      <c r="D12042">
        <v>3334.8</v>
      </c>
      <c r="E12042">
        <f t="shared" si="378"/>
        <v>0.84908536585365846</v>
      </c>
      <c r="F12042">
        <f t="shared" si="377"/>
        <v>0.84654358909401817</v>
      </c>
    </row>
    <row r="12043" spans="1:6">
      <c r="A12043">
        <v>2673.8</v>
      </c>
      <c r="B12043">
        <v>4116.1000000000004</v>
      </c>
      <c r="C12043">
        <v>2673.6</v>
      </c>
      <c r="D12043">
        <v>3334.8</v>
      </c>
      <c r="E12043">
        <f t="shared" si="378"/>
        <v>0.84914888211382111</v>
      </c>
      <c r="F12043">
        <f t="shared" si="377"/>
        <v>0.846638588935685</v>
      </c>
    </row>
    <row r="12044" spans="1:6">
      <c r="A12044">
        <v>2674</v>
      </c>
      <c r="B12044">
        <v>4116.1000000000004</v>
      </c>
      <c r="C12044">
        <v>2673.8</v>
      </c>
      <c r="D12044">
        <v>3334.8</v>
      </c>
      <c r="E12044">
        <f t="shared" si="378"/>
        <v>0.84921239837398366</v>
      </c>
      <c r="F12044">
        <f t="shared" si="377"/>
        <v>0.84670192216346307</v>
      </c>
    </row>
    <row r="12045" spans="1:6">
      <c r="A12045">
        <v>2674.2</v>
      </c>
      <c r="B12045">
        <v>4116.3999999999996</v>
      </c>
      <c r="C12045">
        <v>2674</v>
      </c>
      <c r="D12045">
        <v>3334.5</v>
      </c>
      <c r="E12045">
        <f t="shared" si="378"/>
        <v>0.8492759146341462</v>
      </c>
      <c r="F12045">
        <f t="shared" si="377"/>
        <v>0.84676525539124103</v>
      </c>
    </row>
    <row r="12046" spans="1:6">
      <c r="A12046">
        <v>2674.5</v>
      </c>
      <c r="B12046">
        <v>4116.3999999999996</v>
      </c>
      <c r="C12046">
        <v>2674.2</v>
      </c>
      <c r="D12046">
        <v>3334.5</v>
      </c>
      <c r="E12046">
        <f t="shared" si="378"/>
        <v>0.84937118902439024</v>
      </c>
      <c r="F12046">
        <f t="shared" si="377"/>
        <v>0.84682858861901888</v>
      </c>
    </row>
    <row r="12047" spans="1:6">
      <c r="A12047">
        <v>2674.7</v>
      </c>
      <c r="B12047">
        <v>4116.3999999999996</v>
      </c>
      <c r="C12047">
        <v>2674.4</v>
      </c>
      <c r="D12047">
        <v>3334.5</v>
      </c>
      <c r="E12047">
        <f t="shared" si="378"/>
        <v>0.84943470528455278</v>
      </c>
      <c r="F12047">
        <f t="shared" si="377"/>
        <v>0.84689192184679696</v>
      </c>
    </row>
    <row r="12048" spans="1:6">
      <c r="A12048">
        <v>2674.9</v>
      </c>
      <c r="B12048">
        <v>4116.3999999999996</v>
      </c>
      <c r="C12048">
        <v>2674.7</v>
      </c>
      <c r="D12048">
        <v>3334.5</v>
      </c>
      <c r="E12048">
        <f t="shared" si="378"/>
        <v>0.84949822154471544</v>
      </c>
      <c r="F12048">
        <f t="shared" si="377"/>
        <v>0.84698692168846379</v>
      </c>
    </row>
    <row r="12049" spans="1:6">
      <c r="A12049">
        <v>2675.1</v>
      </c>
      <c r="B12049">
        <v>4116.3999999999996</v>
      </c>
      <c r="C12049">
        <v>2674.9</v>
      </c>
      <c r="D12049">
        <v>3334.2</v>
      </c>
      <c r="E12049">
        <f t="shared" si="378"/>
        <v>0.84956173780487798</v>
      </c>
      <c r="F12049">
        <f t="shared" si="377"/>
        <v>0.84705025491624186</v>
      </c>
    </row>
    <row r="12050" spans="1:6">
      <c r="A12050">
        <v>2675.3</v>
      </c>
      <c r="B12050">
        <v>4116.7</v>
      </c>
      <c r="C12050">
        <v>2675.1</v>
      </c>
      <c r="D12050">
        <v>3334.2</v>
      </c>
      <c r="E12050">
        <f t="shared" si="378"/>
        <v>0.84962525406504064</v>
      </c>
      <c r="F12050">
        <f t="shared" si="377"/>
        <v>0.84711358814401971</v>
      </c>
    </row>
    <row r="12051" spans="1:6">
      <c r="A12051">
        <v>2675.6</v>
      </c>
      <c r="B12051">
        <v>4116.7</v>
      </c>
      <c r="C12051">
        <v>2675.3</v>
      </c>
      <c r="D12051">
        <v>3334.2</v>
      </c>
      <c r="E12051">
        <f t="shared" si="378"/>
        <v>0.84972052845528445</v>
      </c>
      <c r="F12051">
        <f t="shared" si="377"/>
        <v>0.84717692137179779</v>
      </c>
    </row>
    <row r="12052" spans="1:6">
      <c r="A12052">
        <v>2675.8</v>
      </c>
      <c r="B12052">
        <v>4116.7</v>
      </c>
      <c r="C12052">
        <v>2675.6</v>
      </c>
      <c r="D12052">
        <v>3333.9</v>
      </c>
      <c r="E12052">
        <f t="shared" si="378"/>
        <v>0.84978404471544722</v>
      </c>
      <c r="F12052">
        <f t="shared" si="377"/>
        <v>0.84727192121346462</v>
      </c>
    </row>
    <row r="12053" spans="1:6">
      <c r="A12053">
        <v>2676</v>
      </c>
      <c r="B12053">
        <v>4117</v>
      </c>
      <c r="C12053">
        <v>2675.8</v>
      </c>
      <c r="D12053">
        <v>3333.9</v>
      </c>
      <c r="E12053">
        <f t="shared" si="378"/>
        <v>0.84984756097560976</v>
      </c>
      <c r="F12053">
        <f t="shared" si="377"/>
        <v>0.84733525444124258</v>
      </c>
    </row>
    <row r="12054" spans="1:6">
      <c r="A12054">
        <v>2676.2</v>
      </c>
      <c r="B12054">
        <v>4117</v>
      </c>
      <c r="C12054">
        <v>2676</v>
      </c>
      <c r="D12054">
        <v>3333.9</v>
      </c>
      <c r="E12054">
        <f t="shared" si="378"/>
        <v>0.84991107723577231</v>
      </c>
      <c r="F12054">
        <f t="shared" si="377"/>
        <v>0.84739858766902054</v>
      </c>
    </row>
    <row r="12055" spans="1:6">
      <c r="A12055">
        <v>2676.5</v>
      </c>
      <c r="B12055">
        <v>4117</v>
      </c>
      <c r="C12055">
        <v>2676.2</v>
      </c>
      <c r="D12055">
        <v>3333.6</v>
      </c>
      <c r="E12055">
        <f t="shared" si="378"/>
        <v>0.85000635162601623</v>
      </c>
      <c r="F12055">
        <f t="shared" si="377"/>
        <v>0.84746192089679839</v>
      </c>
    </row>
    <row r="12056" spans="1:6">
      <c r="A12056">
        <v>2676.7</v>
      </c>
      <c r="B12056">
        <v>4117.3</v>
      </c>
      <c r="C12056">
        <v>2676.4</v>
      </c>
      <c r="D12056">
        <v>3333.6</v>
      </c>
      <c r="E12056">
        <f t="shared" si="378"/>
        <v>0.85006986788617878</v>
      </c>
      <c r="F12056">
        <f t="shared" si="377"/>
        <v>0.84752525412457647</v>
      </c>
    </row>
    <row r="12057" spans="1:6">
      <c r="A12057">
        <v>2676.9</v>
      </c>
      <c r="B12057">
        <v>4117.3</v>
      </c>
      <c r="C12057">
        <v>2676.7</v>
      </c>
      <c r="D12057">
        <v>3333.6</v>
      </c>
      <c r="E12057">
        <f t="shared" si="378"/>
        <v>0.85013338414634143</v>
      </c>
      <c r="F12057">
        <f t="shared" si="377"/>
        <v>0.8476202539662433</v>
      </c>
    </row>
    <row r="12058" spans="1:6">
      <c r="A12058">
        <v>2677.1</v>
      </c>
      <c r="B12058">
        <v>4117.3</v>
      </c>
      <c r="C12058">
        <v>2676.9</v>
      </c>
      <c r="D12058">
        <v>3333.6</v>
      </c>
      <c r="E12058">
        <f t="shared" si="378"/>
        <v>0.85019690040650397</v>
      </c>
      <c r="F12058">
        <f t="shared" si="377"/>
        <v>0.84768358719402137</v>
      </c>
    </row>
    <row r="12059" spans="1:6">
      <c r="A12059">
        <v>2677.3</v>
      </c>
      <c r="B12059">
        <v>4117.3</v>
      </c>
      <c r="C12059">
        <v>2677.1</v>
      </c>
      <c r="D12059">
        <v>3333.3</v>
      </c>
      <c r="E12059">
        <f t="shared" si="378"/>
        <v>0.85026041666666663</v>
      </c>
      <c r="F12059">
        <f t="shared" si="377"/>
        <v>0.84774692042179922</v>
      </c>
    </row>
    <row r="12060" spans="1:6">
      <c r="A12060">
        <v>2677.6</v>
      </c>
      <c r="B12060">
        <v>4117.6000000000004</v>
      </c>
      <c r="C12060">
        <v>2677.3</v>
      </c>
      <c r="D12060">
        <v>3333.3</v>
      </c>
      <c r="E12060">
        <f t="shared" si="378"/>
        <v>0.85035569105691045</v>
      </c>
      <c r="F12060">
        <f t="shared" si="377"/>
        <v>0.84781025364957729</v>
      </c>
    </row>
    <row r="12061" spans="1:6">
      <c r="A12061">
        <v>2677.8</v>
      </c>
      <c r="B12061">
        <v>4117.6000000000004</v>
      </c>
      <c r="C12061">
        <v>2677.6</v>
      </c>
      <c r="D12061">
        <v>3333.3</v>
      </c>
      <c r="E12061">
        <f t="shared" si="378"/>
        <v>0.85041920731707321</v>
      </c>
      <c r="F12061">
        <f t="shared" si="377"/>
        <v>0.84790525349124413</v>
      </c>
    </row>
    <row r="12062" spans="1:6">
      <c r="A12062">
        <v>2678</v>
      </c>
      <c r="B12062">
        <v>4117.6000000000004</v>
      </c>
      <c r="C12062">
        <v>2677.8</v>
      </c>
      <c r="D12062">
        <v>3333</v>
      </c>
      <c r="E12062">
        <f t="shared" si="378"/>
        <v>0.85048272357723576</v>
      </c>
      <c r="F12062">
        <f t="shared" si="377"/>
        <v>0.8479685867190222</v>
      </c>
    </row>
    <row r="12063" spans="1:6">
      <c r="A12063">
        <v>2678.2</v>
      </c>
      <c r="B12063">
        <v>4117.6000000000004</v>
      </c>
      <c r="C12063">
        <v>2678</v>
      </c>
      <c r="D12063">
        <v>3333</v>
      </c>
      <c r="E12063">
        <f t="shared" si="378"/>
        <v>0.8505462398373983</v>
      </c>
      <c r="F12063">
        <f t="shared" si="377"/>
        <v>0.84803191994680005</v>
      </c>
    </row>
    <row r="12064" spans="1:6">
      <c r="A12064">
        <v>2678.4</v>
      </c>
      <c r="B12064">
        <v>4117.8999999999996</v>
      </c>
      <c r="C12064">
        <v>2678.2</v>
      </c>
      <c r="D12064">
        <v>3333</v>
      </c>
      <c r="E12064">
        <f t="shared" si="378"/>
        <v>0.85060975609756095</v>
      </c>
      <c r="F12064">
        <f t="shared" si="377"/>
        <v>0.84809525317457801</v>
      </c>
    </row>
    <row r="12065" spans="1:6">
      <c r="A12065">
        <v>2678.7</v>
      </c>
      <c r="B12065">
        <v>4117.8999999999996</v>
      </c>
      <c r="C12065">
        <v>2678.4</v>
      </c>
      <c r="D12065">
        <v>3333</v>
      </c>
      <c r="E12065">
        <f t="shared" si="378"/>
        <v>0.85070503048780477</v>
      </c>
      <c r="F12065">
        <f t="shared" si="377"/>
        <v>0.84815858640235597</v>
      </c>
    </row>
    <row r="12066" spans="1:6">
      <c r="A12066">
        <v>2678.9</v>
      </c>
      <c r="B12066">
        <v>4117.8999999999996</v>
      </c>
      <c r="C12066">
        <v>2678.7</v>
      </c>
      <c r="D12066">
        <v>3332.7</v>
      </c>
      <c r="E12066">
        <f t="shared" si="378"/>
        <v>0.85076854674796742</v>
      </c>
      <c r="F12066">
        <f t="shared" si="377"/>
        <v>0.84825358624402281</v>
      </c>
    </row>
    <row r="12067" spans="1:6">
      <c r="A12067">
        <v>2679.1</v>
      </c>
      <c r="B12067">
        <v>4117.8999999999996</v>
      </c>
      <c r="C12067">
        <v>2678.9</v>
      </c>
      <c r="D12067">
        <v>3332.7</v>
      </c>
      <c r="E12067">
        <f t="shared" si="378"/>
        <v>0.85083206300812997</v>
      </c>
      <c r="F12067">
        <f t="shared" si="377"/>
        <v>0.84831691947180088</v>
      </c>
    </row>
    <row r="12068" spans="1:6">
      <c r="A12068">
        <v>2679.3</v>
      </c>
      <c r="B12068">
        <v>4118.3</v>
      </c>
      <c r="C12068">
        <v>2679.1</v>
      </c>
      <c r="D12068">
        <v>3332.7</v>
      </c>
      <c r="E12068">
        <f t="shared" si="378"/>
        <v>0.85089557926829273</v>
      </c>
      <c r="F12068">
        <f t="shared" si="377"/>
        <v>0.84838025269957873</v>
      </c>
    </row>
    <row r="12069" spans="1:6">
      <c r="A12069">
        <v>2679.6</v>
      </c>
      <c r="B12069">
        <v>4118.3</v>
      </c>
      <c r="C12069">
        <v>2679.3</v>
      </c>
      <c r="D12069">
        <v>3332</v>
      </c>
      <c r="E12069">
        <f t="shared" si="378"/>
        <v>0.85099085365853655</v>
      </c>
      <c r="F12069">
        <f t="shared" si="377"/>
        <v>0.8484435859273568</v>
      </c>
    </row>
    <row r="12070" spans="1:6">
      <c r="A12070">
        <v>2679.8</v>
      </c>
      <c r="B12070">
        <v>4118.3</v>
      </c>
      <c r="C12070">
        <v>2679.5</v>
      </c>
      <c r="D12070">
        <v>3332</v>
      </c>
      <c r="E12070">
        <f t="shared" si="378"/>
        <v>0.85105436991869921</v>
      </c>
      <c r="F12070">
        <f t="shared" si="377"/>
        <v>0.84850691915513476</v>
      </c>
    </row>
    <row r="12071" spans="1:6">
      <c r="A12071">
        <v>2680</v>
      </c>
      <c r="B12071">
        <v>4118.3</v>
      </c>
      <c r="C12071">
        <v>2679.8</v>
      </c>
      <c r="D12071">
        <v>3332</v>
      </c>
      <c r="E12071">
        <f t="shared" si="378"/>
        <v>0.85111788617886175</v>
      </c>
      <c r="F12071">
        <f t="shared" si="377"/>
        <v>0.84860191899680171</v>
      </c>
    </row>
    <row r="12072" spans="1:6">
      <c r="A12072">
        <v>2680.2</v>
      </c>
      <c r="B12072">
        <v>4118.3</v>
      </c>
      <c r="C12072">
        <v>2680</v>
      </c>
      <c r="D12072">
        <v>3332</v>
      </c>
      <c r="E12072">
        <f t="shared" si="378"/>
        <v>0.85118140243902429</v>
      </c>
      <c r="F12072">
        <f t="shared" si="377"/>
        <v>0.84866525222457956</v>
      </c>
    </row>
    <row r="12073" spans="1:6">
      <c r="A12073">
        <v>2680.4</v>
      </c>
      <c r="B12073">
        <v>4118.6000000000004</v>
      </c>
      <c r="C12073">
        <v>2680.2</v>
      </c>
      <c r="D12073">
        <v>3331.7</v>
      </c>
      <c r="E12073">
        <f t="shared" si="378"/>
        <v>0.85124491869918695</v>
      </c>
      <c r="F12073">
        <f t="shared" si="377"/>
        <v>0.84872858545235752</v>
      </c>
    </row>
    <row r="12074" spans="1:6">
      <c r="A12074">
        <v>2680.7</v>
      </c>
      <c r="B12074">
        <v>4118.6000000000004</v>
      </c>
      <c r="C12074">
        <v>2680.4</v>
      </c>
      <c r="D12074">
        <v>3331.7</v>
      </c>
      <c r="E12074">
        <f t="shared" si="378"/>
        <v>0.85134019308943076</v>
      </c>
      <c r="F12074">
        <f t="shared" si="377"/>
        <v>0.84879191868013548</v>
      </c>
    </row>
    <row r="12075" spans="1:6">
      <c r="A12075">
        <v>2680.9</v>
      </c>
      <c r="B12075">
        <v>4118.8999999999996</v>
      </c>
      <c r="C12075">
        <v>2680.7</v>
      </c>
      <c r="D12075">
        <v>3331.4</v>
      </c>
      <c r="E12075">
        <f t="shared" si="378"/>
        <v>0.85140370934959353</v>
      </c>
      <c r="F12075">
        <f t="shared" si="377"/>
        <v>0.84888691852180242</v>
      </c>
    </row>
    <row r="12076" spans="1:6">
      <c r="A12076">
        <v>2681.1</v>
      </c>
      <c r="B12076">
        <v>4118.8999999999996</v>
      </c>
      <c r="C12076">
        <v>2680.9</v>
      </c>
      <c r="D12076">
        <v>3331.4</v>
      </c>
      <c r="E12076">
        <f t="shared" si="378"/>
        <v>0.85146722560975607</v>
      </c>
      <c r="F12076">
        <f t="shared" si="377"/>
        <v>0.84895025174958039</v>
      </c>
    </row>
    <row r="12077" spans="1:6">
      <c r="A12077">
        <v>2681.3</v>
      </c>
      <c r="B12077">
        <v>4118.8999999999996</v>
      </c>
      <c r="C12077">
        <v>2681.1</v>
      </c>
      <c r="D12077">
        <v>3331.4</v>
      </c>
      <c r="E12077">
        <f t="shared" si="378"/>
        <v>0.85153074186991873</v>
      </c>
      <c r="F12077">
        <f t="shared" si="377"/>
        <v>0.84901358497735835</v>
      </c>
    </row>
    <row r="12078" spans="1:6">
      <c r="A12078">
        <v>2681.6</v>
      </c>
      <c r="B12078">
        <v>4118.8999999999996</v>
      </c>
      <c r="C12078">
        <v>2681.3</v>
      </c>
      <c r="D12078">
        <v>3331.4</v>
      </c>
      <c r="E12078">
        <f t="shared" si="378"/>
        <v>0.85162601626016254</v>
      </c>
      <c r="F12078">
        <f t="shared" si="377"/>
        <v>0.84907691820513631</v>
      </c>
    </row>
    <row r="12079" spans="1:6">
      <c r="A12079">
        <v>2681.8</v>
      </c>
      <c r="B12079">
        <v>4118.8999999999996</v>
      </c>
      <c r="C12079">
        <v>2681.5</v>
      </c>
      <c r="D12079">
        <v>3331.4</v>
      </c>
      <c r="E12079">
        <f t="shared" si="378"/>
        <v>0.8516895325203252</v>
      </c>
      <c r="F12079">
        <f t="shared" si="377"/>
        <v>0.84914025143291427</v>
      </c>
    </row>
    <row r="12080" spans="1:6">
      <c r="A12080">
        <v>2682</v>
      </c>
      <c r="B12080">
        <v>4119.2</v>
      </c>
      <c r="C12080">
        <v>2681.8</v>
      </c>
      <c r="D12080">
        <v>3331.1</v>
      </c>
      <c r="E12080">
        <f t="shared" si="378"/>
        <v>0.85175304878048774</v>
      </c>
      <c r="F12080">
        <f t="shared" si="377"/>
        <v>0.84923525127458122</v>
      </c>
    </row>
    <row r="12081" spans="1:6">
      <c r="A12081">
        <v>2682.2</v>
      </c>
      <c r="B12081">
        <v>4119.2</v>
      </c>
      <c r="C12081">
        <v>2682</v>
      </c>
      <c r="D12081">
        <v>3330.8</v>
      </c>
      <c r="E12081">
        <f t="shared" si="378"/>
        <v>0.85181656504065029</v>
      </c>
      <c r="F12081">
        <f t="shared" si="377"/>
        <v>0.84929858450235918</v>
      </c>
    </row>
    <row r="12082" spans="1:6">
      <c r="A12082">
        <v>2682.4</v>
      </c>
      <c r="B12082">
        <v>4119.5</v>
      </c>
      <c r="C12082">
        <v>2682.2</v>
      </c>
      <c r="D12082">
        <v>3330.8</v>
      </c>
      <c r="E12082">
        <f t="shared" si="378"/>
        <v>0.85188008130081294</v>
      </c>
      <c r="F12082">
        <f t="shared" si="377"/>
        <v>0.84936191773013703</v>
      </c>
    </row>
    <row r="12083" spans="1:6">
      <c r="A12083">
        <v>2682.7</v>
      </c>
      <c r="B12083">
        <v>4119.5</v>
      </c>
      <c r="C12083">
        <v>2682.4</v>
      </c>
      <c r="D12083">
        <v>3330.8</v>
      </c>
      <c r="E12083">
        <f t="shared" si="378"/>
        <v>0.85197535569105676</v>
      </c>
      <c r="F12083">
        <f t="shared" si="377"/>
        <v>0.8494252509579151</v>
      </c>
    </row>
    <row r="12084" spans="1:6">
      <c r="A12084">
        <v>2682.9</v>
      </c>
      <c r="B12084">
        <v>4119.5</v>
      </c>
      <c r="C12084">
        <v>2682.7</v>
      </c>
      <c r="D12084">
        <v>3330.8</v>
      </c>
      <c r="E12084">
        <f t="shared" si="378"/>
        <v>0.85203887195121952</v>
      </c>
      <c r="F12084">
        <f t="shared" si="377"/>
        <v>0.84952025079958193</v>
      </c>
    </row>
    <row r="12085" spans="1:6">
      <c r="A12085">
        <v>2683.1</v>
      </c>
      <c r="B12085">
        <v>4119.5</v>
      </c>
      <c r="C12085">
        <v>2682.9</v>
      </c>
      <c r="D12085">
        <v>3330.8</v>
      </c>
      <c r="E12085">
        <f t="shared" si="378"/>
        <v>0.85210238821138207</v>
      </c>
      <c r="F12085">
        <f t="shared" si="377"/>
        <v>0.84958358402736001</v>
      </c>
    </row>
    <row r="12086" spans="1:6">
      <c r="A12086">
        <v>2683.3</v>
      </c>
      <c r="B12086">
        <v>4119.5</v>
      </c>
      <c r="C12086">
        <v>2683.1</v>
      </c>
      <c r="D12086">
        <v>3330.8</v>
      </c>
      <c r="E12086">
        <f t="shared" si="378"/>
        <v>0.85216590447154472</v>
      </c>
      <c r="F12086">
        <f t="shared" si="377"/>
        <v>0.84964691725513786</v>
      </c>
    </row>
    <row r="12087" spans="1:6">
      <c r="A12087">
        <v>2683.6</v>
      </c>
      <c r="B12087">
        <v>4119.8</v>
      </c>
      <c r="C12087">
        <v>2683.3</v>
      </c>
      <c r="D12087">
        <v>3330.5</v>
      </c>
      <c r="E12087">
        <f t="shared" si="378"/>
        <v>0.85226117886178854</v>
      </c>
      <c r="F12087">
        <f t="shared" si="377"/>
        <v>0.84971025048291593</v>
      </c>
    </row>
    <row r="12088" spans="1:6">
      <c r="A12088">
        <v>2683.8</v>
      </c>
      <c r="B12088">
        <v>4119.8</v>
      </c>
      <c r="C12088">
        <v>2683.5</v>
      </c>
      <c r="D12088">
        <v>3330.5</v>
      </c>
      <c r="E12088">
        <f t="shared" si="378"/>
        <v>0.85232469512195119</v>
      </c>
      <c r="F12088">
        <f t="shared" si="377"/>
        <v>0.84977358371069378</v>
      </c>
    </row>
    <row r="12089" spans="1:6">
      <c r="A12089">
        <v>2684</v>
      </c>
      <c r="B12089">
        <v>4119.8</v>
      </c>
      <c r="C12089">
        <v>2683.8</v>
      </c>
      <c r="D12089">
        <v>3330.2</v>
      </c>
      <c r="E12089">
        <f t="shared" si="378"/>
        <v>0.85238821138211374</v>
      </c>
      <c r="F12089">
        <f t="shared" si="377"/>
        <v>0.84986858355236083</v>
      </c>
    </row>
    <row r="12090" spans="1:6">
      <c r="A12090">
        <v>2684.2</v>
      </c>
      <c r="B12090">
        <v>4120.1000000000004</v>
      </c>
      <c r="C12090">
        <v>2684</v>
      </c>
      <c r="D12090">
        <v>3330.2</v>
      </c>
      <c r="E12090">
        <f t="shared" si="378"/>
        <v>0.85245172764227628</v>
      </c>
      <c r="F12090">
        <f t="shared" si="377"/>
        <v>0.84993191678013869</v>
      </c>
    </row>
    <row r="12091" spans="1:6">
      <c r="A12091">
        <v>2684.4</v>
      </c>
      <c r="B12091">
        <v>4120.1000000000004</v>
      </c>
      <c r="C12091">
        <v>2684.2</v>
      </c>
      <c r="D12091">
        <v>3330.2</v>
      </c>
      <c r="E12091">
        <f t="shared" si="378"/>
        <v>0.85251524390243905</v>
      </c>
      <c r="F12091">
        <f t="shared" si="377"/>
        <v>0.84999525000791654</v>
      </c>
    </row>
    <row r="12092" spans="1:6">
      <c r="A12092">
        <v>2684.7</v>
      </c>
      <c r="B12092">
        <v>4120.1000000000004</v>
      </c>
      <c r="C12092">
        <v>2684.4</v>
      </c>
      <c r="D12092">
        <v>3330.2</v>
      </c>
      <c r="E12092">
        <f t="shared" si="378"/>
        <v>0.85261051829268286</v>
      </c>
      <c r="F12092">
        <f t="shared" si="377"/>
        <v>0.85005858323569461</v>
      </c>
    </row>
    <row r="12093" spans="1:6">
      <c r="A12093">
        <v>2684.9</v>
      </c>
      <c r="B12093">
        <v>4120.1000000000004</v>
      </c>
      <c r="C12093">
        <v>2684.7</v>
      </c>
      <c r="D12093">
        <v>3329.9</v>
      </c>
      <c r="E12093">
        <f t="shared" si="378"/>
        <v>0.85267403455284552</v>
      </c>
      <c r="F12093">
        <f t="shared" si="377"/>
        <v>0.85015358307736144</v>
      </c>
    </row>
    <row r="12094" spans="1:6">
      <c r="A12094">
        <v>2685.1</v>
      </c>
      <c r="B12094">
        <v>4120.7</v>
      </c>
      <c r="C12094">
        <v>2684.9</v>
      </c>
      <c r="D12094">
        <v>3329.9</v>
      </c>
      <c r="E12094">
        <f t="shared" si="378"/>
        <v>0.85273755081300806</v>
      </c>
      <c r="F12094">
        <f t="shared" si="377"/>
        <v>0.85021691630513951</v>
      </c>
    </row>
    <row r="12095" spans="1:6">
      <c r="A12095">
        <v>2685.3</v>
      </c>
      <c r="B12095">
        <v>4120.7</v>
      </c>
      <c r="C12095">
        <v>2685.1</v>
      </c>
      <c r="D12095">
        <v>3329.6</v>
      </c>
      <c r="E12095">
        <f t="shared" si="378"/>
        <v>0.85280106707317072</v>
      </c>
      <c r="F12095">
        <f t="shared" si="377"/>
        <v>0.85028024953291736</v>
      </c>
    </row>
    <row r="12096" spans="1:6">
      <c r="A12096">
        <v>2685.6</v>
      </c>
      <c r="B12096">
        <v>4120.7</v>
      </c>
      <c r="C12096">
        <v>2685.3</v>
      </c>
      <c r="D12096">
        <v>3329.6</v>
      </c>
      <c r="E12096">
        <f t="shared" si="378"/>
        <v>0.85289634146341453</v>
      </c>
      <c r="F12096">
        <f t="shared" si="377"/>
        <v>0.85034358276069544</v>
      </c>
    </row>
    <row r="12097" spans="1:6">
      <c r="A12097">
        <v>2685.8</v>
      </c>
      <c r="B12097">
        <v>4121</v>
      </c>
      <c r="C12097">
        <v>2685.5</v>
      </c>
      <c r="D12097">
        <v>3329.6</v>
      </c>
      <c r="E12097">
        <f t="shared" si="378"/>
        <v>0.8529598577235773</v>
      </c>
      <c r="F12097">
        <f t="shared" si="377"/>
        <v>0.85040691598847329</v>
      </c>
    </row>
    <row r="12098" spans="1:6">
      <c r="A12098">
        <v>2686</v>
      </c>
      <c r="B12098">
        <v>4121</v>
      </c>
      <c r="C12098">
        <v>2685.8</v>
      </c>
      <c r="D12098">
        <v>3329.6</v>
      </c>
      <c r="E12098">
        <f t="shared" si="378"/>
        <v>0.85302337398373984</v>
      </c>
      <c r="F12098">
        <f t="shared" si="377"/>
        <v>0.85050191583014034</v>
      </c>
    </row>
    <row r="12099" spans="1:6">
      <c r="A12099">
        <v>2686.2</v>
      </c>
      <c r="B12099">
        <v>4121</v>
      </c>
      <c r="C12099">
        <v>2686</v>
      </c>
      <c r="D12099">
        <v>3329.3</v>
      </c>
      <c r="E12099">
        <f t="shared" si="378"/>
        <v>0.85308689024390238</v>
      </c>
      <c r="F12099">
        <f t="shared" si="377"/>
        <v>0.85056524905791819</v>
      </c>
    </row>
    <row r="12100" spans="1:6">
      <c r="A12100">
        <v>2686.4</v>
      </c>
      <c r="B12100">
        <v>4121</v>
      </c>
      <c r="C12100">
        <v>2686.2</v>
      </c>
      <c r="D12100">
        <v>3329.3</v>
      </c>
      <c r="E12100">
        <f t="shared" si="378"/>
        <v>0.85315040650406504</v>
      </c>
      <c r="F12100">
        <f t="shared" ref="F12100:F12163" si="379">C12100/$C$2</f>
        <v>0.85062858228569616</v>
      </c>
    </row>
    <row r="12101" spans="1:6">
      <c r="A12101">
        <v>2686.7</v>
      </c>
      <c r="B12101">
        <v>4121.3999999999996</v>
      </c>
      <c r="C12101">
        <v>2686.4</v>
      </c>
      <c r="D12101">
        <v>3329.3</v>
      </c>
      <c r="E12101">
        <f t="shared" si="378"/>
        <v>0.85324568089430886</v>
      </c>
      <c r="F12101">
        <f t="shared" si="379"/>
        <v>0.85069191551347412</v>
      </c>
    </row>
    <row r="12102" spans="1:6">
      <c r="A12102">
        <v>2686.9</v>
      </c>
      <c r="B12102">
        <v>4121.3999999999996</v>
      </c>
      <c r="C12102">
        <v>2686.7</v>
      </c>
      <c r="D12102">
        <v>3328.9</v>
      </c>
      <c r="E12102">
        <f t="shared" si="378"/>
        <v>0.85330919715447151</v>
      </c>
      <c r="F12102">
        <f t="shared" si="379"/>
        <v>0.85078691535514095</v>
      </c>
    </row>
    <row r="12103" spans="1:6">
      <c r="A12103">
        <v>2687.1</v>
      </c>
      <c r="B12103">
        <v>4121.3999999999996</v>
      </c>
      <c r="C12103">
        <v>2686.9</v>
      </c>
      <c r="D12103">
        <v>3328.9</v>
      </c>
      <c r="E12103">
        <f t="shared" si="378"/>
        <v>0.85337271341463405</v>
      </c>
      <c r="F12103">
        <f t="shared" si="379"/>
        <v>0.85085024858291902</v>
      </c>
    </row>
    <row r="12104" spans="1:6">
      <c r="A12104">
        <v>2687.3</v>
      </c>
      <c r="B12104">
        <v>4121.7</v>
      </c>
      <c r="C12104">
        <v>2687.1</v>
      </c>
      <c r="D12104">
        <v>3328.9</v>
      </c>
      <c r="E12104">
        <f t="shared" si="378"/>
        <v>0.85343622967479671</v>
      </c>
      <c r="F12104">
        <f t="shared" si="379"/>
        <v>0.85091358181069698</v>
      </c>
    </row>
    <row r="12105" spans="1:6">
      <c r="A12105">
        <v>2687.6</v>
      </c>
      <c r="B12105">
        <v>4121.7</v>
      </c>
      <c r="C12105">
        <v>2687.3</v>
      </c>
      <c r="D12105">
        <v>3328.9</v>
      </c>
      <c r="E12105">
        <f t="shared" ref="E12105:E12168" si="380">A12105/3148.8</f>
        <v>0.85353150406504052</v>
      </c>
      <c r="F12105">
        <f t="shared" si="379"/>
        <v>0.85097691503847495</v>
      </c>
    </row>
    <row r="12106" spans="1:6">
      <c r="A12106">
        <v>2687.8</v>
      </c>
      <c r="B12106">
        <v>4121.7</v>
      </c>
      <c r="C12106">
        <v>2687.5</v>
      </c>
      <c r="D12106">
        <v>3328.6</v>
      </c>
      <c r="E12106">
        <f t="shared" si="380"/>
        <v>0.85359502032520329</v>
      </c>
      <c r="F12106">
        <f t="shared" si="379"/>
        <v>0.85104024826625291</v>
      </c>
    </row>
    <row r="12107" spans="1:6">
      <c r="A12107">
        <v>2688</v>
      </c>
      <c r="B12107">
        <v>4121.7</v>
      </c>
      <c r="C12107">
        <v>2687.8</v>
      </c>
      <c r="D12107">
        <v>3328.6</v>
      </c>
      <c r="E12107">
        <f t="shared" si="380"/>
        <v>0.85365853658536583</v>
      </c>
      <c r="F12107">
        <f t="shared" si="379"/>
        <v>0.85113524810791985</v>
      </c>
    </row>
    <row r="12108" spans="1:6">
      <c r="A12108">
        <v>2688.2</v>
      </c>
      <c r="B12108">
        <v>4121.7</v>
      </c>
      <c r="C12108">
        <v>2688</v>
      </c>
      <c r="D12108">
        <v>3328.6</v>
      </c>
      <c r="E12108">
        <f t="shared" si="380"/>
        <v>0.85372205284552838</v>
      </c>
      <c r="F12108">
        <f t="shared" si="379"/>
        <v>0.8511985813356977</v>
      </c>
    </row>
    <row r="12109" spans="1:6">
      <c r="A12109">
        <v>2688.4</v>
      </c>
      <c r="B12109">
        <v>4122</v>
      </c>
      <c r="C12109">
        <v>2688.2</v>
      </c>
      <c r="D12109">
        <v>3328.3</v>
      </c>
      <c r="E12109">
        <f t="shared" si="380"/>
        <v>0.85378556910569103</v>
      </c>
      <c r="F12109">
        <f t="shared" si="379"/>
        <v>0.85126191456347566</v>
      </c>
    </row>
    <row r="12110" spans="1:6">
      <c r="A12110">
        <v>2688.7</v>
      </c>
      <c r="B12110">
        <v>4122</v>
      </c>
      <c r="C12110">
        <v>2688.4</v>
      </c>
      <c r="D12110">
        <v>3328.3</v>
      </c>
      <c r="E12110">
        <f t="shared" si="380"/>
        <v>0.85388084349593485</v>
      </c>
      <c r="F12110">
        <f t="shared" si="379"/>
        <v>0.85132524779125374</v>
      </c>
    </row>
    <row r="12111" spans="1:6">
      <c r="A12111">
        <v>2688.9</v>
      </c>
      <c r="B12111">
        <v>4122.3</v>
      </c>
      <c r="C12111">
        <v>2688.7</v>
      </c>
      <c r="D12111">
        <v>3328.3</v>
      </c>
      <c r="E12111">
        <f t="shared" si="380"/>
        <v>0.8539443597560975</v>
      </c>
      <c r="F12111">
        <f t="shared" si="379"/>
        <v>0.85142024763292057</v>
      </c>
    </row>
    <row r="12112" spans="1:6">
      <c r="A12112">
        <v>2689.1</v>
      </c>
      <c r="B12112">
        <v>4122.3</v>
      </c>
      <c r="C12112">
        <v>2688.9</v>
      </c>
      <c r="D12112">
        <v>3328</v>
      </c>
      <c r="E12112">
        <f t="shared" si="380"/>
        <v>0.85400787601626005</v>
      </c>
      <c r="F12112">
        <f t="shared" si="379"/>
        <v>0.85148358086069853</v>
      </c>
    </row>
    <row r="12113" spans="1:6">
      <c r="A12113">
        <v>2689.3</v>
      </c>
      <c r="B12113">
        <v>4122.3</v>
      </c>
      <c r="C12113">
        <v>2689.1</v>
      </c>
      <c r="D12113">
        <v>3328</v>
      </c>
      <c r="E12113">
        <f t="shared" si="380"/>
        <v>0.85407139227642281</v>
      </c>
      <c r="F12113">
        <f t="shared" si="379"/>
        <v>0.85154691408847649</v>
      </c>
    </row>
    <row r="12114" spans="1:6">
      <c r="A12114">
        <v>2689.6</v>
      </c>
      <c r="B12114">
        <v>4122.3</v>
      </c>
      <c r="C12114">
        <v>2689.3</v>
      </c>
      <c r="D12114">
        <v>3328</v>
      </c>
      <c r="E12114">
        <f t="shared" si="380"/>
        <v>0.85416666666666663</v>
      </c>
      <c r="F12114">
        <f t="shared" si="379"/>
        <v>0.85161024731625445</v>
      </c>
    </row>
    <row r="12115" spans="1:6">
      <c r="A12115">
        <v>2689.8</v>
      </c>
      <c r="B12115">
        <v>4122.3</v>
      </c>
      <c r="C12115">
        <v>2689.5</v>
      </c>
      <c r="D12115">
        <v>3328</v>
      </c>
      <c r="E12115">
        <f t="shared" si="380"/>
        <v>0.85423018292682928</v>
      </c>
      <c r="F12115">
        <f t="shared" si="379"/>
        <v>0.85167358054403242</v>
      </c>
    </row>
    <row r="12116" spans="1:6">
      <c r="A12116">
        <v>2690</v>
      </c>
      <c r="B12116">
        <v>4122.3</v>
      </c>
      <c r="C12116">
        <v>2689.8</v>
      </c>
      <c r="D12116">
        <v>3327.7</v>
      </c>
      <c r="E12116">
        <f t="shared" si="380"/>
        <v>0.85429369918699183</v>
      </c>
      <c r="F12116">
        <f t="shared" si="379"/>
        <v>0.85176858038569936</v>
      </c>
    </row>
    <row r="12117" spans="1:6">
      <c r="A12117">
        <v>2690.2</v>
      </c>
      <c r="B12117">
        <v>4122.6000000000004</v>
      </c>
      <c r="C12117">
        <v>2690</v>
      </c>
      <c r="D12117">
        <v>3327.7</v>
      </c>
      <c r="E12117">
        <f t="shared" si="380"/>
        <v>0.85435721544715437</v>
      </c>
      <c r="F12117">
        <f t="shared" si="379"/>
        <v>0.85183191361347732</v>
      </c>
    </row>
    <row r="12118" spans="1:6">
      <c r="A12118">
        <v>2690.4</v>
      </c>
      <c r="B12118">
        <v>4122.6000000000004</v>
      </c>
      <c r="C12118">
        <v>2690.2</v>
      </c>
      <c r="D12118">
        <v>3327.7</v>
      </c>
      <c r="E12118">
        <f t="shared" si="380"/>
        <v>0.85442073170731703</v>
      </c>
      <c r="F12118">
        <f t="shared" si="379"/>
        <v>0.85189524684125517</v>
      </c>
    </row>
    <row r="12119" spans="1:6">
      <c r="A12119">
        <v>2690.7</v>
      </c>
      <c r="B12119">
        <v>4122.8999999999996</v>
      </c>
      <c r="C12119">
        <v>2690.4</v>
      </c>
      <c r="D12119">
        <v>3327.4</v>
      </c>
      <c r="E12119">
        <f t="shared" si="380"/>
        <v>0.85451600609756084</v>
      </c>
      <c r="F12119">
        <f t="shared" si="379"/>
        <v>0.85195858006903324</v>
      </c>
    </row>
    <row r="12120" spans="1:6">
      <c r="A12120">
        <v>2690.9</v>
      </c>
      <c r="B12120">
        <v>4122.8999999999996</v>
      </c>
      <c r="C12120">
        <v>2690.7</v>
      </c>
      <c r="D12120">
        <v>3327.4</v>
      </c>
      <c r="E12120">
        <f t="shared" si="380"/>
        <v>0.85457952235772361</v>
      </c>
      <c r="F12120">
        <f t="shared" si="379"/>
        <v>0.85205357991070008</v>
      </c>
    </row>
    <row r="12121" spans="1:6">
      <c r="A12121">
        <v>2691.1</v>
      </c>
      <c r="B12121">
        <v>4122.8999999999996</v>
      </c>
      <c r="C12121">
        <v>2690.9</v>
      </c>
      <c r="D12121">
        <v>3327.1</v>
      </c>
      <c r="E12121">
        <f t="shared" si="380"/>
        <v>0.85464303861788615</v>
      </c>
      <c r="F12121">
        <f t="shared" si="379"/>
        <v>0.85211691313847815</v>
      </c>
    </row>
    <row r="12122" spans="1:6">
      <c r="A12122">
        <v>2691.3</v>
      </c>
      <c r="B12122">
        <v>4122.8999999999996</v>
      </c>
      <c r="C12122">
        <v>2691.1</v>
      </c>
      <c r="D12122">
        <v>3327.1</v>
      </c>
      <c r="E12122">
        <f t="shared" si="380"/>
        <v>0.85470655487804881</v>
      </c>
      <c r="F12122">
        <f t="shared" si="379"/>
        <v>0.852180246366256</v>
      </c>
    </row>
    <row r="12123" spans="1:6">
      <c r="A12123">
        <v>2691.6</v>
      </c>
      <c r="B12123">
        <v>4123.2</v>
      </c>
      <c r="C12123">
        <v>2691.3</v>
      </c>
      <c r="D12123">
        <v>3327.1</v>
      </c>
      <c r="E12123">
        <f t="shared" si="380"/>
        <v>0.85480182926829262</v>
      </c>
      <c r="F12123">
        <f t="shared" si="379"/>
        <v>0.85224357959403407</v>
      </c>
    </row>
    <row r="12124" spans="1:6">
      <c r="A12124">
        <v>2691.8</v>
      </c>
      <c r="B12124">
        <v>4123.2</v>
      </c>
      <c r="C12124">
        <v>2691.5</v>
      </c>
      <c r="D12124">
        <v>3327.1</v>
      </c>
      <c r="E12124">
        <f t="shared" si="380"/>
        <v>0.85486534552845528</v>
      </c>
      <c r="F12124">
        <f t="shared" si="379"/>
        <v>0.85230691282181192</v>
      </c>
    </row>
    <row r="12125" spans="1:6">
      <c r="A12125">
        <v>2692</v>
      </c>
      <c r="B12125">
        <v>4123.2</v>
      </c>
      <c r="C12125">
        <v>2691.8</v>
      </c>
      <c r="D12125">
        <v>3327.1</v>
      </c>
      <c r="E12125">
        <f t="shared" si="380"/>
        <v>0.85492886178861782</v>
      </c>
      <c r="F12125">
        <f t="shared" si="379"/>
        <v>0.85240191266347898</v>
      </c>
    </row>
    <row r="12126" spans="1:6">
      <c r="A12126">
        <v>2692.2</v>
      </c>
      <c r="B12126">
        <v>4123.2</v>
      </c>
      <c r="C12126">
        <v>2692</v>
      </c>
      <c r="D12126">
        <v>3326.8</v>
      </c>
      <c r="E12126">
        <f t="shared" si="380"/>
        <v>0.85499237804878037</v>
      </c>
      <c r="F12126">
        <f t="shared" si="379"/>
        <v>0.85246524589125683</v>
      </c>
    </row>
    <row r="12127" spans="1:6">
      <c r="A12127">
        <v>2692.4</v>
      </c>
      <c r="B12127">
        <v>4123.5</v>
      </c>
      <c r="C12127">
        <v>2692.2</v>
      </c>
      <c r="D12127">
        <v>3326.8</v>
      </c>
      <c r="E12127">
        <f t="shared" si="380"/>
        <v>0.85505589430894302</v>
      </c>
      <c r="F12127">
        <f t="shared" si="379"/>
        <v>0.85252857911903468</v>
      </c>
    </row>
    <row r="12128" spans="1:6">
      <c r="A12128">
        <v>2692.7</v>
      </c>
      <c r="B12128">
        <v>4123.5</v>
      </c>
      <c r="C12128">
        <v>2692.4</v>
      </c>
      <c r="D12128">
        <v>3326.8</v>
      </c>
      <c r="E12128">
        <f t="shared" si="380"/>
        <v>0.85515116869918684</v>
      </c>
      <c r="F12128">
        <f t="shared" si="379"/>
        <v>0.85259191234681275</v>
      </c>
    </row>
    <row r="12129" spans="1:6">
      <c r="A12129">
        <v>2692.9</v>
      </c>
      <c r="B12129">
        <v>4123.5</v>
      </c>
      <c r="C12129">
        <v>2692.7</v>
      </c>
      <c r="D12129">
        <v>3326.5</v>
      </c>
      <c r="E12129">
        <f t="shared" si="380"/>
        <v>0.8552146849593496</v>
      </c>
      <c r="F12129">
        <f t="shared" si="379"/>
        <v>0.85268691218847958</v>
      </c>
    </row>
    <row r="12130" spans="1:6">
      <c r="A12130">
        <v>2693.1</v>
      </c>
      <c r="B12130">
        <v>4123.5</v>
      </c>
      <c r="C12130">
        <v>2692.9</v>
      </c>
      <c r="D12130">
        <v>3326.5</v>
      </c>
      <c r="E12130">
        <f t="shared" si="380"/>
        <v>0.85527820121951215</v>
      </c>
      <c r="F12130">
        <f t="shared" si="379"/>
        <v>0.85275024541625766</v>
      </c>
    </row>
    <row r="12131" spans="1:6">
      <c r="A12131">
        <v>2693.3</v>
      </c>
      <c r="B12131">
        <v>4123.8</v>
      </c>
      <c r="C12131">
        <v>2693.1</v>
      </c>
      <c r="D12131">
        <v>3326.5</v>
      </c>
      <c r="E12131">
        <f t="shared" si="380"/>
        <v>0.8553417174796748</v>
      </c>
      <c r="F12131">
        <f t="shared" si="379"/>
        <v>0.85281357864403551</v>
      </c>
    </row>
    <row r="12132" spans="1:6">
      <c r="A12132">
        <v>2693.5</v>
      </c>
      <c r="B12132">
        <v>4123.8</v>
      </c>
      <c r="C12132">
        <v>2693.3</v>
      </c>
      <c r="D12132">
        <v>3326.2</v>
      </c>
      <c r="E12132">
        <f t="shared" si="380"/>
        <v>0.85540523373983735</v>
      </c>
      <c r="F12132">
        <f t="shared" si="379"/>
        <v>0.85287691187181358</v>
      </c>
    </row>
    <row r="12133" spans="1:6">
      <c r="A12133">
        <v>2693.8</v>
      </c>
      <c r="B12133">
        <v>4123.8</v>
      </c>
      <c r="C12133">
        <v>2693.5</v>
      </c>
      <c r="D12133">
        <v>3326.2</v>
      </c>
      <c r="E12133">
        <f t="shared" si="380"/>
        <v>0.85550050813008127</v>
      </c>
      <c r="F12133">
        <f t="shared" si="379"/>
        <v>0.85294024509959143</v>
      </c>
    </row>
    <row r="12134" spans="1:6">
      <c r="A12134">
        <v>2694</v>
      </c>
      <c r="B12134">
        <v>4124.1000000000004</v>
      </c>
      <c r="C12134">
        <v>2693.8</v>
      </c>
      <c r="D12134">
        <v>3326.2</v>
      </c>
      <c r="E12134">
        <f t="shared" si="380"/>
        <v>0.85556402439024382</v>
      </c>
      <c r="F12134">
        <f t="shared" si="379"/>
        <v>0.85303524494125849</v>
      </c>
    </row>
    <row r="12135" spans="1:6">
      <c r="A12135">
        <v>2694.2</v>
      </c>
      <c r="B12135">
        <v>4124.1000000000004</v>
      </c>
      <c r="C12135">
        <v>2694</v>
      </c>
      <c r="D12135">
        <v>3325.8</v>
      </c>
      <c r="E12135">
        <f t="shared" si="380"/>
        <v>0.85562754065040636</v>
      </c>
      <c r="F12135">
        <f t="shared" si="379"/>
        <v>0.85309857816903634</v>
      </c>
    </row>
    <row r="12136" spans="1:6">
      <c r="A12136">
        <v>2694.4</v>
      </c>
      <c r="B12136">
        <v>4124.1000000000004</v>
      </c>
      <c r="C12136">
        <v>2694.2</v>
      </c>
      <c r="D12136">
        <v>3325.8</v>
      </c>
      <c r="E12136">
        <f t="shared" si="380"/>
        <v>0.85569105691056913</v>
      </c>
      <c r="F12136">
        <f t="shared" si="379"/>
        <v>0.8531619113968143</v>
      </c>
    </row>
    <row r="12137" spans="1:6">
      <c r="A12137">
        <v>2694.7</v>
      </c>
      <c r="B12137">
        <v>4124.1000000000004</v>
      </c>
      <c r="C12137">
        <v>2694.4</v>
      </c>
      <c r="D12137">
        <v>3325.8</v>
      </c>
      <c r="E12137">
        <f t="shared" si="380"/>
        <v>0.85578633130081294</v>
      </c>
      <c r="F12137">
        <f t="shared" si="379"/>
        <v>0.85322524462459226</v>
      </c>
    </row>
    <row r="12138" spans="1:6">
      <c r="A12138">
        <v>2694.9</v>
      </c>
      <c r="B12138">
        <v>4124.5</v>
      </c>
      <c r="C12138">
        <v>2694.6</v>
      </c>
      <c r="D12138">
        <v>3325.8</v>
      </c>
      <c r="E12138">
        <f t="shared" si="380"/>
        <v>0.8558498475609756</v>
      </c>
      <c r="F12138">
        <f t="shared" si="379"/>
        <v>0.85328857785237022</v>
      </c>
    </row>
    <row r="12139" spans="1:6">
      <c r="A12139">
        <v>2695.1</v>
      </c>
      <c r="B12139">
        <v>4124.5</v>
      </c>
      <c r="C12139">
        <v>2694.9</v>
      </c>
      <c r="D12139">
        <v>3325.5</v>
      </c>
      <c r="E12139">
        <f t="shared" si="380"/>
        <v>0.85591336382113814</v>
      </c>
      <c r="F12139">
        <f t="shared" si="379"/>
        <v>0.85338357769403717</v>
      </c>
    </row>
    <row r="12140" spans="1:6">
      <c r="A12140">
        <v>2695.3</v>
      </c>
      <c r="B12140">
        <v>4124.5</v>
      </c>
      <c r="C12140">
        <v>2695.1</v>
      </c>
      <c r="D12140">
        <v>3325.5</v>
      </c>
      <c r="E12140">
        <f t="shared" si="380"/>
        <v>0.85597688008130079</v>
      </c>
      <c r="F12140">
        <f t="shared" si="379"/>
        <v>0.85344691092181513</v>
      </c>
    </row>
    <row r="12141" spans="1:6">
      <c r="A12141">
        <v>2695.5</v>
      </c>
      <c r="B12141">
        <v>4124.5</v>
      </c>
      <c r="C12141">
        <v>2695.3</v>
      </c>
      <c r="D12141">
        <v>3325.5</v>
      </c>
      <c r="E12141">
        <f t="shared" si="380"/>
        <v>0.85604039634146334</v>
      </c>
      <c r="F12141">
        <f t="shared" si="379"/>
        <v>0.85351024414959309</v>
      </c>
    </row>
    <row r="12142" spans="1:6">
      <c r="A12142">
        <v>2695.8</v>
      </c>
      <c r="B12142">
        <v>4124.8</v>
      </c>
      <c r="C12142">
        <v>2695.5</v>
      </c>
      <c r="D12142">
        <v>3325.2</v>
      </c>
      <c r="E12142">
        <f t="shared" si="380"/>
        <v>0.85613567073170738</v>
      </c>
      <c r="F12142">
        <f t="shared" si="379"/>
        <v>0.85357357737737105</v>
      </c>
    </row>
    <row r="12143" spans="1:6">
      <c r="A12143">
        <v>2696</v>
      </c>
      <c r="B12143">
        <v>4124.8</v>
      </c>
      <c r="C12143">
        <v>2695.8</v>
      </c>
      <c r="D12143">
        <v>3325.2</v>
      </c>
      <c r="E12143">
        <f t="shared" si="380"/>
        <v>0.85619918699186992</v>
      </c>
      <c r="F12143">
        <f t="shared" si="379"/>
        <v>0.85366857721903799</v>
      </c>
    </row>
    <row r="12144" spans="1:6">
      <c r="A12144">
        <v>2696.2</v>
      </c>
      <c r="B12144">
        <v>4124.8</v>
      </c>
      <c r="C12144">
        <v>2696</v>
      </c>
      <c r="D12144">
        <v>3325.2</v>
      </c>
      <c r="E12144">
        <f t="shared" si="380"/>
        <v>0.85626270325203246</v>
      </c>
      <c r="F12144">
        <f t="shared" si="379"/>
        <v>0.85373191044681584</v>
      </c>
    </row>
    <row r="12145" spans="1:6">
      <c r="A12145">
        <v>2696.4</v>
      </c>
      <c r="B12145">
        <v>4124.8</v>
      </c>
      <c r="C12145">
        <v>2696.2</v>
      </c>
      <c r="D12145">
        <v>3325.2</v>
      </c>
      <c r="E12145">
        <f t="shared" si="380"/>
        <v>0.85632621951219512</v>
      </c>
      <c r="F12145">
        <f t="shared" si="379"/>
        <v>0.85379524367459381</v>
      </c>
    </row>
    <row r="12146" spans="1:6">
      <c r="A12146">
        <v>2696.7</v>
      </c>
      <c r="B12146">
        <v>4124.8</v>
      </c>
      <c r="C12146">
        <v>2696.4</v>
      </c>
      <c r="D12146">
        <v>3324.9</v>
      </c>
      <c r="E12146">
        <f t="shared" si="380"/>
        <v>0.85642149390243894</v>
      </c>
      <c r="F12146">
        <f t="shared" si="379"/>
        <v>0.85385857690237188</v>
      </c>
    </row>
    <row r="12147" spans="1:6">
      <c r="A12147">
        <v>2696.9</v>
      </c>
      <c r="B12147">
        <v>4125.1000000000004</v>
      </c>
      <c r="C12147">
        <v>2696.6</v>
      </c>
      <c r="D12147">
        <v>3324.9</v>
      </c>
      <c r="E12147">
        <f t="shared" si="380"/>
        <v>0.85648501016260159</v>
      </c>
      <c r="F12147">
        <f t="shared" si="379"/>
        <v>0.85392191013014973</v>
      </c>
    </row>
    <row r="12148" spans="1:6">
      <c r="A12148">
        <v>2697.1</v>
      </c>
      <c r="B12148">
        <v>4125.1000000000004</v>
      </c>
      <c r="C12148">
        <v>2696.9</v>
      </c>
      <c r="D12148">
        <v>3324.6</v>
      </c>
      <c r="E12148">
        <f t="shared" si="380"/>
        <v>0.85654852642276413</v>
      </c>
      <c r="F12148">
        <f t="shared" si="379"/>
        <v>0.85401690997181667</v>
      </c>
    </row>
    <row r="12149" spans="1:6">
      <c r="A12149">
        <v>2697.3</v>
      </c>
      <c r="B12149">
        <v>4125.1000000000004</v>
      </c>
      <c r="C12149">
        <v>2697.1</v>
      </c>
      <c r="D12149">
        <v>3324.6</v>
      </c>
      <c r="E12149">
        <f t="shared" si="380"/>
        <v>0.85661204268292679</v>
      </c>
      <c r="F12149">
        <f t="shared" si="379"/>
        <v>0.85408024319959464</v>
      </c>
    </row>
    <row r="12150" spans="1:6">
      <c r="A12150">
        <v>2697.5</v>
      </c>
      <c r="B12150">
        <v>4125.3999999999996</v>
      </c>
      <c r="C12150">
        <v>2697.3</v>
      </c>
      <c r="D12150">
        <v>3324.6</v>
      </c>
      <c r="E12150">
        <f t="shared" si="380"/>
        <v>0.85667555894308933</v>
      </c>
      <c r="F12150">
        <f t="shared" si="379"/>
        <v>0.85414357642737271</v>
      </c>
    </row>
    <row r="12151" spans="1:6">
      <c r="A12151">
        <v>2697.8</v>
      </c>
      <c r="B12151">
        <v>4125.3999999999996</v>
      </c>
      <c r="C12151">
        <v>2697.5</v>
      </c>
      <c r="D12151">
        <v>3324.3</v>
      </c>
      <c r="E12151">
        <f t="shared" si="380"/>
        <v>0.85677083333333337</v>
      </c>
      <c r="F12151">
        <f t="shared" si="379"/>
        <v>0.85420690965515056</v>
      </c>
    </row>
    <row r="12152" spans="1:6">
      <c r="A12152">
        <v>2698</v>
      </c>
      <c r="B12152">
        <v>4125.3999999999996</v>
      </c>
      <c r="C12152">
        <v>2697.8</v>
      </c>
      <c r="D12152">
        <v>3324.3</v>
      </c>
      <c r="E12152">
        <f t="shared" si="380"/>
        <v>0.85683434959349591</v>
      </c>
      <c r="F12152">
        <f t="shared" si="379"/>
        <v>0.8543019094968175</v>
      </c>
    </row>
    <row r="12153" spans="1:6">
      <c r="A12153">
        <v>2698.2</v>
      </c>
      <c r="B12153">
        <v>4125.7</v>
      </c>
      <c r="C12153">
        <v>2698</v>
      </c>
      <c r="D12153">
        <v>3324.3</v>
      </c>
      <c r="E12153">
        <f t="shared" si="380"/>
        <v>0.85689786585365846</v>
      </c>
      <c r="F12153">
        <f t="shared" si="379"/>
        <v>0.85436524272459546</v>
      </c>
    </row>
    <row r="12154" spans="1:6">
      <c r="A12154">
        <v>2698.4</v>
      </c>
      <c r="B12154">
        <v>4125.7</v>
      </c>
      <c r="C12154">
        <v>2698.2</v>
      </c>
      <c r="D12154">
        <v>3324.3</v>
      </c>
      <c r="E12154">
        <f t="shared" si="380"/>
        <v>0.85696138211382111</v>
      </c>
      <c r="F12154">
        <f t="shared" si="379"/>
        <v>0.85442857595237331</v>
      </c>
    </row>
    <row r="12155" spans="1:6">
      <c r="A12155">
        <v>2698.7</v>
      </c>
      <c r="B12155">
        <v>4125.7</v>
      </c>
      <c r="C12155">
        <v>2698.4</v>
      </c>
      <c r="D12155">
        <v>3324</v>
      </c>
      <c r="E12155">
        <f t="shared" si="380"/>
        <v>0.85705665650406493</v>
      </c>
      <c r="F12155">
        <f t="shared" si="379"/>
        <v>0.85449190918015139</v>
      </c>
    </row>
    <row r="12156" spans="1:6">
      <c r="A12156">
        <v>2698.9</v>
      </c>
      <c r="B12156">
        <v>4126</v>
      </c>
      <c r="C12156">
        <v>2698.6</v>
      </c>
      <c r="D12156">
        <v>3324</v>
      </c>
      <c r="E12156">
        <f t="shared" si="380"/>
        <v>0.85712017276422758</v>
      </c>
      <c r="F12156">
        <f t="shared" si="379"/>
        <v>0.85455524240792924</v>
      </c>
    </row>
    <row r="12157" spans="1:6">
      <c r="A12157">
        <v>2699.1</v>
      </c>
      <c r="B12157">
        <v>4126</v>
      </c>
      <c r="C12157">
        <v>2698.9</v>
      </c>
      <c r="D12157">
        <v>3324</v>
      </c>
      <c r="E12157">
        <f t="shared" si="380"/>
        <v>0.85718368902439013</v>
      </c>
      <c r="F12157">
        <f t="shared" si="379"/>
        <v>0.85465024224959629</v>
      </c>
    </row>
    <row r="12158" spans="1:6">
      <c r="A12158">
        <v>2699.3</v>
      </c>
      <c r="B12158">
        <v>4126</v>
      </c>
      <c r="C12158">
        <v>2699.1</v>
      </c>
      <c r="D12158">
        <v>3323.7</v>
      </c>
      <c r="E12158">
        <f t="shared" si="380"/>
        <v>0.85724720528455289</v>
      </c>
      <c r="F12158">
        <f t="shared" si="379"/>
        <v>0.85471357547737414</v>
      </c>
    </row>
    <row r="12159" spans="1:6">
      <c r="A12159">
        <v>2699.5</v>
      </c>
      <c r="B12159">
        <v>4126</v>
      </c>
      <c r="C12159">
        <v>2699.3</v>
      </c>
      <c r="D12159">
        <v>3323.7</v>
      </c>
      <c r="E12159">
        <f t="shared" si="380"/>
        <v>0.85731072154471544</v>
      </c>
      <c r="F12159">
        <f t="shared" si="379"/>
        <v>0.85477690870515222</v>
      </c>
    </row>
    <row r="12160" spans="1:6">
      <c r="A12160">
        <v>2699.8</v>
      </c>
      <c r="B12160">
        <v>4126.3</v>
      </c>
      <c r="C12160">
        <v>2699.5</v>
      </c>
      <c r="D12160">
        <v>3323.7</v>
      </c>
      <c r="E12160">
        <f t="shared" si="380"/>
        <v>0.85740599593495936</v>
      </c>
      <c r="F12160">
        <f t="shared" si="379"/>
        <v>0.85484024193293007</v>
      </c>
    </row>
    <row r="12161" spans="1:6">
      <c r="A12161">
        <v>2700</v>
      </c>
      <c r="B12161">
        <v>4126.3</v>
      </c>
      <c r="C12161">
        <v>2699.8</v>
      </c>
      <c r="D12161">
        <v>3323.4</v>
      </c>
      <c r="E12161">
        <f t="shared" si="380"/>
        <v>0.85746951219512191</v>
      </c>
      <c r="F12161">
        <f t="shared" si="379"/>
        <v>0.85493524177459712</v>
      </c>
    </row>
    <row r="12162" spans="1:6">
      <c r="A12162">
        <v>2700.2</v>
      </c>
      <c r="B12162">
        <v>4126.3</v>
      </c>
      <c r="C12162">
        <v>2700</v>
      </c>
      <c r="D12162">
        <v>3323.4</v>
      </c>
      <c r="E12162">
        <f t="shared" si="380"/>
        <v>0.85753302845528445</v>
      </c>
      <c r="F12162">
        <f t="shared" si="379"/>
        <v>0.85499857500237497</v>
      </c>
    </row>
    <row r="12163" spans="1:6">
      <c r="A12163">
        <v>2700.4</v>
      </c>
      <c r="B12163">
        <v>4126.3</v>
      </c>
      <c r="C12163">
        <v>2700.2</v>
      </c>
      <c r="D12163">
        <v>3323.4</v>
      </c>
      <c r="E12163">
        <f t="shared" si="380"/>
        <v>0.85759654471544711</v>
      </c>
      <c r="F12163">
        <f t="shared" si="379"/>
        <v>0.85506190823015282</v>
      </c>
    </row>
    <row r="12164" spans="1:6">
      <c r="A12164">
        <v>2700.7</v>
      </c>
      <c r="B12164">
        <v>4126.6000000000004</v>
      </c>
      <c r="C12164">
        <v>2700.4</v>
      </c>
      <c r="D12164">
        <v>3323.4</v>
      </c>
      <c r="E12164">
        <f t="shared" si="380"/>
        <v>0.85769181910569092</v>
      </c>
      <c r="F12164">
        <f t="shared" ref="F12164:F12227" si="381">C12164/$C$2</f>
        <v>0.8551252414579309</v>
      </c>
    </row>
    <row r="12165" spans="1:6">
      <c r="A12165">
        <v>2700.9</v>
      </c>
      <c r="B12165">
        <v>4126.6000000000004</v>
      </c>
      <c r="C12165">
        <v>2700.6</v>
      </c>
      <c r="D12165">
        <v>3323.1</v>
      </c>
      <c r="E12165">
        <f t="shared" si="380"/>
        <v>0.85775533536585369</v>
      </c>
      <c r="F12165">
        <f t="shared" si="381"/>
        <v>0.85518857468570886</v>
      </c>
    </row>
    <row r="12166" spans="1:6">
      <c r="A12166">
        <v>2701.1</v>
      </c>
      <c r="B12166">
        <v>4126.6000000000004</v>
      </c>
      <c r="C12166">
        <v>2700.9</v>
      </c>
      <c r="D12166">
        <v>3323.1</v>
      </c>
      <c r="E12166">
        <f t="shared" si="380"/>
        <v>0.85781885162601623</v>
      </c>
      <c r="F12166">
        <f t="shared" si="381"/>
        <v>0.8552835745273758</v>
      </c>
    </row>
    <row r="12167" spans="1:6">
      <c r="A12167">
        <v>2701.3</v>
      </c>
      <c r="B12167">
        <v>4126.6000000000004</v>
      </c>
      <c r="C12167">
        <v>2701.1</v>
      </c>
      <c r="D12167">
        <v>3322.7</v>
      </c>
      <c r="E12167">
        <f t="shared" si="380"/>
        <v>0.85788236788617889</v>
      </c>
      <c r="F12167">
        <f t="shared" si="381"/>
        <v>0.85534690775515365</v>
      </c>
    </row>
    <row r="12168" spans="1:6">
      <c r="A12168">
        <v>2701.5</v>
      </c>
      <c r="B12168">
        <v>4126.8999999999996</v>
      </c>
      <c r="C12168">
        <v>2701.3</v>
      </c>
      <c r="D12168">
        <v>3322.7</v>
      </c>
      <c r="E12168">
        <f t="shared" si="380"/>
        <v>0.85794588414634143</v>
      </c>
      <c r="F12168">
        <f t="shared" si="381"/>
        <v>0.85541024098293172</v>
      </c>
    </row>
    <row r="12169" spans="1:6">
      <c r="A12169">
        <v>2701.8</v>
      </c>
      <c r="B12169">
        <v>4126.8999999999996</v>
      </c>
      <c r="C12169">
        <v>2701.5</v>
      </c>
      <c r="D12169">
        <v>3322.7</v>
      </c>
      <c r="E12169">
        <f t="shared" ref="E12169:E12232" si="382">A12169/3148.8</f>
        <v>0.85804115853658536</v>
      </c>
      <c r="F12169">
        <f t="shared" si="381"/>
        <v>0.85547357421070958</v>
      </c>
    </row>
    <row r="12170" spans="1:6">
      <c r="A12170">
        <v>2702</v>
      </c>
      <c r="B12170">
        <v>4126.8999999999996</v>
      </c>
      <c r="C12170">
        <v>2701.8</v>
      </c>
      <c r="D12170">
        <v>3322.7</v>
      </c>
      <c r="E12170">
        <f t="shared" si="382"/>
        <v>0.8581046747967479</v>
      </c>
      <c r="F12170">
        <f t="shared" si="381"/>
        <v>0.85556857405237663</v>
      </c>
    </row>
    <row r="12171" spans="1:6">
      <c r="A12171">
        <v>2702.2</v>
      </c>
      <c r="B12171">
        <v>4127.2</v>
      </c>
      <c r="C12171">
        <v>2702</v>
      </c>
      <c r="D12171">
        <v>3322.7</v>
      </c>
      <c r="E12171">
        <f t="shared" si="382"/>
        <v>0.85816819105691045</v>
      </c>
      <c r="F12171">
        <f t="shared" si="381"/>
        <v>0.85563190728015448</v>
      </c>
    </row>
    <row r="12172" spans="1:6">
      <c r="A12172">
        <v>2702.4</v>
      </c>
      <c r="B12172">
        <v>4127.2</v>
      </c>
      <c r="C12172">
        <v>2702.2</v>
      </c>
      <c r="D12172">
        <v>3322.4</v>
      </c>
      <c r="E12172">
        <f t="shared" si="382"/>
        <v>0.8582317073170731</v>
      </c>
      <c r="F12172">
        <f t="shared" si="381"/>
        <v>0.85569524050793244</v>
      </c>
    </row>
    <row r="12173" spans="1:6">
      <c r="A12173">
        <v>2702.7</v>
      </c>
      <c r="B12173">
        <v>4127.2</v>
      </c>
      <c r="C12173">
        <v>2702.4</v>
      </c>
      <c r="D12173">
        <v>3322.4</v>
      </c>
      <c r="E12173">
        <f t="shared" si="382"/>
        <v>0.85832698170731692</v>
      </c>
      <c r="F12173">
        <f t="shared" si="381"/>
        <v>0.8557585737357104</v>
      </c>
    </row>
    <row r="12174" spans="1:6">
      <c r="A12174">
        <v>2702.9</v>
      </c>
      <c r="B12174">
        <v>4127.2</v>
      </c>
      <c r="C12174">
        <v>2702.6</v>
      </c>
      <c r="D12174">
        <v>3322.1</v>
      </c>
      <c r="E12174">
        <f t="shared" si="382"/>
        <v>0.85839049796747968</v>
      </c>
      <c r="F12174">
        <f t="shared" si="381"/>
        <v>0.85582190696348837</v>
      </c>
    </row>
    <row r="12175" spans="1:6">
      <c r="A12175">
        <v>2703.1</v>
      </c>
      <c r="B12175">
        <v>4127.6000000000004</v>
      </c>
      <c r="C12175">
        <v>2702.9</v>
      </c>
      <c r="D12175">
        <v>3322.1</v>
      </c>
      <c r="E12175">
        <f t="shared" si="382"/>
        <v>0.85845401422764223</v>
      </c>
      <c r="F12175">
        <f t="shared" si="381"/>
        <v>0.85591690680515531</v>
      </c>
    </row>
    <row r="12176" spans="1:6">
      <c r="A12176">
        <v>2703.3</v>
      </c>
      <c r="B12176">
        <v>4127.6000000000004</v>
      </c>
      <c r="C12176">
        <v>2703.1</v>
      </c>
      <c r="D12176">
        <v>3322.1</v>
      </c>
      <c r="E12176">
        <f t="shared" si="382"/>
        <v>0.85851753048780488</v>
      </c>
      <c r="F12176">
        <f t="shared" si="381"/>
        <v>0.85598024003293327</v>
      </c>
    </row>
    <row r="12177" spans="1:6">
      <c r="A12177">
        <v>2703.5</v>
      </c>
      <c r="B12177">
        <v>4127.6000000000004</v>
      </c>
      <c r="C12177">
        <v>2703.3</v>
      </c>
      <c r="D12177">
        <v>3322.1</v>
      </c>
      <c r="E12177">
        <f t="shared" si="382"/>
        <v>0.85858104674796742</v>
      </c>
      <c r="F12177">
        <f t="shared" si="381"/>
        <v>0.85604357326071123</v>
      </c>
    </row>
    <row r="12178" spans="1:6">
      <c r="A12178">
        <v>2703.8</v>
      </c>
      <c r="B12178">
        <v>4127.6000000000004</v>
      </c>
      <c r="C12178">
        <v>2703.5</v>
      </c>
      <c r="D12178">
        <v>3321.8</v>
      </c>
      <c r="E12178">
        <f t="shared" si="382"/>
        <v>0.85867632113821135</v>
      </c>
      <c r="F12178">
        <f t="shared" si="381"/>
        <v>0.85610690648848919</v>
      </c>
    </row>
    <row r="12179" spans="1:6">
      <c r="A12179">
        <v>2704</v>
      </c>
      <c r="B12179">
        <v>4127.8999999999996</v>
      </c>
      <c r="C12179">
        <v>2703.8</v>
      </c>
      <c r="D12179">
        <v>3321.8</v>
      </c>
      <c r="E12179">
        <f t="shared" si="382"/>
        <v>0.8587398373983739</v>
      </c>
      <c r="F12179">
        <f t="shared" si="381"/>
        <v>0.85620190633015614</v>
      </c>
    </row>
    <row r="12180" spans="1:6">
      <c r="A12180">
        <v>2704.2</v>
      </c>
      <c r="B12180">
        <v>4127.8999999999996</v>
      </c>
      <c r="C12180">
        <v>2704</v>
      </c>
      <c r="D12180">
        <v>3321.8</v>
      </c>
      <c r="E12180">
        <f t="shared" si="382"/>
        <v>0.85880335365853644</v>
      </c>
      <c r="F12180">
        <f t="shared" si="381"/>
        <v>0.8562652395579341</v>
      </c>
    </row>
    <row r="12181" spans="1:6">
      <c r="A12181">
        <v>2704.4</v>
      </c>
      <c r="B12181">
        <v>4127.8999999999996</v>
      </c>
      <c r="C12181">
        <v>2704.2</v>
      </c>
      <c r="D12181">
        <v>3321.5</v>
      </c>
      <c r="E12181">
        <f t="shared" si="382"/>
        <v>0.85886686991869921</v>
      </c>
      <c r="F12181">
        <f t="shared" si="381"/>
        <v>0.85632857278571195</v>
      </c>
    </row>
    <row r="12182" spans="1:6">
      <c r="A12182">
        <v>2704.7</v>
      </c>
      <c r="B12182">
        <v>4127.8999999999996</v>
      </c>
      <c r="C12182">
        <v>2704.4</v>
      </c>
      <c r="D12182">
        <v>3321.5</v>
      </c>
      <c r="E12182">
        <f t="shared" si="382"/>
        <v>0.85896214430894302</v>
      </c>
      <c r="F12182">
        <f t="shared" si="381"/>
        <v>0.85639190601349002</v>
      </c>
    </row>
    <row r="12183" spans="1:6">
      <c r="A12183">
        <v>2704.9</v>
      </c>
      <c r="B12183">
        <v>4127.8999999999996</v>
      </c>
      <c r="C12183">
        <v>2704.6</v>
      </c>
      <c r="D12183">
        <v>3321.5</v>
      </c>
      <c r="E12183">
        <f t="shared" si="382"/>
        <v>0.85902566056910568</v>
      </c>
      <c r="F12183">
        <f t="shared" si="381"/>
        <v>0.85645523924126787</v>
      </c>
    </row>
    <row r="12184" spans="1:6">
      <c r="A12184">
        <v>2705.1</v>
      </c>
      <c r="B12184">
        <v>4128.2</v>
      </c>
      <c r="C12184">
        <v>2704.9</v>
      </c>
      <c r="D12184">
        <v>3321.2</v>
      </c>
      <c r="E12184">
        <f t="shared" si="382"/>
        <v>0.85908917682926822</v>
      </c>
      <c r="F12184">
        <f t="shared" si="381"/>
        <v>0.85655023908293482</v>
      </c>
    </row>
    <row r="12185" spans="1:6">
      <c r="A12185">
        <v>2705.3</v>
      </c>
      <c r="B12185">
        <v>4128.2</v>
      </c>
      <c r="C12185">
        <v>2705.1</v>
      </c>
      <c r="D12185">
        <v>3321.2</v>
      </c>
      <c r="E12185">
        <f t="shared" si="382"/>
        <v>0.85915269308943087</v>
      </c>
      <c r="F12185">
        <f t="shared" si="381"/>
        <v>0.85661357231071278</v>
      </c>
    </row>
    <row r="12186" spans="1:6">
      <c r="A12186">
        <v>2705.5</v>
      </c>
      <c r="B12186">
        <v>4128.5</v>
      </c>
      <c r="C12186">
        <v>2705.3</v>
      </c>
      <c r="D12186">
        <v>3320.9</v>
      </c>
      <c r="E12186">
        <f t="shared" si="382"/>
        <v>0.85921620934959342</v>
      </c>
      <c r="F12186">
        <f t="shared" si="381"/>
        <v>0.85667690553849085</v>
      </c>
    </row>
    <row r="12187" spans="1:6">
      <c r="A12187">
        <v>2705.8</v>
      </c>
      <c r="B12187">
        <v>4128.5</v>
      </c>
      <c r="C12187">
        <v>2705.5</v>
      </c>
      <c r="D12187">
        <v>3320.9</v>
      </c>
      <c r="E12187">
        <f t="shared" si="382"/>
        <v>0.85931148373983746</v>
      </c>
      <c r="F12187">
        <f t="shared" si="381"/>
        <v>0.8567402387662687</v>
      </c>
    </row>
    <row r="12188" spans="1:6">
      <c r="A12188">
        <v>2706</v>
      </c>
      <c r="B12188">
        <v>4128.5</v>
      </c>
      <c r="C12188">
        <v>2705.8</v>
      </c>
      <c r="D12188">
        <v>3320.9</v>
      </c>
      <c r="E12188">
        <f t="shared" si="382"/>
        <v>0.859375</v>
      </c>
      <c r="F12188">
        <f t="shared" si="381"/>
        <v>0.85683523860793565</v>
      </c>
    </row>
    <row r="12189" spans="1:6">
      <c r="A12189">
        <v>2706.2</v>
      </c>
      <c r="B12189">
        <v>4128.5</v>
      </c>
      <c r="C12189">
        <v>2706</v>
      </c>
      <c r="D12189">
        <v>3320.9</v>
      </c>
      <c r="E12189">
        <f t="shared" si="382"/>
        <v>0.85943851626016254</v>
      </c>
      <c r="F12189">
        <f t="shared" si="381"/>
        <v>0.85689857183571361</v>
      </c>
    </row>
    <row r="12190" spans="1:6">
      <c r="A12190">
        <v>2706.4</v>
      </c>
      <c r="B12190">
        <v>4128.8</v>
      </c>
      <c r="C12190">
        <v>2706.2</v>
      </c>
      <c r="D12190">
        <v>3320.9</v>
      </c>
      <c r="E12190">
        <f t="shared" si="382"/>
        <v>0.8595020325203252</v>
      </c>
      <c r="F12190">
        <f t="shared" si="381"/>
        <v>0.85696190506349146</v>
      </c>
    </row>
    <row r="12191" spans="1:6">
      <c r="A12191">
        <v>2706.7</v>
      </c>
      <c r="B12191">
        <v>4128.8</v>
      </c>
      <c r="C12191">
        <v>2706.4</v>
      </c>
      <c r="D12191">
        <v>3320.6</v>
      </c>
      <c r="E12191">
        <f t="shared" si="382"/>
        <v>0.85959730691056901</v>
      </c>
      <c r="F12191">
        <f t="shared" si="381"/>
        <v>0.85702523829126953</v>
      </c>
    </row>
    <row r="12192" spans="1:6">
      <c r="A12192">
        <v>2706.9</v>
      </c>
      <c r="B12192">
        <v>4128.8</v>
      </c>
      <c r="C12192">
        <v>2706.6</v>
      </c>
      <c r="D12192">
        <v>3320.6</v>
      </c>
      <c r="E12192">
        <f t="shared" si="382"/>
        <v>0.85966082317073167</v>
      </c>
      <c r="F12192">
        <f t="shared" si="381"/>
        <v>0.85708857151904738</v>
      </c>
    </row>
    <row r="12193" spans="1:6">
      <c r="A12193">
        <v>2707.1</v>
      </c>
      <c r="B12193">
        <v>4128.8</v>
      </c>
      <c r="C12193">
        <v>2706.9</v>
      </c>
      <c r="D12193">
        <v>3320.3</v>
      </c>
      <c r="E12193">
        <f t="shared" si="382"/>
        <v>0.85972433943089421</v>
      </c>
      <c r="F12193">
        <f t="shared" si="381"/>
        <v>0.85718357136071444</v>
      </c>
    </row>
    <row r="12194" spans="1:6">
      <c r="A12194">
        <v>2707.3</v>
      </c>
      <c r="B12194">
        <v>4129.1000000000004</v>
      </c>
      <c r="C12194">
        <v>2707.1</v>
      </c>
      <c r="D12194">
        <v>3320.3</v>
      </c>
      <c r="E12194">
        <f t="shared" si="382"/>
        <v>0.85978785569105687</v>
      </c>
      <c r="F12194">
        <f t="shared" si="381"/>
        <v>0.85724690458849229</v>
      </c>
    </row>
    <row r="12195" spans="1:6">
      <c r="A12195">
        <v>2707.5</v>
      </c>
      <c r="B12195">
        <v>4129.1000000000004</v>
      </c>
      <c r="C12195">
        <v>2707.3</v>
      </c>
      <c r="D12195">
        <v>3320.3</v>
      </c>
      <c r="E12195">
        <f t="shared" si="382"/>
        <v>0.85985137195121941</v>
      </c>
      <c r="F12195">
        <f t="shared" si="381"/>
        <v>0.85731023781627036</v>
      </c>
    </row>
    <row r="12196" spans="1:6">
      <c r="A12196">
        <v>2707.8</v>
      </c>
      <c r="B12196">
        <v>4129.1000000000004</v>
      </c>
      <c r="C12196">
        <v>2707.5</v>
      </c>
      <c r="D12196">
        <v>3320.3</v>
      </c>
      <c r="E12196">
        <f t="shared" si="382"/>
        <v>0.85994664634146345</v>
      </c>
      <c r="F12196">
        <f t="shared" si="381"/>
        <v>0.85737357104404821</v>
      </c>
    </row>
    <row r="12197" spans="1:6">
      <c r="A12197">
        <v>2708</v>
      </c>
      <c r="B12197">
        <v>4129.3999999999996</v>
      </c>
      <c r="C12197">
        <v>2707.8</v>
      </c>
      <c r="D12197">
        <v>3320</v>
      </c>
      <c r="E12197">
        <f t="shared" si="382"/>
        <v>0.86001016260162599</v>
      </c>
      <c r="F12197">
        <f t="shared" si="381"/>
        <v>0.85746857088571526</v>
      </c>
    </row>
    <row r="12198" spans="1:6">
      <c r="A12198">
        <v>2708.2</v>
      </c>
      <c r="B12198">
        <v>4129.3999999999996</v>
      </c>
      <c r="C12198">
        <v>2708</v>
      </c>
      <c r="D12198">
        <v>3320</v>
      </c>
      <c r="E12198">
        <f t="shared" si="382"/>
        <v>0.86007367886178854</v>
      </c>
      <c r="F12198">
        <f t="shared" si="381"/>
        <v>0.85753190411349312</v>
      </c>
    </row>
    <row r="12199" spans="1:6">
      <c r="A12199">
        <v>2708.4</v>
      </c>
      <c r="B12199">
        <v>4129.3999999999996</v>
      </c>
      <c r="C12199">
        <v>2708.2</v>
      </c>
      <c r="D12199">
        <v>3319.6</v>
      </c>
      <c r="E12199">
        <f t="shared" si="382"/>
        <v>0.86013719512195119</v>
      </c>
      <c r="F12199">
        <f t="shared" si="381"/>
        <v>0.85759523734127097</v>
      </c>
    </row>
    <row r="12200" spans="1:6">
      <c r="A12200">
        <v>2708.6</v>
      </c>
      <c r="B12200">
        <v>4129.7</v>
      </c>
      <c r="C12200">
        <v>2708.4</v>
      </c>
      <c r="D12200">
        <v>3319.6</v>
      </c>
      <c r="E12200">
        <f t="shared" si="382"/>
        <v>0.86020071138211374</v>
      </c>
      <c r="F12200">
        <f t="shared" si="381"/>
        <v>0.85765857056904904</v>
      </c>
    </row>
    <row r="12201" spans="1:6">
      <c r="A12201">
        <v>2708.9</v>
      </c>
      <c r="B12201">
        <v>4129.7</v>
      </c>
      <c r="C12201">
        <v>2708.6</v>
      </c>
      <c r="D12201">
        <v>3319.6</v>
      </c>
      <c r="E12201">
        <f t="shared" si="382"/>
        <v>0.86029598577235766</v>
      </c>
      <c r="F12201">
        <f t="shared" si="381"/>
        <v>0.857721903796827</v>
      </c>
    </row>
    <row r="12202" spans="1:6">
      <c r="A12202">
        <v>2709.1</v>
      </c>
      <c r="B12202">
        <v>4129.7</v>
      </c>
      <c r="C12202">
        <v>2708.9</v>
      </c>
      <c r="D12202">
        <v>3319.6</v>
      </c>
      <c r="E12202">
        <f t="shared" si="382"/>
        <v>0.86035950203252021</v>
      </c>
      <c r="F12202">
        <f t="shared" si="381"/>
        <v>0.85781690363849394</v>
      </c>
    </row>
    <row r="12203" spans="1:6">
      <c r="A12203">
        <v>2709.3</v>
      </c>
      <c r="B12203">
        <v>4129.7</v>
      </c>
      <c r="C12203">
        <v>2709.1</v>
      </c>
      <c r="D12203">
        <v>3319.6</v>
      </c>
      <c r="E12203">
        <f t="shared" si="382"/>
        <v>0.86042301829268297</v>
      </c>
      <c r="F12203">
        <f t="shared" si="381"/>
        <v>0.85788023686627179</v>
      </c>
    </row>
    <row r="12204" spans="1:6">
      <c r="A12204">
        <v>2709.5</v>
      </c>
      <c r="B12204">
        <v>4130</v>
      </c>
      <c r="C12204">
        <v>2709.3</v>
      </c>
      <c r="D12204">
        <v>3319.3</v>
      </c>
      <c r="E12204">
        <f t="shared" si="382"/>
        <v>0.86048653455284552</v>
      </c>
      <c r="F12204">
        <f t="shared" si="381"/>
        <v>0.85794357009404987</v>
      </c>
    </row>
    <row r="12205" spans="1:6">
      <c r="A12205">
        <v>2709.8</v>
      </c>
      <c r="B12205">
        <v>4130</v>
      </c>
      <c r="C12205">
        <v>2709.5</v>
      </c>
      <c r="D12205">
        <v>3319.3</v>
      </c>
      <c r="E12205">
        <f t="shared" si="382"/>
        <v>0.86058180894308944</v>
      </c>
      <c r="F12205">
        <f t="shared" si="381"/>
        <v>0.85800690332182772</v>
      </c>
    </row>
    <row r="12206" spans="1:6">
      <c r="A12206">
        <v>2710</v>
      </c>
      <c r="B12206">
        <v>4130</v>
      </c>
      <c r="C12206">
        <v>2709.7</v>
      </c>
      <c r="D12206">
        <v>3319</v>
      </c>
      <c r="E12206">
        <f t="shared" si="382"/>
        <v>0.86064532520325199</v>
      </c>
      <c r="F12206">
        <f t="shared" si="381"/>
        <v>0.85807023654960568</v>
      </c>
    </row>
    <row r="12207" spans="1:6">
      <c r="A12207">
        <v>2710.2</v>
      </c>
      <c r="B12207">
        <v>4130</v>
      </c>
      <c r="C12207">
        <v>2710</v>
      </c>
      <c r="D12207">
        <v>3319</v>
      </c>
      <c r="E12207">
        <f t="shared" si="382"/>
        <v>0.86070884146341453</v>
      </c>
      <c r="F12207">
        <f t="shared" si="381"/>
        <v>0.85816523639127262</v>
      </c>
    </row>
    <row r="12208" spans="1:6">
      <c r="A12208">
        <v>2710.4</v>
      </c>
      <c r="B12208">
        <v>4130.3</v>
      </c>
      <c r="C12208">
        <v>2710.2</v>
      </c>
      <c r="D12208">
        <v>3319</v>
      </c>
      <c r="E12208">
        <f t="shared" si="382"/>
        <v>0.86077235772357719</v>
      </c>
      <c r="F12208">
        <f t="shared" si="381"/>
        <v>0.85822856961905059</v>
      </c>
    </row>
    <row r="12209" spans="1:6">
      <c r="A12209">
        <v>2710.6</v>
      </c>
      <c r="B12209">
        <v>4130.3</v>
      </c>
      <c r="C12209">
        <v>2710.4</v>
      </c>
      <c r="D12209">
        <v>3319</v>
      </c>
      <c r="E12209">
        <f t="shared" si="382"/>
        <v>0.86083587398373973</v>
      </c>
      <c r="F12209">
        <f t="shared" si="381"/>
        <v>0.85829190284682855</v>
      </c>
    </row>
    <row r="12210" spans="1:6">
      <c r="A12210">
        <v>2710.9</v>
      </c>
      <c r="B12210">
        <v>4130.3</v>
      </c>
      <c r="C12210">
        <v>2710.6</v>
      </c>
      <c r="D12210">
        <v>3318.7</v>
      </c>
      <c r="E12210">
        <f t="shared" si="382"/>
        <v>0.86093114837398377</v>
      </c>
      <c r="F12210">
        <f t="shared" si="381"/>
        <v>0.85835523607460651</v>
      </c>
    </row>
    <row r="12211" spans="1:6">
      <c r="A12211">
        <v>2711.1</v>
      </c>
      <c r="B12211">
        <v>4130.7</v>
      </c>
      <c r="C12211">
        <v>2710.9</v>
      </c>
      <c r="D12211">
        <v>3318.7</v>
      </c>
      <c r="E12211">
        <f t="shared" si="382"/>
        <v>0.86099466463414631</v>
      </c>
      <c r="F12211">
        <f t="shared" si="381"/>
        <v>0.85845023591627345</v>
      </c>
    </row>
    <row r="12212" spans="1:6">
      <c r="A12212">
        <v>2711.3</v>
      </c>
      <c r="B12212">
        <v>4130.7</v>
      </c>
      <c r="C12212">
        <v>2711.1</v>
      </c>
      <c r="D12212">
        <v>3318.1</v>
      </c>
      <c r="E12212">
        <f t="shared" si="382"/>
        <v>0.86105818089430897</v>
      </c>
      <c r="F12212">
        <f t="shared" si="381"/>
        <v>0.85851356914405141</v>
      </c>
    </row>
    <row r="12213" spans="1:6">
      <c r="A12213">
        <v>2711.5</v>
      </c>
      <c r="B12213">
        <v>4130.7</v>
      </c>
      <c r="C12213">
        <v>2711.3</v>
      </c>
      <c r="D12213">
        <v>3318.1</v>
      </c>
      <c r="E12213">
        <f t="shared" si="382"/>
        <v>0.86112169715447151</v>
      </c>
      <c r="F12213">
        <f t="shared" si="381"/>
        <v>0.85857690237182938</v>
      </c>
    </row>
    <row r="12214" spans="1:6">
      <c r="A12214">
        <v>2711.8</v>
      </c>
      <c r="B12214">
        <v>4130.7</v>
      </c>
      <c r="C12214">
        <v>2711.5</v>
      </c>
      <c r="D12214">
        <v>3318.1</v>
      </c>
      <c r="E12214">
        <f t="shared" si="382"/>
        <v>0.86121697154471544</v>
      </c>
      <c r="F12214">
        <f t="shared" si="381"/>
        <v>0.85864023559960734</v>
      </c>
    </row>
    <row r="12215" spans="1:6">
      <c r="A12215">
        <v>2712</v>
      </c>
      <c r="B12215">
        <v>4131</v>
      </c>
      <c r="C12215">
        <v>2711.7</v>
      </c>
      <c r="D12215">
        <v>3318.1</v>
      </c>
      <c r="E12215">
        <f t="shared" si="382"/>
        <v>0.86128048780487798</v>
      </c>
      <c r="F12215">
        <f t="shared" si="381"/>
        <v>0.85870356882738519</v>
      </c>
    </row>
    <row r="12216" spans="1:6">
      <c r="A12216">
        <v>2712.2</v>
      </c>
      <c r="B12216">
        <v>4131</v>
      </c>
      <c r="C12216">
        <v>2712</v>
      </c>
      <c r="D12216">
        <v>3317.8</v>
      </c>
      <c r="E12216">
        <f t="shared" si="382"/>
        <v>0.86134400406504052</v>
      </c>
      <c r="F12216">
        <f t="shared" si="381"/>
        <v>0.85879856866905224</v>
      </c>
    </row>
    <row r="12217" spans="1:6">
      <c r="A12217">
        <v>2712.4</v>
      </c>
      <c r="B12217">
        <v>4131</v>
      </c>
      <c r="C12217">
        <v>2712.2</v>
      </c>
      <c r="D12217">
        <v>3317.8</v>
      </c>
      <c r="E12217">
        <f t="shared" si="382"/>
        <v>0.86140752032520318</v>
      </c>
      <c r="F12217">
        <f t="shared" si="381"/>
        <v>0.85886190189683009</v>
      </c>
    </row>
    <row r="12218" spans="1:6">
      <c r="A12218">
        <v>2712.6</v>
      </c>
      <c r="B12218">
        <v>4131</v>
      </c>
      <c r="C12218">
        <v>2712.4</v>
      </c>
      <c r="D12218">
        <v>3317.8</v>
      </c>
      <c r="E12218">
        <f t="shared" si="382"/>
        <v>0.86147103658536572</v>
      </c>
      <c r="F12218">
        <f t="shared" si="381"/>
        <v>0.85892523512460817</v>
      </c>
    </row>
    <row r="12219" spans="1:6">
      <c r="A12219">
        <v>2712.9</v>
      </c>
      <c r="B12219">
        <v>4131</v>
      </c>
      <c r="C12219">
        <v>2712.6</v>
      </c>
      <c r="D12219">
        <v>3317.5</v>
      </c>
      <c r="E12219">
        <f t="shared" si="382"/>
        <v>0.86156631097560976</v>
      </c>
      <c r="F12219">
        <f t="shared" si="381"/>
        <v>0.85898856835238602</v>
      </c>
    </row>
    <row r="12220" spans="1:6">
      <c r="A12220">
        <v>2713.1</v>
      </c>
      <c r="B12220">
        <v>4131.3</v>
      </c>
      <c r="C12220">
        <v>2712.9</v>
      </c>
      <c r="D12220">
        <v>3317.5</v>
      </c>
      <c r="E12220">
        <f t="shared" si="382"/>
        <v>0.86162982723577231</v>
      </c>
      <c r="F12220">
        <f t="shared" si="381"/>
        <v>0.85908356819405296</v>
      </c>
    </row>
    <row r="12221" spans="1:6">
      <c r="A12221">
        <v>2713.3</v>
      </c>
      <c r="B12221">
        <v>4131.3</v>
      </c>
      <c r="C12221">
        <v>2713.1</v>
      </c>
      <c r="D12221">
        <v>3317.5</v>
      </c>
      <c r="E12221">
        <f t="shared" si="382"/>
        <v>0.86169334349593496</v>
      </c>
      <c r="F12221">
        <f t="shared" si="381"/>
        <v>0.85914690142183092</v>
      </c>
    </row>
    <row r="12222" spans="1:6">
      <c r="A12222">
        <v>2713.5</v>
      </c>
      <c r="B12222">
        <v>4131.6000000000004</v>
      </c>
      <c r="C12222">
        <v>2713.3</v>
      </c>
      <c r="D12222">
        <v>3317.2</v>
      </c>
      <c r="E12222">
        <f t="shared" si="382"/>
        <v>0.8617568597560975</v>
      </c>
      <c r="F12222">
        <f t="shared" si="381"/>
        <v>0.85921023464960899</v>
      </c>
    </row>
    <row r="12223" spans="1:6">
      <c r="A12223">
        <v>2713.8</v>
      </c>
      <c r="B12223">
        <v>4131.6000000000004</v>
      </c>
      <c r="C12223">
        <v>2713.5</v>
      </c>
      <c r="D12223">
        <v>3317.2</v>
      </c>
      <c r="E12223">
        <f t="shared" si="382"/>
        <v>0.86185213414634143</v>
      </c>
      <c r="F12223">
        <f t="shared" si="381"/>
        <v>0.85927356787738685</v>
      </c>
    </row>
    <row r="12224" spans="1:6">
      <c r="A12224">
        <v>2714</v>
      </c>
      <c r="B12224">
        <v>4131.6000000000004</v>
      </c>
      <c r="C12224">
        <v>2713.7</v>
      </c>
      <c r="D12224">
        <v>3317.2</v>
      </c>
      <c r="E12224">
        <f t="shared" si="382"/>
        <v>0.86191565040650397</v>
      </c>
      <c r="F12224">
        <f t="shared" si="381"/>
        <v>0.8593369011051647</v>
      </c>
    </row>
    <row r="12225" spans="1:6">
      <c r="A12225">
        <v>2714.2</v>
      </c>
      <c r="B12225">
        <v>4131.6000000000004</v>
      </c>
      <c r="C12225">
        <v>2714</v>
      </c>
      <c r="D12225">
        <v>3316.9</v>
      </c>
      <c r="E12225">
        <f t="shared" si="382"/>
        <v>0.86197916666666652</v>
      </c>
      <c r="F12225">
        <f t="shared" si="381"/>
        <v>0.85943190094683175</v>
      </c>
    </row>
    <row r="12226" spans="1:6">
      <c r="A12226">
        <v>2714.4</v>
      </c>
      <c r="B12226">
        <v>4131.6000000000004</v>
      </c>
      <c r="C12226">
        <v>2714.2</v>
      </c>
      <c r="D12226">
        <v>3316.9</v>
      </c>
      <c r="E12226">
        <f t="shared" si="382"/>
        <v>0.86204268292682928</v>
      </c>
      <c r="F12226">
        <f t="shared" si="381"/>
        <v>0.8594952341746096</v>
      </c>
    </row>
    <row r="12227" spans="1:6">
      <c r="A12227">
        <v>2714.6</v>
      </c>
      <c r="B12227">
        <v>4131.8999999999996</v>
      </c>
      <c r="C12227">
        <v>2714.4</v>
      </c>
      <c r="D12227">
        <v>3316.9</v>
      </c>
      <c r="E12227">
        <f t="shared" si="382"/>
        <v>0.86210619918699183</v>
      </c>
      <c r="F12227">
        <f t="shared" si="381"/>
        <v>0.85955856740238767</v>
      </c>
    </row>
    <row r="12228" spans="1:6">
      <c r="A12228">
        <v>2714.9</v>
      </c>
      <c r="B12228">
        <v>4131.8999999999996</v>
      </c>
      <c r="C12228">
        <v>2714.6</v>
      </c>
      <c r="D12228">
        <v>3316.9</v>
      </c>
      <c r="E12228">
        <f t="shared" si="382"/>
        <v>0.86220147357723576</v>
      </c>
      <c r="F12228">
        <f t="shared" ref="F12228:F12291" si="383">C12228/$C$2</f>
        <v>0.85962190063016553</v>
      </c>
    </row>
    <row r="12229" spans="1:6">
      <c r="A12229">
        <v>2715.1</v>
      </c>
      <c r="B12229">
        <v>4131.8999999999996</v>
      </c>
      <c r="C12229">
        <v>2714.9</v>
      </c>
      <c r="D12229">
        <v>3316.5</v>
      </c>
      <c r="E12229">
        <f t="shared" si="382"/>
        <v>0.8622649898373983</v>
      </c>
      <c r="F12229">
        <f t="shared" si="383"/>
        <v>0.85971690047183258</v>
      </c>
    </row>
    <row r="12230" spans="1:6">
      <c r="A12230">
        <v>2715.3</v>
      </c>
      <c r="B12230">
        <v>4132.2</v>
      </c>
      <c r="C12230">
        <v>2715.1</v>
      </c>
      <c r="D12230">
        <v>3316.5</v>
      </c>
      <c r="E12230">
        <f t="shared" si="382"/>
        <v>0.86232850609756095</v>
      </c>
      <c r="F12230">
        <f t="shared" si="383"/>
        <v>0.85978023369961043</v>
      </c>
    </row>
    <row r="12231" spans="1:6">
      <c r="A12231">
        <v>2715.5</v>
      </c>
      <c r="B12231">
        <v>4132.2</v>
      </c>
      <c r="C12231">
        <v>2715.3</v>
      </c>
      <c r="D12231">
        <v>3316.2</v>
      </c>
      <c r="E12231">
        <f t="shared" si="382"/>
        <v>0.8623920223577235</v>
      </c>
      <c r="F12231">
        <f t="shared" si="383"/>
        <v>0.8598435669273885</v>
      </c>
    </row>
    <row r="12232" spans="1:6">
      <c r="A12232">
        <v>2715.8</v>
      </c>
      <c r="B12232">
        <v>4132.2</v>
      </c>
      <c r="C12232">
        <v>2715.5</v>
      </c>
      <c r="D12232">
        <v>3316.2</v>
      </c>
      <c r="E12232">
        <f t="shared" si="382"/>
        <v>0.86248729674796754</v>
      </c>
      <c r="F12232">
        <f t="shared" si="383"/>
        <v>0.85990690015516635</v>
      </c>
    </row>
    <row r="12233" spans="1:6">
      <c r="A12233">
        <v>2716</v>
      </c>
      <c r="B12233">
        <v>4132.2</v>
      </c>
      <c r="C12233">
        <v>2715.7</v>
      </c>
      <c r="D12233">
        <v>3316.2</v>
      </c>
      <c r="E12233">
        <f t="shared" ref="E12233:E12296" si="384">A12233/3148.8</f>
        <v>0.86255081300813008</v>
      </c>
      <c r="F12233">
        <f t="shared" si="383"/>
        <v>0.85997023338294432</v>
      </c>
    </row>
    <row r="12234" spans="1:6">
      <c r="A12234">
        <v>2716.2</v>
      </c>
      <c r="B12234">
        <v>4132.5</v>
      </c>
      <c r="C12234">
        <v>2716</v>
      </c>
      <c r="D12234">
        <v>3316.2</v>
      </c>
      <c r="E12234">
        <f t="shared" si="384"/>
        <v>0.86261432926829262</v>
      </c>
      <c r="F12234">
        <f t="shared" si="383"/>
        <v>0.86006523322461126</v>
      </c>
    </row>
    <row r="12235" spans="1:6">
      <c r="A12235">
        <v>2716.4</v>
      </c>
      <c r="B12235">
        <v>4132.5</v>
      </c>
      <c r="C12235">
        <v>2716.2</v>
      </c>
      <c r="D12235">
        <v>3315.9</v>
      </c>
      <c r="E12235">
        <f t="shared" si="384"/>
        <v>0.86267784552845528</v>
      </c>
      <c r="F12235">
        <f t="shared" si="383"/>
        <v>0.86012856645238911</v>
      </c>
    </row>
    <row r="12236" spans="1:6">
      <c r="A12236">
        <v>2716.6</v>
      </c>
      <c r="B12236">
        <v>4132.5</v>
      </c>
      <c r="C12236">
        <v>2716.4</v>
      </c>
      <c r="D12236">
        <v>3315.9</v>
      </c>
      <c r="E12236">
        <f t="shared" si="384"/>
        <v>0.86274136178861782</v>
      </c>
      <c r="F12236">
        <f t="shared" si="383"/>
        <v>0.86019189968016718</v>
      </c>
    </row>
    <row r="12237" spans="1:6">
      <c r="A12237">
        <v>2716.9</v>
      </c>
      <c r="B12237">
        <v>4132.5</v>
      </c>
      <c r="C12237">
        <v>2716.6</v>
      </c>
      <c r="D12237">
        <v>3315.9</v>
      </c>
      <c r="E12237">
        <f t="shared" si="384"/>
        <v>0.86283663617886175</v>
      </c>
      <c r="F12237">
        <f t="shared" si="383"/>
        <v>0.86025523290794514</v>
      </c>
    </row>
    <row r="12238" spans="1:6">
      <c r="A12238">
        <v>2717.1</v>
      </c>
      <c r="B12238">
        <v>4132.8</v>
      </c>
      <c r="C12238">
        <v>2716.9</v>
      </c>
      <c r="D12238">
        <v>3315.6</v>
      </c>
      <c r="E12238">
        <f t="shared" si="384"/>
        <v>0.86290015243902429</v>
      </c>
      <c r="F12238">
        <f t="shared" si="383"/>
        <v>0.86035023274961209</v>
      </c>
    </row>
    <row r="12239" spans="1:6">
      <c r="A12239">
        <v>2717.3</v>
      </c>
      <c r="B12239">
        <v>4132.8</v>
      </c>
      <c r="C12239">
        <v>2717.1</v>
      </c>
      <c r="D12239">
        <v>3315.6</v>
      </c>
      <c r="E12239">
        <f t="shared" si="384"/>
        <v>0.86296366869918695</v>
      </c>
      <c r="F12239">
        <f t="shared" si="383"/>
        <v>0.86041356597738994</v>
      </c>
    </row>
    <row r="12240" spans="1:6">
      <c r="A12240">
        <v>2717.5</v>
      </c>
      <c r="B12240">
        <v>4132.8</v>
      </c>
      <c r="C12240">
        <v>2717.3</v>
      </c>
      <c r="D12240">
        <v>3315.6</v>
      </c>
      <c r="E12240">
        <f t="shared" si="384"/>
        <v>0.86302718495934949</v>
      </c>
      <c r="F12240">
        <f t="shared" si="383"/>
        <v>0.86047689920516801</v>
      </c>
    </row>
    <row r="12241" spans="1:6">
      <c r="A12241">
        <v>2717.8</v>
      </c>
      <c r="B12241">
        <v>4133.1000000000004</v>
      </c>
      <c r="C12241">
        <v>2717.5</v>
      </c>
      <c r="D12241">
        <v>3315.3</v>
      </c>
      <c r="E12241">
        <f t="shared" si="384"/>
        <v>0.86312245934959353</v>
      </c>
      <c r="F12241">
        <f t="shared" si="383"/>
        <v>0.86054023243294597</v>
      </c>
    </row>
    <row r="12242" spans="1:6">
      <c r="A12242">
        <v>2718</v>
      </c>
      <c r="B12242">
        <v>4133.1000000000004</v>
      </c>
      <c r="C12242">
        <v>2717.7</v>
      </c>
      <c r="D12242">
        <v>3315.3</v>
      </c>
      <c r="E12242">
        <f t="shared" si="384"/>
        <v>0.86318597560975607</v>
      </c>
      <c r="F12242">
        <f t="shared" si="383"/>
        <v>0.86060356566072382</v>
      </c>
    </row>
    <row r="12243" spans="1:6">
      <c r="A12243">
        <v>2718.2</v>
      </c>
      <c r="B12243">
        <v>4133.1000000000004</v>
      </c>
      <c r="C12243">
        <v>2718</v>
      </c>
      <c r="D12243">
        <v>3315.3</v>
      </c>
      <c r="E12243">
        <f t="shared" si="384"/>
        <v>0.86324949186991862</v>
      </c>
      <c r="F12243">
        <f t="shared" si="383"/>
        <v>0.86069856550239077</v>
      </c>
    </row>
    <row r="12244" spans="1:6">
      <c r="A12244">
        <v>2718.4</v>
      </c>
      <c r="B12244">
        <v>4133.1000000000004</v>
      </c>
      <c r="C12244">
        <v>2718.2</v>
      </c>
      <c r="D12244">
        <v>3315</v>
      </c>
      <c r="E12244">
        <f t="shared" si="384"/>
        <v>0.86331300813008127</v>
      </c>
      <c r="F12244">
        <f t="shared" si="383"/>
        <v>0.86076189873016873</v>
      </c>
    </row>
    <row r="12245" spans="1:6">
      <c r="A12245">
        <v>2718.6</v>
      </c>
      <c r="B12245">
        <v>4133.3999999999996</v>
      </c>
      <c r="C12245">
        <v>2718.4</v>
      </c>
      <c r="D12245">
        <v>3315</v>
      </c>
      <c r="E12245">
        <f t="shared" si="384"/>
        <v>0.86337652439024382</v>
      </c>
      <c r="F12245">
        <f t="shared" si="383"/>
        <v>0.86082523195794669</v>
      </c>
    </row>
    <row r="12246" spans="1:6">
      <c r="A12246">
        <v>2718.9</v>
      </c>
      <c r="B12246">
        <v>4133.3999999999996</v>
      </c>
      <c r="C12246">
        <v>2718.6</v>
      </c>
      <c r="D12246">
        <v>3315</v>
      </c>
      <c r="E12246">
        <f t="shared" si="384"/>
        <v>0.86347179878048774</v>
      </c>
      <c r="F12246">
        <f t="shared" si="383"/>
        <v>0.86088856518572465</v>
      </c>
    </row>
    <row r="12247" spans="1:6">
      <c r="A12247">
        <v>2719.1</v>
      </c>
      <c r="B12247">
        <v>4133.3999999999996</v>
      </c>
      <c r="C12247">
        <v>2718.9</v>
      </c>
      <c r="D12247">
        <v>3315</v>
      </c>
      <c r="E12247">
        <f t="shared" si="384"/>
        <v>0.86353531504065029</v>
      </c>
      <c r="F12247">
        <f t="shared" si="383"/>
        <v>0.8609835650273916</v>
      </c>
    </row>
    <row r="12248" spans="1:6">
      <c r="A12248">
        <v>2719.3</v>
      </c>
      <c r="B12248">
        <v>4133.3999999999996</v>
      </c>
      <c r="C12248">
        <v>2719.1</v>
      </c>
      <c r="D12248">
        <v>3314.7</v>
      </c>
      <c r="E12248">
        <f t="shared" si="384"/>
        <v>0.86359883130081305</v>
      </c>
      <c r="F12248">
        <f t="shared" si="383"/>
        <v>0.86104689825516956</v>
      </c>
    </row>
    <row r="12249" spans="1:6">
      <c r="A12249">
        <v>2719.5</v>
      </c>
      <c r="B12249">
        <v>4133.8</v>
      </c>
      <c r="C12249">
        <v>2719.3</v>
      </c>
      <c r="D12249">
        <v>3314.4</v>
      </c>
      <c r="E12249">
        <f t="shared" si="384"/>
        <v>0.8636623475609756</v>
      </c>
      <c r="F12249">
        <f t="shared" si="383"/>
        <v>0.86111023148294752</v>
      </c>
    </row>
    <row r="12250" spans="1:6">
      <c r="A12250">
        <v>2719.8</v>
      </c>
      <c r="B12250">
        <v>4133.8</v>
      </c>
      <c r="C12250">
        <v>2719.5</v>
      </c>
      <c r="D12250">
        <v>3314.4</v>
      </c>
      <c r="E12250">
        <f t="shared" si="384"/>
        <v>0.86375762195121952</v>
      </c>
      <c r="F12250">
        <f t="shared" si="383"/>
        <v>0.86117356471072548</v>
      </c>
    </row>
    <row r="12251" spans="1:6">
      <c r="A12251">
        <v>2720</v>
      </c>
      <c r="B12251">
        <v>4133.8</v>
      </c>
      <c r="C12251">
        <v>2719.7</v>
      </c>
      <c r="D12251">
        <v>3314.4</v>
      </c>
      <c r="E12251">
        <f t="shared" si="384"/>
        <v>0.86382113821138207</v>
      </c>
      <c r="F12251">
        <f t="shared" si="383"/>
        <v>0.86123689793850333</v>
      </c>
    </row>
    <row r="12252" spans="1:6">
      <c r="A12252">
        <v>2720.2</v>
      </c>
      <c r="B12252">
        <v>4133.8</v>
      </c>
      <c r="C12252">
        <v>2720</v>
      </c>
      <c r="D12252">
        <v>3314.4</v>
      </c>
      <c r="E12252">
        <f t="shared" si="384"/>
        <v>0.86388465447154461</v>
      </c>
      <c r="F12252">
        <f t="shared" si="383"/>
        <v>0.86133189778017039</v>
      </c>
    </row>
    <row r="12253" spans="1:6">
      <c r="A12253">
        <v>2720.4</v>
      </c>
      <c r="B12253">
        <v>4134.3999999999996</v>
      </c>
      <c r="C12253">
        <v>2720.2</v>
      </c>
      <c r="D12253">
        <v>3314.4</v>
      </c>
      <c r="E12253">
        <f t="shared" si="384"/>
        <v>0.86394817073170727</v>
      </c>
      <c r="F12253">
        <f t="shared" si="383"/>
        <v>0.86139523100794824</v>
      </c>
    </row>
    <row r="12254" spans="1:6">
      <c r="A12254">
        <v>2720.6</v>
      </c>
      <c r="B12254">
        <v>4134.3999999999996</v>
      </c>
      <c r="C12254">
        <v>2720.4</v>
      </c>
      <c r="D12254">
        <v>3314.1</v>
      </c>
      <c r="E12254">
        <f t="shared" si="384"/>
        <v>0.86401168699186981</v>
      </c>
      <c r="F12254">
        <f t="shared" si="383"/>
        <v>0.86145856423572631</v>
      </c>
    </row>
    <row r="12255" spans="1:6">
      <c r="A12255">
        <v>2720.9</v>
      </c>
      <c r="B12255">
        <v>4134.3999999999996</v>
      </c>
      <c r="C12255">
        <v>2720.6</v>
      </c>
      <c r="D12255">
        <v>3314.1</v>
      </c>
      <c r="E12255">
        <f t="shared" si="384"/>
        <v>0.86410696138211385</v>
      </c>
      <c r="F12255">
        <f t="shared" si="383"/>
        <v>0.86152189746350416</v>
      </c>
    </row>
    <row r="12256" spans="1:6">
      <c r="A12256">
        <v>2721.1</v>
      </c>
      <c r="B12256">
        <v>4134.7</v>
      </c>
      <c r="C12256">
        <v>2720.9</v>
      </c>
      <c r="D12256">
        <v>3313.8</v>
      </c>
      <c r="E12256">
        <f t="shared" si="384"/>
        <v>0.86417047764227639</v>
      </c>
      <c r="F12256">
        <f t="shared" si="383"/>
        <v>0.86161689730517121</v>
      </c>
    </row>
    <row r="12257" spans="1:6">
      <c r="A12257">
        <v>2721.3</v>
      </c>
      <c r="B12257">
        <v>4134.7</v>
      </c>
      <c r="C12257">
        <v>2721.1</v>
      </c>
      <c r="D12257">
        <v>3313.8</v>
      </c>
      <c r="E12257">
        <f t="shared" si="384"/>
        <v>0.86423399390243905</v>
      </c>
      <c r="F12257">
        <f t="shared" si="383"/>
        <v>0.86168023053294907</v>
      </c>
    </row>
    <row r="12258" spans="1:6">
      <c r="A12258">
        <v>2721.5</v>
      </c>
      <c r="B12258">
        <v>4134.7</v>
      </c>
      <c r="C12258">
        <v>2721.3</v>
      </c>
      <c r="D12258">
        <v>3313.8</v>
      </c>
      <c r="E12258">
        <f t="shared" si="384"/>
        <v>0.86429751016260159</v>
      </c>
      <c r="F12258">
        <f t="shared" si="383"/>
        <v>0.86174356376072714</v>
      </c>
    </row>
    <row r="12259" spans="1:6">
      <c r="A12259">
        <v>2721.8</v>
      </c>
      <c r="B12259">
        <v>4135</v>
      </c>
      <c r="C12259">
        <v>2721.5</v>
      </c>
      <c r="D12259">
        <v>3313.8</v>
      </c>
      <c r="E12259">
        <f t="shared" si="384"/>
        <v>0.86439278455284552</v>
      </c>
      <c r="F12259">
        <f t="shared" si="383"/>
        <v>0.86180689698850499</v>
      </c>
    </row>
    <row r="12260" spans="1:6">
      <c r="A12260">
        <v>2722</v>
      </c>
      <c r="B12260">
        <v>4135</v>
      </c>
      <c r="C12260">
        <v>2721.7</v>
      </c>
      <c r="D12260">
        <v>3313.8</v>
      </c>
      <c r="E12260">
        <f t="shared" si="384"/>
        <v>0.86445630081300806</v>
      </c>
      <c r="F12260">
        <f t="shared" si="383"/>
        <v>0.86187023021628284</v>
      </c>
    </row>
    <row r="12261" spans="1:6">
      <c r="A12261">
        <v>2722.2</v>
      </c>
      <c r="B12261">
        <v>4135</v>
      </c>
      <c r="C12261">
        <v>2722</v>
      </c>
      <c r="D12261">
        <v>3313.4</v>
      </c>
      <c r="E12261">
        <f t="shared" si="384"/>
        <v>0.8645198170731706</v>
      </c>
      <c r="F12261">
        <f t="shared" si="383"/>
        <v>0.86196523005794989</v>
      </c>
    </row>
    <row r="12262" spans="1:6">
      <c r="A12262">
        <v>2722.4</v>
      </c>
      <c r="B12262">
        <v>4135</v>
      </c>
      <c r="C12262">
        <v>2722.2</v>
      </c>
      <c r="D12262">
        <v>3313.4</v>
      </c>
      <c r="E12262">
        <f t="shared" si="384"/>
        <v>0.86458333333333326</v>
      </c>
      <c r="F12262">
        <f t="shared" si="383"/>
        <v>0.86202856328572774</v>
      </c>
    </row>
    <row r="12263" spans="1:6">
      <c r="A12263">
        <v>2722.6</v>
      </c>
      <c r="B12263">
        <v>4135</v>
      </c>
      <c r="C12263">
        <v>2722.4</v>
      </c>
      <c r="D12263">
        <v>3313.1</v>
      </c>
      <c r="E12263">
        <f t="shared" si="384"/>
        <v>0.8646468495934958</v>
      </c>
      <c r="F12263">
        <f t="shared" si="383"/>
        <v>0.86209189651350582</v>
      </c>
    </row>
    <row r="12264" spans="1:6">
      <c r="A12264">
        <v>2722.9</v>
      </c>
      <c r="B12264">
        <v>4135.3</v>
      </c>
      <c r="C12264">
        <v>2722.6</v>
      </c>
      <c r="D12264">
        <v>3313.1</v>
      </c>
      <c r="E12264">
        <f t="shared" si="384"/>
        <v>0.86474212398373984</v>
      </c>
      <c r="F12264">
        <f t="shared" si="383"/>
        <v>0.86215522974128367</v>
      </c>
    </row>
    <row r="12265" spans="1:6">
      <c r="A12265">
        <v>2723.1</v>
      </c>
      <c r="B12265">
        <v>4135.3</v>
      </c>
      <c r="C12265">
        <v>2722.9</v>
      </c>
      <c r="D12265">
        <v>3313.1</v>
      </c>
      <c r="E12265">
        <f t="shared" si="384"/>
        <v>0.86480564024390238</v>
      </c>
      <c r="F12265">
        <f t="shared" si="383"/>
        <v>0.86225022958295072</v>
      </c>
    </row>
    <row r="12266" spans="1:6">
      <c r="A12266">
        <v>2723.3</v>
      </c>
      <c r="B12266">
        <v>4135.6000000000004</v>
      </c>
      <c r="C12266">
        <v>2723.1</v>
      </c>
      <c r="D12266">
        <v>3312.8</v>
      </c>
      <c r="E12266">
        <f t="shared" si="384"/>
        <v>0.86486915650406504</v>
      </c>
      <c r="F12266">
        <f t="shared" si="383"/>
        <v>0.86231356281072857</v>
      </c>
    </row>
    <row r="12267" spans="1:6">
      <c r="A12267">
        <v>2723.5</v>
      </c>
      <c r="B12267">
        <v>4135.6000000000004</v>
      </c>
      <c r="C12267">
        <v>2723.3</v>
      </c>
      <c r="D12267">
        <v>3312.8</v>
      </c>
      <c r="E12267">
        <f t="shared" si="384"/>
        <v>0.86493267276422758</v>
      </c>
      <c r="F12267">
        <f t="shared" si="383"/>
        <v>0.86237689603850665</v>
      </c>
    </row>
    <row r="12268" spans="1:6">
      <c r="A12268">
        <v>2723.7</v>
      </c>
      <c r="B12268">
        <v>4135.6000000000004</v>
      </c>
      <c r="C12268">
        <v>2723.5</v>
      </c>
      <c r="D12268">
        <v>3312.8</v>
      </c>
      <c r="E12268">
        <f t="shared" si="384"/>
        <v>0.86499618902439013</v>
      </c>
      <c r="F12268">
        <f t="shared" si="383"/>
        <v>0.8624402292662845</v>
      </c>
    </row>
    <row r="12269" spans="1:6">
      <c r="A12269">
        <v>2724</v>
      </c>
      <c r="B12269">
        <v>4135.6000000000004</v>
      </c>
      <c r="C12269">
        <v>2723.7</v>
      </c>
      <c r="D12269">
        <v>3312.8</v>
      </c>
      <c r="E12269">
        <f t="shared" si="384"/>
        <v>0.86509146341463405</v>
      </c>
      <c r="F12269">
        <f t="shared" si="383"/>
        <v>0.86250356249406246</v>
      </c>
    </row>
    <row r="12270" spans="1:6">
      <c r="A12270">
        <v>2724.2</v>
      </c>
      <c r="B12270">
        <v>4135.6000000000004</v>
      </c>
      <c r="C12270">
        <v>2724</v>
      </c>
      <c r="D12270">
        <v>3312.5</v>
      </c>
      <c r="E12270">
        <f t="shared" si="384"/>
        <v>0.8651549796747966</v>
      </c>
      <c r="F12270">
        <f t="shared" si="383"/>
        <v>0.8625985623357294</v>
      </c>
    </row>
    <row r="12271" spans="1:6">
      <c r="A12271">
        <v>2724.4</v>
      </c>
      <c r="B12271">
        <v>4135.8999999999996</v>
      </c>
      <c r="C12271">
        <v>2724.2</v>
      </c>
      <c r="D12271">
        <v>3312.5</v>
      </c>
      <c r="E12271">
        <f t="shared" si="384"/>
        <v>0.86521849593495936</v>
      </c>
      <c r="F12271">
        <f t="shared" si="383"/>
        <v>0.86266189556350736</v>
      </c>
    </row>
    <row r="12272" spans="1:6">
      <c r="A12272">
        <v>2724.6</v>
      </c>
      <c r="B12272">
        <v>4135.8999999999996</v>
      </c>
      <c r="C12272">
        <v>2724.4</v>
      </c>
      <c r="D12272">
        <v>3312.2</v>
      </c>
      <c r="E12272">
        <f t="shared" si="384"/>
        <v>0.86528201219512191</v>
      </c>
      <c r="F12272">
        <f t="shared" si="383"/>
        <v>0.86272522879128533</v>
      </c>
    </row>
    <row r="12273" spans="1:6">
      <c r="A12273">
        <v>2724.9</v>
      </c>
      <c r="B12273">
        <v>4135.8999999999996</v>
      </c>
      <c r="C12273">
        <v>2724.6</v>
      </c>
      <c r="D12273">
        <v>3312.2</v>
      </c>
      <c r="E12273">
        <f t="shared" si="384"/>
        <v>0.86537728658536583</v>
      </c>
      <c r="F12273">
        <f t="shared" si="383"/>
        <v>0.86278856201906329</v>
      </c>
    </row>
    <row r="12274" spans="1:6">
      <c r="A12274">
        <v>2725.1</v>
      </c>
      <c r="B12274">
        <v>4135.8999999999996</v>
      </c>
      <c r="C12274">
        <v>2724.8</v>
      </c>
      <c r="D12274">
        <v>3312.2</v>
      </c>
      <c r="E12274">
        <f t="shared" si="384"/>
        <v>0.86544080284552838</v>
      </c>
      <c r="F12274">
        <f t="shared" si="383"/>
        <v>0.86285189524684125</v>
      </c>
    </row>
    <row r="12275" spans="1:6">
      <c r="A12275">
        <v>2725.3</v>
      </c>
      <c r="B12275">
        <v>4136.2</v>
      </c>
      <c r="C12275">
        <v>2725.1</v>
      </c>
      <c r="D12275">
        <v>3312.2</v>
      </c>
      <c r="E12275">
        <f t="shared" si="384"/>
        <v>0.86550431910569103</v>
      </c>
      <c r="F12275">
        <f t="shared" si="383"/>
        <v>0.86294689508850808</v>
      </c>
    </row>
    <row r="12276" spans="1:6">
      <c r="A12276">
        <v>2725.5</v>
      </c>
      <c r="B12276">
        <v>4136.2</v>
      </c>
      <c r="C12276">
        <v>2725.3</v>
      </c>
      <c r="D12276">
        <v>3311.9</v>
      </c>
      <c r="E12276">
        <f t="shared" si="384"/>
        <v>0.86556783536585358</v>
      </c>
      <c r="F12276">
        <f t="shared" si="383"/>
        <v>0.86301022831628615</v>
      </c>
    </row>
    <row r="12277" spans="1:6">
      <c r="A12277">
        <v>2725.7</v>
      </c>
      <c r="B12277">
        <v>4136.2</v>
      </c>
      <c r="C12277">
        <v>2725.5</v>
      </c>
      <c r="D12277">
        <v>3311.9</v>
      </c>
      <c r="E12277">
        <f t="shared" si="384"/>
        <v>0.86563135162601612</v>
      </c>
      <c r="F12277">
        <f t="shared" si="383"/>
        <v>0.86307356154406412</v>
      </c>
    </row>
    <row r="12278" spans="1:6">
      <c r="A12278">
        <v>2726</v>
      </c>
      <c r="B12278">
        <v>4136.2</v>
      </c>
      <c r="C12278">
        <v>2725.7</v>
      </c>
      <c r="D12278">
        <v>3311.9</v>
      </c>
      <c r="E12278">
        <f t="shared" si="384"/>
        <v>0.86572662601626016</v>
      </c>
      <c r="F12278">
        <f t="shared" si="383"/>
        <v>0.86313689477184197</v>
      </c>
    </row>
    <row r="12279" spans="1:6">
      <c r="A12279">
        <v>2726.2</v>
      </c>
      <c r="B12279">
        <v>4136.5</v>
      </c>
      <c r="C12279">
        <v>2726</v>
      </c>
      <c r="D12279">
        <v>3311.6</v>
      </c>
      <c r="E12279">
        <f t="shared" si="384"/>
        <v>0.8657901422764227</v>
      </c>
      <c r="F12279">
        <f t="shared" si="383"/>
        <v>0.86323189461350891</v>
      </c>
    </row>
    <row r="12280" spans="1:6">
      <c r="A12280">
        <v>2726.4</v>
      </c>
      <c r="B12280">
        <v>4136.5</v>
      </c>
      <c r="C12280">
        <v>2726.2</v>
      </c>
      <c r="D12280">
        <v>3311.6</v>
      </c>
      <c r="E12280">
        <f t="shared" si="384"/>
        <v>0.86585365853658536</v>
      </c>
      <c r="F12280">
        <f t="shared" si="383"/>
        <v>0.86329522784128687</v>
      </c>
    </row>
    <row r="12281" spans="1:6">
      <c r="A12281">
        <v>2726.6</v>
      </c>
      <c r="B12281">
        <v>4136.5</v>
      </c>
      <c r="C12281">
        <v>2726.4</v>
      </c>
      <c r="D12281">
        <v>3311.6</v>
      </c>
      <c r="E12281">
        <f t="shared" si="384"/>
        <v>0.8659171747967479</v>
      </c>
      <c r="F12281">
        <f t="shared" si="383"/>
        <v>0.86335856106906483</v>
      </c>
    </row>
    <row r="12282" spans="1:6">
      <c r="A12282">
        <v>2726.9</v>
      </c>
      <c r="B12282">
        <v>4136.8999999999996</v>
      </c>
      <c r="C12282">
        <v>2726.6</v>
      </c>
      <c r="D12282">
        <v>3311.3</v>
      </c>
      <c r="E12282">
        <f t="shared" si="384"/>
        <v>0.86601244918699183</v>
      </c>
      <c r="F12282">
        <f t="shared" si="383"/>
        <v>0.8634218942968428</v>
      </c>
    </row>
    <row r="12283" spans="1:6">
      <c r="A12283">
        <v>2727.1</v>
      </c>
      <c r="B12283">
        <v>4136.8999999999996</v>
      </c>
      <c r="C12283">
        <v>2726.8</v>
      </c>
      <c r="D12283">
        <v>3311.3</v>
      </c>
      <c r="E12283">
        <f t="shared" si="384"/>
        <v>0.86607596544715437</v>
      </c>
      <c r="F12283">
        <f t="shared" si="383"/>
        <v>0.86348522752462087</v>
      </c>
    </row>
    <row r="12284" spans="1:6">
      <c r="A12284">
        <v>2727.3</v>
      </c>
      <c r="B12284">
        <v>4136.8999999999996</v>
      </c>
      <c r="C12284">
        <v>2727.1</v>
      </c>
      <c r="D12284">
        <v>3311.3</v>
      </c>
      <c r="E12284">
        <f t="shared" si="384"/>
        <v>0.86613948170731703</v>
      </c>
      <c r="F12284">
        <f t="shared" si="383"/>
        <v>0.8635802273662877</v>
      </c>
    </row>
    <row r="12285" spans="1:6">
      <c r="A12285">
        <v>2727.5</v>
      </c>
      <c r="B12285">
        <v>4136.8999999999996</v>
      </c>
      <c r="C12285">
        <v>2727.3</v>
      </c>
      <c r="D12285">
        <v>3311</v>
      </c>
      <c r="E12285">
        <f t="shared" si="384"/>
        <v>0.86620299796747957</v>
      </c>
      <c r="F12285">
        <f t="shared" si="383"/>
        <v>0.86364356059406566</v>
      </c>
    </row>
    <row r="12286" spans="1:6">
      <c r="A12286">
        <v>2727.7</v>
      </c>
      <c r="B12286">
        <v>4137.2</v>
      </c>
      <c r="C12286">
        <v>2727.5</v>
      </c>
      <c r="D12286">
        <v>3311</v>
      </c>
      <c r="E12286">
        <f t="shared" si="384"/>
        <v>0.86626651422764211</v>
      </c>
      <c r="F12286">
        <f t="shared" si="383"/>
        <v>0.86370689382184362</v>
      </c>
    </row>
    <row r="12287" spans="1:6">
      <c r="A12287">
        <v>2728</v>
      </c>
      <c r="B12287">
        <v>4137.2</v>
      </c>
      <c r="C12287">
        <v>2727.7</v>
      </c>
      <c r="D12287">
        <v>3311</v>
      </c>
      <c r="E12287">
        <f t="shared" si="384"/>
        <v>0.86636178861788615</v>
      </c>
      <c r="F12287">
        <f t="shared" si="383"/>
        <v>0.86377022704962148</v>
      </c>
    </row>
    <row r="12288" spans="1:6">
      <c r="A12288">
        <v>2728.2</v>
      </c>
      <c r="B12288">
        <v>4137.5</v>
      </c>
      <c r="C12288">
        <v>2728</v>
      </c>
      <c r="D12288">
        <v>3310.7</v>
      </c>
      <c r="E12288">
        <f t="shared" si="384"/>
        <v>0.8664253048780487</v>
      </c>
      <c r="F12288">
        <f t="shared" si="383"/>
        <v>0.86386522689128853</v>
      </c>
    </row>
    <row r="12289" spans="1:6">
      <c r="A12289">
        <v>2728.4</v>
      </c>
      <c r="B12289">
        <v>4137.5</v>
      </c>
      <c r="C12289">
        <v>2728.2</v>
      </c>
      <c r="D12289">
        <v>3310.7</v>
      </c>
      <c r="E12289">
        <f t="shared" si="384"/>
        <v>0.86648882113821135</v>
      </c>
      <c r="F12289">
        <f t="shared" si="383"/>
        <v>0.86392856011906638</v>
      </c>
    </row>
    <row r="12290" spans="1:6">
      <c r="A12290">
        <v>2728.6</v>
      </c>
      <c r="B12290">
        <v>4137.5</v>
      </c>
      <c r="C12290">
        <v>2728.4</v>
      </c>
      <c r="D12290">
        <v>3310.7</v>
      </c>
      <c r="E12290">
        <f t="shared" si="384"/>
        <v>0.8665523373983739</v>
      </c>
      <c r="F12290">
        <f t="shared" si="383"/>
        <v>0.86399189334684445</v>
      </c>
    </row>
    <row r="12291" spans="1:6">
      <c r="A12291">
        <v>2728.9</v>
      </c>
      <c r="B12291">
        <v>4137.5</v>
      </c>
      <c r="C12291">
        <v>2728.6</v>
      </c>
      <c r="D12291">
        <v>3310.7</v>
      </c>
      <c r="E12291">
        <f t="shared" si="384"/>
        <v>0.86664761178861782</v>
      </c>
      <c r="F12291">
        <f t="shared" si="383"/>
        <v>0.8640552265746223</v>
      </c>
    </row>
    <row r="12292" spans="1:6">
      <c r="A12292">
        <v>2729.1</v>
      </c>
      <c r="B12292">
        <v>4137.5</v>
      </c>
      <c r="C12292">
        <v>2728.8</v>
      </c>
      <c r="D12292">
        <v>3310.3</v>
      </c>
      <c r="E12292">
        <f t="shared" si="384"/>
        <v>0.86671112804878037</v>
      </c>
      <c r="F12292">
        <f t="shared" ref="F12292:F12355" si="385">C12292/$C$2</f>
        <v>0.86411855980240038</v>
      </c>
    </row>
    <row r="12293" spans="1:6">
      <c r="A12293">
        <v>2729.3</v>
      </c>
      <c r="B12293">
        <v>4137.5</v>
      </c>
      <c r="C12293">
        <v>2729.1</v>
      </c>
      <c r="D12293">
        <v>3310.3</v>
      </c>
      <c r="E12293">
        <f t="shared" si="384"/>
        <v>0.86677464430894313</v>
      </c>
      <c r="F12293">
        <f t="shared" si="385"/>
        <v>0.86421355964406721</v>
      </c>
    </row>
    <row r="12294" spans="1:6">
      <c r="A12294">
        <v>2729.5</v>
      </c>
      <c r="B12294">
        <v>4137.5</v>
      </c>
      <c r="C12294">
        <v>2729.3</v>
      </c>
      <c r="D12294">
        <v>3310.3</v>
      </c>
      <c r="E12294">
        <f t="shared" si="384"/>
        <v>0.86683816056910568</v>
      </c>
      <c r="F12294">
        <f t="shared" si="385"/>
        <v>0.86427689287184528</v>
      </c>
    </row>
    <row r="12295" spans="1:6">
      <c r="A12295">
        <v>2729.7</v>
      </c>
      <c r="B12295">
        <v>4137.8</v>
      </c>
      <c r="C12295">
        <v>2729.5</v>
      </c>
      <c r="D12295">
        <v>3310</v>
      </c>
      <c r="E12295">
        <f t="shared" si="384"/>
        <v>0.86690167682926822</v>
      </c>
      <c r="F12295">
        <f t="shared" si="385"/>
        <v>0.86434022609962313</v>
      </c>
    </row>
    <row r="12296" spans="1:6">
      <c r="A12296">
        <v>2730</v>
      </c>
      <c r="B12296">
        <v>4138.1000000000004</v>
      </c>
      <c r="C12296">
        <v>2729.7</v>
      </c>
      <c r="D12296">
        <v>3310</v>
      </c>
      <c r="E12296">
        <f t="shared" si="384"/>
        <v>0.86699695121951215</v>
      </c>
      <c r="F12296">
        <f t="shared" si="385"/>
        <v>0.86440355932740098</v>
      </c>
    </row>
    <row r="12297" spans="1:6">
      <c r="A12297">
        <v>2730.2</v>
      </c>
      <c r="B12297">
        <v>4138.1000000000004</v>
      </c>
      <c r="C12297">
        <v>2730</v>
      </c>
      <c r="D12297">
        <v>3310</v>
      </c>
      <c r="E12297">
        <f t="shared" ref="E12297:E12360" si="386">A12297/3148.8</f>
        <v>0.86706046747967469</v>
      </c>
      <c r="F12297">
        <f t="shared" si="385"/>
        <v>0.86449855916906804</v>
      </c>
    </row>
    <row r="12298" spans="1:6">
      <c r="A12298">
        <v>2730.4</v>
      </c>
      <c r="B12298">
        <v>4138.1000000000004</v>
      </c>
      <c r="C12298">
        <v>2730.2</v>
      </c>
      <c r="D12298">
        <v>3309.7</v>
      </c>
      <c r="E12298">
        <f t="shared" si="386"/>
        <v>0.86712398373983735</v>
      </c>
      <c r="F12298">
        <f t="shared" si="385"/>
        <v>0.86456189239684589</v>
      </c>
    </row>
    <row r="12299" spans="1:6">
      <c r="A12299">
        <v>2730.6</v>
      </c>
      <c r="B12299">
        <v>4138.1000000000004</v>
      </c>
      <c r="C12299">
        <v>2730.4</v>
      </c>
      <c r="D12299">
        <v>3309.7</v>
      </c>
      <c r="E12299">
        <f t="shared" si="386"/>
        <v>0.86718749999999989</v>
      </c>
      <c r="F12299">
        <f t="shared" si="385"/>
        <v>0.86462522562462396</v>
      </c>
    </row>
    <row r="12300" spans="1:6">
      <c r="A12300">
        <v>2730.9</v>
      </c>
      <c r="B12300">
        <v>4138.1000000000004</v>
      </c>
      <c r="C12300">
        <v>2730.6</v>
      </c>
      <c r="D12300">
        <v>3309.7</v>
      </c>
      <c r="E12300">
        <f t="shared" si="386"/>
        <v>0.86728277439024393</v>
      </c>
      <c r="F12300">
        <f t="shared" si="385"/>
        <v>0.86468855885240181</v>
      </c>
    </row>
    <row r="12301" spans="1:6">
      <c r="A12301">
        <v>2731.1</v>
      </c>
      <c r="B12301">
        <v>4138.3999999999996</v>
      </c>
      <c r="C12301">
        <v>2730.8</v>
      </c>
      <c r="D12301">
        <v>3309.4</v>
      </c>
      <c r="E12301">
        <f t="shared" si="386"/>
        <v>0.86734629065040647</v>
      </c>
      <c r="F12301">
        <f t="shared" si="385"/>
        <v>0.86475189208017988</v>
      </c>
    </row>
    <row r="12302" spans="1:6">
      <c r="A12302">
        <v>2731.3</v>
      </c>
      <c r="B12302">
        <v>4138.3999999999996</v>
      </c>
      <c r="C12302">
        <v>2731.1</v>
      </c>
      <c r="D12302">
        <v>3309.4</v>
      </c>
      <c r="E12302">
        <f t="shared" si="386"/>
        <v>0.86740980691056913</v>
      </c>
      <c r="F12302">
        <f t="shared" si="385"/>
        <v>0.86484689192184672</v>
      </c>
    </row>
    <row r="12303" spans="1:6">
      <c r="A12303">
        <v>2731.5</v>
      </c>
      <c r="B12303">
        <v>4138.3999999999996</v>
      </c>
      <c r="C12303">
        <v>2731.3</v>
      </c>
      <c r="D12303">
        <v>3309.4</v>
      </c>
      <c r="E12303">
        <f t="shared" si="386"/>
        <v>0.86747332317073167</v>
      </c>
      <c r="F12303">
        <f t="shared" si="385"/>
        <v>0.86491022514962479</v>
      </c>
    </row>
    <row r="12304" spans="1:6">
      <c r="A12304">
        <v>2731.7</v>
      </c>
      <c r="B12304">
        <v>4138.7</v>
      </c>
      <c r="C12304">
        <v>2731.5</v>
      </c>
      <c r="D12304">
        <v>3309.1</v>
      </c>
      <c r="E12304">
        <f t="shared" si="386"/>
        <v>0.86753683943089421</v>
      </c>
      <c r="F12304">
        <f t="shared" si="385"/>
        <v>0.86497355837740264</v>
      </c>
    </row>
    <row r="12305" spans="1:6">
      <c r="A12305">
        <v>2732</v>
      </c>
      <c r="B12305">
        <v>4138.7</v>
      </c>
      <c r="C12305">
        <v>2731.7</v>
      </c>
      <c r="D12305">
        <v>3309.1</v>
      </c>
      <c r="E12305">
        <f t="shared" si="386"/>
        <v>0.86763211382113814</v>
      </c>
      <c r="F12305">
        <f t="shared" si="385"/>
        <v>0.8650368916051806</v>
      </c>
    </row>
    <row r="12306" spans="1:6">
      <c r="A12306">
        <v>2732.2</v>
      </c>
      <c r="B12306">
        <v>4138.7</v>
      </c>
      <c r="C12306">
        <v>2732</v>
      </c>
      <c r="D12306">
        <v>3309.1</v>
      </c>
      <c r="E12306">
        <f t="shared" si="386"/>
        <v>0.86769563008130068</v>
      </c>
      <c r="F12306">
        <f t="shared" si="385"/>
        <v>0.86513189144684755</v>
      </c>
    </row>
    <row r="12307" spans="1:6">
      <c r="A12307">
        <v>2732.4</v>
      </c>
      <c r="B12307">
        <v>4139</v>
      </c>
      <c r="C12307">
        <v>2732.2</v>
      </c>
      <c r="D12307">
        <v>3308.8</v>
      </c>
      <c r="E12307">
        <f t="shared" si="386"/>
        <v>0.86775914634146334</v>
      </c>
      <c r="F12307">
        <f t="shared" si="385"/>
        <v>0.86519522467462551</v>
      </c>
    </row>
    <row r="12308" spans="1:6">
      <c r="A12308">
        <v>2732.6</v>
      </c>
      <c r="B12308">
        <v>4139</v>
      </c>
      <c r="C12308">
        <v>2732.4</v>
      </c>
      <c r="D12308">
        <v>3308.8</v>
      </c>
      <c r="E12308">
        <f t="shared" si="386"/>
        <v>0.86782266260162588</v>
      </c>
      <c r="F12308">
        <f t="shared" si="385"/>
        <v>0.86525855790240347</v>
      </c>
    </row>
    <row r="12309" spans="1:6">
      <c r="A12309">
        <v>2732.9</v>
      </c>
      <c r="B12309">
        <v>4139</v>
      </c>
      <c r="C12309">
        <v>2732.6</v>
      </c>
      <c r="D12309">
        <v>3308.8</v>
      </c>
      <c r="E12309">
        <f t="shared" si="386"/>
        <v>0.86791793699186992</v>
      </c>
      <c r="F12309">
        <f t="shared" si="385"/>
        <v>0.86532189113018143</v>
      </c>
    </row>
    <row r="12310" spans="1:6">
      <c r="A12310">
        <v>2733.1</v>
      </c>
      <c r="B12310">
        <v>4139</v>
      </c>
      <c r="C12310">
        <v>2732.8</v>
      </c>
      <c r="D12310">
        <v>3308.5</v>
      </c>
      <c r="E12310">
        <f t="shared" si="386"/>
        <v>0.86798145325203246</v>
      </c>
      <c r="F12310">
        <f t="shared" si="385"/>
        <v>0.86538522435795939</v>
      </c>
    </row>
    <row r="12311" spans="1:6">
      <c r="A12311">
        <v>2733.3</v>
      </c>
      <c r="B12311">
        <v>4139.3</v>
      </c>
      <c r="C12311">
        <v>2733.1</v>
      </c>
      <c r="D12311">
        <v>3308.5</v>
      </c>
      <c r="E12311">
        <f t="shared" si="386"/>
        <v>0.86804496951219512</v>
      </c>
      <c r="F12311">
        <f t="shared" si="385"/>
        <v>0.86548022419962634</v>
      </c>
    </row>
    <row r="12312" spans="1:6">
      <c r="A12312">
        <v>2733.5</v>
      </c>
      <c r="B12312">
        <v>4139.3</v>
      </c>
      <c r="C12312">
        <v>2733.3</v>
      </c>
      <c r="D12312">
        <v>3308.5</v>
      </c>
      <c r="E12312">
        <f t="shared" si="386"/>
        <v>0.86810848577235766</v>
      </c>
      <c r="F12312">
        <f t="shared" si="385"/>
        <v>0.8655435574274043</v>
      </c>
    </row>
    <row r="12313" spans="1:6">
      <c r="A12313">
        <v>2733.7</v>
      </c>
      <c r="B12313">
        <v>4139.3</v>
      </c>
      <c r="C12313">
        <v>2733.5</v>
      </c>
      <c r="D12313">
        <v>3308.2</v>
      </c>
      <c r="E12313">
        <f t="shared" si="386"/>
        <v>0.86817200203252021</v>
      </c>
      <c r="F12313">
        <f t="shared" si="385"/>
        <v>0.86560689065518226</v>
      </c>
    </row>
    <row r="12314" spans="1:6">
      <c r="A12314">
        <v>2734</v>
      </c>
      <c r="B12314">
        <v>4139.3</v>
      </c>
      <c r="C12314">
        <v>2733.7</v>
      </c>
      <c r="D12314">
        <v>3308.2</v>
      </c>
      <c r="E12314">
        <f t="shared" si="386"/>
        <v>0.86826727642276413</v>
      </c>
      <c r="F12314">
        <f t="shared" si="385"/>
        <v>0.86567022388296011</v>
      </c>
    </row>
    <row r="12315" spans="1:6">
      <c r="A12315">
        <v>2734.2</v>
      </c>
      <c r="B12315">
        <v>4139.6000000000004</v>
      </c>
      <c r="C12315">
        <v>2734</v>
      </c>
      <c r="D12315">
        <v>3308.2</v>
      </c>
      <c r="E12315">
        <f t="shared" si="386"/>
        <v>0.86833079268292668</v>
      </c>
      <c r="F12315">
        <f t="shared" si="385"/>
        <v>0.86576522372462705</v>
      </c>
    </row>
    <row r="12316" spans="1:6">
      <c r="A12316">
        <v>2734.4</v>
      </c>
      <c r="B12316">
        <v>4139.6000000000004</v>
      </c>
      <c r="C12316">
        <v>2734.2</v>
      </c>
      <c r="D12316">
        <v>3308.2</v>
      </c>
      <c r="E12316">
        <f t="shared" si="386"/>
        <v>0.86839430894308944</v>
      </c>
      <c r="F12316">
        <f t="shared" si="385"/>
        <v>0.86582855695240502</v>
      </c>
    </row>
    <row r="12317" spans="1:6">
      <c r="A12317">
        <v>2734.6</v>
      </c>
      <c r="B12317">
        <v>4139.6000000000004</v>
      </c>
      <c r="C12317">
        <v>2734.4</v>
      </c>
      <c r="D12317">
        <v>3307.9</v>
      </c>
      <c r="E12317">
        <f t="shared" si="386"/>
        <v>0.86845782520325199</v>
      </c>
      <c r="F12317">
        <f t="shared" si="385"/>
        <v>0.86589189018018309</v>
      </c>
    </row>
    <row r="12318" spans="1:6">
      <c r="A12318">
        <v>2734.9</v>
      </c>
      <c r="B12318">
        <v>4140</v>
      </c>
      <c r="C12318">
        <v>2734.6</v>
      </c>
      <c r="D12318">
        <v>3307.9</v>
      </c>
      <c r="E12318">
        <f t="shared" si="386"/>
        <v>0.86855309959349591</v>
      </c>
      <c r="F12318">
        <f t="shared" si="385"/>
        <v>0.86595522340796094</v>
      </c>
    </row>
    <row r="12319" spans="1:6">
      <c r="A12319">
        <v>2735.1</v>
      </c>
      <c r="B12319">
        <v>4140</v>
      </c>
      <c r="C12319">
        <v>2734.8</v>
      </c>
      <c r="D12319">
        <v>3307.6</v>
      </c>
      <c r="E12319">
        <f t="shared" si="386"/>
        <v>0.86861661585365846</v>
      </c>
      <c r="F12319">
        <f t="shared" si="385"/>
        <v>0.86601855663573901</v>
      </c>
    </row>
    <row r="12320" spans="1:6">
      <c r="A12320">
        <v>2735.3</v>
      </c>
      <c r="B12320">
        <v>4140</v>
      </c>
      <c r="C12320">
        <v>2735.1</v>
      </c>
      <c r="D12320">
        <v>3307.6</v>
      </c>
      <c r="E12320">
        <f t="shared" si="386"/>
        <v>0.86868013211382111</v>
      </c>
      <c r="F12320">
        <f t="shared" si="385"/>
        <v>0.86611355647740584</v>
      </c>
    </row>
    <row r="12321" spans="1:6">
      <c r="A12321">
        <v>2735.5</v>
      </c>
      <c r="B12321">
        <v>4140</v>
      </c>
      <c r="C12321">
        <v>2735.3</v>
      </c>
      <c r="D12321">
        <v>3307.6</v>
      </c>
      <c r="E12321">
        <f t="shared" si="386"/>
        <v>0.86874364837398366</v>
      </c>
      <c r="F12321">
        <f t="shared" si="385"/>
        <v>0.86617688970518381</v>
      </c>
    </row>
    <row r="12322" spans="1:6">
      <c r="A12322">
        <v>2735.7</v>
      </c>
      <c r="B12322">
        <v>4140</v>
      </c>
      <c r="C12322">
        <v>2735.5</v>
      </c>
      <c r="D12322">
        <v>3307.2</v>
      </c>
      <c r="E12322">
        <f t="shared" si="386"/>
        <v>0.8688071646341462</v>
      </c>
      <c r="F12322">
        <f t="shared" si="385"/>
        <v>0.86624022293296177</v>
      </c>
    </row>
    <row r="12323" spans="1:6">
      <c r="A12323">
        <v>2736</v>
      </c>
      <c r="B12323">
        <v>4140.3</v>
      </c>
      <c r="C12323">
        <v>2735.7</v>
      </c>
      <c r="D12323">
        <v>3307.2</v>
      </c>
      <c r="E12323">
        <f t="shared" si="386"/>
        <v>0.86890243902439024</v>
      </c>
      <c r="F12323">
        <f t="shared" si="385"/>
        <v>0.86630355616073962</v>
      </c>
    </row>
    <row r="12324" spans="1:6">
      <c r="A12324">
        <v>2736.2</v>
      </c>
      <c r="B12324">
        <v>4140.3</v>
      </c>
      <c r="C12324">
        <v>2736</v>
      </c>
      <c r="D12324">
        <v>3307.2</v>
      </c>
      <c r="E12324">
        <f t="shared" si="386"/>
        <v>0.86896595528455278</v>
      </c>
      <c r="F12324">
        <f t="shared" si="385"/>
        <v>0.86639855600240667</v>
      </c>
    </row>
    <row r="12325" spans="1:6">
      <c r="A12325">
        <v>2736.4</v>
      </c>
      <c r="B12325">
        <v>4140.3</v>
      </c>
      <c r="C12325">
        <v>2736.2</v>
      </c>
      <c r="D12325">
        <v>3306.9</v>
      </c>
      <c r="E12325">
        <f t="shared" si="386"/>
        <v>0.86902947154471544</v>
      </c>
      <c r="F12325">
        <f t="shared" si="385"/>
        <v>0.86646188923018452</v>
      </c>
    </row>
    <row r="12326" spans="1:6">
      <c r="A12326">
        <v>2736.6</v>
      </c>
      <c r="B12326">
        <v>4140.6000000000004</v>
      </c>
      <c r="C12326">
        <v>2736.4</v>
      </c>
      <c r="D12326">
        <v>3306.9</v>
      </c>
      <c r="E12326">
        <f t="shared" si="386"/>
        <v>0.86909298780487798</v>
      </c>
      <c r="F12326">
        <f t="shared" si="385"/>
        <v>0.8665252224579626</v>
      </c>
    </row>
    <row r="12327" spans="1:6">
      <c r="A12327">
        <v>2736.9</v>
      </c>
      <c r="B12327">
        <v>4140.6000000000004</v>
      </c>
      <c r="C12327">
        <v>2736.6</v>
      </c>
      <c r="D12327">
        <v>3306.9</v>
      </c>
      <c r="E12327">
        <f t="shared" si="386"/>
        <v>0.86918826219512191</v>
      </c>
      <c r="F12327">
        <f t="shared" si="385"/>
        <v>0.86658855568574045</v>
      </c>
    </row>
    <row r="12328" spans="1:6">
      <c r="A12328">
        <v>2737.1</v>
      </c>
      <c r="B12328">
        <v>4140.6000000000004</v>
      </c>
      <c r="C12328">
        <v>2736.8</v>
      </c>
      <c r="D12328">
        <v>3306.9</v>
      </c>
      <c r="E12328">
        <f t="shared" si="386"/>
        <v>0.86925177845528445</v>
      </c>
      <c r="F12328">
        <f t="shared" si="385"/>
        <v>0.86665188891351852</v>
      </c>
    </row>
    <row r="12329" spans="1:6">
      <c r="A12329">
        <v>2737.3</v>
      </c>
      <c r="B12329">
        <v>4140.6000000000004</v>
      </c>
      <c r="C12329">
        <v>2737.1</v>
      </c>
      <c r="D12329">
        <v>3306.6</v>
      </c>
      <c r="E12329">
        <f t="shared" si="386"/>
        <v>0.86931529471544711</v>
      </c>
      <c r="F12329">
        <f t="shared" si="385"/>
        <v>0.86674688875518535</v>
      </c>
    </row>
    <row r="12330" spans="1:6">
      <c r="A12330">
        <v>2737.5</v>
      </c>
      <c r="B12330">
        <v>4140.6000000000004</v>
      </c>
      <c r="C12330">
        <v>2737.3</v>
      </c>
      <c r="D12330">
        <v>3306.6</v>
      </c>
      <c r="E12330">
        <f t="shared" si="386"/>
        <v>0.86937881097560965</v>
      </c>
      <c r="F12330">
        <f t="shared" si="385"/>
        <v>0.86681022198296342</v>
      </c>
    </row>
    <row r="12331" spans="1:6">
      <c r="A12331">
        <v>2737.7</v>
      </c>
      <c r="B12331">
        <v>4140.8999999999996</v>
      </c>
      <c r="C12331">
        <v>2737.5</v>
      </c>
      <c r="D12331">
        <v>3306.6</v>
      </c>
      <c r="E12331">
        <f t="shared" si="386"/>
        <v>0.86944232723577219</v>
      </c>
      <c r="F12331">
        <f t="shared" si="385"/>
        <v>0.86687355521074128</v>
      </c>
    </row>
    <row r="12332" spans="1:6">
      <c r="A12332">
        <v>2738</v>
      </c>
      <c r="B12332">
        <v>4140.8999999999996</v>
      </c>
      <c r="C12332">
        <v>2737.7</v>
      </c>
      <c r="D12332">
        <v>3306.3</v>
      </c>
      <c r="E12332">
        <f t="shared" si="386"/>
        <v>0.86953760162601623</v>
      </c>
      <c r="F12332">
        <f t="shared" si="385"/>
        <v>0.86693688843851924</v>
      </c>
    </row>
    <row r="12333" spans="1:6">
      <c r="A12333">
        <v>2738.2</v>
      </c>
      <c r="B12333">
        <v>4140.8999999999996</v>
      </c>
      <c r="C12333">
        <v>2738</v>
      </c>
      <c r="D12333">
        <v>3306.3</v>
      </c>
      <c r="E12333">
        <f t="shared" si="386"/>
        <v>0.86960111788617878</v>
      </c>
      <c r="F12333">
        <f t="shared" si="385"/>
        <v>0.86703188828018618</v>
      </c>
    </row>
    <row r="12334" spans="1:6">
      <c r="A12334">
        <v>2738.4</v>
      </c>
      <c r="B12334">
        <v>4141.2</v>
      </c>
      <c r="C12334">
        <v>2738.2</v>
      </c>
      <c r="D12334">
        <v>3306.3</v>
      </c>
      <c r="E12334">
        <f t="shared" si="386"/>
        <v>0.86966463414634143</v>
      </c>
      <c r="F12334">
        <f t="shared" si="385"/>
        <v>0.86709522150796403</v>
      </c>
    </row>
    <row r="12335" spans="1:6">
      <c r="A12335">
        <v>2738.6</v>
      </c>
      <c r="B12335">
        <v>4141.2</v>
      </c>
      <c r="C12335">
        <v>2738.4</v>
      </c>
      <c r="D12335">
        <v>3306</v>
      </c>
      <c r="E12335">
        <f t="shared" si="386"/>
        <v>0.86972815040650397</v>
      </c>
      <c r="F12335">
        <f t="shared" si="385"/>
        <v>0.8671585547357421</v>
      </c>
    </row>
    <row r="12336" spans="1:6">
      <c r="A12336">
        <v>2738.8</v>
      </c>
      <c r="B12336">
        <v>4141.2</v>
      </c>
      <c r="C12336">
        <v>2738.6</v>
      </c>
      <c r="D12336">
        <v>3306</v>
      </c>
      <c r="E12336">
        <f t="shared" si="386"/>
        <v>0.86979166666666663</v>
      </c>
      <c r="F12336">
        <f t="shared" si="385"/>
        <v>0.86722188796351996</v>
      </c>
    </row>
    <row r="12337" spans="1:6">
      <c r="A12337">
        <v>2739.1</v>
      </c>
      <c r="B12337">
        <v>4141.2</v>
      </c>
      <c r="C12337">
        <v>2738.8</v>
      </c>
      <c r="D12337">
        <v>3306</v>
      </c>
      <c r="E12337">
        <f t="shared" si="386"/>
        <v>0.86988694105691045</v>
      </c>
      <c r="F12337">
        <f t="shared" si="385"/>
        <v>0.86728522119129803</v>
      </c>
    </row>
    <row r="12338" spans="1:6">
      <c r="A12338">
        <v>2739.3</v>
      </c>
      <c r="B12338">
        <v>4141.5</v>
      </c>
      <c r="C12338">
        <v>2739.1</v>
      </c>
      <c r="D12338">
        <v>3305.7</v>
      </c>
      <c r="E12338">
        <f t="shared" si="386"/>
        <v>0.86995045731707321</v>
      </c>
      <c r="F12338">
        <f t="shared" si="385"/>
        <v>0.86738022103296486</v>
      </c>
    </row>
    <row r="12339" spans="1:6">
      <c r="A12339">
        <v>2739.5</v>
      </c>
      <c r="B12339">
        <v>4141.5</v>
      </c>
      <c r="C12339">
        <v>2739.3</v>
      </c>
      <c r="D12339">
        <v>3305.7</v>
      </c>
      <c r="E12339">
        <f t="shared" si="386"/>
        <v>0.87001397357723576</v>
      </c>
      <c r="F12339">
        <f t="shared" si="385"/>
        <v>0.86744355426074293</v>
      </c>
    </row>
    <row r="12340" spans="1:6">
      <c r="A12340">
        <v>2739.7</v>
      </c>
      <c r="B12340">
        <v>4141.5</v>
      </c>
      <c r="C12340">
        <v>2739.5</v>
      </c>
      <c r="D12340">
        <v>3305.7</v>
      </c>
      <c r="E12340">
        <f t="shared" si="386"/>
        <v>0.8700774898373983</v>
      </c>
      <c r="F12340">
        <f t="shared" si="385"/>
        <v>0.86750688748852078</v>
      </c>
    </row>
    <row r="12341" spans="1:6">
      <c r="A12341">
        <v>2740</v>
      </c>
      <c r="B12341">
        <v>4141.8</v>
      </c>
      <c r="C12341">
        <v>2739.7</v>
      </c>
      <c r="D12341">
        <v>3305.7</v>
      </c>
      <c r="E12341">
        <f t="shared" si="386"/>
        <v>0.87017276422764223</v>
      </c>
      <c r="F12341">
        <f t="shared" si="385"/>
        <v>0.86757022071629875</v>
      </c>
    </row>
    <row r="12342" spans="1:6">
      <c r="A12342">
        <v>2740.2</v>
      </c>
      <c r="B12342">
        <v>4141.8</v>
      </c>
      <c r="C12342">
        <v>2739.9</v>
      </c>
      <c r="D12342">
        <v>3305.4</v>
      </c>
      <c r="E12342">
        <f t="shared" si="386"/>
        <v>0.87023628048780477</v>
      </c>
      <c r="F12342">
        <f t="shared" si="385"/>
        <v>0.86763355394407682</v>
      </c>
    </row>
    <row r="12343" spans="1:6">
      <c r="A12343">
        <v>2740.4</v>
      </c>
      <c r="B12343">
        <v>4141.8</v>
      </c>
      <c r="C12343">
        <v>2740.2</v>
      </c>
      <c r="D12343">
        <v>3305.4</v>
      </c>
      <c r="E12343">
        <f t="shared" si="386"/>
        <v>0.87029979674796742</v>
      </c>
      <c r="F12343">
        <f t="shared" si="385"/>
        <v>0.86772855378574365</v>
      </c>
    </row>
    <row r="12344" spans="1:6">
      <c r="A12344">
        <v>2740.6</v>
      </c>
      <c r="B12344">
        <v>4141.8</v>
      </c>
      <c r="C12344">
        <v>2740.4</v>
      </c>
      <c r="D12344">
        <v>3305.1</v>
      </c>
      <c r="E12344">
        <f t="shared" si="386"/>
        <v>0.87036331300812997</v>
      </c>
      <c r="F12344">
        <f t="shared" si="385"/>
        <v>0.86779188701352161</v>
      </c>
    </row>
    <row r="12345" spans="1:6">
      <c r="A12345">
        <v>2740.8</v>
      </c>
      <c r="B12345">
        <v>4142.1000000000004</v>
      </c>
      <c r="C12345">
        <v>2740.6</v>
      </c>
      <c r="D12345">
        <v>3305.1</v>
      </c>
      <c r="E12345">
        <f t="shared" si="386"/>
        <v>0.87042682926829273</v>
      </c>
      <c r="F12345">
        <f t="shared" si="385"/>
        <v>0.86785522024129957</v>
      </c>
    </row>
    <row r="12346" spans="1:6">
      <c r="A12346">
        <v>2741.1</v>
      </c>
      <c r="B12346">
        <v>4142.1000000000004</v>
      </c>
      <c r="C12346">
        <v>2740.8</v>
      </c>
      <c r="D12346">
        <v>3305.1</v>
      </c>
      <c r="E12346">
        <f t="shared" si="386"/>
        <v>0.87052210365853655</v>
      </c>
      <c r="F12346">
        <f t="shared" si="385"/>
        <v>0.86791855346907754</v>
      </c>
    </row>
    <row r="12347" spans="1:6">
      <c r="A12347">
        <v>2741.3</v>
      </c>
      <c r="B12347">
        <v>4142.1000000000004</v>
      </c>
      <c r="C12347">
        <v>2741.1</v>
      </c>
      <c r="D12347">
        <v>3304.8</v>
      </c>
      <c r="E12347">
        <f t="shared" si="386"/>
        <v>0.87058561991869921</v>
      </c>
      <c r="F12347">
        <f t="shared" si="385"/>
        <v>0.86801355331074448</v>
      </c>
    </row>
    <row r="12348" spans="1:6">
      <c r="A12348">
        <v>2741.5</v>
      </c>
      <c r="B12348">
        <v>4142.3999999999996</v>
      </c>
      <c r="C12348">
        <v>2741.3</v>
      </c>
      <c r="D12348">
        <v>3304.8</v>
      </c>
      <c r="E12348">
        <f t="shared" si="386"/>
        <v>0.87064913617886175</v>
      </c>
      <c r="F12348">
        <f t="shared" si="385"/>
        <v>0.86807688653852244</v>
      </c>
    </row>
    <row r="12349" spans="1:6">
      <c r="A12349">
        <v>2741.7</v>
      </c>
      <c r="B12349">
        <v>4142.3999999999996</v>
      </c>
      <c r="C12349">
        <v>2741.5</v>
      </c>
      <c r="D12349">
        <v>3304.5</v>
      </c>
      <c r="E12349">
        <f t="shared" si="386"/>
        <v>0.87071265243902429</v>
      </c>
      <c r="F12349">
        <f t="shared" si="385"/>
        <v>0.8681402197663004</v>
      </c>
    </row>
    <row r="12350" spans="1:6">
      <c r="A12350">
        <v>2742</v>
      </c>
      <c r="B12350">
        <v>4142.3999999999996</v>
      </c>
      <c r="C12350">
        <v>2741.7</v>
      </c>
      <c r="D12350">
        <v>3304.5</v>
      </c>
      <c r="E12350">
        <f t="shared" si="386"/>
        <v>0.87080792682926822</v>
      </c>
      <c r="F12350">
        <f t="shared" si="385"/>
        <v>0.86820355299407825</v>
      </c>
    </row>
    <row r="12351" spans="1:6">
      <c r="A12351">
        <v>2742.2</v>
      </c>
      <c r="B12351">
        <v>4142.3999999999996</v>
      </c>
      <c r="C12351">
        <v>2741.9</v>
      </c>
      <c r="D12351">
        <v>3304.5</v>
      </c>
      <c r="E12351">
        <f t="shared" si="386"/>
        <v>0.87087144308943076</v>
      </c>
      <c r="F12351">
        <f t="shared" si="385"/>
        <v>0.86826688622185633</v>
      </c>
    </row>
    <row r="12352" spans="1:6">
      <c r="A12352">
        <v>2742.4</v>
      </c>
      <c r="B12352">
        <v>4142.7</v>
      </c>
      <c r="C12352">
        <v>2742.2</v>
      </c>
      <c r="D12352">
        <v>3304.5</v>
      </c>
      <c r="E12352">
        <f t="shared" si="386"/>
        <v>0.87093495934959353</v>
      </c>
      <c r="F12352">
        <f t="shared" si="385"/>
        <v>0.86836188606352316</v>
      </c>
    </row>
    <row r="12353" spans="1:6">
      <c r="A12353">
        <v>2742.6</v>
      </c>
      <c r="B12353">
        <v>4142.7</v>
      </c>
      <c r="C12353">
        <v>2742.4</v>
      </c>
      <c r="D12353">
        <v>3303.8</v>
      </c>
      <c r="E12353">
        <f t="shared" si="386"/>
        <v>0.87099847560975607</v>
      </c>
      <c r="F12353">
        <f t="shared" si="385"/>
        <v>0.86842521929130123</v>
      </c>
    </row>
    <row r="12354" spans="1:6">
      <c r="A12354">
        <v>2742.8</v>
      </c>
      <c r="B12354">
        <v>4142.7</v>
      </c>
      <c r="C12354">
        <v>2742.6</v>
      </c>
      <c r="D12354">
        <v>3303.8</v>
      </c>
      <c r="E12354">
        <f t="shared" si="386"/>
        <v>0.87106199186991873</v>
      </c>
      <c r="F12354">
        <f t="shared" si="385"/>
        <v>0.86848855251907908</v>
      </c>
    </row>
    <row r="12355" spans="1:6">
      <c r="A12355">
        <v>2743.1</v>
      </c>
      <c r="B12355">
        <v>4142.7</v>
      </c>
      <c r="C12355">
        <v>2742.8</v>
      </c>
      <c r="D12355">
        <v>3303.8</v>
      </c>
      <c r="E12355">
        <f t="shared" si="386"/>
        <v>0.87115726626016254</v>
      </c>
      <c r="F12355">
        <f t="shared" si="385"/>
        <v>0.86855188574685716</v>
      </c>
    </row>
    <row r="12356" spans="1:6">
      <c r="A12356">
        <v>2743.3</v>
      </c>
      <c r="B12356">
        <v>4142.7</v>
      </c>
      <c r="C12356">
        <v>2743.1</v>
      </c>
      <c r="D12356">
        <v>3303.5</v>
      </c>
      <c r="E12356">
        <f t="shared" si="386"/>
        <v>0.8712207825203252</v>
      </c>
      <c r="F12356">
        <f t="shared" ref="F12356:F12419" si="387">C12356/$C$2</f>
        <v>0.86864688558852399</v>
      </c>
    </row>
    <row r="12357" spans="1:6">
      <c r="A12357">
        <v>2743.5</v>
      </c>
      <c r="B12357">
        <v>4143.1000000000004</v>
      </c>
      <c r="C12357">
        <v>2743.3</v>
      </c>
      <c r="D12357">
        <v>3303.5</v>
      </c>
      <c r="E12357">
        <f t="shared" si="386"/>
        <v>0.87128429878048774</v>
      </c>
      <c r="F12357">
        <f t="shared" si="387"/>
        <v>0.86871021881630206</v>
      </c>
    </row>
    <row r="12358" spans="1:6">
      <c r="A12358">
        <v>2743.7</v>
      </c>
      <c r="B12358">
        <v>4143.1000000000004</v>
      </c>
      <c r="C12358">
        <v>2743.5</v>
      </c>
      <c r="D12358">
        <v>3303.5</v>
      </c>
      <c r="E12358">
        <f t="shared" si="386"/>
        <v>0.87134781504065029</v>
      </c>
      <c r="F12358">
        <f t="shared" si="387"/>
        <v>0.86877355204407991</v>
      </c>
    </row>
    <row r="12359" spans="1:6">
      <c r="A12359">
        <v>2744</v>
      </c>
      <c r="B12359">
        <v>4143.1000000000004</v>
      </c>
      <c r="C12359">
        <v>2743.7</v>
      </c>
      <c r="D12359">
        <v>3303.2</v>
      </c>
      <c r="E12359">
        <f t="shared" si="386"/>
        <v>0.87144308943089421</v>
      </c>
      <c r="F12359">
        <f t="shared" si="387"/>
        <v>0.86883688527185776</v>
      </c>
    </row>
    <row r="12360" spans="1:6">
      <c r="A12360">
        <v>2744.2</v>
      </c>
      <c r="B12360">
        <v>4143.3999999999996</v>
      </c>
      <c r="C12360">
        <v>2743.9</v>
      </c>
      <c r="D12360">
        <v>3303.2</v>
      </c>
      <c r="E12360">
        <f t="shared" si="386"/>
        <v>0.87150660569105676</v>
      </c>
      <c r="F12360">
        <f t="shared" si="387"/>
        <v>0.86890021849963583</v>
      </c>
    </row>
    <row r="12361" spans="1:6">
      <c r="A12361">
        <v>2744.4</v>
      </c>
      <c r="B12361">
        <v>4143.3999999999996</v>
      </c>
      <c r="C12361">
        <v>2744.2</v>
      </c>
      <c r="D12361">
        <v>3303.2</v>
      </c>
      <c r="E12361">
        <f t="shared" ref="E12361:E12424" si="388">A12361/3148.8</f>
        <v>0.87157012195121952</v>
      </c>
      <c r="F12361">
        <f t="shared" si="387"/>
        <v>0.86899521834130267</v>
      </c>
    </row>
    <row r="12362" spans="1:6">
      <c r="A12362">
        <v>2744.6</v>
      </c>
      <c r="B12362">
        <v>4143.3999999999996</v>
      </c>
      <c r="C12362">
        <v>2744.4</v>
      </c>
      <c r="D12362">
        <v>3302.9</v>
      </c>
      <c r="E12362">
        <f t="shared" si="388"/>
        <v>0.87163363821138207</v>
      </c>
      <c r="F12362">
        <f t="shared" si="387"/>
        <v>0.86905855156908074</v>
      </c>
    </row>
    <row r="12363" spans="1:6">
      <c r="A12363">
        <v>2744.8</v>
      </c>
      <c r="B12363">
        <v>4143.7</v>
      </c>
      <c r="C12363">
        <v>2744.6</v>
      </c>
      <c r="D12363">
        <v>3302.9</v>
      </c>
      <c r="E12363">
        <f t="shared" si="388"/>
        <v>0.87169715447154472</v>
      </c>
      <c r="F12363">
        <f t="shared" si="387"/>
        <v>0.86912188479685859</v>
      </c>
    </row>
    <row r="12364" spans="1:6">
      <c r="A12364">
        <v>2745.1</v>
      </c>
      <c r="B12364">
        <v>4143.7</v>
      </c>
      <c r="C12364">
        <v>2744.8</v>
      </c>
      <c r="D12364">
        <v>3302.9</v>
      </c>
      <c r="E12364">
        <f t="shared" si="388"/>
        <v>0.87179242886178854</v>
      </c>
      <c r="F12364">
        <f t="shared" si="387"/>
        <v>0.86918521802463666</v>
      </c>
    </row>
    <row r="12365" spans="1:6">
      <c r="A12365">
        <v>2745.3</v>
      </c>
      <c r="B12365">
        <v>4143.7</v>
      </c>
      <c r="C12365">
        <v>2745.1</v>
      </c>
      <c r="D12365">
        <v>3302.9</v>
      </c>
      <c r="E12365">
        <f t="shared" si="388"/>
        <v>0.87185594512195119</v>
      </c>
      <c r="F12365">
        <f t="shared" si="387"/>
        <v>0.8692802178663035</v>
      </c>
    </row>
    <row r="12366" spans="1:6">
      <c r="A12366">
        <v>2745.5</v>
      </c>
      <c r="B12366">
        <v>4143.7</v>
      </c>
      <c r="C12366">
        <v>2745.3</v>
      </c>
      <c r="D12366">
        <v>3302.6</v>
      </c>
      <c r="E12366">
        <f t="shared" si="388"/>
        <v>0.87191946138211374</v>
      </c>
      <c r="F12366">
        <f t="shared" si="387"/>
        <v>0.86934355109408157</v>
      </c>
    </row>
    <row r="12367" spans="1:6">
      <c r="A12367">
        <v>2745.7</v>
      </c>
      <c r="B12367">
        <v>4143.7</v>
      </c>
      <c r="C12367">
        <v>2745.5</v>
      </c>
      <c r="D12367">
        <v>3302.6</v>
      </c>
      <c r="E12367">
        <f t="shared" si="388"/>
        <v>0.87198297764227628</v>
      </c>
      <c r="F12367">
        <f t="shared" si="387"/>
        <v>0.86940688432185942</v>
      </c>
    </row>
    <row r="12368" spans="1:6">
      <c r="A12368">
        <v>2746</v>
      </c>
      <c r="B12368">
        <v>4144</v>
      </c>
      <c r="C12368">
        <v>2745.7</v>
      </c>
      <c r="D12368">
        <v>3302.3</v>
      </c>
      <c r="E12368">
        <f t="shared" si="388"/>
        <v>0.87207825203252032</v>
      </c>
      <c r="F12368">
        <f t="shared" si="387"/>
        <v>0.86947021754963738</v>
      </c>
    </row>
    <row r="12369" spans="1:6">
      <c r="A12369">
        <v>2746.2</v>
      </c>
      <c r="B12369">
        <v>4144</v>
      </c>
      <c r="C12369">
        <v>2745.9</v>
      </c>
      <c r="D12369">
        <v>3302.3</v>
      </c>
      <c r="E12369">
        <f t="shared" si="388"/>
        <v>0.87214176829268286</v>
      </c>
      <c r="F12369">
        <f t="shared" si="387"/>
        <v>0.86953355077741534</v>
      </c>
    </row>
    <row r="12370" spans="1:6">
      <c r="A12370">
        <v>2746.4</v>
      </c>
      <c r="B12370">
        <v>4144</v>
      </c>
      <c r="C12370">
        <v>2746.2</v>
      </c>
      <c r="D12370">
        <v>3302.3</v>
      </c>
      <c r="E12370">
        <f t="shared" si="388"/>
        <v>0.87220528455284552</v>
      </c>
      <c r="F12370">
        <f t="shared" si="387"/>
        <v>0.86962855061908217</v>
      </c>
    </row>
    <row r="12371" spans="1:6">
      <c r="A12371">
        <v>2746.6</v>
      </c>
      <c r="B12371">
        <v>4144.3</v>
      </c>
      <c r="C12371">
        <v>2746.4</v>
      </c>
      <c r="D12371">
        <v>3302</v>
      </c>
      <c r="E12371">
        <f t="shared" si="388"/>
        <v>0.87226880081300806</v>
      </c>
      <c r="F12371">
        <f t="shared" si="387"/>
        <v>0.86969188384686025</v>
      </c>
    </row>
    <row r="12372" spans="1:6">
      <c r="A12372">
        <v>2746.8</v>
      </c>
      <c r="B12372">
        <v>4144.3</v>
      </c>
      <c r="C12372">
        <v>2746.6</v>
      </c>
      <c r="D12372">
        <v>3302</v>
      </c>
      <c r="E12372">
        <f t="shared" si="388"/>
        <v>0.87233231707317072</v>
      </c>
      <c r="F12372">
        <f t="shared" si="387"/>
        <v>0.86975521707463821</v>
      </c>
    </row>
    <row r="12373" spans="1:6">
      <c r="A12373">
        <v>2747.1</v>
      </c>
      <c r="B12373">
        <v>4144.3</v>
      </c>
      <c r="C12373">
        <v>2746.8</v>
      </c>
      <c r="D12373">
        <v>3301.7</v>
      </c>
      <c r="E12373">
        <f t="shared" si="388"/>
        <v>0.87242759146341453</v>
      </c>
      <c r="F12373">
        <f t="shared" si="387"/>
        <v>0.86981855030241617</v>
      </c>
    </row>
    <row r="12374" spans="1:6">
      <c r="A12374">
        <v>2747.3</v>
      </c>
      <c r="B12374">
        <v>4144.3</v>
      </c>
      <c r="C12374">
        <v>2747.1</v>
      </c>
      <c r="D12374">
        <v>3301.7</v>
      </c>
      <c r="E12374">
        <f t="shared" si="388"/>
        <v>0.8724911077235773</v>
      </c>
      <c r="F12374">
        <f t="shared" si="387"/>
        <v>0.869913550144083</v>
      </c>
    </row>
    <row r="12375" spans="1:6">
      <c r="A12375">
        <v>2747.5</v>
      </c>
      <c r="B12375">
        <v>4144.6000000000004</v>
      </c>
      <c r="C12375">
        <v>2747.3</v>
      </c>
      <c r="D12375">
        <v>3301.7</v>
      </c>
      <c r="E12375">
        <f t="shared" si="388"/>
        <v>0.87255462398373984</v>
      </c>
      <c r="F12375">
        <f t="shared" si="387"/>
        <v>0.86997688337186108</v>
      </c>
    </row>
    <row r="12376" spans="1:6">
      <c r="A12376">
        <v>2747.7</v>
      </c>
      <c r="B12376">
        <v>4144.6000000000004</v>
      </c>
      <c r="C12376">
        <v>2747.5</v>
      </c>
      <c r="D12376">
        <v>3301.7</v>
      </c>
      <c r="E12376">
        <f t="shared" si="388"/>
        <v>0.87261814024390238</v>
      </c>
      <c r="F12376">
        <f t="shared" si="387"/>
        <v>0.87004021659963893</v>
      </c>
    </row>
    <row r="12377" spans="1:6">
      <c r="A12377">
        <v>2748</v>
      </c>
      <c r="B12377">
        <v>4144.6000000000004</v>
      </c>
      <c r="C12377">
        <v>2747.7</v>
      </c>
      <c r="D12377">
        <v>3301.4</v>
      </c>
      <c r="E12377">
        <f t="shared" si="388"/>
        <v>0.87271341463414631</v>
      </c>
      <c r="F12377">
        <f t="shared" si="387"/>
        <v>0.87010354982741689</v>
      </c>
    </row>
    <row r="12378" spans="1:6">
      <c r="A12378">
        <v>2748.2</v>
      </c>
      <c r="B12378">
        <v>4144.6000000000004</v>
      </c>
      <c r="C12378">
        <v>2747.9</v>
      </c>
      <c r="D12378">
        <v>3301.4</v>
      </c>
      <c r="E12378">
        <f t="shared" si="388"/>
        <v>0.87277693089430886</v>
      </c>
      <c r="F12378">
        <f t="shared" si="387"/>
        <v>0.87016688305519496</v>
      </c>
    </row>
    <row r="12379" spans="1:6">
      <c r="A12379">
        <v>2748.4</v>
      </c>
      <c r="B12379">
        <v>4144.8999999999996</v>
      </c>
      <c r="C12379">
        <v>2748.2</v>
      </c>
      <c r="D12379">
        <v>3301.4</v>
      </c>
      <c r="E12379">
        <f t="shared" si="388"/>
        <v>0.87284044715447151</v>
      </c>
      <c r="F12379">
        <f t="shared" si="387"/>
        <v>0.87026188289686179</v>
      </c>
    </row>
    <row r="12380" spans="1:6">
      <c r="A12380">
        <v>2748.6</v>
      </c>
      <c r="B12380">
        <v>4144.8999999999996</v>
      </c>
      <c r="C12380">
        <v>2748.4</v>
      </c>
      <c r="D12380">
        <v>3301</v>
      </c>
      <c r="E12380">
        <f t="shared" si="388"/>
        <v>0.87290396341463405</v>
      </c>
      <c r="F12380">
        <f t="shared" si="387"/>
        <v>0.87032521612463976</v>
      </c>
    </row>
    <row r="12381" spans="1:6">
      <c r="A12381">
        <v>2748.8</v>
      </c>
      <c r="B12381">
        <v>4144.8999999999996</v>
      </c>
      <c r="C12381">
        <v>2748.6</v>
      </c>
      <c r="D12381">
        <v>3301</v>
      </c>
      <c r="E12381">
        <f t="shared" si="388"/>
        <v>0.87296747967479671</v>
      </c>
      <c r="F12381">
        <f t="shared" si="387"/>
        <v>0.87038854935241772</v>
      </c>
    </row>
    <row r="12382" spans="1:6">
      <c r="A12382">
        <v>2749.1</v>
      </c>
      <c r="B12382">
        <v>4145.2</v>
      </c>
      <c r="C12382">
        <v>2748.8</v>
      </c>
      <c r="D12382">
        <v>3301</v>
      </c>
      <c r="E12382">
        <f t="shared" si="388"/>
        <v>0.87306275406504052</v>
      </c>
      <c r="F12382">
        <f t="shared" si="387"/>
        <v>0.87045188258019568</v>
      </c>
    </row>
    <row r="12383" spans="1:6">
      <c r="A12383">
        <v>2749.3</v>
      </c>
      <c r="B12383">
        <v>4145.2</v>
      </c>
      <c r="C12383">
        <v>2749.1</v>
      </c>
      <c r="D12383">
        <v>3301</v>
      </c>
      <c r="E12383">
        <f t="shared" si="388"/>
        <v>0.87312627032520329</v>
      </c>
      <c r="F12383">
        <f t="shared" si="387"/>
        <v>0.87054688242186262</v>
      </c>
    </row>
    <row r="12384" spans="1:6">
      <c r="A12384">
        <v>2749.5</v>
      </c>
      <c r="B12384">
        <v>4145.2</v>
      </c>
      <c r="C12384">
        <v>2749.3</v>
      </c>
      <c r="D12384">
        <v>3300.7</v>
      </c>
      <c r="E12384">
        <f t="shared" si="388"/>
        <v>0.87318978658536583</v>
      </c>
      <c r="F12384">
        <f t="shared" si="387"/>
        <v>0.87061021564964058</v>
      </c>
    </row>
    <row r="12385" spans="1:6">
      <c r="A12385">
        <v>2749.7</v>
      </c>
      <c r="B12385">
        <v>4145.2</v>
      </c>
      <c r="C12385">
        <v>2749.5</v>
      </c>
      <c r="D12385">
        <v>3300.7</v>
      </c>
      <c r="E12385">
        <f t="shared" si="388"/>
        <v>0.87325330284552838</v>
      </c>
      <c r="F12385">
        <f t="shared" si="387"/>
        <v>0.87067354887741855</v>
      </c>
    </row>
    <row r="12386" spans="1:6">
      <c r="A12386">
        <v>2750</v>
      </c>
      <c r="B12386">
        <v>4145.5</v>
      </c>
      <c r="C12386">
        <v>2749.7</v>
      </c>
      <c r="D12386">
        <v>3300.4</v>
      </c>
      <c r="E12386">
        <f t="shared" si="388"/>
        <v>0.87334857723577231</v>
      </c>
      <c r="F12386">
        <f t="shared" si="387"/>
        <v>0.8707368821051964</v>
      </c>
    </row>
    <row r="12387" spans="1:6">
      <c r="A12387">
        <v>2750.2</v>
      </c>
      <c r="B12387">
        <v>4145.5</v>
      </c>
      <c r="C12387">
        <v>2749.9</v>
      </c>
      <c r="D12387">
        <v>3300.4</v>
      </c>
      <c r="E12387">
        <f t="shared" si="388"/>
        <v>0.87341209349593485</v>
      </c>
      <c r="F12387">
        <f t="shared" si="387"/>
        <v>0.87080021533297447</v>
      </c>
    </row>
    <row r="12388" spans="1:6">
      <c r="A12388">
        <v>2750.4</v>
      </c>
      <c r="B12388">
        <v>4145.5</v>
      </c>
      <c r="C12388">
        <v>2750.2</v>
      </c>
      <c r="D12388">
        <v>3300.4</v>
      </c>
      <c r="E12388">
        <f t="shared" si="388"/>
        <v>0.8734756097560975</v>
      </c>
      <c r="F12388">
        <f t="shared" si="387"/>
        <v>0.8708952151746413</v>
      </c>
    </row>
    <row r="12389" spans="1:6">
      <c r="A12389">
        <v>2750.6</v>
      </c>
      <c r="B12389">
        <v>4145.5</v>
      </c>
      <c r="C12389">
        <v>2750.4</v>
      </c>
      <c r="D12389">
        <v>3300.4</v>
      </c>
      <c r="E12389">
        <f t="shared" si="388"/>
        <v>0.87353912601626005</v>
      </c>
      <c r="F12389">
        <f t="shared" si="387"/>
        <v>0.87095854840241937</v>
      </c>
    </row>
    <row r="12390" spans="1:6">
      <c r="A12390">
        <v>2750.8</v>
      </c>
      <c r="B12390">
        <v>4145.8</v>
      </c>
      <c r="C12390">
        <v>2750.6</v>
      </c>
      <c r="D12390">
        <v>3300.1</v>
      </c>
      <c r="E12390">
        <f t="shared" si="388"/>
        <v>0.87360264227642281</v>
      </c>
      <c r="F12390">
        <f t="shared" si="387"/>
        <v>0.87102188163019723</v>
      </c>
    </row>
    <row r="12391" spans="1:6">
      <c r="A12391">
        <v>2751.1</v>
      </c>
      <c r="B12391">
        <v>4145.8</v>
      </c>
      <c r="C12391">
        <v>2750.8</v>
      </c>
      <c r="D12391">
        <v>3300.1</v>
      </c>
      <c r="E12391">
        <f t="shared" si="388"/>
        <v>0.87369791666666663</v>
      </c>
      <c r="F12391">
        <f t="shared" si="387"/>
        <v>0.8710852148579753</v>
      </c>
    </row>
    <row r="12392" spans="1:6">
      <c r="A12392">
        <v>2751.3</v>
      </c>
      <c r="B12392">
        <v>4145.8</v>
      </c>
      <c r="C12392">
        <v>2751.1</v>
      </c>
      <c r="D12392">
        <v>3300.1</v>
      </c>
      <c r="E12392">
        <f t="shared" si="388"/>
        <v>0.87376143292682928</v>
      </c>
      <c r="F12392">
        <f t="shared" si="387"/>
        <v>0.87118021469964213</v>
      </c>
    </row>
    <row r="12393" spans="1:6">
      <c r="A12393">
        <v>2751.5</v>
      </c>
      <c r="B12393">
        <v>4146.2</v>
      </c>
      <c r="C12393">
        <v>2751.3</v>
      </c>
      <c r="D12393">
        <v>3299.8</v>
      </c>
      <c r="E12393">
        <f t="shared" si="388"/>
        <v>0.87382494918699183</v>
      </c>
      <c r="F12393">
        <f t="shared" si="387"/>
        <v>0.8712435479274202</v>
      </c>
    </row>
    <row r="12394" spans="1:6">
      <c r="A12394">
        <v>2751.7</v>
      </c>
      <c r="B12394">
        <v>4146.2</v>
      </c>
      <c r="C12394">
        <v>2751.5</v>
      </c>
      <c r="D12394">
        <v>3299.8</v>
      </c>
      <c r="E12394">
        <f t="shared" si="388"/>
        <v>0.87388846544715437</v>
      </c>
      <c r="F12394">
        <f t="shared" si="387"/>
        <v>0.87130688115519805</v>
      </c>
    </row>
    <row r="12395" spans="1:6">
      <c r="A12395">
        <v>2752</v>
      </c>
      <c r="B12395">
        <v>4146.2</v>
      </c>
      <c r="C12395">
        <v>2751.7</v>
      </c>
      <c r="D12395">
        <v>3299.5</v>
      </c>
      <c r="E12395">
        <f t="shared" si="388"/>
        <v>0.8739837398373983</v>
      </c>
      <c r="F12395">
        <f t="shared" si="387"/>
        <v>0.87137021438297591</v>
      </c>
    </row>
    <row r="12396" spans="1:6">
      <c r="A12396">
        <v>2752.2</v>
      </c>
      <c r="B12396">
        <v>4146.2</v>
      </c>
      <c r="C12396">
        <v>2751.9</v>
      </c>
      <c r="D12396">
        <v>3299.5</v>
      </c>
      <c r="E12396">
        <f t="shared" si="388"/>
        <v>0.87404725609756084</v>
      </c>
      <c r="F12396">
        <f t="shared" si="387"/>
        <v>0.87143354761075398</v>
      </c>
    </row>
    <row r="12397" spans="1:6">
      <c r="A12397">
        <v>2752.4</v>
      </c>
      <c r="B12397">
        <v>4146.2</v>
      </c>
      <c r="C12397">
        <v>2752.2</v>
      </c>
      <c r="D12397">
        <v>3299.5</v>
      </c>
      <c r="E12397">
        <f t="shared" si="388"/>
        <v>0.87411077235772361</v>
      </c>
      <c r="F12397">
        <f t="shared" si="387"/>
        <v>0.87152854745242081</v>
      </c>
    </row>
    <row r="12398" spans="1:6">
      <c r="A12398">
        <v>2752.6</v>
      </c>
      <c r="B12398">
        <v>4146.5</v>
      </c>
      <c r="C12398">
        <v>2752.4</v>
      </c>
      <c r="D12398">
        <v>3299.2</v>
      </c>
      <c r="E12398">
        <f t="shared" si="388"/>
        <v>0.87417428861788615</v>
      </c>
      <c r="F12398">
        <f t="shared" si="387"/>
        <v>0.87159188068019888</v>
      </c>
    </row>
    <row r="12399" spans="1:6">
      <c r="A12399">
        <v>2752.8</v>
      </c>
      <c r="B12399">
        <v>4146.5</v>
      </c>
      <c r="C12399">
        <v>2752.6</v>
      </c>
      <c r="D12399">
        <v>3299.2</v>
      </c>
      <c r="E12399">
        <f t="shared" si="388"/>
        <v>0.87423780487804881</v>
      </c>
      <c r="F12399">
        <f t="shared" si="387"/>
        <v>0.87165521390797673</v>
      </c>
    </row>
    <row r="12400" spans="1:6">
      <c r="A12400">
        <v>2753.1</v>
      </c>
      <c r="B12400">
        <v>4146.8</v>
      </c>
      <c r="C12400">
        <v>2752.8</v>
      </c>
      <c r="D12400">
        <v>3299.2</v>
      </c>
      <c r="E12400">
        <f t="shared" si="388"/>
        <v>0.87433307926829262</v>
      </c>
      <c r="F12400">
        <f t="shared" si="387"/>
        <v>0.87171854713575481</v>
      </c>
    </row>
    <row r="12401" spans="1:6">
      <c r="A12401">
        <v>2753.3</v>
      </c>
      <c r="B12401">
        <v>4146.8</v>
      </c>
      <c r="C12401">
        <v>2753.1</v>
      </c>
      <c r="D12401">
        <v>3299.2</v>
      </c>
      <c r="E12401">
        <f t="shared" si="388"/>
        <v>0.87439659552845528</v>
      </c>
      <c r="F12401">
        <f t="shared" si="387"/>
        <v>0.87181354697742164</v>
      </c>
    </row>
    <row r="12402" spans="1:6">
      <c r="A12402">
        <v>2753.5</v>
      </c>
      <c r="B12402">
        <v>4146.8</v>
      </c>
      <c r="C12402">
        <v>2753.3</v>
      </c>
      <c r="D12402">
        <v>3298.9</v>
      </c>
      <c r="E12402">
        <f t="shared" si="388"/>
        <v>0.87446011178861782</v>
      </c>
      <c r="F12402">
        <f t="shared" si="387"/>
        <v>0.87187688020519971</v>
      </c>
    </row>
    <row r="12403" spans="1:6">
      <c r="A12403">
        <v>2753.7</v>
      </c>
      <c r="B12403">
        <v>4146.8</v>
      </c>
      <c r="C12403">
        <v>2753.5</v>
      </c>
      <c r="D12403">
        <v>3298.9</v>
      </c>
      <c r="E12403">
        <f t="shared" si="388"/>
        <v>0.87452362804878037</v>
      </c>
      <c r="F12403">
        <f t="shared" si="387"/>
        <v>0.87194021343297756</v>
      </c>
    </row>
    <row r="12404" spans="1:6">
      <c r="A12404">
        <v>2753.9</v>
      </c>
      <c r="B12404">
        <v>4146.8</v>
      </c>
      <c r="C12404">
        <v>2753.7</v>
      </c>
      <c r="D12404">
        <v>3298.6</v>
      </c>
      <c r="E12404">
        <f t="shared" si="388"/>
        <v>0.87458714430894302</v>
      </c>
      <c r="F12404">
        <f t="shared" si="387"/>
        <v>0.87200354666075552</v>
      </c>
    </row>
    <row r="12405" spans="1:6">
      <c r="A12405">
        <v>2754.2</v>
      </c>
      <c r="B12405">
        <v>4146.8</v>
      </c>
      <c r="C12405">
        <v>2753.9</v>
      </c>
      <c r="D12405">
        <v>3298.6</v>
      </c>
      <c r="E12405">
        <f t="shared" si="388"/>
        <v>0.87468241869918684</v>
      </c>
      <c r="F12405">
        <f t="shared" si="387"/>
        <v>0.87206687988853349</v>
      </c>
    </row>
    <row r="12406" spans="1:6">
      <c r="A12406">
        <v>2754.4</v>
      </c>
      <c r="B12406">
        <v>4147.1000000000004</v>
      </c>
      <c r="C12406">
        <v>2754.2</v>
      </c>
      <c r="D12406">
        <v>3298.6</v>
      </c>
      <c r="E12406">
        <f t="shared" si="388"/>
        <v>0.8747459349593496</v>
      </c>
      <c r="F12406">
        <f t="shared" si="387"/>
        <v>0.87216187973020032</v>
      </c>
    </row>
    <row r="12407" spans="1:6">
      <c r="A12407">
        <v>2754.6</v>
      </c>
      <c r="B12407">
        <v>4147.1000000000004</v>
      </c>
      <c r="C12407">
        <v>2754.4</v>
      </c>
      <c r="D12407">
        <v>3298.3</v>
      </c>
      <c r="E12407">
        <f t="shared" si="388"/>
        <v>0.87480945121951215</v>
      </c>
      <c r="F12407">
        <f t="shared" si="387"/>
        <v>0.87222521295797839</v>
      </c>
    </row>
    <row r="12408" spans="1:6">
      <c r="A12408">
        <v>2754.8</v>
      </c>
      <c r="B12408">
        <v>4147.3999999999996</v>
      </c>
      <c r="C12408">
        <v>2754.6</v>
      </c>
      <c r="D12408">
        <v>3298.3</v>
      </c>
      <c r="E12408">
        <f t="shared" si="388"/>
        <v>0.8748729674796748</v>
      </c>
      <c r="F12408">
        <f t="shared" si="387"/>
        <v>0.87228854618575635</v>
      </c>
    </row>
    <row r="12409" spans="1:6">
      <c r="A12409">
        <v>2755.1</v>
      </c>
      <c r="B12409">
        <v>4147.3999999999996</v>
      </c>
      <c r="C12409">
        <v>2754.8</v>
      </c>
      <c r="D12409">
        <v>3298.3</v>
      </c>
      <c r="E12409">
        <f t="shared" si="388"/>
        <v>0.87496824186991862</v>
      </c>
      <c r="F12409">
        <f t="shared" si="387"/>
        <v>0.87235187941353431</v>
      </c>
    </row>
    <row r="12410" spans="1:6">
      <c r="A12410">
        <v>2755.3</v>
      </c>
      <c r="B12410">
        <v>4147.3999999999996</v>
      </c>
      <c r="C12410">
        <v>2755</v>
      </c>
      <c r="D12410">
        <v>3297.9</v>
      </c>
      <c r="E12410">
        <f t="shared" si="388"/>
        <v>0.87503175813008127</v>
      </c>
      <c r="F12410">
        <f t="shared" si="387"/>
        <v>0.87241521264131228</v>
      </c>
    </row>
    <row r="12411" spans="1:6">
      <c r="A12411">
        <v>2755.5</v>
      </c>
      <c r="B12411">
        <v>4147.3999999999996</v>
      </c>
      <c r="C12411">
        <v>2755.3</v>
      </c>
      <c r="D12411">
        <v>3297.9</v>
      </c>
      <c r="E12411">
        <f t="shared" si="388"/>
        <v>0.87509527439024382</v>
      </c>
      <c r="F12411">
        <f t="shared" si="387"/>
        <v>0.87251021248297922</v>
      </c>
    </row>
    <row r="12412" spans="1:6">
      <c r="A12412">
        <v>2755.7</v>
      </c>
      <c r="B12412">
        <v>4148</v>
      </c>
      <c r="C12412">
        <v>2755.5</v>
      </c>
      <c r="D12412">
        <v>3297.9</v>
      </c>
      <c r="E12412">
        <f t="shared" si="388"/>
        <v>0.87515879065040636</v>
      </c>
      <c r="F12412">
        <f t="shared" si="387"/>
        <v>0.87257354571075707</v>
      </c>
    </row>
    <row r="12413" spans="1:6">
      <c r="A12413">
        <v>2755.9</v>
      </c>
      <c r="B12413">
        <v>4148</v>
      </c>
      <c r="C12413">
        <v>2755.7</v>
      </c>
      <c r="D12413">
        <v>3297.6</v>
      </c>
      <c r="E12413">
        <f t="shared" si="388"/>
        <v>0.87522230691056913</v>
      </c>
      <c r="F12413">
        <f t="shared" si="387"/>
        <v>0.87263687893853503</v>
      </c>
    </row>
    <row r="12414" spans="1:6">
      <c r="A12414">
        <v>2756.2</v>
      </c>
      <c r="B12414">
        <v>4148</v>
      </c>
      <c r="C12414">
        <v>2755.9</v>
      </c>
      <c r="D12414">
        <v>3297.6</v>
      </c>
      <c r="E12414">
        <f t="shared" si="388"/>
        <v>0.87531758130081294</v>
      </c>
      <c r="F12414">
        <f t="shared" si="387"/>
        <v>0.87270021216631311</v>
      </c>
    </row>
    <row r="12415" spans="1:6">
      <c r="A12415">
        <v>2756.4</v>
      </c>
      <c r="B12415">
        <v>4148.3</v>
      </c>
      <c r="C12415">
        <v>2756.2</v>
      </c>
      <c r="D12415">
        <v>3297.6</v>
      </c>
      <c r="E12415">
        <f t="shared" si="388"/>
        <v>0.8753810975609756</v>
      </c>
      <c r="F12415">
        <f t="shared" si="387"/>
        <v>0.87279521200797994</v>
      </c>
    </row>
    <row r="12416" spans="1:6">
      <c r="A12416">
        <v>2756.6</v>
      </c>
      <c r="B12416">
        <v>4148.3</v>
      </c>
      <c r="C12416">
        <v>2756.4</v>
      </c>
      <c r="D12416">
        <v>3297.3</v>
      </c>
      <c r="E12416">
        <f t="shared" si="388"/>
        <v>0.87544461382113814</v>
      </c>
      <c r="F12416">
        <f t="shared" si="387"/>
        <v>0.8728585452357579</v>
      </c>
    </row>
    <row r="12417" spans="1:6">
      <c r="A12417">
        <v>2756.8</v>
      </c>
      <c r="B12417">
        <v>4148.3</v>
      </c>
      <c r="C12417">
        <v>2756.6</v>
      </c>
      <c r="D12417">
        <v>3297.3</v>
      </c>
      <c r="E12417">
        <f t="shared" si="388"/>
        <v>0.87550813008130079</v>
      </c>
      <c r="F12417">
        <f t="shared" si="387"/>
        <v>0.87292187846353586</v>
      </c>
    </row>
    <row r="12418" spans="1:6">
      <c r="A12418">
        <v>2757.1</v>
      </c>
      <c r="B12418">
        <v>4148.3</v>
      </c>
      <c r="C12418">
        <v>2756.8</v>
      </c>
      <c r="D12418">
        <v>3297.3</v>
      </c>
      <c r="E12418">
        <f t="shared" si="388"/>
        <v>0.87560340447154461</v>
      </c>
      <c r="F12418">
        <f t="shared" si="387"/>
        <v>0.87298521169131393</v>
      </c>
    </row>
    <row r="12419" spans="1:6">
      <c r="A12419">
        <v>2757.3</v>
      </c>
      <c r="B12419">
        <v>4148.6000000000004</v>
      </c>
      <c r="C12419">
        <v>2757</v>
      </c>
      <c r="D12419">
        <v>3297.3</v>
      </c>
      <c r="E12419">
        <f t="shared" si="388"/>
        <v>0.87566692073170738</v>
      </c>
      <c r="F12419">
        <f t="shared" si="387"/>
        <v>0.87304854491909178</v>
      </c>
    </row>
    <row r="12420" spans="1:6">
      <c r="A12420">
        <v>2757.5</v>
      </c>
      <c r="B12420">
        <v>4148.6000000000004</v>
      </c>
      <c r="C12420">
        <v>2757.3</v>
      </c>
      <c r="D12420">
        <v>3297</v>
      </c>
      <c r="E12420">
        <f t="shared" si="388"/>
        <v>0.87573043699186992</v>
      </c>
      <c r="F12420">
        <f t="shared" ref="F12420:F12483" si="389">C12420/$C$2</f>
        <v>0.87314354476075873</v>
      </c>
    </row>
    <row r="12421" spans="1:6">
      <c r="A12421">
        <v>2757.7</v>
      </c>
      <c r="B12421">
        <v>4148.6000000000004</v>
      </c>
      <c r="C12421">
        <v>2757.5</v>
      </c>
      <c r="D12421">
        <v>3297</v>
      </c>
      <c r="E12421">
        <f t="shared" si="388"/>
        <v>0.87579395325203246</v>
      </c>
      <c r="F12421">
        <f t="shared" si="389"/>
        <v>0.87320687798853669</v>
      </c>
    </row>
    <row r="12422" spans="1:6">
      <c r="A12422">
        <v>2757.9</v>
      </c>
      <c r="B12422">
        <v>4148.6000000000004</v>
      </c>
      <c r="C12422">
        <v>2757.7</v>
      </c>
      <c r="D12422">
        <v>3297</v>
      </c>
      <c r="E12422">
        <f t="shared" si="388"/>
        <v>0.87585746951219512</v>
      </c>
      <c r="F12422">
        <f t="shared" si="389"/>
        <v>0.87327021121631454</v>
      </c>
    </row>
    <row r="12423" spans="1:6">
      <c r="A12423">
        <v>2758.2</v>
      </c>
      <c r="B12423">
        <v>4148.8999999999996</v>
      </c>
      <c r="C12423">
        <v>2757.9</v>
      </c>
      <c r="D12423">
        <v>3296.7</v>
      </c>
      <c r="E12423">
        <f t="shared" si="388"/>
        <v>0.87595274390243894</v>
      </c>
      <c r="F12423">
        <f t="shared" si="389"/>
        <v>0.87333354444409261</v>
      </c>
    </row>
    <row r="12424" spans="1:6">
      <c r="A12424">
        <v>2758.4</v>
      </c>
      <c r="B12424">
        <v>4148.8999999999996</v>
      </c>
      <c r="C12424">
        <v>2758.2</v>
      </c>
      <c r="D12424">
        <v>3296.7</v>
      </c>
      <c r="E12424">
        <f t="shared" si="388"/>
        <v>0.87601626016260159</v>
      </c>
      <c r="F12424">
        <f t="shared" si="389"/>
        <v>0.87342854428575945</v>
      </c>
    </row>
    <row r="12425" spans="1:6">
      <c r="A12425">
        <v>2758.6</v>
      </c>
      <c r="B12425">
        <v>4148.8999999999996</v>
      </c>
      <c r="C12425">
        <v>2758.4</v>
      </c>
      <c r="D12425">
        <v>3296.7</v>
      </c>
      <c r="E12425">
        <f t="shared" ref="E12425:E12488" si="390">A12425/3148.8</f>
        <v>0.87607977642276413</v>
      </c>
      <c r="F12425">
        <f t="shared" si="389"/>
        <v>0.87349187751353752</v>
      </c>
    </row>
    <row r="12426" spans="1:6">
      <c r="A12426">
        <v>2758.8</v>
      </c>
      <c r="B12426">
        <v>4149.3</v>
      </c>
      <c r="C12426">
        <v>2758.6</v>
      </c>
      <c r="D12426">
        <v>3296.4</v>
      </c>
      <c r="E12426">
        <f t="shared" si="390"/>
        <v>0.87614329268292679</v>
      </c>
      <c r="F12426">
        <f t="shared" si="389"/>
        <v>0.87355521074131537</v>
      </c>
    </row>
    <row r="12427" spans="1:6">
      <c r="A12427">
        <v>2759.1</v>
      </c>
      <c r="B12427">
        <v>4149.3</v>
      </c>
      <c r="C12427">
        <v>2758.8</v>
      </c>
      <c r="D12427">
        <v>3296.4</v>
      </c>
      <c r="E12427">
        <f t="shared" si="390"/>
        <v>0.8762385670731706</v>
      </c>
      <c r="F12427">
        <f t="shared" si="389"/>
        <v>0.87361854396909344</v>
      </c>
    </row>
    <row r="12428" spans="1:6">
      <c r="A12428">
        <v>2759.3</v>
      </c>
      <c r="B12428">
        <v>4149.3</v>
      </c>
      <c r="C12428">
        <v>2759</v>
      </c>
      <c r="D12428">
        <v>3296.4</v>
      </c>
      <c r="E12428">
        <f t="shared" si="390"/>
        <v>0.87630208333333337</v>
      </c>
      <c r="F12428">
        <f t="shared" si="389"/>
        <v>0.87368187719687129</v>
      </c>
    </row>
    <row r="12429" spans="1:6">
      <c r="A12429">
        <v>2759.5</v>
      </c>
      <c r="B12429">
        <v>4149.3</v>
      </c>
      <c r="C12429">
        <v>2759.3</v>
      </c>
      <c r="D12429">
        <v>3296.1</v>
      </c>
      <c r="E12429">
        <f t="shared" si="390"/>
        <v>0.87636559959349591</v>
      </c>
      <c r="F12429">
        <f t="shared" si="389"/>
        <v>0.87377687703853835</v>
      </c>
    </row>
    <row r="12430" spans="1:6">
      <c r="A12430">
        <v>2759.7</v>
      </c>
      <c r="B12430">
        <v>4149.6000000000004</v>
      </c>
      <c r="C12430">
        <v>2759.5</v>
      </c>
      <c r="D12430">
        <v>3296.1</v>
      </c>
      <c r="E12430">
        <f t="shared" si="390"/>
        <v>0.87642911585365846</v>
      </c>
      <c r="F12430">
        <f t="shared" si="389"/>
        <v>0.8738402102663162</v>
      </c>
    </row>
    <row r="12431" spans="1:6">
      <c r="A12431">
        <v>2759.9</v>
      </c>
      <c r="B12431">
        <v>4149.6000000000004</v>
      </c>
      <c r="C12431">
        <v>2759.7</v>
      </c>
      <c r="D12431">
        <v>3296.1</v>
      </c>
      <c r="E12431">
        <f t="shared" si="390"/>
        <v>0.87649263211382111</v>
      </c>
      <c r="F12431">
        <f t="shared" si="389"/>
        <v>0.87390354349409405</v>
      </c>
    </row>
    <row r="12432" spans="1:6">
      <c r="A12432">
        <v>2760.2</v>
      </c>
      <c r="B12432">
        <v>4149.6000000000004</v>
      </c>
      <c r="C12432">
        <v>2759.9</v>
      </c>
      <c r="D12432">
        <v>3295.8</v>
      </c>
      <c r="E12432">
        <f t="shared" si="390"/>
        <v>0.87658790650406493</v>
      </c>
      <c r="F12432">
        <f t="shared" si="389"/>
        <v>0.87396687672187212</v>
      </c>
    </row>
    <row r="12433" spans="1:6">
      <c r="A12433">
        <v>2760.4</v>
      </c>
      <c r="B12433">
        <v>4149.6000000000004</v>
      </c>
      <c r="C12433">
        <v>2760.2</v>
      </c>
      <c r="D12433">
        <v>3295.8</v>
      </c>
      <c r="E12433">
        <f t="shared" si="390"/>
        <v>0.87665142276422758</v>
      </c>
      <c r="F12433">
        <f t="shared" si="389"/>
        <v>0.87406187656353895</v>
      </c>
    </row>
    <row r="12434" spans="1:6">
      <c r="A12434">
        <v>2760.6</v>
      </c>
      <c r="B12434">
        <v>4149.6000000000004</v>
      </c>
      <c r="C12434">
        <v>2760.4</v>
      </c>
      <c r="D12434">
        <v>3295.5</v>
      </c>
      <c r="E12434">
        <f t="shared" si="390"/>
        <v>0.87671493902439013</v>
      </c>
      <c r="F12434">
        <f t="shared" si="389"/>
        <v>0.87412520979131703</v>
      </c>
    </row>
    <row r="12435" spans="1:6">
      <c r="A12435">
        <v>2760.8</v>
      </c>
      <c r="B12435">
        <v>4149.8999999999996</v>
      </c>
      <c r="C12435">
        <v>2760.6</v>
      </c>
      <c r="D12435">
        <v>3295.5</v>
      </c>
      <c r="E12435">
        <f t="shared" si="390"/>
        <v>0.87677845528455289</v>
      </c>
      <c r="F12435">
        <f t="shared" si="389"/>
        <v>0.87418854301909488</v>
      </c>
    </row>
    <row r="12436" spans="1:6">
      <c r="A12436">
        <v>2761.1</v>
      </c>
      <c r="B12436">
        <v>4149.8999999999996</v>
      </c>
      <c r="C12436">
        <v>2760.8</v>
      </c>
      <c r="D12436">
        <v>3295.5</v>
      </c>
      <c r="E12436">
        <f t="shared" si="390"/>
        <v>0.87687372967479671</v>
      </c>
      <c r="F12436">
        <f t="shared" si="389"/>
        <v>0.87425187624687295</v>
      </c>
    </row>
    <row r="12437" spans="1:6">
      <c r="A12437">
        <v>2761.3</v>
      </c>
      <c r="B12437">
        <v>4149.8999999999996</v>
      </c>
      <c r="C12437">
        <v>2761</v>
      </c>
      <c r="D12437">
        <v>3295.5</v>
      </c>
      <c r="E12437">
        <f t="shared" si="390"/>
        <v>0.87693724593495936</v>
      </c>
      <c r="F12437">
        <f t="shared" si="389"/>
        <v>0.8743152094746508</v>
      </c>
    </row>
    <row r="12438" spans="1:6">
      <c r="A12438">
        <v>2761.5</v>
      </c>
      <c r="B12438">
        <v>4150.2</v>
      </c>
      <c r="C12438">
        <v>2761.3</v>
      </c>
      <c r="D12438">
        <v>3295.2</v>
      </c>
      <c r="E12438">
        <f t="shared" si="390"/>
        <v>0.87700076219512191</v>
      </c>
      <c r="F12438">
        <f t="shared" si="389"/>
        <v>0.87441020931631785</v>
      </c>
    </row>
    <row r="12439" spans="1:6">
      <c r="A12439">
        <v>2761.7</v>
      </c>
      <c r="B12439">
        <v>4150.2</v>
      </c>
      <c r="C12439">
        <v>2761.5</v>
      </c>
      <c r="D12439">
        <v>3295.2</v>
      </c>
      <c r="E12439">
        <f t="shared" si="390"/>
        <v>0.87706427845528445</v>
      </c>
      <c r="F12439">
        <f t="shared" si="389"/>
        <v>0.87447354254409571</v>
      </c>
    </row>
    <row r="12440" spans="1:6">
      <c r="A12440">
        <v>2761.9</v>
      </c>
      <c r="B12440">
        <v>4150.2</v>
      </c>
      <c r="C12440">
        <v>2761.7</v>
      </c>
      <c r="D12440">
        <v>3295.2</v>
      </c>
      <c r="E12440">
        <f t="shared" si="390"/>
        <v>0.87712779471544711</v>
      </c>
      <c r="F12440">
        <f t="shared" si="389"/>
        <v>0.87453687577187367</v>
      </c>
    </row>
    <row r="12441" spans="1:6">
      <c r="A12441">
        <v>2762.2</v>
      </c>
      <c r="B12441">
        <v>4150.2</v>
      </c>
      <c r="C12441">
        <v>2761.9</v>
      </c>
      <c r="D12441">
        <v>3294.8</v>
      </c>
      <c r="E12441">
        <f t="shared" si="390"/>
        <v>0.87722306910569092</v>
      </c>
      <c r="F12441">
        <f t="shared" si="389"/>
        <v>0.87460020899965163</v>
      </c>
    </row>
    <row r="12442" spans="1:6">
      <c r="A12442">
        <v>2762.4</v>
      </c>
      <c r="B12442">
        <v>4150.2</v>
      </c>
      <c r="C12442">
        <v>2762.2</v>
      </c>
      <c r="D12442">
        <v>3294.8</v>
      </c>
      <c r="E12442">
        <f t="shared" si="390"/>
        <v>0.87728658536585369</v>
      </c>
      <c r="F12442">
        <f t="shared" si="389"/>
        <v>0.87469520884131846</v>
      </c>
    </row>
    <row r="12443" spans="1:6">
      <c r="A12443">
        <v>2762.6</v>
      </c>
      <c r="B12443">
        <v>4150.5</v>
      </c>
      <c r="C12443">
        <v>2762.4</v>
      </c>
      <c r="D12443">
        <v>3294.8</v>
      </c>
      <c r="E12443">
        <f t="shared" si="390"/>
        <v>0.87735010162601623</v>
      </c>
      <c r="F12443">
        <f t="shared" si="389"/>
        <v>0.87475854206909653</v>
      </c>
    </row>
    <row r="12444" spans="1:6">
      <c r="A12444">
        <v>2762.8</v>
      </c>
      <c r="B12444">
        <v>4150.5</v>
      </c>
      <c r="C12444">
        <v>2762.6</v>
      </c>
      <c r="D12444">
        <v>3294.5</v>
      </c>
      <c r="E12444">
        <f t="shared" si="390"/>
        <v>0.87741361788617889</v>
      </c>
      <c r="F12444">
        <f t="shared" si="389"/>
        <v>0.8748218752968745</v>
      </c>
    </row>
    <row r="12445" spans="1:6">
      <c r="A12445">
        <v>2763.1</v>
      </c>
      <c r="B12445">
        <v>4150.5</v>
      </c>
      <c r="C12445">
        <v>2762.8</v>
      </c>
      <c r="D12445">
        <v>3294.5</v>
      </c>
      <c r="E12445">
        <f t="shared" si="390"/>
        <v>0.8775088922764227</v>
      </c>
      <c r="F12445">
        <f t="shared" si="389"/>
        <v>0.87488520852465246</v>
      </c>
    </row>
    <row r="12446" spans="1:6">
      <c r="A12446">
        <v>2763.3</v>
      </c>
      <c r="B12446">
        <v>4150.8</v>
      </c>
      <c r="C12446">
        <v>2763</v>
      </c>
      <c r="D12446">
        <v>3294.2</v>
      </c>
      <c r="E12446">
        <f t="shared" si="390"/>
        <v>0.87757240853658536</v>
      </c>
      <c r="F12446">
        <f t="shared" si="389"/>
        <v>0.87494854175243042</v>
      </c>
    </row>
    <row r="12447" spans="1:6">
      <c r="A12447">
        <v>2763.5</v>
      </c>
      <c r="B12447">
        <v>4150.8</v>
      </c>
      <c r="C12447">
        <v>2763.3</v>
      </c>
      <c r="D12447">
        <v>3294.2</v>
      </c>
      <c r="E12447">
        <f t="shared" si="390"/>
        <v>0.8776359247967479</v>
      </c>
      <c r="F12447">
        <f t="shared" si="389"/>
        <v>0.87504354159409736</v>
      </c>
    </row>
    <row r="12448" spans="1:6">
      <c r="A12448">
        <v>2763.7</v>
      </c>
      <c r="B12448">
        <v>4150.8</v>
      </c>
      <c r="C12448">
        <v>2763.5</v>
      </c>
      <c r="D12448">
        <v>3294.2</v>
      </c>
      <c r="E12448">
        <f t="shared" si="390"/>
        <v>0.87769944105691045</v>
      </c>
      <c r="F12448">
        <f t="shared" si="389"/>
        <v>0.87510687482187532</v>
      </c>
    </row>
    <row r="12449" spans="1:6">
      <c r="A12449">
        <v>2763.9</v>
      </c>
      <c r="B12449">
        <v>4150.8</v>
      </c>
      <c r="C12449">
        <v>2763.7</v>
      </c>
      <c r="D12449">
        <v>3294.2</v>
      </c>
      <c r="E12449">
        <f t="shared" si="390"/>
        <v>0.8777629573170731</v>
      </c>
      <c r="F12449">
        <f t="shared" si="389"/>
        <v>0.87517020804965318</v>
      </c>
    </row>
    <row r="12450" spans="1:6">
      <c r="A12450">
        <v>2764.2</v>
      </c>
      <c r="B12450">
        <v>4151.1000000000004</v>
      </c>
      <c r="C12450">
        <v>2763.9</v>
      </c>
      <c r="D12450">
        <v>3293.9</v>
      </c>
      <c r="E12450">
        <f t="shared" si="390"/>
        <v>0.87785823170731692</v>
      </c>
      <c r="F12450">
        <f t="shared" si="389"/>
        <v>0.87523354127743125</v>
      </c>
    </row>
    <row r="12451" spans="1:6">
      <c r="A12451">
        <v>2764.4</v>
      </c>
      <c r="B12451">
        <v>4151.1000000000004</v>
      </c>
      <c r="C12451">
        <v>2764.2</v>
      </c>
      <c r="D12451">
        <v>3293.9</v>
      </c>
      <c r="E12451">
        <f t="shared" si="390"/>
        <v>0.87792174796747968</v>
      </c>
      <c r="F12451">
        <f t="shared" si="389"/>
        <v>0.87532854111909808</v>
      </c>
    </row>
    <row r="12452" spans="1:6">
      <c r="A12452">
        <v>2764.6</v>
      </c>
      <c r="B12452">
        <v>4151.1000000000004</v>
      </c>
      <c r="C12452">
        <v>2764.4</v>
      </c>
      <c r="D12452">
        <v>3293.9</v>
      </c>
      <c r="E12452">
        <f t="shared" si="390"/>
        <v>0.87798526422764223</v>
      </c>
      <c r="F12452">
        <f t="shared" si="389"/>
        <v>0.87539187434687604</v>
      </c>
    </row>
    <row r="12453" spans="1:6">
      <c r="A12453">
        <v>2764.8</v>
      </c>
      <c r="B12453">
        <v>4151.1000000000004</v>
      </c>
      <c r="C12453">
        <v>2764.6</v>
      </c>
      <c r="D12453">
        <v>3293.6</v>
      </c>
      <c r="E12453">
        <f t="shared" si="390"/>
        <v>0.87804878048780488</v>
      </c>
      <c r="F12453">
        <f t="shared" si="389"/>
        <v>0.875455207574654</v>
      </c>
    </row>
    <row r="12454" spans="1:6">
      <c r="A12454">
        <v>2765.1</v>
      </c>
      <c r="B12454">
        <v>4151.3999999999996</v>
      </c>
      <c r="C12454">
        <v>2764.8</v>
      </c>
      <c r="D12454">
        <v>3293.6</v>
      </c>
      <c r="E12454">
        <f t="shared" si="390"/>
        <v>0.8781440548780487</v>
      </c>
      <c r="F12454">
        <f t="shared" si="389"/>
        <v>0.87551854080243208</v>
      </c>
    </row>
    <row r="12455" spans="1:6">
      <c r="A12455">
        <v>2765.3</v>
      </c>
      <c r="B12455">
        <v>4151.3999999999996</v>
      </c>
      <c r="C12455">
        <v>2765</v>
      </c>
      <c r="D12455">
        <v>3293.6</v>
      </c>
      <c r="E12455">
        <f t="shared" si="390"/>
        <v>0.87820757113821135</v>
      </c>
      <c r="F12455">
        <f t="shared" si="389"/>
        <v>0.87558187403020993</v>
      </c>
    </row>
    <row r="12456" spans="1:6">
      <c r="A12456">
        <v>2765.5</v>
      </c>
      <c r="B12456">
        <v>4151.3999999999996</v>
      </c>
      <c r="C12456">
        <v>2765.3</v>
      </c>
      <c r="D12456">
        <v>3293.3</v>
      </c>
      <c r="E12456">
        <f t="shared" si="390"/>
        <v>0.8782710873983739</v>
      </c>
      <c r="F12456">
        <f t="shared" si="389"/>
        <v>0.87567687387187687</v>
      </c>
    </row>
    <row r="12457" spans="1:6">
      <c r="A12457">
        <v>2765.7</v>
      </c>
      <c r="B12457">
        <v>4151.3999999999996</v>
      </c>
      <c r="C12457">
        <v>2765.5</v>
      </c>
      <c r="D12457">
        <v>3293.3</v>
      </c>
      <c r="E12457">
        <f t="shared" si="390"/>
        <v>0.87833460365853644</v>
      </c>
      <c r="F12457">
        <f t="shared" si="389"/>
        <v>0.87574020709965483</v>
      </c>
    </row>
    <row r="12458" spans="1:6">
      <c r="A12458">
        <v>2765.9</v>
      </c>
      <c r="B12458">
        <v>4151.7</v>
      </c>
      <c r="C12458">
        <v>2765.7</v>
      </c>
      <c r="D12458">
        <v>3293</v>
      </c>
      <c r="E12458">
        <f t="shared" si="390"/>
        <v>0.87839811991869921</v>
      </c>
      <c r="F12458">
        <f t="shared" si="389"/>
        <v>0.87580354032743268</v>
      </c>
    </row>
    <row r="12459" spans="1:6">
      <c r="A12459">
        <v>2766.2</v>
      </c>
      <c r="B12459">
        <v>4151.7</v>
      </c>
      <c r="C12459">
        <v>2765.9</v>
      </c>
      <c r="D12459">
        <v>3293</v>
      </c>
      <c r="E12459">
        <f t="shared" si="390"/>
        <v>0.87849339430894302</v>
      </c>
      <c r="F12459">
        <f t="shared" si="389"/>
        <v>0.87586687355521076</v>
      </c>
    </row>
    <row r="12460" spans="1:6">
      <c r="A12460">
        <v>2766.4</v>
      </c>
      <c r="B12460">
        <v>4151.7</v>
      </c>
      <c r="C12460">
        <v>2766.2</v>
      </c>
      <c r="D12460">
        <v>3293</v>
      </c>
      <c r="E12460">
        <f t="shared" si="390"/>
        <v>0.87855691056910568</v>
      </c>
      <c r="F12460">
        <f t="shared" si="389"/>
        <v>0.87596187339687759</v>
      </c>
    </row>
    <row r="12461" spans="1:6">
      <c r="A12461">
        <v>2766.6</v>
      </c>
      <c r="B12461">
        <v>4152</v>
      </c>
      <c r="C12461">
        <v>2766.4</v>
      </c>
      <c r="D12461">
        <v>3293</v>
      </c>
      <c r="E12461">
        <f t="shared" si="390"/>
        <v>0.87862042682926822</v>
      </c>
      <c r="F12461">
        <f t="shared" si="389"/>
        <v>0.87602520662465566</v>
      </c>
    </row>
    <row r="12462" spans="1:6">
      <c r="A12462">
        <v>2766.8</v>
      </c>
      <c r="B12462">
        <v>4152</v>
      </c>
      <c r="C12462">
        <v>2766.6</v>
      </c>
      <c r="D12462">
        <v>3292.7</v>
      </c>
      <c r="E12462">
        <f t="shared" si="390"/>
        <v>0.87868394308943087</v>
      </c>
      <c r="F12462">
        <f t="shared" si="389"/>
        <v>0.87608853985243351</v>
      </c>
    </row>
    <row r="12463" spans="1:6">
      <c r="A12463">
        <v>2767.1</v>
      </c>
      <c r="B12463">
        <v>4152</v>
      </c>
      <c r="C12463">
        <v>2766.8</v>
      </c>
      <c r="D12463">
        <v>3292.7</v>
      </c>
      <c r="E12463">
        <f t="shared" si="390"/>
        <v>0.87877921747967469</v>
      </c>
      <c r="F12463">
        <f t="shared" si="389"/>
        <v>0.87615187308021159</v>
      </c>
    </row>
    <row r="12464" spans="1:6">
      <c r="A12464">
        <v>2767.3</v>
      </c>
      <c r="B12464">
        <v>4152</v>
      </c>
      <c r="C12464">
        <v>2767</v>
      </c>
      <c r="D12464">
        <v>3292.4</v>
      </c>
      <c r="E12464">
        <f t="shared" si="390"/>
        <v>0.87884273373983746</v>
      </c>
      <c r="F12464">
        <f t="shared" si="389"/>
        <v>0.87621520630798944</v>
      </c>
    </row>
    <row r="12465" spans="1:6">
      <c r="A12465">
        <v>2767.5</v>
      </c>
      <c r="B12465">
        <v>4152.3999999999996</v>
      </c>
      <c r="C12465">
        <v>2767.3</v>
      </c>
      <c r="D12465">
        <v>3292.4</v>
      </c>
      <c r="E12465">
        <f t="shared" si="390"/>
        <v>0.87890625</v>
      </c>
      <c r="F12465">
        <f t="shared" si="389"/>
        <v>0.87631020614965649</v>
      </c>
    </row>
    <row r="12466" spans="1:6">
      <c r="A12466">
        <v>2767.7</v>
      </c>
      <c r="B12466">
        <v>4152.3999999999996</v>
      </c>
      <c r="C12466">
        <v>2767.5</v>
      </c>
      <c r="D12466">
        <v>3292.4</v>
      </c>
      <c r="E12466">
        <f t="shared" si="390"/>
        <v>0.87896976626016254</v>
      </c>
      <c r="F12466">
        <f t="shared" si="389"/>
        <v>0.87637353937743434</v>
      </c>
    </row>
    <row r="12467" spans="1:6">
      <c r="A12467">
        <v>2767.9</v>
      </c>
      <c r="B12467">
        <v>4152.3999999999996</v>
      </c>
      <c r="C12467">
        <v>2767.7</v>
      </c>
      <c r="D12467">
        <v>3292.1</v>
      </c>
      <c r="E12467">
        <f t="shared" si="390"/>
        <v>0.8790332825203252</v>
      </c>
      <c r="F12467">
        <f t="shared" si="389"/>
        <v>0.87643687260521219</v>
      </c>
    </row>
    <row r="12468" spans="1:6">
      <c r="A12468">
        <v>2768.2</v>
      </c>
      <c r="B12468">
        <v>4152.7</v>
      </c>
      <c r="C12468">
        <v>2767.9</v>
      </c>
      <c r="D12468">
        <v>3292.1</v>
      </c>
      <c r="E12468">
        <f t="shared" si="390"/>
        <v>0.87912855691056901</v>
      </c>
      <c r="F12468">
        <f t="shared" si="389"/>
        <v>0.87650020583299026</v>
      </c>
    </row>
    <row r="12469" spans="1:6">
      <c r="A12469">
        <v>2768.4</v>
      </c>
      <c r="B12469">
        <v>4152.7</v>
      </c>
      <c r="C12469">
        <v>2768.2</v>
      </c>
      <c r="D12469">
        <v>3291.7</v>
      </c>
      <c r="E12469">
        <f t="shared" si="390"/>
        <v>0.87919207317073167</v>
      </c>
      <c r="F12469">
        <f t="shared" si="389"/>
        <v>0.8765952056746571</v>
      </c>
    </row>
    <row r="12470" spans="1:6">
      <c r="A12470">
        <v>2768.6</v>
      </c>
      <c r="B12470">
        <v>4152.7</v>
      </c>
      <c r="C12470">
        <v>2768.4</v>
      </c>
      <c r="D12470">
        <v>3291.7</v>
      </c>
      <c r="E12470">
        <f t="shared" si="390"/>
        <v>0.87925558943089421</v>
      </c>
      <c r="F12470">
        <f t="shared" si="389"/>
        <v>0.87665853890243517</v>
      </c>
    </row>
    <row r="12471" spans="1:6">
      <c r="A12471">
        <v>2768.8</v>
      </c>
      <c r="B12471">
        <v>4152.7</v>
      </c>
      <c r="C12471">
        <v>2768.6</v>
      </c>
      <c r="D12471">
        <v>3291.7</v>
      </c>
      <c r="E12471">
        <f t="shared" si="390"/>
        <v>0.87931910569105687</v>
      </c>
      <c r="F12471">
        <f t="shared" si="389"/>
        <v>0.87672187213021302</v>
      </c>
    </row>
    <row r="12472" spans="1:6">
      <c r="A12472">
        <v>2769</v>
      </c>
      <c r="B12472">
        <v>4152.7</v>
      </c>
      <c r="C12472">
        <v>2768.8</v>
      </c>
      <c r="D12472">
        <v>3291.7</v>
      </c>
      <c r="E12472">
        <f t="shared" si="390"/>
        <v>0.87938262195121941</v>
      </c>
      <c r="F12472">
        <f t="shared" si="389"/>
        <v>0.87678520535799109</v>
      </c>
    </row>
    <row r="12473" spans="1:6">
      <c r="A12473">
        <v>2769.3</v>
      </c>
      <c r="B12473">
        <v>4153</v>
      </c>
      <c r="C12473">
        <v>2769</v>
      </c>
      <c r="D12473">
        <v>3291.7</v>
      </c>
      <c r="E12473">
        <f t="shared" si="390"/>
        <v>0.87947789634146345</v>
      </c>
      <c r="F12473">
        <f t="shared" si="389"/>
        <v>0.87684853858576894</v>
      </c>
    </row>
    <row r="12474" spans="1:6">
      <c r="A12474">
        <v>2769.5</v>
      </c>
      <c r="B12474">
        <v>4153</v>
      </c>
      <c r="C12474">
        <v>2769.3</v>
      </c>
      <c r="D12474">
        <v>3291.4</v>
      </c>
      <c r="E12474">
        <f t="shared" si="390"/>
        <v>0.87954141260162599</v>
      </c>
      <c r="F12474">
        <f t="shared" si="389"/>
        <v>0.876943538427436</v>
      </c>
    </row>
    <row r="12475" spans="1:6">
      <c r="A12475">
        <v>2769.7</v>
      </c>
      <c r="B12475">
        <v>4153</v>
      </c>
      <c r="C12475">
        <v>2769.5</v>
      </c>
      <c r="D12475">
        <v>3291.4</v>
      </c>
      <c r="E12475">
        <f t="shared" si="390"/>
        <v>0.87960492886178854</v>
      </c>
      <c r="F12475">
        <f t="shared" si="389"/>
        <v>0.87700687165521385</v>
      </c>
    </row>
    <row r="12476" spans="1:6">
      <c r="A12476">
        <v>2769.9</v>
      </c>
      <c r="B12476">
        <v>4153.3</v>
      </c>
      <c r="C12476">
        <v>2769.7</v>
      </c>
      <c r="D12476">
        <v>3291.1</v>
      </c>
      <c r="E12476">
        <f t="shared" si="390"/>
        <v>0.87966844512195119</v>
      </c>
      <c r="F12476">
        <f t="shared" si="389"/>
        <v>0.87707020488299181</v>
      </c>
    </row>
    <row r="12477" spans="1:6">
      <c r="A12477">
        <v>2770.2</v>
      </c>
      <c r="B12477">
        <v>4153.3</v>
      </c>
      <c r="C12477">
        <v>2769.9</v>
      </c>
      <c r="D12477">
        <v>3291.1</v>
      </c>
      <c r="E12477">
        <f t="shared" si="390"/>
        <v>0.87976371951219501</v>
      </c>
      <c r="F12477">
        <f t="shared" si="389"/>
        <v>0.87713353811076977</v>
      </c>
    </row>
    <row r="12478" spans="1:6">
      <c r="A12478">
        <v>2770.4</v>
      </c>
      <c r="B12478">
        <v>4153.3</v>
      </c>
      <c r="C12478">
        <v>2770.1</v>
      </c>
      <c r="D12478">
        <v>3291.1</v>
      </c>
      <c r="E12478">
        <f t="shared" si="390"/>
        <v>0.87982723577235766</v>
      </c>
      <c r="F12478">
        <f t="shared" si="389"/>
        <v>0.87719687133854773</v>
      </c>
    </row>
    <row r="12479" spans="1:6">
      <c r="A12479">
        <v>2770.6</v>
      </c>
      <c r="B12479">
        <v>4153.3</v>
      </c>
      <c r="C12479">
        <v>2770.4</v>
      </c>
      <c r="D12479">
        <v>3291.1</v>
      </c>
      <c r="E12479">
        <f t="shared" si="390"/>
        <v>0.87989075203252021</v>
      </c>
      <c r="F12479">
        <f t="shared" si="389"/>
        <v>0.87729187118021468</v>
      </c>
    </row>
    <row r="12480" spans="1:6">
      <c r="A12480">
        <v>2770.8</v>
      </c>
      <c r="B12480">
        <v>4153.6000000000004</v>
      </c>
      <c r="C12480">
        <v>2770.6</v>
      </c>
      <c r="D12480">
        <v>3290.8</v>
      </c>
      <c r="E12480">
        <f t="shared" si="390"/>
        <v>0.87995426829268297</v>
      </c>
      <c r="F12480">
        <f t="shared" si="389"/>
        <v>0.87735520440799264</v>
      </c>
    </row>
    <row r="12481" spans="1:6">
      <c r="A12481">
        <v>2771</v>
      </c>
      <c r="B12481">
        <v>4153.6000000000004</v>
      </c>
      <c r="C12481">
        <v>2770.8</v>
      </c>
      <c r="D12481">
        <v>3290.8</v>
      </c>
      <c r="E12481">
        <f t="shared" si="390"/>
        <v>0.88001778455284552</v>
      </c>
      <c r="F12481">
        <f t="shared" si="389"/>
        <v>0.8774185376357706</v>
      </c>
    </row>
    <row r="12482" spans="1:6">
      <c r="A12482">
        <v>2771.3</v>
      </c>
      <c r="B12482">
        <v>4153.6000000000004</v>
      </c>
      <c r="C12482">
        <v>2771</v>
      </c>
      <c r="D12482">
        <v>3290.5</v>
      </c>
      <c r="E12482">
        <f t="shared" si="390"/>
        <v>0.88011305894308944</v>
      </c>
      <c r="F12482">
        <f t="shared" si="389"/>
        <v>0.87748187086354856</v>
      </c>
    </row>
    <row r="12483" spans="1:6">
      <c r="A12483">
        <v>2771.5</v>
      </c>
      <c r="B12483">
        <v>4153.6000000000004</v>
      </c>
      <c r="C12483">
        <v>2771.3</v>
      </c>
      <c r="D12483">
        <v>3290.5</v>
      </c>
      <c r="E12483">
        <f t="shared" si="390"/>
        <v>0.88017657520325199</v>
      </c>
      <c r="F12483">
        <f t="shared" si="389"/>
        <v>0.87757687070521551</v>
      </c>
    </row>
    <row r="12484" spans="1:6">
      <c r="A12484">
        <v>2771.7</v>
      </c>
      <c r="B12484">
        <v>4153.8999999999996</v>
      </c>
      <c r="C12484">
        <v>2771.5</v>
      </c>
      <c r="D12484">
        <v>3290.5</v>
      </c>
      <c r="E12484">
        <f t="shared" si="390"/>
        <v>0.88024009146341453</v>
      </c>
      <c r="F12484">
        <f t="shared" ref="F12484:F12547" si="391">C12484/$C$2</f>
        <v>0.87764020393299347</v>
      </c>
    </row>
    <row r="12485" spans="1:6">
      <c r="A12485">
        <v>2771.9</v>
      </c>
      <c r="B12485">
        <v>4153.8999999999996</v>
      </c>
      <c r="C12485">
        <v>2771.7</v>
      </c>
      <c r="D12485">
        <v>3290.5</v>
      </c>
      <c r="E12485">
        <f t="shared" si="390"/>
        <v>0.88030360772357719</v>
      </c>
      <c r="F12485">
        <f t="shared" si="391"/>
        <v>0.87770353716077132</v>
      </c>
    </row>
    <row r="12486" spans="1:6">
      <c r="A12486">
        <v>2772.2</v>
      </c>
      <c r="B12486">
        <v>4153.8999999999996</v>
      </c>
      <c r="C12486">
        <v>2771.9</v>
      </c>
      <c r="D12486">
        <v>3289.9</v>
      </c>
      <c r="E12486">
        <f t="shared" si="390"/>
        <v>0.880398882113821</v>
      </c>
      <c r="F12486">
        <f t="shared" si="391"/>
        <v>0.87776687038854939</v>
      </c>
    </row>
    <row r="12487" spans="1:6">
      <c r="A12487">
        <v>2772.4</v>
      </c>
      <c r="B12487">
        <v>4153.8999999999996</v>
      </c>
      <c r="C12487">
        <v>2772.1</v>
      </c>
      <c r="D12487">
        <v>3289.9</v>
      </c>
      <c r="E12487">
        <f t="shared" si="390"/>
        <v>0.88046239837398377</v>
      </c>
      <c r="F12487">
        <f t="shared" si="391"/>
        <v>0.87783020361632724</v>
      </c>
    </row>
    <row r="12488" spans="1:6">
      <c r="A12488">
        <v>2772.6</v>
      </c>
      <c r="B12488">
        <v>4154.2</v>
      </c>
      <c r="C12488">
        <v>2772.4</v>
      </c>
      <c r="D12488">
        <v>3289.6</v>
      </c>
      <c r="E12488">
        <f t="shared" si="390"/>
        <v>0.88052591463414631</v>
      </c>
      <c r="F12488">
        <f t="shared" si="391"/>
        <v>0.87792520345799419</v>
      </c>
    </row>
    <row r="12489" spans="1:6">
      <c r="A12489">
        <v>2772.8</v>
      </c>
      <c r="B12489">
        <v>4154.2</v>
      </c>
      <c r="C12489">
        <v>2772.6</v>
      </c>
      <c r="D12489">
        <v>3289.6</v>
      </c>
      <c r="E12489">
        <f t="shared" ref="E12489:E12552" si="392">A12489/3148.8</f>
        <v>0.88058943089430897</v>
      </c>
      <c r="F12489">
        <f t="shared" si="391"/>
        <v>0.87798853668577215</v>
      </c>
    </row>
    <row r="12490" spans="1:6">
      <c r="A12490">
        <v>2773</v>
      </c>
      <c r="B12490">
        <v>4154.2</v>
      </c>
      <c r="C12490">
        <v>2772.8</v>
      </c>
      <c r="D12490">
        <v>3289.6</v>
      </c>
      <c r="E12490">
        <f t="shared" si="392"/>
        <v>0.88065294715447151</v>
      </c>
      <c r="F12490">
        <f t="shared" si="391"/>
        <v>0.87805186991355022</v>
      </c>
    </row>
    <row r="12491" spans="1:6">
      <c r="A12491">
        <v>2773.3</v>
      </c>
      <c r="B12491">
        <v>4154.5</v>
      </c>
      <c r="C12491">
        <v>2773</v>
      </c>
      <c r="D12491">
        <v>3289.6</v>
      </c>
      <c r="E12491">
        <f t="shared" si="392"/>
        <v>0.88074822154471544</v>
      </c>
      <c r="F12491">
        <f t="shared" si="391"/>
        <v>0.87811520314132807</v>
      </c>
    </row>
    <row r="12492" spans="1:6">
      <c r="A12492">
        <v>2773.5</v>
      </c>
      <c r="B12492">
        <v>4154.5</v>
      </c>
      <c r="C12492">
        <v>2773.3</v>
      </c>
      <c r="D12492">
        <v>3289.3</v>
      </c>
      <c r="E12492">
        <f t="shared" si="392"/>
        <v>0.88081173780487798</v>
      </c>
      <c r="F12492">
        <f t="shared" si="391"/>
        <v>0.87821020298299501</v>
      </c>
    </row>
    <row r="12493" spans="1:6">
      <c r="A12493">
        <v>2773.7</v>
      </c>
      <c r="B12493">
        <v>4154.5</v>
      </c>
      <c r="C12493">
        <v>2773.5</v>
      </c>
      <c r="D12493">
        <v>3289</v>
      </c>
      <c r="E12493">
        <f t="shared" si="392"/>
        <v>0.88087525406504052</v>
      </c>
      <c r="F12493">
        <f t="shared" si="391"/>
        <v>0.87827353621077298</v>
      </c>
    </row>
    <row r="12494" spans="1:6">
      <c r="A12494">
        <v>2773.9</v>
      </c>
      <c r="B12494">
        <v>4154.5</v>
      </c>
      <c r="C12494">
        <v>2773.7</v>
      </c>
      <c r="D12494">
        <v>3289</v>
      </c>
      <c r="E12494">
        <f t="shared" si="392"/>
        <v>0.88093877032520318</v>
      </c>
      <c r="F12494">
        <f t="shared" si="391"/>
        <v>0.87833686943855083</v>
      </c>
    </row>
    <row r="12495" spans="1:6">
      <c r="A12495">
        <v>2774.2</v>
      </c>
      <c r="B12495">
        <v>4154.5</v>
      </c>
      <c r="C12495">
        <v>2773.9</v>
      </c>
      <c r="D12495">
        <v>3289</v>
      </c>
      <c r="E12495">
        <f t="shared" si="392"/>
        <v>0.881034044715447</v>
      </c>
      <c r="F12495">
        <f t="shared" si="391"/>
        <v>0.8784002026663289</v>
      </c>
    </row>
    <row r="12496" spans="1:6">
      <c r="A12496">
        <v>2774.4</v>
      </c>
      <c r="B12496">
        <v>4154.8</v>
      </c>
      <c r="C12496">
        <v>2774.1</v>
      </c>
      <c r="D12496">
        <v>3289</v>
      </c>
      <c r="E12496">
        <f t="shared" si="392"/>
        <v>0.88109756097560976</v>
      </c>
      <c r="F12496">
        <f t="shared" si="391"/>
        <v>0.87846353589410675</v>
      </c>
    </row>
    <row r="12497" spans="1:6">
      <c r="A12497">
        <v>2774.6</v>
      </c>
      <c r="B12497">
        <v>4154.8</v>
      </c>
      <c r="C12497">
        <v>2774.4</v>
      </c>
      <c r="D12497">
        <v>3288.6</v>
      </c>
      <c r="E12497">
        <f t="shared" si="392"/>
        <v>0.88116107723577231</v>
      </c>
      <c r="F12497">
        <f t="shared" si="391"/>
        <v>0.8785585357357738</v>
      </c>
    </row>
    <row r="12498" spans="1:6">
      <c r="A12498">
        <v>2774.8</v>
      </c>
      <c r="B12498">
        <v>4154.8</v>
      </c>
      <c r="C12498">
        <v>2774.6</v>
      </c>
      <c r="D12498">
        <v>3288.6</v>
      </c>
      <c r="E12498">
        <f t="shared" si="392"/>
        <v>0.88122459349593496</v>
      </c>
      <c r="F12498">
        <f t="shared" si="391"/>
        <v>0.87862186896355166</v>
      </c>
    </row>
    <row r="12499" spans="1:6">
      <c r="A12499">
        <v>2775</v>
      </c>
      <c r="B12499">
        <v>4155.1000000000004</v>
      </c>
      <c r="C12499">
        <v>2774.8</v>
      </c>
      <c r="D12499">
        <v>3288.6</v>
      </c>
      <c r="E12499">
        <f t="shared" si="392"/>
        <v>0.8812881097560975</v>
      </c>
      <c r="F12499">
        <f t="shared" si="391"/>
        <v>0.87868520219132973</v>
      </c>
    </row>
    <row r="12500" spans="1:6">
      <c r="A12500">
        <v>2775.3</v>
      </c>
      <c r="B12500">
        <v>4155.1000000000004</v>
      </c>
      <c r="C12500">
        <v>2775</v>
      </c>
      <c r="D12500">
        <v>3288.3</v>
      </c>
      <c r="E12500">
        <f t="shared" si="392"/>
        <v>0.88138338414634143</v>
      </c>
      <c r="F12500">
        <f t="shared" si="391"/>
        <v>0.87874853541910758</v>
      </c>
    </row>
    <row r="12501" spans="1:6">
      <c r="A12501">
        <v>2775.5</v>
      </c>
      <c r="B12501">
        <v>4155.1000000000004</v>
      </c>
      <c r="C12501">
        <v>2775.3</v>
      </c>
      <c r="D12501">
        <v>3288.3</v>
      </c>
      <c r="E12501">
        <f t="shared" si="392"/>
        <v>0.88144690040650397</v>
      </c>
      <c r="F12501">
        <f t="shared" si="391"/>
        <v>0.87884353526077463</v>
      </c>
    </row>
    <row r="12502" spans="1:6">
      <c r="A12502">
        <v>2775.7</v>
      </c>
      <c r="B12502">
        <v>4155.1000000000004</v>
      </c>
      <c r="C12502">
        <v>2775.5</v>
      </c>
      <c r="D12502">
        <v>3288.3</v>
      </c>
      <c r="E12502">
        <f t="shared" si="392"/>
        <v>0.88151041666666652</v>
      </c>
      <c r="F12502">
        <f t="shared" si="391"/>
        <v>0.87890686848855248</v>
      </c>
    </row>
    <row r="12503" spans="1:6">
      <c r="A12503">
        <v>2775.9</v>
      </c>
      <c r="B12503">
        <v>4155.5</v>
      </c>
      <c r="C12503">
        <v>2775.7</v>
      </c>
      <c r="D12503">
        <v>3288.3</v>
      </c>
      <c r="E12503">
        <f t="shared" si="392"/>
        <v>0.88157393292682928</v>
      </c>
      <c r="F12503">
        <f t="shared" si="391"/>
        <v>0.87897020171633033</v>
      </c>
    </row>
    <row r="12504" spans="1:6">
      <c r="A12504">
        <v>2776.2</v>
      </c>
      <c r="B12504">
        <v>4155.5</v>
      </c>
      <c r="C12504">
        <v>2775.9</v>
      </c>
      <c r="D12504">
        <v>3288</v>
      </c>
      <c r="E12504">
        <f t="shared" si="392"/>
        <v>0.8816692073170731</v>
      </c>
      <c r="F12504">
        <f t="shared" si="391"/>
        <v>0.87903353494410841</v>
      </c>
    </row>
    <row r="12505" spans="1:6">
      <c r="A12505">
        <v>2776.4</v>
      </c>
      <c r="B12505">
        <v>4155.5</v>
      </c>
      <c r="C12505">
        <v>2776.1</v>
      </c>
      <c r="D12505">
        <v>3287.7</v>
      </c>
      <c r="E12505">
        <f t="shared" si="392"/>
        <v>0.88173272357723576</v>
      </c>
      <c r="F12505">
        <f t="shared" si="391"/>
        <v>0.87909686817188637</v>
      </c>
    </row>
    <row r="12506" spans="1:6">
      <c r="A12506">
        <v>2776.6</v>
      </c>
      <c r="B12506">
        <v>4155.8</v>
      </c>
      <c r="C12506">
        <v>2776.4</v>
      </c>
      <c r="D12506">
        <v>3287.7</v>
      </c>
      <c r="E12506">
        <f t="shared" si="392"/>
        <v>0.8817962398373983</v>
      </c>
      <c r="F12506">
        <f t="shared" si="391"/>
        <v>0.87919186801355331</v>
      </c>
    </row>
    <row r="12507" spans="1:6">
      <c r="A12507">
        <v>2776.8</v>
      </c>
      <c r="B12507">
        <v>4155.8</v>
      </c>
      <c r="C12507">
        <v>2776.6</v>
      </c>
      <c r="D12507">
        <v>3287.7</v>
      </c>
      <c r="E12507">
        <f t="shared" si="392"/>
        <v>0.88185975609756095</v>
      </c>
      <c r="F12507">
        <f t="shared" si="391"/>
        <v>0.87925520124133116</v>
      </c>
    </row>
    <row r="12508" spans="1:6">
      <c r="A12508">
        <v>2777</v>
      </c>
      <c r="B12508">
        <v>4155.8</v>
      </c>
      <c r="C12508">
        <v>2776.8</v>
      </c>
      <c r="D12508">
        <v>3287.7</v>
      </c>
      <c r="E12508">
        <f t="shared" si="392"/>
        <v>0.8819232723577235</v>
      </c>
      <c r="F12508">
        <f t="shared" si="391"/>
        <v>0.87931853446910924</v>
      </c>
    </row>
    <row r="12509" spans="1:6">
      <c r="A12509">
        <v>2777.3</v>
      </c>
      <c r="B12509">
        <v>4155.8</v>
      </c>
      <c r="C12509">
        <v>2777</v>
      </c>
      <c r="D12509">
        <v>3287.4</v>
      </c>
      <c r="E12509">
        <f t="shared" si="392"/>
        <v>0.88201854674796754</v>
      </c>
      <c r="F12509">
        <f t="shared" si="391"/>
        <v>0.8793818676968872</v>
      </c>
    </row>
    <row r="12510" spans="1:6">
      <c r="A12510">
        <v>2777.5</v>
      </c>
      <c r="B12510">
        <v>4155.8</v>
      </c>
      <c r="C12510">
        <v>2777.3</v>
      </c>
      <c r="D12510">
        <v>3287.4</v>
      </c>
      <c r="E12510">
        <f t="shared" si="392"/>
        <v>0.88208206300813008</v>
      </c>
      <c r="F12510">
        <f t="shared" si="391"/>
        <v>0.87947686753855414</v>
      </c>
    </row>
    <row r="12511" spans="1:6">
      <c r="A12511">
        <v>2777.7</v>
      </c>
      <c r="B12511">
        <v>4156.1000000000004</v>
      </c>
      <c r="C12511">
        <v>2777.5</v>
      </c>
      <c r="D12511">
        <v>3287.1</v>
      </c>
      <c r="E12511">
        <f t="shared" si="392"/>
        <v>0.88214557926829262</v>
      </c>
      <c r="F12511">
        <f t="shared" si="391"/>
        <v>0.87954020076633199</v>
      </c>
    </row>
    <row r="12512" spans="1:6">
      <c r="A12512">
        <v>2777.9</v>
      </c>
      <c r="B12512">
        <v>4156.1000000000004</v>
      </c>
      <c r="C12512">
        <v>2777.7</v>
      </c>
      <c r="D12512">
        <v>3287.1</v>
      </c>
      <c r="E12512">
        <f t="shared" si="392"/>
        <v>0.88220909552845528</v>
      </c>
      <c r="F12512">
        <f t="shared" si="391"/>
        <v>0.87960353399410995</v>
      </c>
    </row>
    <row r="12513" spans="1:6">
      <c r="A12513">
        <v>2778.2</v>
      </c>
      <c r="B12513">
        <v>4156.1000000000004</v>
      </c>
      <c r="C12513">
        <v>2777.9</v>
      </c>
      <c r="D12513">
        <v>3287.1</v>
      </c>
      <c r="E12513">
        <f t="shared" si="392"/>
        <v>0.88230436991869909</v>
      </c>
      <c r="F12513">
        <f t="shared" si="391"/>
        <v>0.87966686722188792</v>
      </c>
    </row>
    <row r="12514" spans="1:6">
      <c r="A12514">
        <v>2778.4</v>
      </c>
      <c r="B12514">
        <v>4156.3999999999996</v>
      </c>
      <c r="C12514">
        <v>2778.1</v>
      </c>
      <c r="D12514">
        <v>3287.1</v>
      </c>
      <c r="E12514">
        <f t="shared" si="392"/>
        <v>0.88236788617886175</v>
      </c>
      <c r="F12514">
        <f t="shared" si="391"/>
        <v>0.87973020044966588</v>
      </c>
    </row>
    <row r="12515" spans="1:6">
      <c r="A12515">
        <v>2778.6</v>
      </c>
      <c r="B12515">
        <v>4156.3999999999996</v>
      </c>
      <c r="C12515">
        <v>2778.4</v>
      </c>
      <c r="D12515">
        <v>3286.8</v>
      </c>
      <c r="E12515">
        <f t="shared" si="392"/>
        <v>0.88243140243902429</v>
      </c>
      <c r="F12515">
        <f t="shared" si="391"/>
        <v>0.87982520029133282</v>
      </c>
    </row>
    <row r="12516" spans="1:6">
      <c r="A12516">
        <v>2778.8</v>
      </c>
      <c r="B12516">
        <v>4156.3999999999996</v>
      </c>
      <c r="C12516">
        <v>2778.6</v>
      </c>
      <c r="D12516">
        <v>3286.8</v>
      </c>
      <c r="E12516">
        <f t="shared" si="392"/>
        <v>0.88249491869918695</v>
      </c>
      <c r="F12516">
        <f t="shared" si="391"/>
        <v>0.87988853351911078</v>
      </c>
    </row>
    <row r="12517" spans="1:6">
      <c r="A12517">
        <v>2779</v>
      </c>
      <c r="B12517">
        <v>4156.7</v>
      </c>
      <c r="C12517">
        <v>2778.8</v>
      </c>
      <c r="D12517">
        <v>3286.5</v>
      </c>
      <c r="E12517">
        <f t="shared" si="392"/>
        <v>0.88255843495934949</v>
      </c>
      <c r="F12517">
        <f t="shared" si="391"/>
        <v>0.87995186674688874</v>
      </c>
    </row>
    <row r="12518" spans="1:6">
      <c r="A12518">
        <v>2779.3</v>
      </c>
      <c r="B12518">
        <v>4156.7</v>
      </c>
      <c r="C12518">
        <v>2779</v>
      </c>
      <c r="D12518">
        <v>3286.5</v>
      </c>
      <c r="E12518">
        <f t="shared" si="392"/>
        <v>0.88265370934959353</v>
      </c>
      <c r="F12518">
        <f t="shared" si="391"/>
        <v>0.88001519997466671</v>
      </c>
    </row>
    <row r="12519" spans="1:6">
      <c r="A12519">
        <v>2779.5</v>
      </c>
      <c r="B12519">
        <v>4156.7</v>
      </c>
      <c r="C12519">
        <v>2779.3</v>
      </c>
      <c r="D12519">
        <v>3286.5</v>
      </c>
      <c r="E12519">
        <f t="shared" si="392"/>
        <v>0.88271722560975607</v>
      </c>
      <c r="F12519">
        <f t="shared" si="391"/>
        <v>0.88011019981633365</v>
      </c>
    </row>
    <row r="12520" spans="1:6">
      <c r="A12520">
        <v>2779.7</v>
      </c>
      <c r="B12520">
        <v>4156.7</v>
      </c>
      <c r="C12520">
        <v>2779.5</v>
      </c>
      <c r="D12520">
        <v>3286.5</v>
      </c>
      <c r="E12520">
        <f t="shared" si="392"/>
        <v>0.88278074186991862</v>
      </c>
      <c r="F12520">
        <f t="shared" si="391"/>
        <v>0.88017353304411161</v>
      </c>
    </row>
    <row r="12521" spans="1:6">
      <c r="A12521">
        <v>2779.9</v>
      </c>
      <c r="B12521">
        <v>4157</v>
      </c>
      <c r="C12521">
        <v>2779.7</v>
      </c>
      <c r="D12521">
        <v>3286.2</v>
      </c>
      <c r="E12521">
        <f t="shared" si="392"/>
        <v>0.88284425813008127</v>
      </c>
      <c r="F12521">
        <f t="shared" si="391"/>
        <v>0.88023686627188946</v>
      </c>
    </row>
    <row r="12522" spans="1:6">
      <c r="A12522">
        <v>2780.2</v>
      </c>
      <c r="B12522">
        <v>4157</v>
      </c>
      <c r="C12522">
        <v>2779.9</v>
      </c>
      <c r="D12522">
        <v>3286.2</v>
      </c>
      <c r="E12522">
        <f t="shared" si="392"/>
        <v>0.88293953252032509</v>
      </c>
      <c r="F12522">
        <f t="shared" si="391"/>
        <v>0.88030019949966754</v>
      </c>
    </row>
    <row r="12523" spans="1:6">
      <c r="A12523">
        <v>2780.4</v>
      </c>
      <c r="B12523">
        <v>4157</v>
      </c>
      <c r="C12523">
        <v>2780.1</v>
      </c>
      <c r="D12523">
        <v>3285.9</v>
      </c>
      <c r="E12523">
        <f t="shared" si="392"/>
        <v>0.88300304878048774</v>
      </c>
      <c r="F12523">
        <f t="shared" si="391"/>
        <v>0.88036353272744539</v>
      </c>
    </row>
    <row r="12524" spans="1:6">
      <c r="A12524">
        <v>2780.6</v>
      </c>
      <c r="B12524">
        <v>4157</v>
      </c>
      <c r="C12524">
        <v>2780.4</v>
      </c>
      <c r="D12524">
        <v>3285.9</v>
      </c>
      <c r="E12524">
        <f t="shared" si="392"/>
        <v>0.88306656504065029</v>
      </c>
      <c r="F12524">
        <f t="shared" si="391"/>
        <v>0.88045853256911244</v>
      </c>
    </row>
    <row r="12525" spans="1:6">
      <c r="A12525">
        <v>2780.8</v>
      </c>
      <c r="B12525">
        <v>4157.3</v>
      </c>
      <c r="C12525">
        <v>2780.6</v>
      </c>
      <c r="D12525">
        <v>3285.9</v>
      </c>
      <c r="E12525">
        <f t="shared" si="392"/>
        <v>0.88313008130081305</v>
      </c>
      <c r="F12525">
        <f t="shared" si="391"/>
        <v>0.88052186579689029</v>
      </c>
    </row>
    <row r="12526" spans="1:6">
      <c r="A12526">
        <v>2781</v>
      </c>
      <c r="B12526">
        <v>4157.3</v>
      </c>
      <c r="C12526">
        <v>2780.8</v>
      </c>
      <c r="D12526">
        <v>3285.9</v>
      </c>
      <c r="E12526">
        <f t="shared" si="392"/>
        <v>0.8831935975609756</v>
      </c>
      <c r="F12526">
        <f t="shared" si="391"/>
        <v>0.88058519902466836</v>
      </c>
    </row>
    <row r="12527" spans="1:6">
      <c r="A12527">
        <v>2781.3</v>
      </c>
      <c r="B12527">
        <v>4157.3</v>
      </c>
      <c r="C12527">
        <v>2781</v>
      </c>
      <c r="D12527">
        <v>3285.5</v>
      </c>
      <c r="E12527">
        <f t="shared" si="392"/>
        <v>0.88328887195121952</v>
      </c>
      <c r="F12527">
        <f t="shared" si="391"/>
        <v>0.88064853225244621</v>
      </c>
    </row>
    <row r="12528" spans="1:6">
      <c r="A12528">
        <v>2781.5</v>
      </c>
      <c r="B12528">
        <v>4157.3</v>
      </c>
      <c r="C12528">
        <v>2781.3</v>
      </c>
      <c r="D12528">
        <v>3285.5</v>
      </c>
      <c r="E12528">
        <f t="shared" si="392"/>
        <v>0.88335238821138207</v>
      </c>
      <c r="F12528">
        <f t="shared" si="391"/>
        <v>0.88074353209411316</v>
      </c>
    </row>
    <row r="12529" spans="1:6">
      <c r="A12529">
        <v>2781.7</v>
      </c>
      <c r="B12529">
        <v>4157.6000000000004</v>
      </c>
      <c r="C12529">
        <v>2781.5</v>
      </c>
      <c r="D12529">
        <v>3285.2</v>
      </c>
      <c r="E12529">
        <f t="shared" si="392"/>
        <v>0.88341590447154461</v>
      </c>
      <c r="F12529">
        <f t="shared" si="391"/>
        <v>0.88080686532189112</v>
      </c>
    </row>
    <row r="12530" spans="1:6">
      <c r="A12530">
        <v>2781.9</v>
      </c>
      <c r="B12530">
        <v>4157.6000000000004</v>
      </c>
      <c r="C12530">
        <v>2781.7</v>
      </c>
      <c r="D12530">
        <v>3285.2</v>
      </c>
      <c r="E12530">
        <f t="shared" si="392"/>
        <v>0.88347942073170727</v>
      </c>
      <c r="F12530">
        <f t="shared" si="391"/>
        <v>0.88087019854966897</v>
      </c>
    </row>
    <row r="12531" spans="1:6">
      <c r="A12531">
        <v>2782.1</v>
      </c>
      <c r="B12531">
        <v>4157.6000000000004</v>
      </c>
      <c r="C12531">
        <v>2781.9</v>
      </c>
      <c r="D12531">
        <v>3285.2</v>
      </c>
      <c r="E12531">
        <f t="shared" si="392"/>
        <v>0.88354293699186981</v>
      </c>
      <c r="F12531">
        <f t="shared" si="391"/>
        <v>0.88093353177744704</v>
      </c>
    </row>
    <row r="12532" spans="1:6">
      <c r="A12532">
        <v>2782.4</v>
      </c>
      <c r="B12532">
        <v>4157.6000000000004</v>
      </c>
      <c r="C12532">
        <v>2782.1</v>
      </c>
      <c r="D12532">
        <v>3285.2</v>
      </c>
      <c r="E12532">
        <f t="shared" si="392"/>
        <v>0.88363821138211385</v>
      </c>
      <c r="F12532">
        <f t="shared" si="391"/>
        <v>0.88099686500522489</v>
      </c>
    </row>
    <row r="12533" spans="1:6">
      <c r="A12533">
        <v>2782.6</v>
      </c>
      <c r="B12533">
        <v>4157.6000000000004</v>
      </c>
      <c r="C12533">
        <v>2782.4</v>
      </c>
      <c r="D12533">
        <v>3284.9</v>
      </c>
      <c r="E12533">
        <f t="shared" si="392"/>
        <v>0.88370172764227639</v>
      </c>
      <c r="F12533">
        <f t="shared" si="391"/>
        <v>0.88109186484689195</v>
      </c>
    </row>
    <row r="12534" spans="1:6">
      <c r="A12534">
        <v>2782.8</v>
      </c>
      <c r="B12534">
        <v>4157.8999999999996</v>
      </c>
      <c r="C12534">
        <v>2782.6</v>
      </c>
      <c r="D12534">
        <v>3284.9</v>
      </c>
      <c r="E12534">
        <f t="shared" si="392"/>
        <v>0.88376524390243905</v>
      </c>
      <c r="F12534">
        <f t="shared" si="391"/>
        <v>0.8811551980746698</v>
      </c>
    </row>
    <row r="12535" spans="1:6">
      <c r="A12535">
        <v>2783</v>
      </c>
      <c r="B12535">
        <v>4157.8999999999996</v>
      </c>
      <c r="C12535">
        <v>2782.8</v>
      </c>
      <c r="D12535">
        <v>3284.6</v>
      </c>
      <c r="E12535">
        <f t="shared" si="392"/>
        <v>0.88382876016260159</v>
      </c>
      <c r="F12535">
        <f t="shared" si="391"/>
        <v>0.88121853130244787</v>
      </c>
    </row>
    <row r="12536" spans="1:6">
      <c r="A12536">
        <v>2783.3</v>
      </c>
      <c r="B12536">
        <v>4157.8999999999996</v>
      </c>
      <c r="C12536">
        <v>2783</v>
      </c>
      <c r="D12536">
        <v>3284.6</v>
      </c>
      <c r="E12536">
        <f t="shared" si="392"/>
        <v>0.88392403455284552</v>
      </c>
      <c r="F12536">
        <f t="shared" si="391"/>
        <v>0.88128186453022572</v>
      </c>
    </row>
    <row r="12537" spans="1:6">
      <c r="A12537">
        <v>2783.5</v>
      </c>
      <c r="B12537">
        <v>4158.2</v>
      </c>
      <c r="C12537">
        <v>2783.2</v>
      </c>
      <c r="D12537">
        <v>3284.6</v>
      </c>
      <c r="E12537">
        <f t="shared" si="392"/>
        <v>0.88398755081300806</v>
      </c>
      <c r="F12537">
        <f t="shared" si="391"/>
        <v>0.88134519775800368</v>
      </c>
    </row>
    <row r="12538" spans="1:6">
      <c r="A12538">
        <v>2783.7</v>
      </c>
      <c r="B12538">
        <v>4158.2</v>
      </c>
      <c r="C12538">
        <v>2783.5</v>
      </c>
      <c r="D12538">
        <v>3284.6</v>
      </c>
      <c r="E12538">
        <f t="shared" si="392"/>
        <v>0.8840510670731706</v>
      </c>
      <c r="F12538">
        <f t="shared" si="391"/>
        <v>0.88144019759967063</v>
      </c>
    </row>
    <row r="12539" spans="1:6">
      <c r="A12539">
        <v>2783.9</v>
      </c>
      <c r="B12539">
        <v>4158.2</v>
      </c>
      <c r="C12539">
        <v>2783.7</v>
      </c>
      <c r="D12539">
        <v>3284.3</v>
      </c>
      <c r="E12539">
        <f t="shared" si="392"/>
        <v>0.88411458333333326</v>
      </c>
      <c r="F12539">
        <f t="shared" si="391"/>
        <v>0.88150353082744859</v>
      </c>
    </row>
    <row r="12540" spans="1:6">
      <c r="A12540">
        <v>2784.1</v>
      </c>
      <c r="B12540">
        <v>4158.6000000000004</v>
      </c>
      <c r="C12540">
        <v>2783.9</v>
      </c>
      <c r="D12540">
        <v>3284.3</v>
      </c>
      <c r="E12540">
        <f t="shared" si="392"/>
        <v>0.8841780995934958</v>
      </c>
      <c r="F12540">
        <f t="shared" si="391"/>
        <v>0.88156686405522655</v>
      </c>
    </row>
    <row r="12541" spans="1:6">
      <c r="A12541">
        <v>2784.4</v>
      </c>
      <c r="B12541">
        <v>4158.6000000000004</v>
      </c>
      <c r="C12541">
        <v>2784.1</v>
      </c>
      <c r="D12541">
        <v>3284</v>
      </c>
      <c r="E12541">
        <f t="shared" si="392"/>
        <v>0.88427337398373984</v>
      </c>
      <c r="F12541">
        <f t="shared" si="391"/>
        <v>0.88163019728300451</v>
      </c>
    </row>
    <row r="12542" spans="1:6">
      <c r="A12542">
        <v>2784.6</v>
      </c>
      <c r="B12542">
        <v>4158.6000000000004</v>
      </c>
      <c r="C12542">
        <v>2784.4</v>
      </c>
      <c r="D12542">
        <v>3284</v>
      </c>
      <c r="E12542">
        <f t="shared" si="392"/>
        <v>0.88433689024390238</v>
      </c>
      <c r="F12542">
        <f t="shared" si="391"/>
        <v>0.88172519712467146</v>
      </c>
    </row>
    <row r="12543" spans="1:6">
      <c r="A12543">
        <v>2784.8</v>
      </c>
      <c r="B12543">
        <v>4158.6000000000004</v>
      </c>
      <c r="C12543">
        <v>2784.6</v>
      </c>
      <c r="D12543">
        <v>3284</v>
      </c>
      <c r="E12543">
        <f t="shared" si="392"/>
        <v>0.88440040650406504</v>
      </c>
      <c r="F12543">
        <f t="shared" si="391"/>
        <v>0.88178853035244931</v>
      </c>
    </row>
    <row r="12544" spans="1:6">
      <c r="A12544">
        <v>2785</v>
      </c>
      <c r="B12544">
        <v>4158.6000000000004</v>
      </c>
      <c r="C12544">
        <v>2784.8</v>
      </c>
      <c r="D12544">
        <v>3283.7</v>
      </c>
      <c r="E12544">
        <f t="shared" si="392"/>
        <v>0.88446392276422758</v>
      </c>
      <c r="F12544">
        <f t="shared" si="391"/>
        <v>0.88185186358022738</v>
      </c>
    </row>
    <row r="12545" spans="1:6">
      <c r="A12545">
        <v>2785.3</v>
      </c>
      <c r="B12545">
        <v>4158.8999999999996</v>
      </c>
      <c r="C12545">
        <v>2785</v>
      </c>
      <c r="D12545">
        <v>3283.7</v>
      </c>
      <c r="E12545">
        <f t="shared" si="392"/>
        <v>0.88455919715447151</v>
      </c>
      <c r="F12545">
        <f t="shared" si="391"/>
        <v>0.88191519680800534</v>
      </c>
    </row>
    <row r="12546" spans="1:6">
      <c r="A12546">
        <v>2785.5</v>
      </c>
      <c r="B12546">
        <v>4158.8999999999996</v>
      </c>
      <c r="C12546">
        <v>2785.2</v>
      </c>
      <c r="D12546">
        <v>3283.4</v>
      </c>
      <c r="E12546">
        <f t="shared" si="392"/>
        <v>0.88462271341463405</v>
      </c>
      <c r="F12546">
        <f t="shared" si="391"/>
        <v>0.88197853003578319</v>
      </c>
    </row>
    <row r="12547" spans="1:6">
      <c r="A12547">
        <v>2785.7</v>
      </c>
      <c r="B12547">
        <v>4158.8999999999996</v>
      </c>
      <c r="C12547">
        <v>2785.5</v>
      </c>
      <c r="D12547">
        <v>3283.4</v>
      </c>
      <c r="E12547">
        <f t="shared" si="392"/>
        <v>0.8846862296747966</v>
      </c>
      <c r="F12547">
        <f t="shared" si="391"/>
        <v>0.88207352987745014</v>
      </c>
    </row>
    <row r="12548" spans="1:6">
      <c r="A12548">
        <v>2785.9</v>
      </c>
      <c r="B12548">
        <v>4158.8999999999996</v>
      </c>
      <c r="C12548">
        <v>2785.7</v>
      </c>
      <c r="D12548">
        <v>3283.4</v>
      </c>
      <c r="E12548">
        <f t="shared" si="392"/>
        <v>0.88474974593495936</v>
      </c>
      <c r="F12548">
        <f t="shared" ref="F12548:F12611" si="393">C12548/$C$2</f>
        <v>0.8821368631052281</v>
      </c>
    </row>
    <row r="12549" spans="1:6">
      <c r="A12549">
        <v>2786.1</v>
      </c>
      <c r="B12549">
        <v>4159.2</v>
      </c>
      <c r="C12549">
        <v>2785.9</v>
      </c>
      <c r="D12549">
        <v>3283.1</v>
      </c>
      <c r="E12549">
        <f t="shared" si="392"/>
        <v>0.88481326219512191</v>
      </c>
      <c r="F12549">
        <f t="shared" si="393"/>
        <v>0.88220019633300617</v>
      </c>
    </row>
    <row r="12550" spans="1:6">
      <c r="A12550">
        <v>2786.4</v>
      </c>
      <c r="B12550">
        <v>4159.2</v>
      </c>
      <c r="C12550">
        <v>2786.1</v>
      </c>
      <c r="D12550">
        <v>3283.1</v>
      </c>
      <c r="E12550">
        <f t="shared" si="392"/>
        <v>0.88490853658536583</v>
      </c>
      <c r="F12550">
        <f t="shared" si="393"/>
        <v>0.88226352956078402</v>
      </c>
    </row>
    <row r="12551" spans="1:6">
      <c r="A12551">
        <v>2786.6</v>
      </c>
      <c r="B12551">
        <v>4159.2</v>
      </c>
      <c r="C12551">
        <v>2786.4</v>
      </c>
      <c r="D12551">
        <v>3283.1</v>
      </c>
      <c r="E12551">
        <f t="shared" si="392"/>
        <v>0.88497205284552838</v>
      </c>
      <c r="F12551">
        <f t="shared" si="393"/>
        <v>0.88235852940245096</v>
      </c>
    </row>
    <row r="12552" spans="1:6">
      <c r="A12552">
        <v>2786.8</v>
      </c>
      <c r="B12552">
        <v>4159.5</v>
      </c>
      <c r="C12552">
        <v>2786.6</v>
      </c>
      <c r="D12552">
        <v>3282.8</v>
      </c>
      <c r="E12552">
        <f t="shared" si="392"/>
        <v>0.88503556910569103</v>
      </c>
      <c r="F12552">
        <f t="shared" si="393"/>
        <v>0.88242186263022893</v>
      </c>
    </row>
    <row r="12553" spans="1:6">
      <c r="A12553">
        <v>2787</v>
      </c>
      <c r="B12553">
        <v>4159.5</v>
      </c>
      <c r="C12553">
        <v>2786.8</v>
      </c>
      <c r="D12553">
        <v>3282.8</v>
      </c>
      <c r="E12553">
        <f t="shared" ref="E12553:E12616" si="394">A12553/3148.8</f>
        <v>0.88509908536585358</v>
      </c>
      <c r="F12553">
        <f t="shared" si="393"/>
        <v>0.88248519585800689</v>
      </c>
    </row>
    <row r="12554" spans="1:6">
      <c r="A12554">
        <v>2787.3</v>
      </c>
      <c r="B12554">
        <v>4159.5</v>
      </c>
      <c r="C12554">
        <v>2787</v>
      </c>
      <c r="D12554">
        <v>3282.8</v>
      </c>
      <c r="E12554">
        <f t="shared" si="394"/>
        <v>0.88519435975609762</v>
      </c>
      <c r="F12554">
        <f t="shared" si="393"/>
        <v>0.88254852908578485</v>
      </c>
    </row>
    <row r="12555" spans="1:6">
      <c r="A12555">
        <v>2787.5</v>
      </c>
      <c r="B12555">
        <v>4159.5</v>
      </c>
      <c r="C12555">
        <v>2787.2</v>
      </c>
      <c r="D12555">
        <v>3282.4</v>
      </c>
      <c r="E12555">
        <f t="shared" si="394"/>
        <v>0.88525787601626016</v>
      </c>
      <c r="F12555">
        <f t="shared" si="393"/>
        <v>0.8826118623135627</v>
      </c>
    </row>
    <row r="12556" spans="1:6">
      <c r="A12556">
        <v>2787.7</v>
      </c>
      <c r="B12556">
        <v>4159.5</v>
      </c>
      <c r="C12556">
        <v>2787.5</v>
      </c>
      <c r="D12556">
        <v>3282.4</v>
      </c>
      <c r="E12556">
        <f t="shared" si="394"/>
        <v>0.8853213922764227</v>
      </c>
      <c r="F12556">
        <f t="shared" si="393"/>
        <v>0.88270686215522975</v>
      </c>
    </row>
    <row r="12557" spans="1:6">
      <c r="A12557">
        <v>2787.9</v>
      </c>
      <c r="B12557">
        <v>4159.8</v>
      </c>
      <c r="C12557">
        <v>2787.7</v>
      </c>
      <c r="D12557">
        <v>3282.4</v>
      </c>
      <c r="E12557">
        <f t="shared" si="394"/>
        <v>0.88538490853658536</v>
      </c>
      <c r="F12557">
        <f t="shared" si="393"/>
        <v>0.88277019538300761</v>
      </c>
    </row>
    <row r="12558" spans="1:6">
      <c r="A12558">
        <v>2788.1</v>
      </c>
      <c r="B12558">
        <v>4159.8</v>
      </c>
      <c r="C12558">
        <v>2787.9</v>
      </c>
      <c r="D12558">
        <v>3282.1</v>
      </c>
      <c r="E12558">
        <f t="shared" si="394"/>
        <v>0.8854484247967479</v>
      </c>
      <c r="F12558">
        <f t="shared" si="393"/>
        <v>0.88283352861078568</v>
      </c>
    </row>
    <row r="12559" spans="1:6">
      <c r="A12559">
        <v>2788.4</v>
      </c>
      <c r="B12559">
        <v>4160.1000000000004</v>
      </c>
      <c r="C12559">
        <v>2788.1</v>
      </c>
      <c r="D12559">
        <v>3282.1</v>
      </c>
      <c r="E12559">
        <f t="shared" si="394"/>
        <v>0.88554369918699183</v>
      </c>
      <c r="F12559">
        <f t="shared" si="393"/>
        <v>0.88289686183856353</v>
      </c>
    </row>
    <row r="12560" spans="1:6">
      <c r="A12560">
        <v>2788.6</v>
      </c>
      <c r="B12560">
        <v>4160.1000000000004</v>
      </c>
      <c r="C12560">
        <v>2788.4</v>
      </c>
      <c r="D12560">
        <v>3282.1</v>
      </c>
      <c r="E12560">
        <f t="shared" si="394"/>
        <v>0.88560721544715437</v>
      </c>
      <c r="F12560">
        <f t="shared" si="393"/>
        <v>0.88299186168023058</v>
      </c>
    </row>
    <row r="12561" spans="1:6">
      <c r="A12561">
        <v>2788.8</v>
      </c>
      <c r="B12561">
        <v>4160.1000000000004</v>
      </c>
      <c r="C12561">
        <v>2788.6</v>
      </c>
      <c r="D12561">
        <v>3281.8</v>
      </c>
      <c r="E12561">
        <f t="shared" si="394"/>
        <v>0.88567073170731703</v>
      </c>
      <c r="F12561">
        <f t="shared" si="393"/>
        <v>0.88305519490800843</v>
      </c>
    </row>
    <row r="12562" spans="1:6">
      <c r="A12562">
        <v>2789</v>
      </c>
      <c r="B12562">
        <v>4160.1000000000004</v>
      </c>
      <c r="C12562">
        <v>2788.8</v>
      </c>
      <c r="D12562">
        <v>3281.8</v>
      </c>
      <c r="E12562">
        <f t="shared" si="394"/>
        <v>0.88573424796747957</v>
      </c>
      <c r="F12562">
        <f t="shared" si="393"/>
        <v>0.88311852813578651</v>
      </c>
    </row>
    <row r="12563" spans="1:6">
      <c r="A12563">
        <v>2789.3</v>
      </c>
      <c r="B12563">
        <v>4160.1000000000004</v>
      </c>
      <c r="C12563">
        <v>2789</v>
      </c>
      <c r="D12563">
        <v>3281.5</v>
      </c>
      <c r="E12563">
        <f t="shared" si="394"/>
        <v>0.88582952235772361</v>
      </c>
      <c r="F12563">
        <f t="shared" si="393"/>
        <v>0.88318186136356436</v>
      </c>
    </row>
    <row r="12564" spans="1:6">
      <c r="A12564">
        <v>2789.5</v>
      </c>
      <c r="B12564">
        <v>4160.3999999999996</v>
      </c>
      <c r="C12564">
        <v>2789.2</v>
      </c>
      <c r="D12564">
        <v>3281.5</v>
      </c>
      <c r="E12564">
        <f t="shared" si="394"/>
        <v>0.88589303861788615</v>
      </c>
      <c r="F12564">
        <f t="shared" si="393"/>
        <v>0.88324519459134232</v>
      </c>
    </row>
    <row r="12565" spans="1:6">
      <c r="A12565">
        <v>2789.7</v>
      </c>
      <c r="B12565">
        <v>4160.3999999999996</v>
      </c>
      <c r="C12565">
        <v>2789.5</v>
      </c>
      <c r="D12565">
        <v>3281.5</v>
      </c>
      <c r="E12565">
        <f t="shared" si="394"/>
        <v>0.8859565548780487</v>
      </c>
      <c r="F12565">
        <f t="shared" si="393"/>
        <v>0.88334019443300926</v>
      </c>
    </row>
    <row r="12566" spans="1:6">
      <c r="A12566">
        <v>2789.9</v>
      </c>
      <c r="B12566">
        <v>4160.3999999999996</v>
      </c>
      <c r="C12566">
        <v>2789.7</v>
      </c>
      <c r="D12566">
        <v>3281.5</v>
      </c>
      <c r="E12566">
        <f t="shared" si="394"/>
        <v>0.88602007113821135</v>
      </c>
      <c r="F12566">
        <f t="shared" si="393"/>
        <v>0.88340352766078711</v>
      </c>
    </row>
    <row r="12567" spans="1:6">
      <c r="A12567">
        <v>2790.1</v>
      </c>
      <c r="B12567">
        <v>4160.7</v>
      </c>
      <c r="C12567">
        <v>2789.9</v>
      </c>
      <c r="D12567">
        <v>3281.2</v>
      </c>
      <c r="E12567">
        <f t="shared" si="394"/>
        <v>0.8860835873983739</v>
      </c>
      <c r="F12567">
        <f t="shared" si="393"/>
        <v>0.88346686088856519</v>
      </c>
    </row>
    <row r="12568" spans="1:6">
      <c r="A12568">
        <v>2790.4</v>
      </c>
      <c r="B12568">
        <v>4160.7</v>
      </c>
      <c r="C12568">
        <v>2790.1</v>
      </c>
      <c r="D12568">
        <v>3281.2</v>
      </c>
      <c r="E12568">
        <f t="shared" si="394"/>
        <v>0.88617886178861782</v>
      </c>
      <c r="F12568">
        <f t="shared" si="393"/>
        <v>0.88353019411634304</v>
      </c>
    </row>
    <row r="12569" spans="1:6">
      <c r="A12569">
        <v>2790.6</v>
      </c>
      <c r="B12569">
        <v>4160.7</v>
      </c>
      <c r="C12569">
        <v>2790.4</v>
      </c>
      <c r="D12569">
        <v>3281.2</v>
      </c>
      <c r="E12569">
        <f t="shared" si="394"/>
        <v>0.88624237804878037</v>
      </c>
      <c r="F12569">
        <f t="shared" si="393"/>
        <v>0.88362519395801009</v>
      </c>
    </row>
    <row r="12570" spans="1:6">
      <c r="A12570">
        <v>2790.8</v>
      </c>
      <c r="B12570">
        <v>4160.7</v>
      </c>
      <c r="C12570">
        <v>2790.6</v>
      </c>
      <c r="D12570">
        <v>3280.9</v>
      </c>
      <c r="E12570">
        <f t="shared" si="394"/>
        <v>0.88630589430894313</v>
      </c>
      <c r="F12570">
        <f t="shared" si="393"/>
        <v>0.88368852718578794</v>
      </c>
    </row>
    <row r="12571" spans="1:6">
      <c r="A12571">
        <v>2791</v>
      </c>
      <c r="B12571">
        <v>4160.7</v>
      </c>
      <c r="C12571">
        <v>2790.8</v>
      </c>
      <c r="D12571">
        <v>3280.9</v>
      </c>
      <c r="E12571">
        <f t="shared" si="394"/>
        <v>0.88636941056910568</v>
      </c>
      <c r="F12571">
        <f t="shared" si="393"/>
        <v>0.88375186041356601</v>
      </c>
    </row>
    <row r="12572" spans="1:6">
      <c r="A12572">
        <v>2791.3</v>
      </c>
      <c r="B12572">
        <v>4161</v>
      </c>
      <c r="C12572">
        <v>2791</v>
      </c>
      <c r="D12572">
        <v>3280.6</v>
      </c>
      <c r="E12572">
        <f t="shared" si="394"/>
        <v>0.8864646849593496</v>
      </c>
      <c r="F12572">
        <f t="shared" si="393"/>
        <v>0.88381519364134387</v>
      </c>
    </row>
    <row r="12573" spans="1:6">
      <c r="A12573">
        <v>2791.5</v>
      </c>
      <c r="B12573">
        <v>4161</v>
      </c>
      <c r="C12573">
        <v>2791.2</v>
      </c>
      <c r="D12573">
        <v>3280.6</v>
      </c>
      <c r="E12573">
        <f t="shared" si="394"/>
        <v>0.88652820121951215</v>
      </c>
      <c r="F12573">
        <f t="shared" si="393"/>
        <v>0.88387852686912183</v>
      </c>
    </row>
    <row r="12574" spans="1:6">
      <c r="A12574">
        <v>2791.7</v>
      </c>
      <c r="B12574">
        <v>4161</v>
      </c>
      <c r="C12574">
        <v>2791.5</v>
      </c>
      <c r="D12574">
        <v>3280.3</v>
      </c>
      <c r="E12574">
        <f t="shared" si="394"/>
        <v>0.88659171747967469</v>
      </c>
      <c r="F12574">
        <f t="shared" si="393"/>
        <v>0.88397352671078877</v>
      </c>
    </row>
    <row r="12575" spans="1:6">
      <c r="A12575">
        <v>2791.9</v>
      </c>
      <c r="B12575">
        <v>4161.3</v>
      </c>
      <c r="C12575">
        <v>2791.7</v>
      </c>
      <c r="D12575">
        <v>3280.3</v>
      </c>
      <c r="E12575">
        <f t="shared" si="394"/>
        <v>0.88665523373983735</v>
      </c>
      <c r="F12575">
        <f t="shared" si="393"/>
        <v>0.88403685993856673</v>
      </c>
    </row>
    <row r="12576" spans="1:6">
      <c r="A12576">
        <v>2792.1</v>
      </c>
      <c r="B12576">
        <v>4161.3</v>
      </c>
      <c r="C12576">
        <v>2791.9</v>
      </c>
      <c r="D12576">
        <v>3280.3</v>
      </c>
      <c r="E12576">
        <f t="shared" si="394"/>
        <v>0.88671874999999989</v>
      </c>
      <c r="F12576">
        <f t="shared" si="393"/>
        <v>0.88410019316634469</v>
      </c>
    </row>
    <row r="12577" spans="1:6">
      <c r="A12577">
        <v>2792.4</v>
      </c>
      <c r="B12577">
        <v>4161.3</v>
      </c>
      <c r="C12577">
        <v>2792.1</v>
      </c>
      <c r="D12577">
        <v>3280.3</v>
      </c>
      <c r="E12577">
        <f t="shared" si="394"/>
        <v>0.88681402439024393</v>
      </c>
      <c r="F12577">
        <f t="shared" si="393"/>
        <v>0.88416352639412266</v>
      </c>
    </row>
    <row r="12578" spans="1:6">
      <c r="A12578">
        <v>2792.6</v>
      </c>
      <c r="B12578">
        <v>4161.3</v>
      </c>
      <c r="C12578">
        <v>2792.4</v>
      </c>
      <c r="D12578">
        <v>3280</v>
      </c>
      <c r="E12578">
        <f t="shared" si="394"/>
        <v>0.88687754065040647</v>
      </c>
      <c r="F12578">
        <f t="shared" si="393"/>
        <v>0.8842585262357896</v>
      </c>
    </row>
    <row r="12579" spans="1:6">
      <c r="A12579">
        <v>2792.8</v>
      </c>
      <c r="B12579">
        <v>4162</v>
      </c>
      <c r="C12579">
        <v>2792.6</v>
      </c>
      <c r="D12579">
        <v>3280</v>
      </c>
      <c r="E12579">
        <f t="shared" si="394"/>
        <v>0.88694105691056913</v>
      </c>
      <c r="F12579">
        <f t="shared" si="393"/>
        <v>0.88432185946356756</v>
      </c>
    </row>
    <row r="12580" spans="1:6">
      <c r="A12580">
        <v>2793</v>
      </c>
      <c r="B12580">
        <v>4162</v>
      </c>
      <c r="C12580">
        <v>2792.8</v>
      </c>
      <c r="D12580">
        <v>3280</v>
      </c>
      <c r="E12580">
        <f t="shared" si="394"/>
        <v>0.88700457317073167</v>
      </c>
      <c r="F12580">
        <f t="shared" si="393"/>
        <v>0.88438519269134552</v>
      </c>
    </row>
    <row r="12581" spans="1:6">
      <c r="A12581">
        <v>2793.3</v>
      </c>
      <c r="B12581">
        <v>4162</v>
      </c>
      <c r="C12581">
        <v>2793</v>
      </c>
      <c r="D12581">
        <v>3279.6</v>
      </c>
      <c r="E12581">
        <f t="shared" si="394"/>
        <v>0.8870998475609756</v>
      </c>
      <c r="F12581">
        <f t="shared" si="393"/>
        <v>0.88444852591912348</v>
      </c>
    </row>
    <row r="12582" spans="1:6">
      <c r="A12582">
        <v>2793.5</v>
      </c>
      <c r="B12582">
        <v>4162.3</v>
      </c>
      <c r="C12582">
        <v>2793.2</v>
      </c>
      <c r="D12582">
        <v>3279.6</v>
      </c>
      <c r="E12582">
        <f t="shared" si="394"/>
        <v>0.88716336382113814</v>
      </c>
      <c r="F12582">
        <f t="shared" si="393"/>
        <v>0.88451185914690134</v>
      </c>
    </row>
    <row r="12583" spans="1:6">
      <c r="A12583">
        <v>2793.7</v>
      </c>
      <c r="B12583">
        <v>4162.3</v>
      </c>
      <c r="C12583">
        <v>2793.5</v>
      </c>
      <c r="D12583">
        <v>3279.6</v>
      </c>
      <c r="E12583">
        <f t="shared" si="394"/>
        <v>0.88722688008130068</v>
      </c>
      <c r="F12583">
        <f t="shared" si="393"/>
        <v>0.88460685898856828</v>
      </c>
    </row>
    <row r="12584" spans="1:6">
      <c r="A12584">
        <v>2793.9</v>
      </c>
      <c r="B12584">
        <v>4162.3</v>
      </c>
      <c r="C12584">
        <v>2793.7</v>
      </c>
      <c r="D12584">
        <v>3279.3</v>
      </c>
      <c r="E12584">
        <f t="shared" si="394"/>
        <v>0.88729039634146334</v>
      </c>
      <c r="F12584">
        <f t="shared" si="393"/>
        <v>0.88467019221634624</v>
      </c>
    </row>
    <row r="12585" spans="1:6">
      <c r="A12585">
        <v>2794.1</v>
      </c>
      <c r="B12585">
        <v>4162.3</v>
      </c>
      <c r="C12585">
        <v>2793.9</v>
      </c>
      <c r="D12585">
        <v>3279.3</v>
      </c>
      <c r="E12585">
        <f t="shared" si="394"/>
        <v>0.88735391260162588</v>
      </c>
      <c r="F12585">
        <f t="shared" si="393"/>
        <v>0.88473352544412431</v>
      </c>
    </row>
    <row r="12586" spans="1:6">
      <c r="A12586">
        <v>2794.4</v>
      </c>
      <c r="B12586">
        <v>4162.3</v>
      </c>
      <c r="C12586">
        <v>2794.1</v>
      </c>
      <c r="D12586">
        <v>3279</v>
      </c>
      <c r="E12586">
        <f t="shared" si="394"/>
        <v>0.88744918699186992</v>
      </c>
      <c r="F12586">
        <f t="shared" si="393"/>
        <v>0.88479685867190216</v>
      </c>
    </row>
    <row r="12587" spans="1:6">
      <c r="A12587">
        <v>2794.6</v>
      </c>
      <c r="B12587">
        <v>4162.6000000000004</v>
      </c>
      <c r="C12587">
        <v>2794.4</v>
      </c>
      <c r="D12587">
        <v>3279</v>
      </c>
      <c r="E12587">
        <f t="shared" si="394"/>
        <v>0.88751270325203246</v>
      </c>
      <c r="F12587">
        <f t="shared" si="393"/>
        <v>0.88489185851356911</v>
      </c>
    </row>
    <row r="12588" spans="1:6">
      <c r="A12588">
        <v>2794.8</v>
      </c>
      <c r="B12588">
        <v>4162.6000000000004</v>
      </c>
      <c r="C12588">
        <v>2794.6</v>
      </c>
      <c r="D12588">
        <v>3279</v>
      </c>
      <c r="E12588">
        <f t="shared" si="394"/>
        <v>0.88757621951219512</v>
      </c>
      <c r="F12588">
        <f t="shared" si="393"/>
        <v>0.88495519174134707</v>
      </c>
    </row>
    <row r="12589" spans="1:6">
      <c r="A12589">
        <v>2795</v>
      </c>
      <c r="B12589">
        <v>4162.6000000000004</v>
      </c>
      <c r="C12589">
        <v>2794.8</v>
      </c>
      <c r="D12589">
        <v>3279</v>
      </c>
      <c r="E12589">
        <f t="shared" si="394"/>
        <v>0.88763973577235766</v>
      </c>
      <c r="F12589">
        <f t="shared" si="393"/>
        <v>0.88501852496912503</v>
      </c>
    </row>
    <row r="12590" spans="1:6">
      <c r="A12590">
        <v>2795.3</v>
      </c>
      <c r="B12590">
        <v>4162.8999999999996</v>
      </c>
      <c r="C12590">
        <v>2795</v>
      </c>
      <c r="D12590">
        <v>3279</v>
      </c>
      <c r="E12590">
        <f t="shared" si="394"/>
        <v>0.88773501016260159</v>
      </c>
      <c r="F12590">
        <f t="shared" si="393"/>
        <v>0.88508185819690299</v>
      </c>
    </row>
    <row r="12591" spans="1:6">
      <c r="A12591">
        <v>2795.5</v>
      </c>
      <c r="B12591">
        <v>4162.8999999999996</v>
      </c>
      <c r="C12591">
        <v>2795.2</v>
      </c>
      <c r="D12591">
        <v>3278.7</v>
      </c>
      <c r="E12591">
        <f t="shared" si="394"/>
        <v>0.88779852642276413</v>
      </c>
      <c r="F12591">
        <f t="shared" si="393"/>
        <v>0.88514519142468084</v>
      </c>
    </row>
    <row r="12592" spans="1:6">
      <c r="A12592">
        <v>2795.7</v>
      </c>
      <c r="B12592">
        <v>4162.8999999999996</v>
      </c>
      <c r="C12592">
        <v>2795.5</v>
      </c>
      <c r="D12592">
        <v>3278.4</v>
      </c>
      <c r="E12592">
        <f t="shared" si="394"/>
        <v>0.88786204268292668</v>
      </c>
      <c r="F12592">
        <f t="shared" si="393"/>
        <v>0.8852401912663479</v>
      </c>
    </row>
    <row r="12593" spans="1:6">
      <c r="A12593">
        <v>2795.9</v>
      </c>
      <c r="B12593">
        <v>4162.8999999999996</v>
      </c>
      <c r="C12593">
        <v>2795.7</v>
      </c>
      <c r="D12593">
        <v>3278.4</v>
      </c>
      <c r="E12593">
        <f t="shared" si="394"/>
        <v>0.88792555894308944</v>
      </c>
      <c r="F12593">
        <f t="shared" si="393"/>
        <v>0.88530352449412575</v>
      </c>
    </row>
    <row r="12594" spans="1:6">
      <c r="A12594">
        <v>2796.1</v>
      </c>
      <c r="B12594">
        <v>4162.8999999999996</v>
      </c>
      <c r="C12594">
        <v>2795.9</v>
      </c>
      <c r="D12594">
        <v>3278.4</v>
      </c>
      <c r="E12594">
        <f t="shared" si="394"/>
        <v>0.88798907520325199</v>
      </c>
      <c r="F12594">
        <f t="shared" si="393"/>
        <v>0.88536685772190382</v>
      </c>
    </row>
    <row r="12595" spans="1:6">
      <c r="A12595">
        <v>2796.4</v>
      </c>
      <c r="B12595">
        <v>4163.2</v>
      </c>
      <c r="C12595">
        <v>2796.1</v>
      </c>
      <c r="D12595">
        <v>3278.4</v>
      </c>
      <c r="E12595">
        <f t="shared" si="394"/>
        <v>0.88808434959349591</v>
      </c>
      <c r="F12595">
        <f t="shared" si="393"/>
        <v>0.88543019094968167</v>
      </c>
    </row>
    <row r="12596" spans="1:6">
      <c r="A12596">
        <v>2796.6</v>
      </c>
      <c r="B12596">
        <v>4163.2</v>
      </c>
      <c r="C12596">
        <v>2796.4</v>
      </c>
      <c r="D12596">
        <v>3278.1</v>
      </c>
      <c r="E12596">
        <f t="shared" si="394"/>
        <v>0.88814786585365846</v>
      </c>
      <c r="F12596">
        <f t="shared" si="393"/>
        <v>0.88552519079134873</v>
      </c>
    </row>
    <row r="12597" spans="1:6">
      <c r="A12597">
        <v>2796.8</v>
      </c>
      <c r="B12597">
        <v>4163.2</v>
      </c>
      <c r="C12597">
        <v>2796.6</v>
      </c>
      <c r="D12597">
        <v>3278.1</v>
      </c>
      <c r="E12597">
        <f t="shared" si="394"/>
        <v>0.88821138211382111</v>
      </c>
      <c r="F12597">
        <f t="shared" si="393"/>
        <v>0.88558852401912658</v>
      </c>
    </row>
    <row r="12598" spans="1:6">
      <c r="A12598">
        <v>2797</v>
      </c>
      <c r="B12598">
        <v>4163.5</v>
      </c>
      <c r="C12598">
        <v>2796.8</v>
      </c>
      <c r="D12598">
        <v>3277.8</v>
      </c>
      <c r="E12598">
        <f t="shared" si="394"/>
        <v>0.88827489837398366</v>
      </c>
      <c r="F12598">
        <f t="shared" si="393"/>
        <v>0.88565185724690465</v>
      </c>
    </row>
    <row r="12599" spans="1:6">
      <c r="A12599">
        <v>2797.2</v>
      </c>
      <c r="B12599">
        <v>4163.5</v>
      </c>
      <c r="C12599">
        <v>2797</v>
      </c>
      <c r="D12599">
        <v>3277.8</v>
      </c>
      <c r="E12599">
        <f t="shared" si="394"/>
        <v>0.8883384146341462</v>
      </c>
      <c r="F12599">
        <f t="shared" si="393"/>
        <v>0.8857151904746825</v>
      </c>
    </row>
    <row r="12600" spans="1:6">
      <c r="A12600">
        <v>2797.5</v>
      </c>
      <c r="B12600">
        <v>4163.5</v>
      </c>
      <c r="C12600">
        <v>2797.2</v>
      </c>
      <c r="D12600">
        <v>3277.8</v>
      </c>
      <c r="E12600">
        <f t="shared" si="394"/>
        <v>0.88843368902439024</v>
      </c>
      <c r="F12600">
        <f t="shared" si="393"/>
        <v>0.88577852370246046</v>
      </c>
    </row>
    <row r="12601" spans="1:6">
      <c r="A12601">
        <v>2797.7</v>
      </c>
      <c r="B12601">
        <v>4163.5</v>
      </c>
      <c r="C12601">
        <v>2797.5</v>
      </c>
      <c r="D12601">
        <v>3277.5</v>
      </c>
      <c r="E12601">
        <f t="shared" si="394"/>
        <v>0.88849720528455278</v>
      </c>
      <c r="F12601">
        <f t="shared" si="393"/>
        <v>0.88587352354412741</v>
      </c>
    </row>
    <row r="12602" spans="1:6">
      <c r="A12602">
        <v>2797.9</v>
      </c>
      <c r="B12602">
        <v>4163.8</v>
      </c>
      <c r="C12602">
        <v>2797.7</v>
      </c>
      <c r="D12602">
        <v>3277.5</v>
      </c>
      <c r="E12602">
        <f t="shared" si="394"/>
        <v>0.88856072154471544</v>
      </c>
      <c r="F12602">
        <f t="shared" si="393"/>
        <v>0.88593685677190526</v>
      </c>
    </row>
    <row r="12603" spans="1:6">
      <c r="A12603">
        <v>2798.1</v>
      </c>
      <c r="B12603">
        <v>4163.8</v>
      </c>
      <c r="C12603">
        <v>2797.9</v>
      </c>
      <c r="D12603">
        <v>3277.2</v>
      </c>
      <c r="E12603">
        <f t="shared" si="394"/>
        <v>0.88862423780487798</v>
      </c>
      <c r="F12603">
        <f t="shared" si="393"/>
        <v>0.88600018999968333</v>
      </c>
    </row>
    <row r="12604" spans="1:6">
      <c r="A12604">
        <v>2798.4</v>
      </c>
      <c r="B12604">
        <v>4163.8</v>
      </c>
      <c r="C12604">
        <v>2798.1</v>
      </c>
      <c r="D12604">
        <v>3277.2</v>
      </c>
      <c r="E12604">
        <f t="shared" si="394"/>
        <v>0.88871951219512191</v>
      </c>
      <c r="F12604">
        <f t="shared" si="393"/>
        <v>0.88606352322746118</v>
      </c>
    </row>
    <row r="12605" spans="1:6">
      <c r="A12605">
        <v>2798.6</v>
      </c>
      <c r="B12605">
        <v>4164.1000000000004</v>
      </c>
      <c r="C12605">
        <v>2798.3</v>
      </c>
      <c r="D12605">
        <v>3277.2</v>
      </c>
      <c r="E12605">
        <f t="shared" si="394"/>
        <v>0.88878302845528445</v>
      </c>
      <c r="F12605">
        <f t="shared" si="393"/>
        <v>0.88612685645523925</v>
      </c>
    </row>
    <row r="12606" spans="1:6">
      <c r="A12606">
        <v>2798.8</v>
      </c>
      <c r="B12606">
        <v>4164.1000000000004</v>
      </c>
      <c r="C12606">
        <v>2798.6</v>
      </c>
      <c r="D12606">
        <v>3276.9</v>
      </c>
      <c r="E12606">
        <f t="shared" si="394"/>
        <v>0.88884654471544711</v>
      </c>
      <c r="F12606">
        <f t="shared" si="393"/>
        <v>0.88622185629690609</v>
      </c>
    </row>
    <row r="12607" spans="1:6">
      <c r="A12607">
        <v>2799</v>
      </c>
      <c r="B12607">
        <v>4164.1000000000004</v>
      </c>
      <c r="C12607">
        <v>2798.8</v>
      </c>
      <c r="D12607">
        <v>3276.9</v>
      </c>
      <c r="E12607">
        <f t="shared" si="394"/>
        <v>0.88891006097560965</v>
      </c>
      <c r="F12607">
        <f t="shared" si="393"/>
        <v>0.88628518952468416</v>
      </c>
    </row>
    <row r="12608" spans="1:6">
      <c r="A12608">
        <v>2799.2</v>
      </c>
      <c r="B12608">
        <v>4164.1000000000004</v>
      </c>
      <c r="C12608">
        <v>2799</v>
      </c>
      <c r="D12608">
        <v>3276.9</v>
      </c>
      <c r="E12608">
        <f t="shared" si="394"/>
        <v>0.88897357723577219</v>
      </c>
      <c r="F12608">
        <f t="shared" si="393"/>
        <v>0.88634852275246201</v>
      </c>
    </row>
    <row r="12609" spans="1:6">
      <c r="A12609">
        <v>2799.5</v>
      </c>
      <c r="B12609">
        <v>4164.1000000000004</v>
      </c>
      <c r="C12609">
        <v>2799.2</v>
      </c>
      <c r="D12609">
        <v>3276.5</v>
      </c>
      <c r="E12609">
        <f t="shared" si="394"/>
        <v>0.88906885162601623</v>
      </c>
      <c r="F12609">
        <f t="shared" si="393"/>
        <v>0.88641185598023997</v>
      </c>
    </row>
    <row r="12610" spans="1:6">
      <c r="A12610">
        <v>2799.7</v>
      </c>
      <c r="B12610">
        <v>4164.3999999999996</v>
      </c>
      <c r="C12610">
        <v>2799.5</v>
      </c>
      <c r="D12610">
        <v>3276.5</v>
      </c>
      <c r="E12610">
        <f t="shared" si="394"/>
        <v>0.88913236788617878</v>
      </c>
      <c r="F12610">
        <f t="shared" si="393"/>
        <v>0.88650685582190691</v>
      </c>
    </row>
    <row r="12611" spans="1:6">
      <c r="A12611">
        <v>2799.9</v>
      </c>
      <c r="B12611">
        <v>4164.3999999999996</v>
      </c>
      <c r="C12611">
        <v>2799.7</v>
      </c>
      <c r="D12611">
        <v>3276.5</v>
      </c>
      <c r="E12611">
        <f t="shared" si="394"/>
        <v>0.88919588414634143</v>
      </c>
      <c r="F12611">
        <f t="shared" si="393"/>
        <v>0.88657018904968488</v>
      </c>
    </row>
    <row r="12612" spans="1:6">
      <c r="A12612">
        <v>2800.1</v>
      </c>
      <c r="B12612">
        <v>4164.3999999999996</v>
      </c>
      <c r="C12612">
        <v>2799.9</v>
      </c>
      <c r="D12612">
        <v>3275.9</v>
      </c>
      <c r="E12612">
        <f t="shared" si="394"/>
        <v>0.88925940040650397</v>
      </c>
      <c r="F12612">
        <f t="shared" ref="F12612:F12675" si="395">C12612/$C$2</f>
        <v>0.88663352227746284</v>
      </c>
    </row>
    <row r="12613" spans="1:6">
      <c r="A12613">
        <v>2800.4</v>
      </c>
      <c r="B12613">
        <v>4164.3999999999996</v>
      </c>
      <c r="C12613">
        <v>2800.1</v>
      </c>
      <c r="D12613">
        <v>3275.9</v>
      </c>
      <c r="E12613">
        <f t="shared" si="394"/>
        <v>0.8893546747967479</v>
      </c>
      <c r="F12613">
        <f t="shared" si="395"/>
        <v>0.8866968555052408</v>
      </c>
    </row>
    <row r="12614" spans="1:6">
      <c r="A12614">
        <v>2800.6</v>
      </c>
      <c r="B12614">
        <v>4164.8</v>
      </c>
      <c r="C12614">
        <v>2800.3</v>
      </c>
      <c r="D12614">
        <v>3275.9</v>
      </c>
      <c r="E12614">
        <f t="shared" si="394"/>
        <v>0.88941819105691045</v>
      </c>
      <c r="F12614">
        <f t="shared" si="395"/>
        <v>0.88676018873301876</v>
      </c>
    </row>
    <row r="12615" spans="1:6">
      <c r="A12615">
        <v>2800.8</v>
      </c>
      <c r="B12615">
        <v>4164.8</v>
      </c>
      <c r="C12615">
        <v>2800.6</v>
      </c>
      <c r="D12615">
        <v>3275.6</v>
      </c>
      <c r="E12615">
        <f t="shared" si="394"/>
        <v>0.88948170731707321</v>
      </c>
      <c r="F12615">
        <f t="shared" si="395"/>
        <v>0.8868551885746857</v>
      </c>
    </row>
    <row r="12616" spans="1:6">
      <c r="A12616">
        <v>2801</v>
      </c>
      <c r="B12616">
        <v>4164.8</v>
      </c>
      <c r="C12616">
        <v>2800.8</v>
      </c>
      <c r="D12616">
        <v>3275.6</v>
      </c>
      <c r="E12616">
        <f t="shared" si="394"/>
        <v>0.88954522357723576</v>
      </c>
      <c r="F12616">
        <f t="shared" si="395"/>
        <v>0.88691852180246367</v>
      </c>
    </row>
    <row r="12617" spans="1:6">
      <c r="A12617">
        <v>2801.2</v>
      </c>
      <c r="B12617">
        <v>4164.8</v>
      </c>
      <c r="C12617">
        <v>2801</v>
      </c>
      <c r="D12617">
        <v>3275.6</v>
      </c>
      <c r="E12617">
        <f t="shared" ref="E12617:E12680" si="396">A12617/3148.8</f>
        <v>0.8896087398373983</v>
      </c>
      <c r="F12617">
        <f t="shared" si="395"/>
        <v>0.88698185503024163</v>
      </c>
    </row>
    <row r="12618" spans="1:6">
      <c r="A12618">
        <v>2801.5</v>
      </c>
      <c r="B12618">
        <v>4165.1000000000004</v>
      </c>
      <c r="C12618">
        <v>2801.2</v>
      </c>
      <c r="D12618">
        <v>3275.3</v>
      </c>
      <c r="E12618">
        <f t="shared" si="396"/>
        <v>0.88970401422764223</v>
      </c>
      <c r="F12618">
        <f t="shared" si="395"/>
        <v>0.88704518825801948</v>
      </c>
    </row>
    <row r="12619" spans="1:6">
      <c r="A12619">
        <v>2801.7</v>
      </c>
      <c r="B12619">
        <v>4165.1000000000004</v>
      </c>
      <c r="C12619">
        <v>2801.5</v>
      </c>
      <c r="D12619">
        <v>3275.3</v>
      </c>
      <c r="E12619">
        <f t="shared" si="396"/>
        <v>0.88976753048780477</v>
      </c>
      <c r="F12619">
        <f t="shared" si="395"/>
        <v>0.88714018809968642</v>
      </c>
    </row>
    <row r="12620" spans="1:6">
      <c r="A12620">
        <v>2801.9</v>
      </c>
      <c r="B12620">
        <v>4165.1000000000004</v>
      </c>
      <c r="C12620">
        <v>2801.7</v>
      </c>
      <c r="D12620">
        <v>3275.3</v>
      </c>
      <c r="E12620">
        <f t="shared" si="396"/>
        <v>0.88983104674796742</v>
      </c>
      <c r="F12620">
        <f t="shared" si="395"/>
        <v>0.88720352132746438</v>
      </c>
    </row>
    <row r="12621" spans="1:6">
      <c r="A12621">
        <v>2802.1</v>
      </c>
      <c r="B12621">
        <v>4165.3999999999996</v>
      </c>
      <c r="C12621">
        <v>2801.9</v>
      </c>
      <c r="D12621">
        <v>3275</v>
      </c>
      <c r="E12621">
        <f t="shared" si="396"/>
        <v>0.88989456300812997</v>
      </c>
      <c r="F12621">
        <f t="shared" si="395"/>
        <v>0.88726685455524246</v>
      </c>
    </row>
    <row r="12622" spans="1:6">
      <c r="A12622">
        <v>2802.4</v>
      </c>
      <c r="B12622">
        <v>4165.3999999999996</v>
      </c>
      <c r="C12622">
        <v>2802.1</v>
      </c>
      <c r="D12622">
        <v>3275</v>
      </c>
      <c r="E12622">
        <f t="shared" si="396"/>
        <v>0.88998983739837401</v>
      </c>
      <c r="F12622">
        <f t="shared" si="395"/>
        <v>0.88733018778302031</v>
      </c>
    </row>
    <row r="12623" spans="1:6">
      <c r="A12623">
        <v>2802.6</v>
      </c>
      <c r="B12623">
        <v>4165.3999999999996</v>
      </c>
      <c r="C12623">
        <v>2802.3</v>
      </c>
      <c r="D12623">
        <v>3274.7</v>
      </c>
      <c r="E12623">
        <f t="shared" si="396"/>
        <v>0.89005335365853655</v>
      </c>
      <c r="F12623">
        <f t="shared" si="395"/>
        <v>0.88739352101079838</v>
      </c>
    </row>
    <row r="12624" spans="1:6">
      <c r="A12624">
        <v>2802.8</v>
      </c>
      <c r="B12624">
        <v>4165.3999999999996</v>
      </c>
      <c r="C12624">
        <v>2802.6</v>
      </c>
      <c r="D12624">
        <v>3274.7</v>
      </c>
      <c r="E12624">
        <f t="shared" si="396"/>
        <v>0.89011686991869921</v>
      </c>
      <c r="F12624">
        <f t="shared" si="395"/>
        <v>0.88748852085246521</v>
      </c>
    </row>
    <row r="12625" spans="1:6">
      <c r="A12625">
        <v>2803</v>
      </c>
      <c r="B12625">
        <v>4165.3999999999996</v>
      </c>
      <c r="C12625">
        <v>2802.8</v>
      </c>
      <c r="D12625">
        <v>3274.7</v>
      </c>
      <c r="E12625">
        <f t="shared" si="396"/>
        <v>0.89018038617886175</v>
      </c>
      <c r="F12625">
        <f t="shared" si="395"/>
        <v>0.88755185408024329</v>
      </c>
    </row>
    <row r="12626" spans="1:6">
      <c r="A12626">
        <v>2803.2</v>
      </c>
      <c r="B12626">
        <v>4165.7</v>
      </c>
      <c r="C12626">
        <v>2803</v>
      </c>
      <c r="D12626">
        <v>3274.4</v>
      </c>
      <c r="E12626">
        <f t="shared" si="396"/>
        <v>0.89024390243902429</v>
      </c>
      <c r="F12626">
        <f t="shared" si="395"/>
        <v>0.88761518730802114</v>
      </c>
    </row>
    <row r="12627" spans="1:6">
      <c r="A12627">
        <v>2803.5</v>
      </c>
      <c r="B12627">
        <v>4165.7</v>
      </c>
      <c r="C12627">
        <v>2803.2</v>
      </c>
      <c r="D12627">
        <v>3274.4</v>
      </c>
      <c r="E12627">
        <f t="shared" si="396"/>
        <v>0.89033917682926822</v>
      </c>
      <c r="F12627">
        <f t="shared" si="395"/>
        <v>0.88767852053579899</v>
      </c>
    </row>
    <row r="12628" spans="1:6">
      <c r="A12628">
        <v>2803.7</v>
      </c>
      <c r="B12628">
        <v>4165.7</v>
      </c>
      <c r="C12628">
        <v>2803.5</v>
      </c>
      <c r="D12628">
        <v>3274.1</v>
      </c>
      <c r="E12628">
        <f t="shared" si="396"/>
        <v>0.89040269308943076</v>
      </c>
      <c r="F12628">
        <f t="shared" si="395"/>
        <v>0.88777352037746604</v>
      </c>
    </row>
    <row r="12629" spans="1:6">
      <c r="A12629">
        <v>2803.9</v>
      </c>
      <c r="B12629">
        <v>4165.7</v>
      </c>
      <c r="C12629">
        <v>2803.7</v>
      </c>
      <c r="D12629">
        <v>3274.1</v>
      </c>
      <c r="E12629">
        <f t="shared" si="396"/>
        <v>0.89046620934959342</v>
      </c>
      <c r="F12629">
        <f t="shared" si="395"/>
        <v>0.88783685360524389</v>
      </c>
    </row>
    <row r="12630" spans="1:6">
      <c r="A12630">
        <v>2804.1</v>
      </c>
      <c r="B12630">
        <v>4166</v>
      </c>
      <c r="C12630">
        <v>2803.9</v>
      </c>
      <c r="D12630">
        <v>3274.1</v>
      </c>
      <c r="E12630">
        <f t="shared" si="396"/>
        <v>0.89052972560975596</v>
      </c>
      <c r="F12630">
        <f t="shared" si="395"/>
        <v>0.88790018683302196</v>
      </c>
    </row>
    <row r="12631" spans="1:6">
      <c r="A12631">
        <v>2804.4</v>
      </c>
      <c r="B12631">
        <v>4166</v>
      </c>
      <c r="C12631">
        <v>2804.1</v>
      </c>
      <c r="D12631">
        <v>3273.8</v>
      </c>
      <c r="E12631">
        <f t="shared" si="396"/>
        <v>0.890625</v>
      </c>
      <c r="F12631">
        <f t="shared" si="395"/>
        <v>0.88796352006079982</v>
      </c>
    </row>
    <row r="12632" spans="1:6">
      <c r="A12632">
        <v>2804.6</v>
      </c>
      <c r="B12632">
        <v>4166</v>
      </c>
      <c r="C12632">
        <v>2804.3</v>
      </c>
      <c r="D12632">
        <v>3273.8</v>
      </c>
      <c r="E12632">
        <f t="shared" si="396"/>
        <v>0.89068851626016254</v>
      </c>
      <c r="F12632">
        <f t="shared" si="395"/>
        <v>0.88802685328857789</v>
      </c>
    </row>
    <row r="12633" spans="1:6">
      <c r="A12633">
        <v>2804.8</v>
      </c>
      <c r="B12633">
        <v>4166.3</v>
      </c>
      <c r="C12633">
        <v>2804.6</v>
      </c>
      <c r="D12633">
        <v>3273.8</v>
      </c>
      <c r="E12633">
        <f t="shared" si="396"/>
        <v>0.8907520325203252</v>
      </c>
      <c r="F12633">
        <f t="shared" si="395"/>
        <v>0.88812185313024472</v>
      </c>
    </row>
    <row r="12634" spans="1:6">
      <c r="A12634">
        <v>2805</v>
      </c>
      <c r="B12634">
        <v>4166.3</v>
      </c>
      <c r="C12634">
        <v>2804.8</v>
      </c>
      <c r="D12634">
        <v>3273.4</v>
      </c>
      <c r="E12634">
        <f t="shared" si="396"/>
        <v>0.89081554878048774</v>
      </c>
      <c r="F12634">
        <f t="shared" si="395"/>
        <v>0.88818518635802279</v>
      </c>
    </row>
    <row r="12635" spans="1:6">
      <c r="A12635">
        <v>2805.2</v>
      </c>
      <c r="B12635">
        <v>4166.3</v>
      </c>
      <c r="C12635">
        <v>2805</v>
      </c>
      <c r="D12635">
        <v>3273.4</v>
      </c>
      <c r="E12635">
        <f t="shared" si="396"/>
        <v>0.89087906504065029</v>
      </c>
      <c r="F12635">
        <f t="shared" si="395"/>
        <v>0.88824851958580064</v>
      </c>
    </row>
    <row r="12636" spans="1:6">
      <c r="A12636">
        <v>2805.5</v>
      </c>
      <c r="B12636">
        <v>4166.3</v>
      </c>
      <c r="C12636">
        <v>2805.2</v>
      </c>
      <c r="D12636">
        <v>3273.4</v>
      </c>
      <c r="E12636">
        <f t="shared" si="396"/>
        <v>0.89097433943089421</v>
      </c>
      <c r="F12636">
        <f t="shared" si="395"/>
        <v>0.88831185281357861</v>
      </c>
    </row>
    <row r="12637" spans="1:6">
      <c r="A12637">
        <v>2805.7</v>
      </c>
      <c r="B12637">
        <v>4166.6000000000004</v>
      </c>
      <c r="C12637">
        <v>2805.5</v>
      </c>
      <c r="D12637">
        <v>3273.1</v>
      </c>
      <c r="E12637">
        <f t="shared" si="396"/>
        <v>0.89103785569105676</v>
      </c>
      <c r="F12637">
        <f t="shared" si="395"/>
        <v>0.88840685265524555</v>
      </c>
    </row>
    <row r="12638" spans="1:6">
      <c r="A12638">
        <v>2805.9</v>
      </c>
      <c r="B12638">
        <v>4166.6000000000004</v>
      </c>
      <c r="C12638">
        <v>2805.7</v>
      </c>
      <c r="D12638">
        <v>3273.1</v>
      </c>
      <c r="E12638">
        <f t="shared" si="396"/>
        <v>0.89110137195121952</v>
      </c>
      <c r="F12638">
        <f t="shared" si="395"/>
        <v>0.8884701858830234</v>
      </c>
    </row>
    <row r="12639" spans="1:6">
      <c r="A12639">
        <v>2806.1</v>
      </c>
      <c r="B12639">
        <v>4166.6000000000004</v>
      </c>
      <c r="C12639">
        <v>2805.9</v>
      </c>
      <c r="D12639">
        <v>3273.1</v>
      </c>
      <c r="E12639">
        <f t="shared" si="396"/>
        <v>0.89116488821138207</v>
      </c>
      <c r="F12639">
        <f t="shared" si="395"/>
        <v>0.88853351911080147</v>
      </c>
    </row>
    <row r="12640" spans="1:6">
      <c r="A12640">
        <v>2806.4</v>
      </c>
      <c r="B12640">
        <v>4166.6000000000004</v>
      </c>
      <c r="C12640">
        <v>2806.1</v>
      </c>
      <c r="D12640">
        <v>3272.8</v>
      </c>
      <c r="E12640">
        <f t="shared" si="396"/>
        <v>0.89126016260162599</v>
      </c>
      <c r="F12640">
        <f t="shared" si="395"/>
        <v>0.88859685233857943</v>
      </c>
    </row>
    <row r="12641" spans="1:6">
      <c r="A12641">
        <v>2806.6</v>
      </c>
      <c r="B12641">
        <v>4166.6000000000004</v>
      </c>
      <c r="C12641">
        <v>2806.3</v>
      </c>
      <c r="D12641">
        <v>3272.8</v>
      </c>
      <c r="E12641">
        <f t="shared" si="396"/>
        <v>0.89132367886178854</v>
      </c>
      <c r="F12641">
        <f t="shared" si="395"/>
        <v>0.8886601855663574</v>
      </c>
    </row>
    <row r="12642" spans="1:6">
      <c r="A12642">
        <v>2806.8</v>
      </c>
      <c r="B12642">
        <v>4166.8999999999996</v>
      </c>
      <c r="C12642">
        <v>2806.6</v>
      </c>
      <c r="D12642">
        <v>3272.5</v>
      </c>
      <c r="E12642">
        <f t="shared" si="396"/>
        <v>0.89138719512195119</v>
      </c>
      <c r="F12642">
        <f t="shared" si="395"/>
        <v>0.88875518540802423</v>
      </c>
    </row>
    <row r="12643" spans="1:6">
      <c r="A12643">
        <v>2807</v>
      </c>
      <c r="B12643">
        <v>4166.8999999999996</v>
      </c>
      <c r="C12643">
        <v>2806.8</v>
      </c>
      <c r="D12643">
        <v>3272.5</v>
      </c>
      <c r="E12643">
        <f t="shared" si="396"/>
        <v>0.89145071138211374</v>
      </c>
      <c r="F12643">
        <f t="shared" si="395"/>
        <v>0.8888185186358023</v>
      </c>
    </row>
    <row r="12644" spans="1:6">
      <c r="A12644">
        <v>2807.2</v>
      </c>
      <c r="B12644">
        <v>4167.2</v>
      </c>
      <c r="C12644">
        <v>2807</v>
      </c>
      <c r="D12644">
        <v>3272.5</v>
      </c>
      <c r="E12644">
        <f t="shared" si="396"/>
        <v>0.89151422764227628</v>
      </c>
      <c r="F12644">
        <f t="shared" si="395"/>
        <v>0.88888185186358015</v>
      </c>
    </row>
    <row r="12645" spans="1:6">
      <c r="A12645">
        <v>2807.5</v>
      </c>
      <c r="B12645">
        <v>4167.2</v>
      </c>
      <c r="C12645">
        <v>2807.2</v>
      </c>
      <c r="D12645">
        <v>3272.2</v>
      </c>
      <c r="E12645">
        <f t="shared" si="396"/>
        <v>0.89160950203252032</v>
      </c>
      <c r="F12645">
        <f t="shared" si="395"/>
        <v>0.88894518509135811</v>
      </c>
    </row>
    <row r="12646" spans="1:6">
      <c r="A12646">
        <v>2807.7</v>
      </c>
      <c r="B12646">
        <v>4167.2</v>
      </c>
      <c r="C12646">
        <v>2807.5</v>
      </c>
      <c r="D12646">
        <v>3272.2</v>
      </c>
      <c r="E12646">
        <f t="shared" si="396"/>
        <v>0.89167301829268286</v>
      </c>
      <c r="F12646">
        <f t="shared" si="395"/>
        <v>0.88904018493302506</v>
      </c>
    </row>
    <row r="12647" spans="1:6">
      <c r="A12647">
        <v>2807.9</v>
      </c>
      <c r="B12647">
        <v>4167.2</v>
      </c>
      <c r="C12647">
        <v>2807.7</v>
      </c>
      <c r="D12647">
        <v>3271.9</v>
      </c>
      <c r="E12647">
        <f t="shared" si="396"/>
        <v>0.89173653455284552</v>
      </c>
      <c r="F12647">
        <f t="shared" si="395"/>
        <v>0.88910351816080302</v>
      </c>
    </row>
    <row r="12648" spans="1:6">
      <c r="A12648">
        <v>2808.1</v>
      </c>
      <c r="B12648">
        <v>4167.2</v>
      </c>
      <c r="C12648">
        <v>2807.9</v>
      </c>
      <c r="D12648">
        <v>3271.9</v>
      </c>
      <c r="E12648">
        <f t="shared" si="396"/>
        <v>0.89180005081300806</v>
      </c>
      <c r="F12648">
        <f t="shared" si="395"/>
        <v>0.88916685138858098</v>
      </c>
    </row>
    <row r="12649" spans="1:6">
      <c r="A12649">
        <v>2808.4</v>
      </c>
      <c r="B12649">
        <v>4167.2</v>
      </c>
      <c r="C12649">
        <v>2808.1</v>
      </c>
      <c r="D12649">
        <v>3271.9</v>
      </c>
      <c r="E12649">
        <f t="shared" si="396"/>
        <v>0.89189532520325199</v>
      </c>
      <c r="F12649">
        <f t="shared" si="395"/>
        <v>0.88923018461635894</v>
      </c>
    </row>
    <row r="12650" spans="1:6">
      <c r="A12650">
        <v>2808.6</v>
      </c>
      <c r="B12650">
        <v>4167.5</v>
      </c>
      <c r="C12650">
        <v>2808.3</v>
      </c>
      <c r="D12650">
        <v>3271.9</v>
      </c>
      <c r="E12650">
        <f t="shared" si="396"/>
        <v>0.89195884146341453</v>
      </c>
      <c r="F12650">
        <f t="shared" si="395"/>
        <v>0.8892935178441369</v>
      </c>
    </row>
    <row r="12651" spans="1:6">
      <c r="A12651">
        <v>2808.8</v>
      </c>
      <c r="B12651">
        <v>4167.5</v>
      </c>
      <c r="C12651">
        <v>2808.6</v>
      </c>
      <c r="D12651">
        <v>3271.6</v>
      </c>
      <c r="E12651">
        <f t="shared" si="396"/>
        <v>0.8920223577235773</v>
      </c>
      <c r="F12651">
        <f t="shared" si="395"/>
        <v>0.88938851768580385</v>
      </c>
    </row>
    <row r="12652" spans="1:6">
      <c r="A12652">
        <v>2809</v>
      </c>
      <c r="B12652">
        <v>4167.8999999999996</v>
      </c>
      <c r="C12652">
        <v>2808.8</v>
      </c>
      <c r="D12652">
        <v>3271.6</v>
      </c>
      <c r="E12652">
        <f t="shared" si="396"/>
        <v>0.89208587398373984</v>
      </c>
      <c r="F12652">
        <f t="shared" si="395"/>
        <v>0.88945185091358181</v>
      </c>
    </row>
    <row r="12653" spans="1:6">
      <c r="A12653">
        <v>2809.2</v>
      </c>
      <c r="B12653">
        <v>4167.8999999999996</v>
      </c>
      <c r="C12653">
        <v>2809</v>
      </c>
      <c r="D12653">
        <v>3271.3</v>
      </c>
      <c r="E12653">
        <f t="shared" si="396"/>
        <v>0.89214939024390238</v>
      </c>
      <c r="F12653">
        <f t="shared" si="395"/>
        <v>0.88951518414135977</v>
      </c>
    </row>
    <row r="12654" spans="1:6">
      <c r="A12654">
        <v>2809.5</v>
      </c>
      <c r="B12654">
        <v>4167.8999999999996</v>
      </c>
      <c r="C12654">
        <v>2809.2</v>
      </c>
      <c r="D12654">
        <v>3271.3</v>
      </c>
      <c r="E12654">
        <f t="shared" si="396"/>
        <v>0.89224466463414631</v>
      </c>
      <c r="F12654">
        <f t="shared" si="395"/>
        <v>0.88957851736913762</v>
      </c>
    </row>
    <row r="12655" spans="1:6">
      <c r="A12655">
        <v>2809.7</v>
      </c>
      <c r="B12655">
        <v>4167.8999999999996</v>
      </c>
      <c r="C12655">
        <v>2809.5</v>
      </c>
      <c r="D12655">
        <v>3271.3</v>
      </c>
      <c r="E12655">
        <f t="shared" si="396"/>
        <v>0.89230818089430886</v>
      </c>
      <c r="F12655">
        <f t="shared" si="395"/>
        <v>0.88967351721080468</v>
      </c>
    </row>
    <row r="12656" spans="1:6">
      <c r="A12656">
        <v>2809.9</v>
      </c>
      <c r="B12656">
        <v>4167.8999999999996</v>
      </c>
      <c r="C12656">
        <v>2809.7</v>
      </c>
      <c r="D12656">
        <v>3271</v>
      </c>
      <c r="E12656">
        <f t="shared" si="396"/>
        <v>0.89237169715447151</v>
      </c>
      <c r="F12656">
        <f t="shared" si="395"/>
        <v>0.88973685043858253</v>
      </c>
    </row>
    <row r="12657" spans="1:6">
      <c r="A12657">
        <v>2810.1</v>
      </c>
      <c r="B12657">
        <v>4168.2</v>
      </c>
      <c r="C12657">
        <v>2809.9</v>
      </c>
      <c r="D12657">
        <v>3271</v>
      </c>
      <c r="E12657">
        <f t="shared" si="396"/>
        <v>0.89243521341463405</v>
      </c>
      <c r="F12657">
        <f t="shared" si="395"/>
        <v>0.8898001836663606</v>
      </c>
    </row>
    <row r="12658" spans="1:6">
      <c r="A12658">
        <v>2810.4</v>
      </c>
      <c r="B12658">
        <v>4168.2</v>
      </c>
      <c r="C12658">
        <v>2810.1</v>
      </c>
      <c r="D12658">
        <v>3270.7</v>
      </c>
      <c r="E12658">
        <f t="shared" si="396"/>
        <v>0.89253048780487798</v>
      </c>
      <c r="F12658">
        <f t="shared" si="395"/>
        <v>0.88986351689413845</v>
      </c>
    </row>
    <row r="12659" spans="1:6">
      <c r="A12659">
        <v>2810.6</v>
      </c>
      <c r="B12659">
        <v>4168.2</v>
      </c>
      <c r="C12659">
        <v>2810.3</v>
      </c>
      <c r="D12659">
        <v>3270.7</v>
      </c>
      <c r="E12659">
        <f t="shared" si="396"/>
        <v>0.89259400406504052</v>
      </c>
      <c r="F12659">
        <f t="shared" si="395"/>
        <v>0.88992685012191652</v>
      </c>
    </row>
    <row r="12660" spans="1:6">
      <c r="A12660">
        <v>2810.8</v>
      </c>
      <c r="B12660">
        <v>4168.5</v>
      </c>
      <c r="C12660">
        <v>2810.6</v>
      </c>
      <c r="D12660">
        <v>3270.7</v>
      </c>
      <c r="E12660">
        <f t="shared" si="396"/>
        <v>0.89265752032520329</v>
      </c>
      <c r="F12660">
        <f t="shared" si="395"/>
        <v>0.89002184996358336</v>
      </c>
    </row>
    <row r="12661" spans="1:6">
      <c r="A12661">
        <v>2811</v>
      </c>
      <c r="B12661">
        <v>4168.5</v>
      </c>
      <c r="C12661">
        <v>2810.8</v>
      </c>
      <c r="D12661">
        <v>3270.3</v>
      </c>
      <c r="E12661">
        <f t="shared" si="396"/>
        <v>0.89272103658536583</v>
      </c>
      <c r="F12661">
        <f t="shared" si="395"/>
        <v>0.89008518319136143</v>
      </c>
    </row>
    <row r="12662" spans="1:6">
      <c r="A12662">
        <v>2811.2</v>
      </c>
      <c r="B12662">
        <v>4168.5</v>
      </c>
      <c r="C12662">
        <v>2811</v>
      </c>
      <c r="D12662">
        <v>3270.3</v>
      </c>
      <c r="E12662">
        <f t="shared" si="396"/>
        <v>0.89278455284552838</v>
      </c>
      <c r="F12662">
        <f t="shared" si="395"/>
        <v>0.89014851641913928</v>
      </c>
    </row>
    <row r="12663" spans="1:6">
      <c r="A12663">
        <v>2811.5</v>
      </c>
      <c r="B12663">
        <v>4168.5</v>
      </c>
      <c r="C12663">
        <v>2811.2</v>
      </c>
      <c r="D12663">
        <v>3270</v>
      </c>
      <c r="E12663">
        <f t="shared" si="396"/>
        <v>0.89287982723577231</v>
      </c>
      <c r="F12663">
        <f t="shared" si="395"/>
        <v>0.89021184964691713</v>
      </c>
    </row>
    <row r="12664" spans="1:6">
      <c r="A12664">
        <v>2811.7</v>
      </c>
      <c r="B12664">
        <v>4168.5</v>
      </c>
      <c r="C12664">
        <v>2811.5</v>
      </c>
      <c r="D12664">
        <v>3270</v>
      </c>
      <c r="E12664">
        <f t="shared" si="396"/>
        <v>0.89294334349593485</v>
      </c>
      <c r="F12664">
        <f t="shared" si="395"/>
        <v>0.89030684948858418</v>
      </c>
    </row>
    <row r="12665" spans="1:6">
      <c r="A12665">
        <v>2811.9</v>
      </c>
      <c r="B12665">
        <v>4168.8</v>
      </c>
      <c r="C12665">
        <v>2811.7</v>
      </c>
      <c r="D12665">
        <v>3270</v>
      </c>
      <c r="E12665">
        <f t="shared" si="396"/>
        <v>0.8930068597560975</v>
      </c>
      <c r="F12665">
        <f t="shared" si="395"/>
        <v>0.89037018271636204</v>
      </c>
    </row>
    <row r="12666" spans="1:6">
      <c r="A12666">
        <v>2812.1</v>
      </c>
      <c r="B12666">
        <v>4168.8</v>
      </c>
      <c r="C12666">
        <v>2811.9</v>
      </c>
      <c r="D12666">
        <v>3270</v>
      </c>
      <c r="E12666">
        <f t="shared" si="396"/>
        <v>0.89307037601626005</v>
      </c>
      <c r="F12666">
        <f t="shared" si="395"/>
        <v>0.89043351594414011</v>
      </c>
    </row>
    <row r="12667" spans="1:6">
      <c r="A12667">
        <v>2812.3</v>
      </c>
      <c r="B12667">
        <v>4168.8</v>
      </c>
      <c r="C12667">
        <v>2812.1</v>
      </c>
      <c r="D12667">
        <v>3269.7</v>
      </c>
      <c r="E12667">
        <f t="shared" si="396"/>
        <v>0.89313389227642281</v>
      </c>
      <c r="F12667">
        <f t="shared" si="395"/>
        <v>0.89049684917191796</v>
      </c>
    </row>
    <row r="12668" spans="1:6">
      <c r="A12668">
        <v>2812.6</v>
      </c>
      <c r="B12668">
        <v>4168.8</v>
      </c>
      <c r="C12668">
        <v>2812.3</v>
      </c>
      <c r="D12668">
        <v>3269.7</v>
      </c>
      <c r="E12668">
        <f t="shared" si="396"/>
        <v>0.89322916666666663</v>
      </c>
      <c r="F12668">
        <f t="shared" si="395"/>
        <v>0.89056018239969603</v>
      </c>
    </row>
    <row r="12669" spans="1:6">
      <c r="A12669">
        <v>2812.8</v>
      </c>
      <c r="B12669">
        <v>4169.1000000000004</v>
      </c>
      <c r="C12669">
        <v>2812.6</v>
      </c>
      <c r="D12669">
        <v>3269.4</v>
      </c>
      <c r="E12669">
        <f t="shared" si="396"/>
        <v>0.89329268292682928</v>
      </c>
      <c r="F12669">
        <f t="shared" si="395"/>
        <v>0.89065518224136286</v>
      </c>
    </row>
    <row r="12670" spans="1:6">
      <c r="A12670">
        <v>2813</v>
      </c>
      <c r="B12670">
        <v>4169.1000000000004</v>
      </c>
      <c r="C12670">
        <v>2812.8</v>
      </c>
      <c r="D12670">
        <v>3269.4</v>
      </c>
      <c r="E12670">
        <f t="shared" si="396"/>
        <v>0.89335619918699183</v>
      </c>
      <c r="F12670">
        <f t="shared" si="395"/>
        <v>0.89071851546914094</v>
      </c>
    </row>
    <row r="12671" spans="1:6">
      <c r="A12671">
        <v>2813.2</v>
      </c>
      <c r="B12671">
        <v>4169.1000000000004</v>
      </c>
      <c r="C12671">
        <v>2813</v>
      </c>
      <c r="D12671">
        <v>3269.4</v>
      </c>
      <c r="E12671">
        <f t="shared" si="396"/>
        <v>0.89341971544715437</v>
      </c>
      <c r="F12671">
        <f t="shared" si="395"/>
        <v>0.89078184869691879</v>
      </c>
    </row>
    <row r="12672" spans="1:6">
      <c r="A12672">
        <v>2813.5</v>
      </c>
      <c r="B12672">
        <v>4169.1000000000004</v>
      </c>
      <c r="C12672">
        <v>2813.2</v>
      </c>
      <c r="D12672">
        <v>3269.4</v>
      </c>
      <c r="E12672">
        <f t="shared" si="396"/>
        <v>0.8935149898373983</v>
      </c>
      <c r="F12672">
        <f t="shared" si="395"/>
        <v>0.89084518192469675</v>
      </c>
    </row>
    <row r="12673" spans="1:6">
      <c r="A12673">
        <v>2813.7</v>
      </c>
      <c r="B12673">
        <v>4169.3999999999996</v>
      </c>
      <c r="C12673">
        <v>2813.4</v>
      </c>
      <c r="D12673">
        <v>3269.1</v>
      </c>
      <c r="E12673">
        <f t="shared" si="396"/>
        <v>0.89357850609756084</v>
      </c>
      <c r="F12673">
        <f t="shared" si="395"/>
        <v>0.89090851515247471</v>
      </c>
    </row>
    <row r="12674" spans="1:6">
      <c r="A12674">
        <v>2813.9</v>
      </c>
      <c r="B12674">
        <v>4169.3999999999996</v>
      </c>
      <c r="C12674">
        <v>2813.7</v>
      </c>
      <c r="D12674">
        <v>3269.1</v>
      </c>
      <c r="E12674">
        <f t="shared" si="396"/>
        <v>0.89364202235772361</v>
      </c>
      <c r="F12674">
        <f t="shared" si="395"/>
        <v>0.89100351499414154</v>
      </c>
    </row>
    <row r="12675" spans="1:6">
      <c r="A12675">
        <v>2814.1</v>
      </c>
      <c r="B12675">
        <v>4169.3999999999996</v>
      </c>
      <c r="C12675">
        <v>2813.9</v>
      </c>
      <c r="D12675">
        <v>3268.8</v>
      </c>
      <c r="E12675">
        <f t="shared" si="396"/>
        <v>0.89370553861788615</v>
      </c>
      <c r="F12675">
        <f t="shared" si="395"/>
        <v>0.89106684822191962</v>
      </c>
    </row>
    <row r="12676" spans="1:6">
      <c r="A12676">
        <v>2814.3</v>
      </c>
      <c r="B12676">
        <v>4169.3999999999996</v>
      </c>
      <c r="C12676">
        <v>2814.1</v>
      </c>
      <c r="D12676">
        <v>3268.8</v>
      </c>
      <c r="E12676">
        <f t="shared" si="396"/>
        <v>0.89376905487804881</v>
      </c>
      <c r="F12676">
        <f t="shared" ref="F12676:F12739" si="397">C12676/$C$2</f>
        <v>0.89113018144969758</v>
      </c>
    </row>
    <row r="12677" spans="1:6">
      <c r="A12677">
        <v>2814.6</v>
      </c>
      <c r="B12677">
        <v>4169.7</v>
      </c>
      <c r="C12677">
        <v>2814.3</v>
      </c>
      <c r="D12677">
        <v>3268.8</v>
      </c>
      <c r="E12677">
        <f t="shared" si="396"/>
        <v>0.89386432926829262</v>
      </c>
      <c r="F12677">
        <f t="shared" si="397"/>
        <v>0.89119351467747554</v>
      </c>
    </row>
    <row r="12678" spans="1:6">
      <c r="A12678">
        <v>2814.8</v>
      </c>
      <c r="B12678">
        <v>4169.7</v>
      </c>
      <c r="C12678">
        <v>2814.6</v>
      </c>
      <c r="D12678">
        <v>3268.5</v>
      </c>
      <c r="E12678">
        <f t="shared" si="396"/>
        <v>0.89392784552845528</v>
      </c>
      <c r="F12678">
        <f t="shared" si="397"/>
        <v>0.89128851451914237</v>
      </c>
    </row>
    <row r="12679" spans="1:6">
      <c r="A12679">
        <v>2815</v>
      </c>
      <c r="B12679">
        <v>4169.7</v>
      </c>
      <c r="C12679">
        <v>2814.8</v>
      </c>
      <c r="D12679">
        <v>3268.5</v>
      </c>
      <c r="E12679">
        <f t="shared" si="396"/>
        <v>0.89399136178861782</v>
      </c>
      <c r="F12679">
        <f t="shared" si="397"/>
        <v>0.89135184774692044</v>
      </c>
    </row>
    <row r="12680" spans="1:6">
      <c r="A12680">
        <v>2815.2</v>
      </c>
      <c r="B12680">
        <v>4169.7</v>
      </c>
      <c r="C12680">
        <v>2815</v>
      </c>
      <c r="D12680">
        <v>3268.5</v>
      </c>
      <c r="E12680">
        <f t="shared" si="396"/>
        <v>0.89405487804878037</v>
      </c>
      <c r="F12680">
        <f t="shared" si="397"/>
        <v>0.8914151809746983</v>
      </c>
    </row>
    <row r="12681" spans="1:6">
      <c r="A12681">
        <v>2815.5</v>
      </c>
      <c r="B12681">
        <v>4170</v>
      </c>
      <c r="C12681">
        <v>2815.2</v>
      </c>
      <c r="D12681">
        <v>3268.2</v>
      </c>
      <c r="E12681">
        <f t="shared" ref="E12681:E12744" si="398">A12681/3148.8</f>
        <v>0.89415015243902429</v>
      </c>
      <c r="F12681">
        <f t="shared" si="397"/>
        <v>0.89147851420247626</v>
      </c>
    </row>
    <row r="12682" spans="1:6">
      <c r="A12682">
        <v>2815.7</v>
      </c>
      <c r="B12682">
        <v>4170</v>
      </c>
      <c r="C12682">
        <v>2815.4</v>
      </c>
      <c r="D12682">
        <v>3268.2</v>
      </c>
      <c r="E12682">
        <f t="shared" si="398"/>
        <v>0.89421366869918684</v>
      </c>
      <c r="F12682">
        <f t="shared" si="397"/>
        <v>0.89154184743025433</v>
      </c>
    </row>
    <row r="12683" spans="1:6">
      <c r="A12683">
        <v>2815.9</v>
      </c>
      <c r="B12683">
        <v>4170.3</v>
      </c>
      <c r="C12683">
        <v>2815.7</v>
      </c>
      <c r="D12683">
        <v>3267.9</v>
      </c>
      <c r="E12683">
        <f t="shared" si="398"/>
        <v>0.8942771849593496</v>
      </c>
      <c r="F12683">
        <f t="shared" si="397"/>
        <v>0.89163684727192116</v>
      </c>
    </row>
    <row r="12684" spans="1:6">
      <c r="A12684">
        <v>2816.1</v>
      </c>
      <c r="B12684">
        <v>4170.3</v>
      </c>
      <c r="C12684">
        <v>2815.9</v>
      </c>
      <c r="D12684">
        <v>3267.9</v>
      </c>
      <c r="E12684">
        <f t="shared" si="398"/>
        <v>0.89434070121951215</v>
      </c>
      <c r="F12684">
        <f t="shared" si="397"/>
        <v>0.89170018049969912</v>
      </c>
    </row>
    <row r="12685" spans="1:6">
      <c r="A12685">
        <v>2816.3</v>
      </c>
      <c r="B12685">
        <v>4170.3</v>
      </c>
      <c r="C12685">
        <v>2816.1</v>
      </c>
      <c r="D12685">
        <v>3267.9</v>
      </c>
      <c r="E12685">
        <f t="shared" si="398"/>
        <v>0.8944042174796748</v>
      </c>
      <c r="F12685">
        <f t="shared" si="397"/>
        <v>0.89176351372747709</v>
      </c>
    </row>
    <row r="12686" spans="1:6">
      <c r="A12686">
        <v>2816.6</v>
      </c>
      <c r="B12686">
        <v>4170.3</v>
      </c>
      <c r="C12686">
        <v>2816.3</v>
      </c>
      <c r="D12686">
        <v>3267.6</v>
      </c>
      <c r="E12686">
        <f t="shared" si="398"/>
        <v>0.89449949186991862</v>
      </c>
      <c r="F12686">
        <f t="shared" si="397"/>
        <v>0.89182684695525516</v>
      </c>
    </row>
    <row r="12687" spans="1:6">
      <c r="A12687">
        <v>2816.8</v>
      </c>
      <c r="B12687">
        <v>4170.6000000000004</v>
      </c>
      <c r="C12687">
        <v>2816.6</v>
      </c>
      <c r="D12687">
        <v>3267.6</v>
      </c>
      <c r="E12687">
        <f t="shared" si="398"/>
        <v>0.89456300813008127</v>
      </c>
      <c r="F12687">
        <f t="shared" si="397"/>
        <v>0.89192184679692199</v>
      </c>
    </row>
    <row r="12688" spans="1:6">
      <c r="A12688">
        <v>2817</v>
      </c>
      <c r="B12688">
        <v>4170.6000000000004</v>
      </c>
      <c r="C12688">
        <v>2816.8</v>
      </c>
      <c r="D12688">
        <v>3267.2</v>
      </c>
      <c r="E12688">
        <f t="shared" si="398"/>
        <v>0.89462652439024382</v>
      </c>
      <c r="F12688">
        <f t="shared" si="397"/>
        <v>0.89198518002469995</v>
      </c>
    </row>
    <row r="12689" spans="1:6">
      <c r="A12689">
        <v>2817.2</v>
      </c>
      <c r="B12689">
        <v>4170.6000000000004</v>
      </c>
      <c r="C12689">
        <v>2817</v>
      </c>
      <c r="D12689">
        <v>3267.2</v>
      </c>
      <c r="E12689">
        <f t="shared" si="398"/>
        <v>0.89469004065040636</v>
      </c>
      <c r="F12689">
        <f t="shared" si="397"/>
        <v>0.89204851325247791</v>
      </c>
    </row>
    <row r="12690" spans="1:6">
      <c r="A12690">
        <v>2817.5</v>
      </c>
      <c r="B12690">
        <v>4170.6000000000004</v>
      </c>
      <c r="C12690">
        <v>2817.2</v>
      </c>
      <c r="D12690">
        <v>3267.2</v>
      </c>
      <c r="E12690">
        <f t="shared" si="398"/>
        <v>0.8947853150406504</v>
      </c>
      <c r="F12690">
        <f t="shared" si="397"/>
        <v>0.89211184648025577</v>
      </c>
    </row>
    <row r="12691" spans="1:6">
      <c r="A12691">
        <v>2817.7</v>
      </c>
      <c r="B12691">
        <v>4171</v>
      </c>
      <c r="C12691">
        <v>2817.4</v>
      </c>
      <c r="D12691">
        <v>3266.9</v>
      </c>
      <c r="E12691">
        <f t="shared" si="398"/>
        <v>0.89484883130081294</v>
      </c>
      <c r="F12691">
        <f t="shared" si="397"/>
        <v>0.89217517970803384</v>
      </c>
    </row>
    <row r="12692" spans="1:6">
      <c r="A12692">
        <v>2817.9</v>
      </c>
      <c r="B12692">
        <v>4171</v>
      </c>
      <c r="C12692">
        <v>2817.7</v>
      </c>
      <c r="D12692">
        <v>3266.9</v>
      </c>
      <c r="E12692">
        <f t="shared" si="398"/>
        <v>0.8949123475609756</v>
      </c>
      <c r="F12692">
        <f t="shared" si="397"/>
        <v>0.89227017954970067</v>
      </c>
    </row>
    <row r="12693" spans="1:6">
      <c r="A12693">
        <v>2818.1</v>
      </c>
      <c r="B12693">
        <v>4171</v>
      </c>
      <c r="C12693">
        <v>2817.9</v>
      </c>
      <c r="D12693">
        <v>3266.9</v>
      </c>
      <c r="E12693">
        <f t="shared" si="398"/>
        <v>0.89497586382113814</v>
      </c>
      <c r="F12693">
        <f t="shared" si="397"/>
        <v>0.89233351277747874</v>
      </c>
    </row>
    <row r="12694" spans="1:6">
      <c r="A12694">
        <v>2818.3</v>
      </c>
      <c r="B12694">
        <v>4171</v>
      </c>
      <c r="C12694">
        <v>2818.1</v>
      </c>
      <c r="D12694">
        <v>3266.6</v>
      </c>
      <c r="E12694">
        <f t="shared" si="398"/>
        <v>0.89503938008130079</v>
      </c>
      <c r="F12694">
        <f t="shared" si="397"/>
        <v>0.89239684600525659</v>
      </c>
    </row>
    <row r="12695" spans="1:6">
      <c r="A12695">
        <v>2818.6</v>
      </c>
      <c r="B12695">
        <v>4171</v>
      </c>
      <c r="C12695">
        <v>2818.3</v>
      </c>
      <c r="D12695">
        <v>3266.3</v>
      </c>
      <c r="E12695">
        <f t="shared" si="398"/>
        <v>0.89513465447154461</v>
      </c>
      <c r="F12695">
        <f t="shared" si="397"/>
        <v>0.89246017923303467</v>
      </c>
    </row>
    <row r="12696" spans="1:6">
      <c r="A12696">
        <v>2818.8</v>
      </c>
      <c r="B12696">
        <v>4171</v>
      </c>
      <c r="C12696">
        <v>2818.6</v>
      </c>
      <c r="D12696">
        <v>3266.3</v>
      </c>
      <c r="E12696">
        <f t="shared" si="398"/>
        <v>0.89519817073170738</v>
      </c>
      <c r="F12696">
        <f t="shared" si="397"/>
        <v>0.8925551790747015</v>
      </c>
    </row>
    <row r="12697" spans="1:6">
      <c r="A12697">
        <v>2819</v>
      </c>
      <c r="B12697">
        <v>4171.3</v>
      </c>
      <c r="C12697">
        <v>2818.8</v>
      </c>
      <c r="D12697">
        <v>3266.3</v>
      </c>
      <c r="E12697">
        <f t="shared" si="398"/>
        <v>0.89526168699186992</v>
      </c>
      <c r="F12697">
        <f t="shared" si="397"/>
        <v>0.89261851230247957</v>
      </c>
    </row>
    <row r="12698" spans="1:6">
      <c r="A12698">
        <v>2819.2</v>
      </c>
      <c r="B12698">
        <v>4171.3</v>
      </c>
      <c r="C12698">
        <v>2819</v>
      </c>
      <c r="D12698">
        <v>3266.3</v>
      </c>
      <c r="E12698">
        <f t="shared" si="398"/>
        <v>0.89532520325203246</v>
      </c>
      <c r="F12698">
        <f t="shared" si="397"/>
        <v>0.89268184553025742</v>
      </c>
    </row>
    <row r="12699" spans="1:6">
      <c r="A12699">
        <v>2819.5</v>
      </c>
      <c r="B12699">
        <v>4171.3</v>
      </c>
      <c r="C12699">
        <v>2819.2</v>
      </c>
      <c r="D12699">
        <v>3266</v>
      </c>
      <c r="E12699">
        <f t="shared" si="398"/>
        <v>0.89542047764227639</v>
      </c>
      <c r="F12699">
        <f t="shared" si="397"/>
        <v>0.89274517875803527</v>
      </c>
    </row>
    <row r="12700" spans="1:6">
      <c r="A12700">
        <v>2819.7</v>
      </c>
      <c r="B12700">
        <v>4171.6000000000004</v>
      </c>
      <c r="C12700">
        <v>2819.4</v>
      </c>
      <c r="D12700">
        <v>3266</v>
      </c>
      <c r="E12700">
        <f t="shared" si="398"/>
        <v>0.89548399390243894</v>
      </c>
      <c r="F12700">
        <f t="shared" si="397"/>
        <v>0.89280851198581335</v>
      </c>
    </row>
    <row r="12701" spans="1:6">
      <c r="A12701">
        <v>2819.9</v>
      </c>
      <c r="B12701">
        <v>4171.6000000000004</v>
      </c>
      <c r="C12701">
        <v>2819.7</v>
      </c>
      <c r="D12701">
        <v>3265.7</v>
      </c>
      <c r="E12701">
        <f t="shared" si="398"/>
        <v>0.89554751016260159</v>
      </c>
      <c r="F12701">
        <f t="shared" si="397"/>
        <v>0.89290351182748018</v>
      </c>
    </row>
    <row r="12702" spans="1:6">
      <c r="A12702">
        <v>2820.1</v>
      </c>
      <c r="B12702">
        <v>4171.6000000000004</v>
      </c>
      <c r="C12702">
        <v>2819.9</v>
      </c>
      <c r="D12702">
        <v>3265.7</v>
      </c>
      <c r="E12702">
        <f t="shared" si="398"/>
        <v>0.89561102642276413</v>
      </c>
      <c r="F12702">
        <f t="shared" si="397"/>
        <v>0.89296684505525825</v>
      </c>
    </row>
    <row r="12703" spans="1:6">
      <c r="A12703">
        <v>2820.3</v>
      </c>
      <c r="B12703">
        <v>4171.6000000000004</v>
      </c>
      <c r="C12703">
        <v>2820.1</v>
      </c>
      <c r="D12703">
        <v>3265.7</v>
      </c>
      <c r="E12703">
        <f t="shared" si="398"/>
        <v>0.89567454268292679</v>
      </c>
      <c r="F12703">
        <f t="shared" si="397"/>
        <v>0.8930301782830361</v>
      </c>
    </row>
    <row r="12704" spans="1:6">
      <c r="A12704">
        <v>2820.6</v>
      </c>
      <c r="B12704">
        <v>4171.8999999999996</v>
      </c>
      <c r="C12704">
        <v>2820.3</v>
      </c>
      <c r="D12704">
        <v>3265.4</v>
      </c>
      <c r="E12704">
        <f t="shared" si="398"/>
        <v>0.8957698170731706</v>
      </c>
      <c r="F12704">
        <f t="shared" si="397"/>
        <v>0.89309351151081418</v>
      </c>
    </row>
    <row r="12705" spans="1:6">
      <c r="A12705">
        <v>2820.8</v>
      </c>
      <c r="B12705">
        <v>4171.8999999999996</v>
      </c>
      <c r="C12705">
        <v>2820.6</v>
      </c>
      <c r="D12705">
        <v>3265.4</v>
      </c>
      <c r="E12705">
        <f t="shared" si="398"/>
        <v>0.89583333333333337</v>
      </c>
      <c r="F12705">
        <f t="shared" si="397"/>
        <v>0.89318851135248101</v>
      </c>
    </row>
    <row r="12706" spans="1:6">
      <c r="A12706">
        <v>2821</v>
      </c>
      <c r="B12706">
        <v>4171.8999999999996</v>
      </c>
      <c r="C12706">
        <v>2820.8</v>
      </c>
      <c r="D12706">
        <v>3265.1</v>
      </c>
      <c r="E12706">
        <f t="shared" si="398"/>
        <v>0.89589684959349591</v>
      </c>
      <c r="F12706">
        <f t="shared" si="397"/>
        <v>0.89325184458025908</v>
      </c>
    </row>
    <row r="12707" spans="1:6">
      <c r="A12707">
        <v>2821.2</v>
      </c>
      <c r="B12707">
        <v>4171.8999999999996</v>
      </c>
      <c r="C12707">
        <v>2821</v>
      </c>
      <c r="D12707">
        <v>3265.1</v>
      </c>
      <c r="E12707">
        <f t="shared" si="398"/>
        <v>0.89596036585365846</v>
      </c>
      <c r="F12707">
        <f t="shared" si="397"/>
        <v>0.89331517780803693</v>
      </c>
    </row>
    <row r="12708" spans="1:6">
      <c r="A12708">
        <v>2821.5</v>
      </c>
      <c r="B12708">
        <v>4172.2</v>
      </c>
      <c r="C12708">
        <v>2821.2</v>
      </c>
      <c r="D12708">
        <v>3265.1</v>
      </c>
      <c r="E12708">
        <f t="shared" si="398"/>
        <v>0.89605564024390238</v>
      </c>
      <c r="F12708">
        <f t="shared" si="397"/>
        <v>0.89337851103581489</v>
      </c>
    </row>
    <row r="12709" spans="1:6">
      <c r="A12709">
        <v>2821.7</v>
      </c>
      <c r="B12709">
        <v>4172.2</v>
      </c>
      <c r="C12709">
        <v>2821.4</v>
      </c>
      <c r="D12709">
        <v>3264.8</v>
      </c>
      <c r="E12709">
        <f t="shared" si="398"/>
        <v>0.89611915650406493</v>
      </c>
      <c r="F12709">
        <f t="shared" si="397"/>
        <v>0.89344184426359285</v>
      </c>
    </row>
    <row r="12710" spans="1:6">
      <c r="A12710">
        <v>2821.9</v>
      </c>
      <c r="B12710">
        <v>4172.2</v>
      </c>
      <c r="C12710">
        <v>2821.7</v>
      </c>
      <c r="D12710">
        <v>3264.8</v>
      </c>
      <c r="E12710">
        <f t="shared" si="398"/>
        <v>0.89618267276422758</v>
      </c>
      <c r="F12710">
        <f t="shared" si="397"/>
        <v>0.89353684410525969</v>
      </c>
    </row>
    <row r="12711" spans="1:6">
      <c r="A12711">
        <v>2822.1</v>
      </c>
      <c r="B12711">
        <v>4172.2</v>
      </c>
      <c r="C12711">
        <v>2821.9</v>
      </c>
      <c r="D12711">
        <v>3264.8</v>
      </c>
      <c r="E12711">
        <f t="shared" si="398"/>
        <v>0.89624618902439013</v>
      </c>
      <c r="F12711">
        <f t="shared" si="397"/>
        <v>0.89360017733303776</v>
      </c>
    </row>
    <row r="12712" spans="1:6">
      <c r="A12712">
        <v>2822.3</v>
      </c>
      <c r="B12712">
        <v>4172.5</v>
      </c>
      <c r="C12712">
        <v>2822.1</v>
      </c>
      <c r="D12712">
        <v>3264.5</v>
      </c>
      <c r="E12712">
        <f t="shared" si="398"/>
        <v>0.89630970528455289</v>
      </c>
      <c r="F12712">
        <f t="shared" si="397"/>
        <v>0.89366351056081572</v>
      </c>
    </row>
    <row r="12713" spans="1:6">
      <c r="A12713">
        <v>2822.6</v>
      </c>
      <c r="B12713">
        <v>4172.5</v>
      </c>
      <c r="C12713">
        <v>2822.3</v>
      </c>
      <c r="D12713">
        <v>3264.5</v>
      </c>
      <c r="E12713">
        <f t="shared" si="398"/>
        <v>0.89640497967479671</v>
      </c>
      <c r="F12713">
        <f t="shared" si="397"/>
        <v>0.89372684378859368</v>
      </c>
    </row>
    <row r="12714" spans="1:6">
      <c r="A12714">
        <v>2822.8</v>
      </c>
      <c r="B12714">
        <v>4172.5</v>
      </c>
      <c r="C12714">
        <v>2822.6</v>
      </c>
      <c r="D12714">
        <v>3264.5</v>
      </c>
      <c r="E12714">
        <f t="shared" si="398"/>
        <v>0.89646849593495936</v>
      </c>
      <c r="F12714">
        <f t="shared" si="397"/>
        <v>0.89382184363026052</v>
      </c>
    </row>
    <row r="12715" spans="1:6">
      <c r="A12715">
        <v>2823</v>
      </c>
      <c r="B12715">
        <v>4172.8</v>
      </c>
      <c r="C12715">
        <v>2822.8</v>
      </c>
      <c r="D12715">
        <v>3264.1</v>
      </c>
      <c r="E12715">
        <f t="shared" si="398"/>
        <v>0.89653201219512191</v>
      </c>
      <c r="F12715">
        <f t="shared" si="397"/>
        <v>0.89388517685803859</v>
      </c>
    </row>
    <row r="12716" spans="1:6">
      <c r="A12716">
        <v>2823.2</v>
      </c>
      <c r="B12716">
        <v>4172.8</v>
      </c>
      <c r="C12716">
        <v>2823</v>
      </c>
      <c r="D12716">
        <v>3264.1</v>
      </c>
      <c r="E12716">
        <f t="shared" si="398"/>
        <v>0.89659552845528445</v>
      </c>
      <c r="F12716">
        <f t="shared" si="397"/>
        <v>0.89394851008581655</v>
      </c>
    </row>
    <row r="12717" spans="1:6">
      <c r="A12717">
        <v>2823.5</v>
      </c>
      <c r="B12717">
        <v>4172.8</v>
      </c>
      <c r="C12717">
        <v>2823.2</v>
      </c>
      <c r="D12717">
        <v>3263.8</v>
      </c>
      <c r="E12717">
        <f t="shared" si="398"/>
        <v>0.89669080284552838</v>
      </c>
      <c r="F12717">
        <f t="shared" si="397"/>
        <v>0.8940118433135944</v>
      </c>
    </row>
    <row r="12718" spans="1:6">
      <c r="A12718">
        <v>2823.7</v>
      </c>
      <c r="B12718">
        <v>4172.8</v>
      </c>
      <c r="C12718">
        <v>2823.4</v>
      </c>
      <c r="D12718">
        <v>3263.8</v>
      </c>
      <c r="E12718">
        <f t="shared" si="398"/>
        <v>0.89675431910569092</v>
      </c>
      <c r="F12718">
        <f t="shared" si="397"/>
        <v>0.89407517654137247</v>
      </c>
    </row>
    <row r="12719" spans="1:6">
      <c r="A12719">
        <v>2823.9</v>
      </c>
      <c r="B12719">
        <v>4173.1000000000004</v>
      </c>
      <c r="C12719">
        <v>2823.7</v>
      </c>
      <c r="D12719">
        <v>3263.8</v>
      </c>
      <c r="E12719">
        <f t="shared" si="398"/>
        <v>0.89681783536585369</v>
      </c>
      <c r="F12719">
        <f t="shared" si="397"/>
        <v>0.89417017638303931</v>
      </c>
    </row>
    <row r="12720" spans="1:6">
      <c r="A12720">
        <v>2824.1</v>
      </c>
      <c r="B12720">
        <v>4173.1000000000004</v>
      </c>
      <c r="C12720">
        <v>2823.9</v>
      </c>
      <c r="D12720">
        <v>3263.5</v>
      </c>
      <c r="E12720">
        <f t="shared" si="398"/>
        <v>0.89688135162601623</v>
      </c>
      <c r="F12720">
        <f t="shared" si="397"/>
        <v>0.89423350961081727</v>
      </c>
    </row>
    <row r="12721" spans="1:6">
      <c r="A12721">
        <v>2824.3</v>
      </c>
      <c r="B12721">
        <v>4173.1000000000004</v>
      </c>
      <c r="C12721">
        <v>2824.1</v>
      </c>
      <c r="D12721">
        <v>3263.5</v>
      </c>
      <c r="E12721">
        <f t="shared" si="398"/>
        <v>0.89694486788617889</v>
      </c>
      <c r="F12721">
        <f t="shared" si="397"/>
        <v>0.89429684283859523</v>
      </c>
    </row>
    <row r="12722" spans="1:6">
      <c r="A12722">
        <v>2824.6</v>
      </c>
      <c r="B12722">
        <v>4173.1000000000004</v>
      </c>
      <c r="C12722">
        <v>2824.3</v>
      </c>
      <c r="D12722">
        <v>3263.5</v>
      </c>
      <c r="E12722">
        <f t="shared" si="398"/>
        <v>0.8970401422764227</v>
      </c>
      <c r="F12722">
        <f t="shared" si="397"/>
        <v>0.8943601760663733</v>
      </c>
    </row>
    <row r="12723" spans="1:6">
      <c r="A12723">
        <v>2824.8</v>
      </c>
      <c r="B12723">
        <v>4173.1000000000004</v>
      </c>
      <c r="C12723">
        <v>2824.6</v>
      </c>
      <c r="D12723">
        <v>3263.2</v>
      </c>
      <c r="E12723">
        <f t="shared" si="398"/>
        <v>0.89710365853658536</v>
      </c>
      <c r="F12723">
        <f t="shared" si="397"/>
        <v>0.89445517590804013</v>
      </c>
    </row>
    <row r="12724" spans="1:6">
      <c r="A12724">
        <v>2825</v>
      </c>
      <c r="B12724">
        <v>4173.3999999999996</v>
      </c>
      <c r="C12724">
        <v>2824.8</v>
      </c>
      <c r="D12724">
        <v>3263.2</v>
      </c>
      <c r="E12724">
        <f t="shared" si="398"/>
        <v>0.8971671747967479</v>
      </c>
      <c r="F12724">
        <f t="shared" si="397"/>
        <v>0.8945185091358181</v>
      </c>
    </row>
    <row r="12725" spans="1:6">
      <c r="A12725">
        <v>2825.2</v>
      </c>
      <c r="B12725">
        <v>4173.3999999999996</v>
      </c>
      <c r="C12725">
        <v>2825</v>
      </c>
      <c r="D12725">
        <v>3262.9</v>
      </c>
      <c r="E12725">
        <f t="shared" si="398"/>
        <v>0.89723069105691045</v>
      </c>
      <c r="F12725">
        <f t="shared" si="397"/>
        <v>0.89458184236359606</v>
      </c>
    </row>
    <row r="12726" spans="1:6">
      <c r="A12726">
        <v>2825.5</v>
      </c>
      <c r="B12726">
        <v>4173.3999999999996</v>
      </c>
      <c r="C12726">
        <v>2825.2</v>
      </c>
      <c r="D12726">
        <v>3262.9</v>
      </c>
      <c r="E12726">
        <f t="shared" si="398"/>
        <v>0.89732596544715437</v>
      </c>
      <c r="F12726">
        <f t="shared" si="397"/>
        <v>0.89464517559137391</v>
      </c>
    </row>
    <row r="12727" spans="1:6">
      <c r="A12727">
        <v>2825.7</v>
      </c>
      <c r="B12727">
        <v>4173.3999999999996</v>
      </c>
      <c r="C12727">
        <v>2825.4</v>
      </c>
      <c r="D12727">
        <v>3262.6</v>
      </c>
      <c r="E12727">
        <f t="shared" si="398"/>
        <v>0.89738948170731692</v>
      </c>
      <c r="F12727">
        <f t="shared" si="397"/>
        <v>0.89470850881915198</v>
      </c>
    </row>
    <row r="12728" spans="1:6">
      <c r="A12728">
        <v>2825.9</v>
      </c>
      <c r="B12728">
        <v>4173.7</v>
      </c>
      <c r="C12728">
        <v>2825.7</v>
      </c>
      <c r="D12728">
        <v>3262.6</v>
      </c>
      <c r="E12728">
        <f t="shared" si="398"/>
        <v>0.89745299796747968</v>
      </c>
      <c r="F12728">
        <f t="shared" si="397"/>
        <v>0.89480350866081881</v>
      </c>
    </row>
    <row r="12729" spans="1:6">
      <c r="A12729">
        <v>2826.1</v>
      </c>
      <c r="B12729">
        <v>4173.7</v>
      </c>
      <c r="C12729">
        <v>2825.9</v>
      </c>
      <c r="D12729">
        <v>3262.6</v>
      </c>
      <c r="E12729">
        <f t="shared" si="398"/>
        <v>0.89751651422764223</v>
      </c>
      <c r="F12729">
        <f t="shared" si="397"/>
        <v>0.89486684188859689</v>
      </c>
    </row>
    <row r="12730" spans="1:6">
      <c r="A12730">
        <v>2826.3</v>
      </c>
      <c r="B12730">
        <v>4173.7</v>
      </c>
      <c r="C12730">
        <v>2826.1</v>
      </c>
      <c r="D12730">
        <v>3262.6</v>
      </c>
      <c r="E12730">
        <f t="shared" si="398"/>
        <v>0.89758003048780488</v>
      </c>
      <c r="F12730">
        <f t="shared" si="397"/>
        <v>0.89493017511637474</v>
      </c>
    </row>
    <row r="12731" spans="1:6">
      <c r="A12731">
        <v>2826.6</v>
      </c>
      <c r="B12731">
        <v>4174.1000000000004</v>
      </c>
      <c r="C12731">
        <v>2826.3</v>
      </c>
      <c r="D12731">
        <v>3262</v>
      </c>
      <c r="E12731">
        <f t="shared" si="398"/>
        <v>0.8976753048780487</v>
      </c>
      <c r="F12731">
        <f t="shared" si="397"/>
        <v>0.89499350834415281</v>
      </c>
    </row>
    <row r="12732" spans="1:6">
      <c r="A12732">
        <v>2826.8</v>
      </c>
      <c r="B12732">
        <v>4174.1000000000004</v>
      </c>
      <c r="C12732">
        <v>2826.6</v>
      </c>
      <c r="D12732">
        <v>3262</v>
      </c>
      <c r="E12732">
        <f t="shared" si="398"/>
        <v>0.89773882113821135</v>
      </c>
      <c r="F12732">
        <f t="shared" si="397"/>
        <v>0.89508850818581964</v>
      </c>
    </row>
    <row r="12733" spans="1:6">
      <c r="A12733">
        <v>2827</v>
      </c>
      <c r="B12733">
        <v>4174.1000000000004</v>
      </c>
      <c r="C12733">
        <v>2826.8</v>
      </c>
      <c r="D12733">
        <v>3261.7</v>
      </c>
      <c r="E12733">
        <f t="shared" si="398"/>
        <v>0.8978023373983739</v>
      </c>
      <c r="F12733">
        <f t="shared" si="397"/>
        <v>0.89515184141359772</v>
      </c>
    </row>
    <row r="12734" spans="1:6">
      <c r="A12734">
        <v>2827.2</v>
      </c>
      <c r="B12734">
        <v>4174.1000000000004</v>
      </c>
      <c r="C12734">
        <v>2827</v>
      </c>
      <c r="D12734">
        <v>3261.7</v>
      </c>
      <c r="E12734">
        <f t="shared" si="398"/>
        <v>0.89786585365853644</v>
      </c>
      <c r="F12734">
        <f t="shared" si="397"/>
        <v>0.89521517464137557</v>
      </c>
    </row>
    <row r="12735" spans="1:6">
      <c r="A12735">
        <v>2827.4</v>
      </c>
      <c r="B12735">
        <v>4174.1000000000004</v>
      </c>
      <c r="C12735">
        <v>2827.2</v>
      </c>
      <c r="D12735">
        <v>3261.7</v>
      </c>
      <c r="E12735">
        <f t="shared" si="398"/>
        <v>0.89792936991869921</v>
      </c>
      <c r="F12735">
        <f t="shared" si="397"/>
        <v>0.89527850786915342</v>
      </c>
    </row>
    <row r="12736" spans="1:6">
      <c r="A12736">
        <v>2827.7</v>
      </c>
      <c r="B12736">
        <v>4174.3999999999996</v>
      </c>
      <c r="C12736">
        <v>2827.4</v>
      </c>
      <c r="D12736">
        <v>3261.4</v>
      </c>
      <c r="E12736">
        <f t="shared" si="398"/>
        <v>0.89802464430894302</v>
      </c>
      <c r="F12736">
        <f t="shared" si="397"/>
        <v>0.89534184109693149</v>
      </c>
    </row>
    <row r="12737" spans="1:6">
      <c r="A12737">
        <v>2827.9</v>
      </c>
      <c r="B12737">
        <v>4174.3999999999996</v>
      </c>
      <c r="C12737">
        <v>2827.7</v>
      </c>
      <c r="D12737">
        <v>3261.4</v>
      </c>
      <c r="E12737">
        <f t="shared" si="398"/>
        <v>0.89808816056910568</v>
      </c>
      <c r="F12737">
        <f t="shared" si="397"/>
        <v>0.89543684093859832</v>
      </c>
    </row>
    <row r="12738" spans="1:6">
      <c r="A12738">
        <v>2828.1</v>
      </c>
      <c r="B12738">
        <v>4174.3999999999996</v>
      </c>
      <c r="C12738">
        <v>2827.9</v>
      </c>
      <c r="D12738">
        <v>3261</v>
      </c>
      <c r="E12738">
        <f t="shared" si="398"/>
        <v>0.89815167682926822</v>
      </c>
      <c r="F12738">
        <f t="shared" si="397"/>
        <v>0.89550017416637639</v>
      </c>
    </row>
    <row r="12739" spans="1:6">
      <c r="A12739">
        <v>2828.3</v>
      </c>
      <c r="B12739">
        <v>4174.7</v>
      </c>
      <c r="C12739">
        <v>2828.1</v>
      </c>
      <c r="D12739">
        <v>3261</v>
      </c>
      <c r="E12739">
        <f t="shared" si="398"/>
        <v>0.89821519308943087</v>
      </c>
      <c r="F12739">
        <f t="shared" si="397"/>
        <v>0.89556350739415425</v>
      </c>
    </row>
    <row r="12740" spans="1:6">
      <c r="A12740">
        <v>2828.6</v>
      </c>
      <c r="B12740">
        <v>4174.7</v>
      </c>
      <c r="C12740">
        <v>2828.3</v>
      </c>
      <c r="D12740">
        <v>3261</v>
      </c>
      <c r="E12740">
        <f t="shared" si="398"/>
        <v>0.89831046747967469</v>
      </c>
      <c r="F12740">
        <f t="shared" ref="F12740:F12803" si="399">C12740/$C$2</f>
        <v>0.89562684062193232</v>
      </c>
    </row>
    <row r="12741" spans="1:6">
      <c r="A12741">
        <v>2828.8</v>
      </c>
      <c r="B12741">
        <v>4174.7</v>
      </c>
      <c r="C12741">
        <v>2828.5</v>
      </c>
      <c r="D12741">
        <v>3260.7</v>
      </c>
      <c r="E12741">
        <f t="shared" si="398"/>
        <v>0.89837398373983746</v>
      </c>
      <c r="F12741">
        <f t="shared" si="399"/>
        <v>0.89569017384971017</v>
      </c>
    </row>
    <row r="12742" spans="1:6">
      <c r="A12742">
        <v>2829</v>
      </c>
      <c r="B12742">
        <v>4174.7</v>
      </c>
      <c r="C12742">
        <v>2828.8</v>
      </c>
      <c r="D12742">
        <v>3260.7</v>
      </c>
      <c r="E12742">
        <f t="shared" si="398"/>
        <v>0.8984375</v>
      </c>
      <c r="F12742">
        <f t="shared" si="399"/>
        <v>0.89578517369137722</v>
      </c>
    </row>
    <row r="12743" spans="1:6">
      <c r="A12743">
        <v>2829.2</v>
      </c>
      <c r="B12743">
        <v>4174.7</v>
      </c>
      <c r="C12743">
        <v>2829</v>
      </c>
      <c r="D12743">
        <v>3260.4</v>
      </c>
      <c r="E12743">
        <f t="shared" si="398"/>
        <v>0.89850101626016254</v>
      </c>
      <c r="F12743">
        <f t="shared" si="399"/>
        <v>0.89584850691915507</v>
      </c>
    </row>
    <row r="12744" spans="1:6">
      <c r="A12744">
        <v>2829.4</v>
      </c>
      <c r="B12744">
        <v>4175</v>
      </c>
      <c r="C12744">
        <v>2829.2</v>
      </c>
      <c r="D12744">
        <v>3260.4</v>
      </c>
      <c r="E12744">
        <f t="shared" si="398"/>
        <v>0.8985645325203252</v>
      </c>
      <c r="F12744">
        <f t="shared" si="399"/>
        <v>0.89591184014693304</v>
      </c>
    </row>
    <row r="12745" spans="1:6">
      <c r="A12745">
        <v>2829.7</v>
      </c>
      <c r="B12745">
        <v>4175</v>
      </c>
      <c r="C12745">
        <v>2829.4</v>
      </c>
      <c r="D12745">
        <v>3260.4</v>
      </c>
      <c r="E12745">
        <f t="shared" ref="E12745:E12808" si="400">A12745/3148.8</f>
        <v>0.89865980691056901</v>
      </c>
      <c r="F12745">
        <f t="shared" si="399"/>
        <v>0.895975173374711</v>
      </c>
    </row>
    <row r="12746" spans="1:6">
      <c r="A12746">
        <v>2829.9</v>
      </c>
      <c r="B12746">
        <v>4175</v>
      </c>
      <c r="C12746">
        <v>2829.7</v>
      </c>
      <c r="D12746">
        <v>3260.1</v>
      </c>
      <c r="E12746">
        <f t="shared" si="400"/>
        <v>0.89872332317073167</v>
      </c>
      <c r="F12746">
        <f t="shared" si="399"/>
        <v>0.89607017321637794</v>
      </c>
    </row>
    <row r="12747" spans="1:6">
      <c r="A12747">
        <v>2830.1</v>
      </c>
      <c r="B12747">
        <v>4175</v>
      </c>
      <c r="C12747">
        <v>2829.9</v>
      </c>
      <c r="D12747">
        <v>3260.1</v>
      </c>
      <c r="E12747">
        <f t="shared" si="400"/>
        <v>0.89878683943089421</v>
      </c>
      <c r="F12747">
        <f t="shared" si="399"/>
        <v>0.8961335064441559</v>
      </c>
    </row>
    <row r="12748" spans="1:6">
      <c r="A12748">
        <v>2830.3</v>
      </c>
      <c r="B12748">
        <v>4175.6000000000004</v>
      </c>
      <c r="C12748">
        <v>2830.1</v>
      </c>
      <c r="D12748">
        <v>3260.1</v>
      </c>
      <c r="E12748">
        <f t="shared" si="400"/>
        <v>0.89885035569105687</v>
      </c>
      <c r="F12748">
        <f t="shared" si="399"/>
        <v>0.89619683967193386</v>
      </c>
    </row>
    <row r="12749" spans="1:6">
      <c r="A12749">
        <v>2830.6</v>
      </c>
      <c r="B12749">
        <v>4175.6000000000004</v>
      </c>
      <c r="C12749">
        <v>2830.3</v>
      </c>
      <c r="D12749">
        <v>3259.8</v>
      </c>
      <c r="E12749">
        <f t="shared" si="400"/>
        <v>0.89894563008130068</v>
      </c>
      <c r="F12749">
        <f t="shared" si="399"/>
        <v>0.89626017289971183</v>
      </c>
    </row>
    <row r="12750" spans="1:6">
      <c r="A12750">
        <v>2830.8</v>
      </c>
      <c r="B12750">
        <v>4175.6000000000004</v>
      </c>
      <c r="C12750">
        <v>2830.5</v>
      </c>
      <c r="D12750">
        <v>3259.8</v>
      </c>
      <c r="E12750">
        <f t="shared" si="400"/>
        <v>0.89900914634146345</v>
      </c>
      <c r="F12750">
        <f t="shared" si="399"/>
        <v>0.89632350612748979</v>
      </c>
    </row>
    <row r="12751" spans="1:6">
      <c r="A12751">
        <v>2831</v>
      </c>
      <c r="B12751">
        <v>4175.6000000000004</v>
      </c>
      <c r="C12751">
        <v>2830.8</v>
      </c>
      <c r="D12751">
        <v>3259.5</v>
      </c>
      <c r="E12751">
        <f t="shared" si="400"/>
        <v>0.89907266260162599</v>
      </c>
      <c r="F12751">
        <f t="shared" si="399"/>
        <v>0.89641850596915673</v>
      </c>
    </row>
    <row r="12752" spans="1:6">
      <c r="A12752">
        <v>2831.2</v>
      </c>
      <c r="B12752">
        <v>4175.8999999999996</v>
      </c>
      <c r="C12752">
        <v>2831</v>
      </c>
      <c r="D12752">
        <v>3259.5</v>
      </c>
      <c r="E12752">
        <f t="shared" si="400"/>
        <v>0.89913617886178854</v>
      </c>
      <c r="F12752">
        <f t="shared" si="399"/>
        <v>0.89648183919693469</v>
      </c>
    </row>
    <row r="12753" spans="1:6">
      <c r="A12753">
        <v>2831.4</v>
      </c>
      <c r="B12753">
        <v>4175.8999999999996</v>
      </c>
      <c r="C12753">
        <v>2831.2</v>
      </c>
      <c r="D12753">
        <v>3259.5</v>
      </c>
      <c r="E12753">
        <f t="shared" si="400"/>
        <v>0.89919969512195119</v>
      </c>
      <c r="F12753">
        <f t="shared" si="399"/>
        <v>0.89654517242471254</v>
      </c>
    </row>
    <row r="12754" spans="1:6">
      <c r="A12754">
        <v>2831.7</v>
      </c>
      <c r="B12754">
        <v>4175.8999999999996</v>
      </c>
      <c r="C12754">
        <v>2831.4</v>
      </c>
      <c r="D12754">
        <v>3259.2</v>
      </c>
      <c r="E12754">
        <f t="shared" si="400"/>
        <v>0.89929496951219501</v>
      </c>
      <c r="F12754">
        <f t="shared" si="399"/>
        <v>0.89660850565249062</v>
      </c>
    </row>
    <row r="12755" spans="1:6">
      <c r="A12755">
        <v>2831.9</v>
      </c>
      <c r="B12755">
        <v>4175.8999999999996</v>
      </c>
      <c r="C12755">
        <v>2831.7</v>
      </c>
      <c r="D12755">
        <v>3259.2</v>
      </c>
      <c r="E12755">
        <f t="shared" si="400"/>
        <v>0.89935848577235766</v>
      </c>
      <c r="F12755">
        <f t="shared" si="399"/>
        <v>0.89670350549415745</v>
      </c>
    </row>
    <row r="12756" spans="1:6">
      <c r="A12756">
        <v>2832.1</v>
      </c>
      <c r="B12756">
        <v>4176.2</v>
      </c>
      <c r="C12756">
        <v>2831.9</v>
      </c>
      <c r="D12756">
        <v>3258.9</v>
      </c>
      <c r="E12756">
        <f t="shared" si="400"/>
        <v>0.89942200203252021</v>
      </c>
      <c r="F12756">
        <f t="shared" si="399"/>
        <v>0.89676683872193541</v>
      </c>
    </row>
    <row r="12757" spans="1:6">
      <c r="A12757">
        <v>2832.3</v>
      </c>
      <c r="B12757">
        <v>4176.2</v>
      </c>
      <c r="C12757">
        <v>2832.1</v>
      </c>
      <c r="D12757">
        <v>3258.9</v>
      </c>
      <c r="E12757">
        <f t="shared" si="400"/>
        <v>0.89948551829268297</v>
      </c>
      <c r="F12757">
        <f t="shared" si="399"/>
        <v>0.89683017194971337</v>
      </c>
    </row>
    <row r="12758" spans="1:6">
      <c r="A12758">
        <v>2832.6</v>
      </c>
      <c r="B12758">
        <v>4176.2</v>
      </c>
      <c r="C12758">
        <v>2832.3</v>
      </c>
      <c r="D12758">
        <v>3258.6</v>
      </c>
      <c r="E12758">
        <f t="shared" si="400"/>
        <v>0.89958079268292679</v>
      </c>
      <c r="F12758">
        <f t="shared" si="399"/>
        <v>0.89689350517749145</v>
      </c>
    </row>
    <row r="12759" spans="1:6">
      <c r="A12759">
        <v>2832.8</v>
      </c>
      <c r="B12759">
        <v>4176.2</v>
      </c>
      <c r="C12759">
        <v>2832.5</v>
      </c>
      <c r="D12759">
        <v>3258.6</v>
      </c>
      <c r="E12759">
        <f t="shared" si="400"/>
        <v>0.89964430894308944</v>
      </c>
      <c r="F12759">
        <f t="shared" si="399"/>
        <v>0.8969568384052693</v>
      </c>
    </row>
    <row r="12760" spans="1:6">
      <c r="A12760">
        <v>2833</v>
      </c>
      <c r="B12760">
        <v>4176.2</v>
      </c>
      <c r="C12760">
        <v>2832.8</v>
      </c>
      <c r="D12760">
        <v>3258.6</v>
      </c>
      <c r="E12760">
        <f t="shared" si="400"/>
        <v>0.89970782520325199</v>
      </c>
      <c r="F12760">
        <f t="shared" si="399"/>
        <v>0.89705183824693624</v>
      </c>
    </row>
    <row r="12761" spans="1:6">
      <c r="A12761">
        <v>2833.2</v>
      </c>
      <c r="B12761">
        <v>4176.5</v>
      </c>
      <c r="C12761">
        <v>2833</v>
      </c>
      <c r="D12761">
        <v>3258.3</v>
      </c>
      <c r="E12761">
        <f t="shared" si="400"/>
        <v>0.89977134146341453</v>
      </c>
      <c r="F12761">
        <f t="shared" si="399"/>
        <v>0.8971151714747142</v>
      </c>
    </row>
    <row r="12762" spans="1:6">
      <c r="A12762">
        <v>2833.4</v>
      </c>
      <c r="B12762">
        <v>4176.5</v>
      </c>
      <c r="C12762">
        <v>2833.2</v>
      </c>
      <c r="D12762">
        <v>3258.3</v>
      </c>
      <c r="E12762">
        <f t="shared" si="400"/>
        <v>0.89983485772357719</v>
      </c>
      <c r="F12762">
        <f t="shared" si="399"/>
        <v>0.89717850470249205</v>
      </c>
    </row>
    <row r="12763" spans="1:6">
      <c r="A12763">
        <v>2833.7</v>
      </c>
      <c r="B12763">
        <v>4176.5</v>
      </c>
      <c r="C12763">
        <v>2833.4</v>
      </c>
      <c r="D12763">
        <v>3258.3</v>
      </c>
      <c r="E12763">
        <f t="shared" si="400"/>
        <v>0.899930132113821</v>
      </c>
      <c r="F12763">
        <f t="shared" si="399"/>
        <v>0.89724183793027013</v>
      </c>
    </row>
    <row r="12764" spans="1:6">
      <c r="A12764">
        <v>2833.9</v>
      </c>
      <c r="B12764">
        <v>4176.8</v>
      </c>
      <c r="C12764">
        <v>2833.7</v>
      </c>
      <c r="D12764">
        <v>3257.9</v>
      </c>
      <c r="E12764">
        <f t="shared" si="400"/>
        <v>0.89999364837398377</v>
      </c>
      <c r="F12764">
        <f t="shared" si="399"/>
        <v>0.89733683777193696</v>
      </c>
    </row>
    <row r="12765" spans="1:6">
      <c r="A12765">
        <v>2834.1</v>
      </c>
      <c r="B12765">
        <v>4176.8</v>
      </c>
      <c r="C12765">
        <v>2833.9</v>
      </c>
      <c r="D12765">
        <v>3257.9</v>
      </c>
      <c r="E12765">
        <f t="shared" si="400"/>
        <v>0.90005716463414631</v>
      </c>
      <c r="F12765">
        <f t="shared" si="399"/>
        <v>0.89740017099971503</v>
      </c>
    </row>
    <row r="12766" spans="1:6">
      <c r="A12766">
        <v>2834.3</v>
      </c>
      <c r="B12766">
        <v>4176.8</v>
      </c>
      <c r="C12766">
        <v>2834.1</v>
      </c>
      <c r="D12766">
        <v>3257.6</v>
      </c>
      <c r="E12766">
        <f t="shared" si="400"/>
        <v>0.90012068089430897</v>
      </c>
      <c r="F12766">
        <f t="shared" si="399"/>
        <v>0.89746350422749288</v>
      </c>
    </row>
    <row r="12767" spans="1:6">
      <c r="A12767">
        <v>2834.6</v>
      </c>
      <c r="B12767">
        <v>4177.2</v>
      </c>
      <c r="C12767">
        <v>2834.3</v>
      </c>
      <c r="D12767">
        <v>3257.3</v>
      </c>
      <c r="E12767">
        <f t="shared" si="400"/>
        <v>0.90021595528455278</v>
      </c>
      <c r="F12767">
        <f t="shared" si="399"/>
        <v>0.89752683745527095</v>
      </c>
    </row>
    <row r="12768" spans="1:6">
      <c r="A12768">
        <v>2834.8</v>
      </c>
      <c r="B12768">
        <v>4177.2</v>
      </c>
      <c r="C12768">
        <v>2834.5</v>
      </c>
      <c r="D12768">
        <v>3257.3</v>
      </c>
      <c r="E12768">
        <f t="shared" si="400"/>
        <v>0.90027947154471544</v>
      </c>
      <c r="F12768">
        <f t="shared" si="399"/>
        <v>0.8975901706830488</v>
      </c>
    </row>
    <row r="12769" spans="1:6">
      <c r="A12769">
        <v>2835</v>
      </c>
      <c r="B12769">
        <v>4177.2</v>
      </c>
      <c r="C12769">
        <v>2834.8</v>
      </c>
      <c r="D12769">
        <v>3257.3</v>
      </c>
      <c r="E12769">
        <f t="shared" si="400"/>
        <v>0.90034298780487798</v>
      </c>
      <c r="F12769">
        <f t="shared" si="399"/>
        <v>0.89768517052471586</v>
      </c>
    </row>
    <row r="12770" spans="1:6">
      <c r="A12770">
        <v>2835.2</v>
      </c>
      <c r="B12770">
        <v>4177.2</v>
      </c>
      <c r="C12770">
        <v>2835</v>
      </c>
      <c r="D12770">
        <v>3257.3</v>
      </c>
      <c r="E12770">
        <f t="shared" si="400"/>
        <v>0.90040650406504052</v>
      </c>
      <c r="F12770">
        <f t="shared" si="399"/>
        <v>0.89774850375249371</v>
      </c>
    </row>
    <row r="12771" spans="1:6">
      <c r="A12771">
        <v>2835.4</v>
      </c>
      <c r="B12771">
        <v>4177.2</v>
      </c>
      <c r="C12771">
        <v>2835.2</v>
      </c>
      <c r="D12771">
        <v>3257</v>
      </c>
      <c r="E12771">
        <f t="shared" si="400"/>
        <v>0.90047002032520318</v>
      </c>
      <c r="F12771">
        <f t="shared" si="399"/>
        <v>0.89781183698027167</v>
      </c>
    </row>
    <row r="12772" spans="1:6">
      <c r="A12772">
        <v>2835.7</v>
      </c>
      <c r="B12772">
        <v>4177.5</v>
      </c>
      <c r="C12772">
        <v>2835.4</v>
      </c>
      <c r="D12772">
        <v>3257</v>
      </c>
      <c r="E12772">
        <f t="shared" si="400"/>
        <v>0.900565294715447</v>
      </c>
      <c r="F12772">
        <f t="shared" si="399"/>
        <v>0.89787517020804963</v>
      </c>
    </row>
    <row r="12773" spans="1:6">
      <c r="A12773">
        <v>2835.9</v>
      </c>
      <c r="B12773">
        <v>4177.5</v>
      </c>
      <c r="C12773">
        <v>2835.7</v>
      </c>
      <c r="D12773">
        <v>3256.7</v>
      </c>
      <c r="E12773">
        <f t="shared" si="400"/>
        <v>0.90062881097560976</v>
      </c>
      <c r="F12773">
        <f t="shared" si="399"/>
        <v>0.89797017004971647</v>
      </c>
    </row>
    <row r="12774" spans="1:6">
      <c r="A12774">
        <v>2836.1</v>
      </c>
      <c r="B12774">
        <v>4177.5</v>
      </c>
      <c r="C12774">
        <v>2835.9</v>
      </c>
      <c r="D12774">
        <v>3256.7</v>
      </c>
      <c r="E12774">
        <f t="shared" si="400"/>
        <v>0.90069232723577231</v>
      </c>
      <c r="F12774">
        <f t="shared" si="399"/>
        <v>0.89803350327749454</v>
      </c>
    </row>
    <row r="12775" spans="1:6">
      <c r="A12775">
        <v>2836.3</v>
      </c>
      <c r="B12775">
        <v>4177.8</v>
      </c>
      <c r="C12775">
        <v>2836.1</v>
      </c>
      <c r="D12775">
        <v>3256.7</v>
      </c>
      <c r="E12775">
        <f t="shared" si="400"/>
        <v>0.90075584349593496</v>
      </c>
      <c r="F12775">
        <f t="shared" si="399"/>
        <v>0.89809683650527239</v>
      </c>
    </row>
    <row r="12776" spans="1:6">
      <c r="A12776">
        <v>2836.6</v>
      </c>
      <c r="B12776">
        <v>4177.8</v>
      </c>
      <c r="C12776">
        <v>2836.3</v>
      </c>
      <c r="D12776">
        <v>3256.4</v>
      </c>
      <c r="E12776">
        <f t="shared" si="400"/>
        <v>0.90085111788617878</v>
      </c>
      <c r="F12776">
        <f t="shared" si="399"/>
        <v>0.89816016973305046</v>
      </c>
    </row>
    <row r="12777" spans="1:6">
      <c r="A12777">
        <v>2836.8</v>
      </c>
      <c r="B12777">
        <v>4177.8</v>
      </c>
      <c r="C12777">
        <v>2836.5</v>
      </c>
      <c r="D12777">
        <v>3256.4</v>
      </c>
      <c r="E12777">
        <f t="shared" si="400"/>
        <v>0.90091463414634143</v>
      </c>
      <c r="F12777">
        <f t="shared" si="399"/>
        <v>0.89822350296082842</v>
      </c>
    </row>
    <row r="12778" spans="1:6">
      <c r="A12778">
        <v>2837</v>
      </c>
      <c r="B12778">
        <v>4177.8</v>
      </c>
      <c r="C12778">
        <v>2836.8</v>
      </c>
      <c r="D12778">
        <v>3256.4</v>
      </c>
      <c r="E12778">
        <f t="shared" si="400"/>
        <v>0.90097815040650397</v>
      </c>
      <c r="F12778">
        <f t="shared" si="399"/>
        <v>0.89831850280249537</v>
      </c>
    </row>
    <row r="12779" spans="1:6">
      <c r="A12779">
        <v>2837.2</v>
      </c>
      <c r="B12779">
        <v>4177.8</v>
      </c>
      <c r="C12779">
        <v>2837</v>
      </c>
      <c r="D12779">
        <v>3256.1</v>
      </c>
      <c r="E12779">
        <f t="shared" si="400"/>
        <v>0.90104166666666652</v>
      </c>
      <c r="F12779">
        <f t="shared" si="399"/>
        <v>0.89838183603027322</v>
      </c>
    </row>
    <row r="12780" spans="1:6">
      <c r="A12780">
        <v>2837.4</v>
      </c>
      <c r="B12780">
        <v>4178.1000000000004</v>
      </c>
      <c r="C12780">
        <v>2837.2</v>
      </c>
      <c r="D12780">
        <v>3256.1</v>
      </c>
      <c r="E12780">
        <f t="shared" si="400"/>
        <v>0.90110518292682928</v>
      </c>
      <c r="F12780">
        <f t="shared" si="399"/>
        <v>0.89844516925805118</v>
      </c>
    </row>
    <row r="12781" spans="1:6">
      <c r="A12781">
        <v>2837.7</v>
      </c>
      <c r="B12781">
        <v>4178.1000000000004</v>
      </c>
      <c r="C12781">
        <v>2837.4</v>
      </c>
      <c r="D12781">
        <v>3255.8</v>
      </c>
      <c r="E12781">
        <f t="shared" si="400"/>
        <v>0.9012004573170731</v>
      </c>
      <c r="F12781">
        <f t="shared" si="399"/>
        <v>0.89850850248582914</v>
      </c>
    </row>
    <row r="12782" spans="1:6">
      <c r="A12782">
        <v>2837.9</v>
      </c>
      <c r="B12782">
        <v>4178.1000000000004</v>
      </c>
      <c r="C12782">
        <v>2837.7</v>
      </c>
      <c r="D12782">
        <v>3255.8</v>
      </c>
      <c r="E12782">
        <f t="shared" si="400"/>
        <v>0.90126397357723576</v>
      </c>
      <c r="F12782">
        <f t="shared" si="399"/>
        <v>0.89860350232749608</v>
      </c>
    </row>
    <row r="12783" spans="1:6">
      <c r="A12783">
        <v>2838.1</v>
      </c>
      <c r="B12783">
        <v>4178.1000000000004</v>
      </c>
      <c r="C12783">
        <v>2837.9</v>
      </c>
      <c r="D12783">
        <v>3255.5</v>
      </c>
      <c r="E12783">
        <f t="shared" si="400"/>
        <v>0.9013274898373983</v>
      </c>
      <c r="F12783">
        <f t="shared" si="399"/>
        <v>0.89866683555527405</v>
      </c>
    </row>
    <row r="12784" spans="1:6">
      <c r="A12784">
        <v>2838.3</v>
      </c>
      <c r="B12784">
        <v>4178.1000000000004</v>
      </c>
      <c r="C12784">
        <v>2838.1</v>
      </c>
      <c r="D12784">
        <v>3255.5</v>
      </c>
      <c r="E12784">
        <f t="shared" si="400"/>
        <v>0.90139100609756095</v>
      </c>
      <c r="F12784">
        <f t="shared" si="399"/>
        <v>0.89873016878305201</v>
      </c>
    </row>
    <row r="12785" spans="1:6">
      <c r="A12785">
        <v>2838.6</v>
      </c>
      <c r="B12785">
        <v>4178.3999999999996</v>
      </c>
      <c r="C12785">
        <v>2838.3</v>
      </c>
      <c r="D12785">
        <v>3255.5</v>
      </c>
      <c r="E12785">
        <f t="shared" si="400"/>
        <v>0.90148628048780477</v>
      </c>
      <c r="F12785">
        <f t="shared" si="399"/>
        <v>0.89879350201082997</v>
      </c>
    </row>
    <row r="12786" spans="1:6">
      <c r="A12786">
        <v>2838.8</v>
      </c>
      <c r="B12786">
        <v>4178.3999999999996</v>
      </c>
      <c r="C12786">
        <v>2838.5</v>
      </c>
      <c r="D12786">
        <v>3255.2</v>
      </c>
      <c r="E12786">
        <f t="shared" si="400"/>
        <v>0.90154979674796754</v>
      </c>
      <c r="F12786">
        <f t="shared" si="399"/>
        <v>0.89885683523860793</v>
      </c>
    </row>
    <row r="12787" spans="1:6">
      <c r="A12787">
        <v>2839</v>
      </c>
      <c r="B12787">
        <v>4178.7</v>
      </c>
      <c r="C12787">
        <v>2838.8</v>
      </c>
      <c r="D12787">
        <v>3255.2</v>
      </c>
      <c r="E12787">
        <f t="shared" si="400"/>
        <v>0.90161331300813008</v>
      </c>
      <c r="F12787">
        <f t="shared" si="399"/>
        <v>0.89895183508027487</v>
      </c>
    </row>
    <row r="12788" spans="1:6">
      <c r="A12788">
        <v>2839.2</v>
      </c>
      <c r="B12788">
        <v>4178.7</v>
      </c>
      <c r="C12788">
        <v>2839</v>
      </c>
      <c r="D12788">
        <v>3254.8</v>
      </c>
      <c r="E12788">
        <f t="shared" si="400"/>
        <v>0.90167682926829262</v>
      </c>
      <c r="F12788">
        <f t="shared" si="399"/>
        <v>0.89901516830805284</v>
      </c>
    </row>
    <row r="12789" spans="1:6">
      <c r="A12789">
        <v>2839.4</v>
      </c>
      <c r="B12789">
        <v>4178.7</v>
      </c>
      <c r="C12789">
        <v>2839.2</v>
      </c>
      <c r="D12789">
        <v>3254.8</v>
      </c>
      <c r="E12789">
        <f t="shared" si="400"/>
        <v>0.90174034552845528</v>
      </c>
      <c r="F12789">
        <f t="shared" si="399"/>
        <v>0.89907850153583069</v>
      </c>
    </row>
    <row r="12790" spans="1:6">
      <c r="A12790">
        <v>2839.7</v>
      </c>
      <c r="B12790">
        <v>4178.7</v>
      </c>
      <c r="C12790">
        <v>2839.4</v>
      </c>
      <c r="D12790">
        <v>3254.8</v>
      </c>
      <c r="E12790">
        <f t="shared" si="400"/>
        <v>0.90183561991869909</v>
      </c>
      <c r="F12790">
        <f t="shared" si="399"/>
        <v>0.89914183476360876</v>
      </c>
    </row>
    <row r="12791" spans="1:6">
      <c r="A12791">
        <v>2839.9</v>
      </c>
      <c r="B12791">
        <v>4178.7</v>
      </c>
      <c r="C12791">
        <v>2839.7</v>
      </c>
      <c r="D12791">
        <v>3254.5</v>
      </c>
      <c r="E12791">
        <f t="shared" si="400"/>
        <v>0.90189913617886175</v>
      </c>
      <c r="F12791">
        <f t="shared" si="399"/>
        <v>0.89923683460527559</v>
      </c>
    </row>
    <row r="12792" spans="1:6">
      <c r="A12792">
        <v>2840.1</v>
      </c>
      <c r="B12792">
        <v>4179</v>
      </c>
      <c r="C12792">
        <v>2839.9</v>
      </c>
      <c r="D12792">
        <v>3254.5</v>
      </c>
      <c r="E12792">
        <f t="shared" si="400"/>
        <v>0.90196265243902429</v>
      </c>
      <c r="F12792">
        <f t="shared" si="399"/>
        <v>0.89930016783305367</v>
      </c>
    </row>
    <row r="12793" spans="1:6">
      <c r="A12793">
        <v>2840.3</v>
      </c>
      <c r="B12793">
        <v>4179</v>
      </c>
      <c r="C12793">
        <v>2840.1</v>
      </c>
      <c r="D12793">
        <v>3254.2</v>
      </c>
      <c r="E12793">
        <f t="shared" si="400"/>
        <v>0.90202616869918695</v>
      </c>
      <c r="F12793">
        <f t="shared" si="399"/>
        <v>0.89936350106083152</v>
      </c>
    </row>
    <row r="12794" spans="1:6">
      <c r="A12794">
        <v>2840.6</v>
      </c>
      <c r="B12794">
        <v>4179</v>
      </c>
      <c r="C12794">
        <v>2840.3</v>
      </c>
      <c r="D12794">
        <v>3254.2</v>
      </c>
      <c r="E12794">
        <f t="shared" si="400"/>
        <v>0.90212144308943076</v>
      </c>
      <c r="F12794">
        <f t="shared" si="399"/>
        <v>0.89942683428860959</v>
      </c>
    </row>
    <row r="12795" spans="1:6">
      <c r="A12795">
        <v>2840.8</v>
      </c>
      <c r="B12795">
        <v>4179</v>
      </c>
      <c r="C12795">
        <v>2840.5</v>
      </c>
      <c r="D12795">
        <v>3254.2</v>
      </c>
      <c r="E12795">
        <f t="shared" si="400"/>
        <v>0.90218495934959353</v>
      </c>
      <c r="F12795">
        <f t="shared" si="399"/>
        <v>0.89949016751638744</v>
      </c>
    </row>
    <row r="12796" spans="1:6">
      <c r="A12796">
        <v>2841</v>
      </c>
      <c r="B12796">
        <v>4179.3</v>
      </c>
      <c r="C12796">
        <v>2840.8</v>
      </c>
      <c r="D12796">
        <v>3253.9</v>
      </c>
      <c r="E12796">
        <f t="shared" si="400"/>
        <v>0.90224847560975607</v>
      </c>
      <c r="F12796">
        <f t="shared" si="399"/>
        <v>0.89958516735805438</v>
      </c>
    </row>
    <row r="12797" spans="1:6">
      <c r="A12797">
        <v>2841.2</v>
      </c>
      <c r="B12797">
        <v>4179.3</v>
      </c>
      <c r="C12797">
        <v>2841</v>
      </c>
      <c r="D12797">
        <v>3253.6</v>
      </c>
      <c r="E12797">
        <f t="shared" si="400"/>
        <v>0.90231199186991862</v>
      </c>
      <c r="F12797">
        <f t="shared" si="399"/>
        <v>0.89964850058583234</v>
      </c>
    </row>
    <row r="12798" spans="1:6">
      <c r="A12798">
        <v>2841.4</v>
      </c>
      <c r="B12798">
        <v>4179.3</v>
      </c>
      <c r="C12798">
        <v>2841.2</v>
      </c>
      <c r="D12798">
        <v>3253.6</v>
      </c>
      <c r="E12798">
        <f t="shared" si="400"/>
        <v>0.90237550813008127</v>
      </c>
      <c r="F12798">
        <f t="shared" si="399"/>
        <v>0.8997118338136102</v>
      </c>
    </row>
    <row r="12799" spans="1:6">
      <c r="A12799">
        <v>2841.7</v>
      </c>
      <c r="B12799">
        <v>4179.3</v>
      </c>
      <c r="C12799">
        <v>2841.4</v>
      </c>
      <c r="D12799">
        <v>3253.6</v>
      </c>
      <c r="E12799">
        <f t="shared" si="400"/>
        <v>0.90247078252032509</v>
      </c>
      <c r="F12799">
        <f t="shared" si="399"/>
        <v>0.89977516704138827</v>
      </c>
    </row>
    <row r="12800" spans="1:6">
      <c r="A12800">
        <v>2841.9</v>
      </c>
      <c r="B12800">
        <v>4179.6000000000004</v>
      </c>
      <c r="C12800">
        <v>2841.7</v>
      </c>
      <c r="D12800">
        <v>3253.6</v>
      </c>
      <c r="E12800">
        <f t="shared" si="400"/>
        <v>0.90253429878048774</v>
      </c>
      <c r="F12800">
        <f t="shared" si="399"/>
        <v>0.8998701668830551</v>
      </c>
    </row>
    <row r="12801" spans="1:6">
      <c r="A12801">
        <v>2842.1</v>
      </c>
      <c r="B12801">
        <v>4179.6000000000004</v>
      </c>
      <c r="C12801">
        <v>2841.9</v>
      </c>
      <c r="D12801">
        <v>3253.3</v>
      </c>
      <c r="E12801">
        <f t="shared" si="400"/>
        <v>0.90259781504065029</v>
      </c>
      <c r="F12801">
        <f t="shared" si="399"/>
        <v>0.89993350011083317</v>
      </c>
    </row>
    <row r="12802" spans="1:6">
      <c r="A12802">
        <v>2842.3</v>
      </c>
      <c r="B12802">
        <v>4179.6000000000004</v>
      </c>
      <c r="C12802">
        <v>2842.1</v>
      </c>
      <c r="D12802">
        <v>3253.3</v>
      </c>
      <c r="E12802">
        <f t="shared" si="400"/>
        <v>0.90266133130081305</v>
      </c>
      <c r="F12802">
        <f t="shared" si="399"/>
        <v>0.89999683333861102</v>
      </c>
    </row>
    <row r="12803" spans="1:6">
      <c r="A12803">
        <v>2842.5</v>
      </c>
      <c r="B12803">
        <v>4179.6000000000004</v>
      </c>
      <c r="C12803">
        <v>2842.3</v>
      </c>
      <c r="D12803">
        <v>3253</v>
      </c>
      <c r="E12803">
        <f t="shared" si="400"/>
        <v>0.9027248475609756</v>
      </c>
      <c r="F12803">
        <f t="shared" si="399"/>
        <v>0.9000601665663891</v>
      </c>
    </row>
    <row r="12804" spans="1:6">
      <c r="A12804">
        <v>2842.8</v>
      </c>
      <c r="B12804">
        <v>4179.8999999999996</v>
      </c>
      <c r="C12804">
        <v>2842.5</v>
      </c>
      <c r="D12804">
        <v>3253</v>
      </c>
      <c r="E12804">
        <f t="shared" si="400"/>
        <v>0.90282012195121952</v>
      </c>
      <c r="F12804">
        <f t="shared" ref="F12804:F12867" si="401">C12804/$C$2</f>
        <v>0.90012349979416695</v>
      </c>
    </row>
    <row r="12805" spans="1:6">
      <c r="A12805">
        <v>2843</v>
      </c>
      <c r="B12805">
        <v>4179.8999999999996</v>
      </c>
      <c r="C12805">
        <v>2842.8</v>
      </c>
      <c r="D12805">
        <v>3253</v>
      </c>
      <c r="E12805">
        <f t="shared" si="400"/>
        <v>0.90288363821138207</v>
      </c>
      <c r="F12805">
        <f t="shared" si="401"/>
        <v>0.900218499635834</v>
      </c>
    </row>
    <row r="12806" spans="1:6">
      <c r="A12806">
        <v>2843.2</v>
      </c>
      <c r="B12806">
        <v>4179.8999999999996</v>
      </c>
      <c r="C12806">
        <v>2843</v>
      </c>
      <c r="D12806">
        <v>3252.7</v>
      </c>
      <c r="E12806">
        <f t="shared" si="400"/>
        <v>0.90294715447154461</v>
      </c>
      <c r="F12806">
        <f t="shared" si="401"/>
        <v>0.90028183286361185</v>
      </c>
    </row>
    <row r="12807" spans="1:6">
      <c r="A12807">
        <v>2843.4</v>
      </c>
      <c r="B12807">
        <v>4179.8999999999996</v>
      </c>
      <c r="C12807">
        <v>2843.2</v>
      </c>
      <c r="D12807">
        <v>3252.7</v>
      </c>
      <c r="E12807">
        <f t="shared" si="400"/>
        <v>0.90301067073170727</v>
      </c>
      <c r="F12807">
        <f t="shared" si="401"/>
        <v>0.90034516609138981</v>
      </c>
    </row>
    <row r="12808" spans="1:6">
      <c r="A12808">
        <v>2843.7</v>
      </c>
      <c r="B12808">
        <v>4179.8999999999996</v>
      </c>
      <c r="C12808">
        <v>2843.4</v>
      </c>
      <c r="D12808">
        <v>3252.4</v>
      </c>
      <c r="E12808">
        <f t="shared" si="400"/>
        <v>0.90310594512195108</v>
      </c>
      <c r="F12808">
        <f t="shared" si="401"/>
        <v>0.90040849931916778</v>
      </c>
    </row>
    <row r="12809" spans="1:6">
      <c r="A12809">
        <v>2843.9</v>
      </c>
      <c r="B12809">
        <v>4180.3</v>
      </c>
      <c r="C12809">
        <v>2843.6</v>
      </c>
      <c r="D12809">
        <v>3252.4</v>
      </c>
      <c r="E12809">
        <f t="shared" ref="E12809:E12872" si="402">A12809/3148.8</f>
        <v>0.90316946138211385</v>
      </c>
      <c r="F12809">
        <f t="shared" si="401"/>
        <v>0.90047183254694574</v>
      </c>
    </row>
    <row r="12810" spans="1:6">
      <c r="A12810">
        <v>2844.1</v>
      </c>
      <c r="B12810">
        <v>4180.3</v>
      </c>
      <c r="C12810">
        <v>2843.9</v>
      </c>
      <c r="D12810">
        <v>3252.1</v>
      </c>
      <c r="E12810">
        <f t="shared" si="402"/>
        <v>0.90323297764227639</v>
      </c>
      <c r="F12810">
        <f t="shared" si="401"/>
        <v>0.90056683238861268</v>
      </c>
    </row>
    <row r="12811" spans="1:6">
      <c r="A12811">
        <v>2844.3</v>
      </c>
      <c r="B12811">
        <v>4180.3</v>
      </c>
      <c r="C12811">
        <v>2844.1</v>
      </c>
      <c r="D12811">
        <v>3252.1</v>
      </c>
      <c r="E12811">
        <f t="shared" si="402"/>
        <v>0.90329649390243905</v>
      </c>
      <c r="F12811">
        <f t="shared" si="401"/>
        <v>0.90063016561639053</v>
      </c>
    </row>
    <row r="12812" spans="1:6">
      <c r="A12812">
        <v>2844.5</v>
      </c>
      <c r="B12812">
        <v>4180.6000000000004</v>
      </c>
      <c r="C12812">
        <v>2844.3</v>
      </c>
      <c r="D12812">
        <v>3251.7</v>
      </c>
      <c r="E12812">
        <f t="shared" si="402"/>
        <v>0.90336001016260159</v>
      </c>
      <c r="F12812">
        <f t="shared" si="401"/>
        <v>0.90069349884416861</v>
      </c>
    </row>
    <row r="12813" spans="1:6">
      <c r="A12813">
        <v>2844.8</v>
      </c>
      <c r="B12813">
        <v>4180.6000000000004</v>
      </c>
      <c r="C12813">
        <v>2844.5</v>
      </c>
      <c r="D12813">
        <v>3251.7</v>
      </c>
      <c r="E12813">
        <f t="shared" si="402"/>
        <v>0.90345528455284552</v>
      </c>
      <c r="F12813">
        <f t="shared" si="401"/>
        <v>0.90075683207194657</v>
      </c>
    </row>
    <row r="12814" spans="1:6">
      <c r="A12814">
        <v>2845</v>
      </c>
      <c r="B12814">
        <v>4180.6000000000004</v>
      </c>
      <c r="C12814">
        <v>2844.8</v>
      </c>
      <c r="D12814">
        <v>3251.7</v>
      </c>
      <c r="E12814">
        <f t="shared" si="402"/>
        <v>0.90351880081300806</v>
      </c>
      <c r="F12814">
        <f t="shared" si="401"/>
        <v>0.90085183191361351</v>
      </c>
    </row>
    <row r="12815" spans="1:6">
      <c r="A12815">
        <v>2845.2</v>
      </c>
      <c r="B12815">
        <v>4180.6000000000004</v>
      </c>
      <c r="C12815">
        <v>2845</v>
      </c>
      <c r="D12815">
        <v>3251.7</v>
      </c>
      <c r="E12815">
        <f t="shared" si="402"/>
        <v>0.9035823170731706</v>
      </c>
      <c r="F12815">
        <f t="shared" si="401"/>
        <v>0.90091516514139136</v>
      </c>
    </row>
    <row r="12816" spans="1:6">
      <c r="A12816">
        <v>2845.4</v>
      </c>
      <c r="B12816">
        <v>4180.6000000000004</v>
      </c>
      <c r="C12816">
        <v>2845.2</v>
      </c>
      <c r="D12816">
        <v>3251.4</v>
      </c>
      <c r="E12816">
        <f t="shared" si="402"/>
        <v>0.90364583333333326</v>
      </c>
      <c r="F12816">
        <f t="shared" si="401"/>
        <v>0.90097849836916932</v>
      </c>
    </row>
    <row r="12817" spans="1:6">
      <c r="A12817">
        <v>2845.7</v>
      </c>
      <c r="B12817">
        <v>4180.8999999999996</v>
      </c>
      <c r="C12817">
        <v>2845.4</v>
      </c>
      <c r="D12817">
        <v>3251.1</v>
      </c>
      <c r="E12817">
        <f t="shared" si="402"/>
        <v>0.90374110772357708</v>
      </c>
      <c r="F12817">
        <f t="shared" si="401"/>
        <v>0.9010418315969474</v>
      </c>
    </row>
    <row r="12818" spans="1:6">
      <c r="A12818">
        <v>2845.9</v>
      </c>
      <c r="B12818">
        <v>4180.8999999999996</v>
      </c>
      <c r="C12818">
        <v>2845.6</v>
      </c>
      <c r="D12818">
        <v>3251.1</v>
      </c>
      <c r="E12818">
        <f t="shared" si="402"/>
        <v>0.90380462398373984</v>
      </c>
      <c r="F12818">
        <f t="shared" si="401"/>
        <v>0.90110516482472525</v>
      </c>
    </row>
    <row r="12819" spans="1:6">
      <c r="A12819">
        <v>2846.1</v>
      </c>
      <c r="B12819">
        <v>4180.8999999999996</v>
      </c>
      <c r="C12819">
        <v>2845.9</v>
      </c>
      <c r="D12819">
        <v>3251.1</v>
      </c>
      <c r="E12819">
        <f t="shared" si="402"/>
        <v>0.90386814024390238</v>
      </c>
      <c r="F12819">
        <f t="shared" si="401"/>
        <v>0.90120016466639219</v>
      </c>
    </row>
    <row r="12820" spans="1:6">
      <c r="A12820">
        <v>2846.3</v>
      </c>
      <c r="B12820">
        <v>4180.8999999999996</v>
      </c>
      <c r="C12820">
        <v>2846.1</v>
      </c>
      <c r="D12820">
        <v>3251.1</v>
      </c>
      <c r="E12820">
        <f t="shared" si="402"/>
        <v>0.90393165650406504</v>
      </c>
      <c r="F12820">
        <f t="shared" si="401"/>
        <v>0.90126349789417015</v>
      </c>
    </row>
    <row r="12821" spans="1:6">
      <c r="A12821">
        <v>2846.5</v>
      </c>
      <c r="B12821">
        <v>4181.2</v>
      </c>
      <c r="C12821">
        <v>2846.3</v>
      </c>
      <c r="D12821">
        <v>3250.8</v>
      </c>
      <c r="E12821">
        <f t="shared" si="402"/>
        <v>0.90399517276422758</v>
      </c>
      <c r="F12821">
        <f t="shared" si="401"/>
        <v>0.90132683112194811</v>
      </c>
    </row>
    <row r="12822" spans="1:6">
      <c r="A12822">
        <v>2846.8</v>
      </c>
      <c r="B12822">
        <v>4181.2</v>
      </c>
      <c r="C12822">
        <v>2846.5</v>
      </c>
      <c r="D12822">
        <v>3250.5</v>
      </c>
      <c r="E12822">
        <f t="shared" si="402"/>
        <v>0.90409044715447151</v>
      </c>
      <c r="F12822">
        <f t="shared" si="401"/>
        <v>0.90139016434972608</v>
      </c>
    </row>
    <row r="12823" spans="1:6">
      <c r="A12823">
        <v>2847</v>
      </c>
      <c r="B12823">
        <v>4181.2</v>
      </c>
      <c r="C12823">
        <v>2846.8</v>
      </c>
      <c r="D12823">
        <v>3250.5</v>
      </c>
      <c r="E12823">
        <f t="shared" si="402"/>
        <v>0.90415396341463405</v>
      </c>
      <c r="F12823">
        <f t="shared" si="401"/>
        <v>0.90148516419139302</v>
      </c>
    </row>
    <row r="12824" spans="1:6">
      <c r="A12824">
        <v>2847.2</v>
      </c>
      <c r="B12824">
        <v>4181.2</v>
      </c>
      <c r="C12824">
        <v>2847</v>
      </c>
      <c r="D12824">
        <v>3250.5</v>
      </c>
      <c r="E12824">
        <f t="shared" si="402"/>
        <v>0.9042174796747966</v>
      </c>
      <c r="F12824">
        <f t="shared" si="401"/>
        <v>0.90154849741917098</v>
      </c>
    </row>
    <row r="12825" spans="1:6">
      <c r="A12825">
        <v>2847.4</v>
      </c>
      <c r="B12825">
        <v>4181.5</v>
      </c>
      <c r="C12825">
        <v>2847.2</v>
      </c>
      <c r="D12825">
        <v>3250.2</v>
      </c>
      <c r="E12825">
        <f t="shared" si="402"/>
        <v>0.90428099593495936</v>
      </c>
      <c r="F12825">
        <f t="shared" si="401"/>
        <v>0.90161183064694883</v>
      </c>
    </row>
    <row r="12826" spans="1:6">
      <c r="A12826">
        <v>2847.7</v>
      </c>
      <c r="B12826">
        <v>4181.5</v>
      </c>
      <c r="C12826">
        <v>2847.4</v>
      </c>
      <c r="D12826">
        <v>3250.2</v>
      </c>
      <c r="E12826">
        <f t="shared" si="402"/>
        <v>0.90437627032520318</v>
      </c>
      <c r="F12826">
        <f t="shared" si="401"/>
        <v>0.9016751638747269</v>
      </c>
    </row>
    <row r="12827" spans="1:6">
      <c r="A12827">
        <v>2847.9</v>
      </c>
      <c r="B12827">
        <v>4181.5</v>
      </c>
      <c r="C12827">
        <v>2847.6</v>
      </c>
      <c r="D12827">
        <v>3250.2</v>
      </c>
      <c r="E12827">
        <f t="shared" si="402"/>
        <v>0.90443978658536583</v>
      </c>
      <c r="F12827">
        <f t="shared" si="401"/>
        <v>0.90173849710250475</v>
      </c>
    </row>
    <row r="12828" spans="1:6">
      <c r="A12828">
        <v>2848.1</v>
      </c>
      <c r="B12828">
        <v>4181.5</v>
      </c>
      <c r="C12828">
        <v>2847.9</v>
      </c>
      <c r="D12828">
        <v>3249.9</v>
      </c>
      <c r="E12828">
        <f t="shared" si="402"/>
        <v>0.90450330284552838</v>
      </c>
      <c r="F12828">
        <f t="shared" si="401"/>
        <v>0.90183349694417181</v>
      </c>
    </row>
    <row r="12829" spans="1:6">
      <c r="A12829">
        <v>2848.3</v>
      </c>
      <c r="B12829">
        <v>4181.8</v>
      </c>
      <c r="C12829">
        <v>2848.1</v>
      </c>
      <c r="D12829">
        <v>3249.6</v>
      </c>
      <c r="E12829">
        <f t="shared" si="402"/>
        <v>0.90456681910569103</v>
      </c>
      <c r="F12829">
        <f t="shared" si="401"/>
        <v>0.90189683017194966</v>
      </c>
    </row>
    <row r="12830" spans="1:6">
      <c r="A12830">
        <v>2848.5</v>
      </c>
      <c r="B12830">
        <v>4181.8</v>
      </c>
      <c r="C12830">
        <v>2848.3</v>
      </c>
      <c r="D12830">
        <v>3249.6</v>
      </c>
      <c r="E12830">
        <f t="shared" si="402"/>
        <v>0.90463033536585358</v>
      </c>
      <c r="F12830">
        <f t="shared" si="401"/>
        <v>0.90196016339972773</v>
      </c>
    </row>
    <row r="12831" spans="1:6">
      <c r="A12831">
        <v>2848.8</v>
      </c>
      <c r="B12831">
        <v>4181.8</v>
      </c>
      <c r="C12831">
        <v>2848.5</v>
      </c>
      <c r="D12831">
        <v>3249.6</v>
      </c>
      <c r="E12831">
        <f t="shared" si="402"/>
        <v>0.90472560975609762</v>
      </c>
      <c r="F12831">
        <f t="shared" si="401"/>
        <v>0.90202349662750558</v>
      </c>
    </row>
    <row r="12832" spans="1:6">
      <c r="A12832">
        <v>2849</v>
      </c>
      <c r="B12832">
        <v>4181.8</v>
      </c>
      <c r="C12832">
        <v>2848.8</v>
      </c>
      <c r="D12832">
        <v>3249.3</v>
      </c>
      <c r="E12832">
        <f t="shared" si="402"/>
        <v>0.90478912601626016</v>
      </c>
      <c r="F12832">
        <f t="shared" si="401"/>
        <v>0.90211849646917264</v>
      </c>
    </row>
    <row r="12833" spans="1:6">
      <c r="A12833">
        <v>2849.2</v>
      </c>
      <c r="B12833">
        <v>4181.8</v>
      </c>
      <c r="C12833">
        <v>2849</v>
      </c>
      <c r="D12833">
        <v>3249.3</v>
      </c>
      <c r="E12833">
        <f t="shared" si="402"/>
        <v>0.9048526422764227</v>
      </c>
      <c r="F12833">
        <f t="shared" si="401"/>
        <v>0.90218182969695049</v>
      </c>
    </row>
    <row r="12834" spans="1:6">
      <c r="A12834">
        <v>2849.4</v>
      </c>
      <c r="B12834">
        <v>4182.1000000000004</v>
      </c>
      <c r="C12834">
        <v>2849.2</v>
      </c>
      <c r="D12834">
        <v>3249</v>
      </c>
      <c r="E12834">
        <f t="shared" si="402"/>
        <v>0.90491615853658536</v>
      </c>
      <c r="F12834">
        <f t="shared" si="401"/>
        <v>0.90224516292472834</v>
      </c>
    </row>
    <row r="12835" spans="1:6">
      <c r="A12835">
        <v>2849.7</v>
      </c>
      <c r="B12835">
        <v>4182.1000000000004</v>
      </c>
      <c r="C12835">
        <v>2849.4</v>
      </c>
      <c r="D12835">
        <v>3249</v>
      </c>
      <c r="E12835">
        <f t="shared" si="402"/>
        <v>0.90501143292682917</v>
      </c>
      <c r="F12835">
        <f t="shared" si="401"/>
        <v>0.90230849615250641</v>
      </c>
    </row>
    <row r="12836" spans="1:6">
      <c r="A12836">
        <v>2849.9</v>
      </c>
      <c r="B12836">
        <v>4182.1000000000004</v>
      </c>
      <c r="C12836">
        <v>2849.6</v>
      </c>
      <c r="D12836">
        <v>3248.6</v>
      </c>
      <c r="E12836">
        <f t="shared" si="402"/>
        <v>0.90507494918699183</v>
      </c>
      <c r="F12836">
        <f t="shared" si="401"/>
        <v>0.90237182938028426</v>
      </c>
    </row>
    <row r="12837" spans="1:6">
      <c r="A12837">
        <v>2850.1</v>
      </c>
      <c r="B12837">
        <v>4182.3999999999996</v>
      </c>
      <c r="C12837">
        <v>2849.9</v>
      </c>
      <c r="D12837">
        <v>3248.6</v>
      </c>
      <c r="E12837">
        <f t="shared" si="402"/>
        <v>0.90513846544715437</v>
      </c>
      <c r="F12837">
        <f t="shared" si="401"/>
        <v>0.90246682922195132</v>
      </c>
    </row>
    <row r="12838" spans="1:6">
      <c r="A12838">
        <v>2850.3</v>
      </c>
      <c r="B12838">
        <v>4182.3999999999996</v>
      </c>
      <c r="C12838">
        <v>2850.1</v>
      </c>
      <c r="D12838">
        <v>3248.6</v>
      </c>
      <c r="E12838">
        <f t="shared" si="402"/>
        <v>0.90520198170731703</v>
      </c>
      <c r="F12838">
        <f t="shared" si="401"/>
        <v>0.90253016244972917</v>
      </c>
    </row>
    <row r="12839" spans="1:6">
      <c r="A12839">
        <v>2850.5</v>
      </c>
      <c r="B12839">
        <v>4182.3999999999996</v>
      </c>
      <c r="C12839">
        <v>2850.3</v>
      </c>
      <c r="D12839">
        <v>3248</v>
      </c>
      <c r="E12839">
        <f t="shared" si="402"/>
        <v>0.90526549796747957</v>
      </c>
      <c r="F12839">
        <f t="shared" si="401"/>
        <v>0.90259349567750724</v>
      </c>
    </row>
    <row r="12840" spans="1:6">
      <c r="A12840">
        <v>2850.8</v>
      </c>
      <c r="B12840">
        <v>4182.3999999999996</v>
      </c>
      <c r="C12840">
        <v>2850.5</v>
      </c>
      <c r="D12840">
        <v>3248</v>
      </c>
      <c r="E12840">
        <f t="shared" si="402"/>
        <v>0.90536077235772361</v>
      </c>
      <c r="F12840">
        <f t="shared" si="401"/>
        <v>0.90265682890528509</v>
      </c>
    </row>
    <row r="12841" spans="1:6">
      <c r="A12841">
        <v>2851</v>
      </c>
      <c r="B12841">
        <v>4182.3999999999996</v>
      </c>
      <c r="C12841">
        <v>2850.8</v>
      </c>
      <c r="D12841">
        <v>3247.7</v>
      </c>
      <c r="E12841">
        <f t="shared" si="402"/>
        <v>0.90542428861788615</v>
      </c>
      <c r="F12841">
        <f t="shared" si="401"/>
        <v>0.90275182874695215</v>
      </c>
    </row>
    <row r="12842" spans="1:6">
      <c r="A12842">
        <v>2851.2</v>
      </c>
      <c r="B12842">
        <v>4182.7</v>
      </c>
      <c r="C12842">
        <v>2851</v>
      </c>
      <c r="D12842">
        <v>3247.7</v>
      </c>
      <c r="E12842">
        <f t="shared" si="402"/>
        <v>0.9054878048780487</v>
      </c>
      <c r="F12842">
        <f t="shared" si="401"/>
        <v>0.90281516197473</v>
      </c>
    </row>
    <row r="12843" spans="1:6">
      <c r="A12843">
        <v>2851.4</v>
      </c>
      <c r="B12843">
        <v>4182.7</v>
      </c>
      <c r="C12843">
        <v>2851.2</v>
      </c>
      <c r="D12843">
        <v>3247.7</v>
      </c>
      <c r="E12843">
        <f t="shared" si="402"/>
        <v>0.90555132113821135</v>
      </c>
      <c r="F12843">
        <f t="shared" si="401"/>
        <v>0.90287849520250796</v>
      </c>
    </row>
    <row r="12844" spans="1:6">
      <c r="A12844">
        <v>2851.7</v>
      </c>
      <c r="B12844">
        <v>4183</v>
      </c>
      <c r="C12844">
        <v>2851.4</v>
      </c>
      <c r="D12844">
        <v>3247.4</v>
      </c>
      <c r="E12844">
        <f t="shared" si="402"/>
        <v>0.90564659552845517</v>
      </c>
      <c r="F12844">
        <f t="shared" si="401"/>
        <v>0.90294182843028592</v>
      </c>
    </row>
    <row r="12845" spans="1:6">
      <c r="A12845">
        <v>2851.9</v>
      </c>
      <c r="B12845">
        <v>4183</v>
      </c>
      <c r="C12845">
        <v>2851.6</v>
      </c>
      <c r="D12845">
        <v>3247.4</v>
      </c>
      <c r="E12845">
        <f t="shared" si="402"/>
        <v>0.90571011178861782</v>
      </c>
      <c r="F12845">
        <f t="shared" si="401"/>
        <v>0.90300516165806388</v>
      </c>
    </row>
    <row r="12846" spans="1:6">
      <c r="A12846">
        <v>2852.1</v>
      </c>
      <c r="B12846">
        <v>4183</v>
      </c>
      <c r="C12846">
        <v>2851.9</v>
      </c>
      <c r="D12846">
        <v>3247.1</v>
      </c>
      <c r="E12846">
        <f t="shared" si="402"/>
        <v>0.90577362804878037</v>
      </c>
      <c r="F12846">
        <f t="shared" si="401"/>
        <v>0.90310016149973082</v>
      </c>
    </row>
    <row r="12847" spans="1:6">
      <c r="A12847">
        <v>2852.3</v>
      </c>
      <c r="B12847">
        <v>4183</v>
      </c>
      <c r="C12847">
        <v>2852.1</v>
      </c>
      <c r="D12847">
        <v>3247.1</v>
      </c>
      <c r="E12847">
        <f t="shared" si="402"/>
        <v>0.90583714430894313</v>
      </c>
      <c r="F12847">
        <f t="shared" si="401"/>
        <v>0.90316349472750879</v>
      </c>
    </row>
    <row r="12848" spans="1:6">
      <c r="A12848">
        <v>2852.5</v>
      </c>
      <c r="B12848">
        <v>4183</v>
      </c>
      <c r="C12848">
        <v>2852.3</v>
      </c>
      <c r="D12848">
        <v>3246.8</v>
      </c>
      <c r="E12848">
        <f t="shared" si="402"/>
        <v>0.90590066056910568</v>
      </c>
      <c r="F12848">
        <f t="shared" si="401"/>
        <v>0.90322682795528675</v>
      </c>
    </row>
    <row r="12849" spans="1:6">
      <c r="A12849">
        <v>2852.8</v>
      </c>
      <c r="B12849">
        <v>4183</v>
      </c>
      <c r="C12849">
        <v>2852.5</v>
      </c>
      <c r="D12849">
        <v>3246.8</v>
      </c>
      <c r="E12849">
        <f t="shared" si="402"/>
        <v>0.9059959349593496</v>
      </c>
      <c r="F12849">
        <f t="shared" si="401"/>
        <v>0.90329016118306471</v>
      </c>
    </row>
    <row r="12850" spans="1:6">
      <c r="A12850">
        <v>2853</v>
      </c>
      <c r="B12850">
        <v>4183.3999999999996</v>
      </c>
      <c r="C12850">
        <v>2852.8</v>
      </c>
      <c r="D12850">
        <v>3246.5</v>
      </c>
      <c r="E12850">
        <f t="shared" si="402"/>
        <v>0.90605945121951215</v>
      </c>
      <c r="F12850">
        <f t="shared" si="401"/>
        <v>0.90338516102473165</v>
      </c>
    </row>
    <row r="12851" spans="1:6">
      <c r="A12851">
        <v>2853.2</v>
      </c>
      <c r="B12851">
        <v>4183.3999999999996</v>
      </c>
      <c r="C12851">
        <v>2853</v>
      </c>
      <c r="D12851">
        <v>3246.5</v>
      </c>
      <c r="E12851">
        <f t="shared" si="402"/>
        <v>0.90612296747967469</v>
      </c>
      <c r="F12851">
        <f t="shared" si="401"/>
        <v>0.9034484942525095</v>
      </c>
    </row>
    <row r="12852" spans="1:6">
      <c r="A12852">
        <v>2853.4</v>
      </c>
      <c r="B12852">
        <v>4183.3999999999996</v>
      </c>
      <c r="C12852">
        <v>2853.2</v>
      </c>
      <c r="D12852">
        <v>3246.5</v>
      </c>
      <c r="E12852">
        <f t="shared" si="402"/>
        <v>0.90618648373983735</v>
      </c>
      <c r="F12852">
        <f t="shared" si="401"/>
        <v>0.90351182748028747</v>
      </c>
    </row>
    <row r="12853" spans="1:6">
      <c r="A12853">
        <v>2853.7</v>
      </c>
      <c r="B12853">
        <v>4183.7</v>
      </c>
      <c r="C12853">
        <v>2853.4</v>
      </c>
      <c r="D12853">
        <v>3246.2</v>
      </c>
      <c r="E12853">
        <f t="shared" si="402"/>
        <v>0.90628175813008116</v>
      </c>
      <c r="F12853">
        <f t="shared" si="401"/>
        <v>0.90357516070806554</v>
      </c>
    </row>
    <row r="12854" spans="1:6">
      <c r="A12854">
        <v>2853.9</v>
      </c>
      <c r="B12854">
        <v>4183.7</v>
      </c>
      <c r="C12854">
        <v>2853.6</v>
      </c>
      <c r="D12854">
        <v>3246.2</v>
      </c>
      <c r="E12854">
        <f t="shared" si="402"/>
        <v>0.90634527439024393</v>
      </c>
      <c r="F12854">
        <f t="shared" si="401"/>
        <v>0.90363849393584339</v>
      </c>
    </row>
    <row r="12855" spans="1:6">
      <c r="A12855">
        <v>2854.1</v>
      </c>
      <c r="B12855">
        <v>4183.7</v>
      </c>
      <c r="C12855">
        <v>2853.9</v>
      </c>
      <c r="D12855">
        <v>3245.9</v>
      </c>
      <c r="E12855">
        <f t="shared" si="402"/>
        <v>0.90640879065040647</v>
      </c>
      <c r="F12855">
        <f t="shared" si="401"/>
        <v>0.90373349377751033</v>
      </c>
    </row>
    <row r="12856" spans="1:6">
      <c r="A12856">
        <v>2854.3</v>
      </c>
      <c r="B12856">
        <v>4183.7</v>
      </c>
      <c r="C12856">
        <v>2854.1</v>
      </c>
      <c r="D12856">
        <v>3245.9</v>
      </c>
      <c r="E12856">
        <f t="shared" si="402"/>
        <v>0.90647230691056913</v>
      </c>
      <c r="F12856">
        <f t="shared" si="401"/>
        <v>0.90379682700528829</v>
      </c>
    </row>
    <row r="12857" spans="1:6">
      <c r="A12857">
        <v>2854.5</v>
      </c>
      <c r="B12857">
        <v>4183.7</v>
      </c>
      <c r="C12857">
        <v>2854.3</v>
      </c>
      <c r="D12857">
        <v>3245.9</v>
      </c>
      <c r="E12857">
        <f t="shared" si="402"/>
        <v>0.90653582317073167</v>
      </c>
      <c r="F12857">
        <f t="shared" si="401"/>
        <v>0.90386016023306626</v>
      </c>
    </row>
    <row r="12858" spans="1:6">
      <c r="A12858">
        <v>2854.8</v>
      </c>
      <c r="B12858">
        <v>4184</v>
      </c>
      <c r="C12858">
        <v>2854.5</v>
      </c>
      <c r="D12858">
        <v>3245.5</v>
      </c>
      <c r="E12858">
        <f t="shared" si="402"/>
        <v>0.9066310975609756</v>
      </c>
      <c r="F12858">
        <f t="shared" si="401"/>
        <v>0.90392349346084422</v>
      </c>
    </row>
    <row r="12859" spans="1:6">
      <c r="A12859">
        <v>2855</v>
      </c>
      <c r="B12859">
        <v>4184</v>
      </c>
      <c r="C12859">
        <v>2854.8</v>
      </c>
      <c r="D12859">
        <v>3245.2</v>
      </c>
      <c r="E12859">
        <f t="shared" si="402"/>
        <v>0.90669461382113814</v>
      </c>
      <c r="F12859">
        <f t="shared" si="401"/>
        <v>0.90401849330251116</v>
      </c>
    </row>
    <row r="12860" spans="1:6">
      <c r="A12860">
        <v>2855.2</v>
      </c>
      <c r="B12860">
        <v>4184.3</v>
      </c>
      <c r="C12860">
        <v>2855</v>
      </c>
      <c r="D12860">
        <v>3245.2</v>
      </c>
      <c r="E12860">
        <f t="shared" si="402"/>
        <v>0.90675813008130068</v>
      </c>
      <c r="F12860">
        <f t="shared" si="401"/>
        <v>0.90408182653028912</v>
      </c>
    </row>
    <row r="12861" spans="1:6">
      <c r="A12861">
        <v>2855.4</v>
      </c>
      <c r="B12861">
        <v>4184.3</v>
      </c>
      <c r="C12861">
        <v>2855.2</v>
      </c>
      <c r="D12861">
        <v>3245.2</v>
      </c>
      <c r="E12861">
        <f t="shared" si="402"/>
        <v>0.90682164634146334</v>
      </c>
      <c r="F12861">
        <f t="shared" si="401"/>
        <v>0.90414515975806697</v>
      </c>
    </row>
    <row r="12862" spans="1:6">
      <c r="A12862">
        <v>2855.7</v>
      </c>
      <c r="B12862">
        <v>4184.3</v>
      </c>
      <c r="C12862">
        <v>2855.4</v>
      </c>
      <c r="D12862">
        <v>3244.9</v>
      </c>
      <c r="E12862">
        <f t="shared" si="402"/>
        <v>0.90691692073170715</v>
      </c>
      <c r="F12862">
        <f t="shared" si="401"/>
        <v>0.90420849298584505</v>
      </c>
    </row>
    <row r="12863" spans="1:6">
      <c r="A12863">
        <v>2855.9</v>
      </c>
      <c r="B12863">
        <v>4184.3</v>
      </c>
      <c r="C12863">
        <v>2855.6</v>
      </c>
      <c r="D12863">
        <v>3244.9</v>
      </c>
      <c r="E12863">
        <f t="shared" si="402"/>
        <v>0.90698043699186992</v>
      </c>
      <c r="F12863">
        <f t="shared" si="401"/>
        <v>0.9042718262136229</v>
      </c>
    </row>
    <row r="12864" spans="1:6">
      <c r="A12864">
        <v>2856.1</v>
      </c>
      <c r="B12864">
        <v>4184.3</v>
      </c>
      <c r="C12864">
        <v>2855.9</v>
      </c>
      <c r="D12864">
        <v>3244.9</v>
      </c>
      <c r="E12864">
        <f t="shared" si="402"/>
        <v>0.90704395325203246</v>
      </c>
      <c r="F12864">
        <f t="shared" si="401"/>
        <v>0.90436682605528995</v>
      </c>
    </row>
    <row r="12865" spans="1:6">
      <c r="A12865">
        <v>2856.3</v>
      </c>
      <c r="B12865">
        <v>4184.3</v>
      </c>
      <c r="C12865">
        <v>2856.1</v>
      </c>
      <c r="D12865">
        <v>3244.6</v>
      </c>
      <c r="E12865">
        <f t="shared" si="402"/>
        <v>0.90710746951219512</v>
      </c>
      <c r="F12865">
        <f t="shared" si="401"/>
        <v>0.9044301592830678</v>
      </c>
    </row>
    <row r="12866" spans="1:6">
      <c r="A12866">
        <v>2856.5</v>
      </c>
      <c r="B12866">
        <v>4184.6000000000004</v>
      </c>
      <c r="C12866">
        <v>2856.3</v>
      </c>
      <c r="D12866">
        <v>3244.6</v>
      </c>
      <c r="E12866">
        <f t="shared" si="402"/>
        <v>0.90717098577235766</v>
      </c>
      <c r="F12866">
        <f t="shared" si="401"/>
        <v>0.90449349251084588</v>
      </c>
    </row>
    <row r="12867" spans="1:6">
      <c r="A12867">
        <v>2856.8</v>
      </c>
      <c r="B12867">
        <v>4184.6000000000004</v>
      </c>
      <c r="C12867">
        <v>2856.5</v>
      </c>
      <c r="D12867">
        <v>3244.3</v>
      </c>
      <c r="E12867">
        <f t="shared" si="402"/>
        <v>0.90726626016260159</v>
      </c>
      <c r="F12867">
        <f t="shared" si="401"/>
        <v>0.90455682573862373</v>
      </c>
    </row>
    <row r="12868" spans="1:6">
      <c r="A12868">
        <v>2857</v>
      </c>
      <c r="B12868">
        <v>4184.6000000000004</v>
      </c>
      <c r="C12868">
        <v>2856.8</v>
      </c>
      <c r="D12868">
        <v>3244.3</v>
      </c>
      <c r="E12868">
        <f t="shared" si="402"/>
        <v>0.90732977642276413</v>
      </c>
      <c r="F12868">
        <f t="shared" ref="F12868:F12931" si="403">C12868/$C$2</f>
        <v>0.90465182558029078</v>
      </c>
    </row>
    <row r="12869" spans="1:6">
      <c r="A12869">
        <v>2857.2</v>
      </c>
      <c r="B12869">
        <v>4184.8999999999996</v>
      </c>
      <c r="C12869">
        <v>2857</v>
      </c>
      <c r="D12869">
        <v>3244</v>
      </c>
      <c r="E12869">
        <f t="shared" si="402"/>
        <v>0.90739329268292668</v>
      </c>
      <c r="F12869">
        <f t="shared" si="403"/>
        <v>0.90471515880806863</v>
      </c>
    </row>
    <row r="12870" spans="1:6">
      <c r="A12870">
        <v>2857.4</v>
      </c>
      <c r="B12870">
        <v>4184.8999999999996</v>
      </c>
      <c r="C12870">
        <v>2857.2</v>
      </c>
      <c r="D12870">
        <v>3244</v>
      </c>
      <c r="E12870">
        <f t="shared" si="402"/>
        <v>0.90745680894308944</v>
      </c>
      <c r="F12870">
        <f t="shared" si="403"/>
        <v>0.90477849203584648</v>
      </c>
    </row>
    <row r="12871" spans="1:6">
      <c r="A12871">
        <v>2857.6</v>
      </c>
      <c r="B12871">
        <v>4184.8999999999996</v>
      </c>
      <c r="C12871">
        <v>2857.4</v>
      </c>
      <c r="D12871">
        <v>3243.7</v>
      </c>
      <c r="E12871">
        <f t="shared" si="402"/>
        <v>0.90752032520325199</v>
      </c>
      <c r="F12871">
        <f t="shared" si="403"/>
        <v>0.90484182526362456</v>
      </c>
    </row>
    <row r="12872" spans="1:6">
      <c r="A12872">
        <v>2857.9</v>
      </c>
      <c r="B12872">
        <v>4184.8999999999996</v>
      </c>
      <c r="C12872">
        <v>2857.6</v>
      </c>
      <c r="D12872">
        <v>3243.7</v>
      </c>
      <c r="E12872">
        <f t="shared" si="402"/>
        <v>0.90761559959349591</v>
      </c>
      <c r="F12872">
        <f t="shared" si="403"/>
        <v>0.90490515849140241</v>
      </c>
    </row>
    <row r="12873" spans="1:6">
      <c r="A12873">
        <v>2858.1</v>
      </c>
      <c r="B12873">
        <v>4184.8999999999996</v>
      </c>
      <c r="C12873">
        <v>2857.9</v>
      </c>
      <c r="D12873">
        <v>3243.4</v>
      </c>
      <c r="E12873">
        <f t="shared" ref="E12873:E12936" si="404">A12873/3148.8</f>
        <v>0.90767911585365846</v>
      </c>
      <c r="F12873">
        <f t="shared" si="403"/>
        <v>0.90500015833306946</v>
      </c>
    </row>
    <row r="12874" spans="1:6">
      <c r="A12874">
        <v>2858.3</v>
      </c>
      <c r="B12874">
        <v>4185.2</v>
      </c>
      <c r="C12874">
        <v>2858.1</v>
      </c>
      <c r="D12874">
        <v>3243.4</v>
      </c>
      <c r="E12874">
        <f t="shared" si="404"/>
        <v>0.90774263211382111</v>
      </c>
      <c r="F12874">
        <f t="shared" si="403"/>
        <v>0.90506349156084731</v>
      </c>
    </row>
    <row r="12875" spans="1:6">
      <c r="A12875">
        <v>2858.5</v>
      </c>
      <c r="B12875">
        <v>4185.2</v>
      </c>
      <c r="C12875">
        <v>2858.3</v>
      </c>
      <c r="D12875">
        <v>3243.4</v>
      </c>
      <c r="E12875">
        <f t="shared" si="404"/>
        <v>0.90780614837398366</v>
      </c>
      <c r="F12875">
        <f t="shared" si="403"/>
        <v>0.90512682478862538</v>
      </c>
    </row>
    <row r="12876" spans="1:6">
      <c r="A12876">
        <v>2858.8</v>
      </c>
      <c r="B12876">
        <v>4185.2</v>
      </c>
      <c r="C12876">
        <v>2858.5</v>
      </c>
      <c r="D12876">
        <v>3243.1</v>
      </c>
      <c r="E12876">
        <f t="shared" si="404"/>
        <v>0.90790142276422769</v>
      </c>
      <c r="F12876">
        <f t="shared" si="403"/>
        <v>0.90519015801640323</v>
      </c>
    </row>
    <row r="12877" spans="1:6">
      <c r="A12877">
        <v>2859</v>
      </c>
      <c r="B12877">
        <v>4185.2</v>
      </c>
      <c r="C12877">
        <v>2858.7</v>
      </c>
      <c r="D12877">
        <v>3242.8</v>
      </c>
      <c r="E12877">
        <f t="shared" si="404"/>
        <v>0.90796493902439024</v>
      </c>
      <c r="F12877">
        <f t="shared" si="403"/>
        <v>0.9052534912441812</v>
      </c>
    </row>
    <row r="12878" spans="1:6">
      <c r="A12878">
        <v>2859.2</v>
      </c>
      <c r="B12878">
        <v>4185.5</v>
      </c>
      <c r="C12878">
        <v>2859</v>
      </c>
      <c r="D12878">
        <v>3242.8</v>
      </c>
      <c r="E12878">
        <f t="shared" si="404"/>
        <v>0.90802845528455278</v>
      </c>
      <c r="F12878">
        <f t="shared" si="403"/>
        <v>0.90534849108584814</v>
      </c>
    </row>
    <row r="12879" spans="1:6">
      <c r="A12879">
        <v>2859.4</v>
      </c>
      <c r="B12879">
        <v>4185.5</v>
      </c>
      <c r="C12879">
        <v>2859.2</v>
      </c>
      <c r="D12879">
        <v>3242.8</v>
      </c>
      <c r="E12879">
        <f t="shared" si="404"/>
        <v>0.90809197154471544</v>
      </c>
      <c r="F12879">
        <f t="shared" si="403"/>
        <v>0.9054118243136261</v>
      </c>
    </row>
    <row r="12880" spans="1:6">
      <c r="A12880">
        <v>2859.6</v>
      </c>
      <c r="B12880">
        <v>4185.5</v>
      </c>
      <c r="C12880">
        <v>2859.4</v>
      </c>
      <c r="D12880">
        <v>3242.8</v>
      </c>
      <c r="E12880">
        <f t="shared" si="404"/>
        <v>0.90815548780487798</v>
      </c>
      <c r="F12880">
        <f t="shared" si="403"/>
        <v>0.90547515754140406</v>
      </c>
    </row>
    <row r="12881" spans="1:6">
      <c r="A12881">
        <v>2859.9</v>
      </c>
      <c r="B12881">
        <v>4185.5</v>
      </c>
      <c r="C12881">
        <v>2859.6</v>
      </c>
      <c r="D12881">
        <v>3242.4</v>
      </c>
      <c r="E12881">
        <f t="shared" si="404"/>
        <v>0.90825076219512191</v>
      </c>
      <c r="F12881">
        <f t="shared" si="403"/>
        <v>0.90553849076918203</v>
      </c>
    </row>
    <row r="12882" spans="1:6">
      <c r="A12882">
        <v>2860.1</v>
      </c>
      <c r="B12882">
        <v>4185.5</v>
      </c>
      <c r="C12882">
        <v>2859.9</v>
      </c>
      <c r="D12882">
        <v>3242.1</v>
      </c>
      <c r="E12882">
        <f t="shared" si="404"/>
        <v>0.90831427845528445</v>
      </c>
      <c r="F12882">
        <f t="shared" si="403"/>
        <v>0.90563349061084897</v>
      </c>
    </row>
    <row r="12883" spans="1:6">
      <c r="A12883">
        <v>2860.3</v>
      </c>
      <c r="B12883">
        <v>4185.8</v>
      </c>
      <c r="C12883">
        <v>2860.1</v>
      </c>
      <c r="D12883">
        <v>3242.1</v>
      </c>
      <c r="E12883">
        <f t="shared" si="404"/>
        <v>0.90837779471544711</v>
      </c>
      <c r="F12883">
        <f t="shared" si="403"/>
        <v>0.90569682383862693</v>
      </c>
    </row>
    <row r="12884" spans="1:6">
      <c r="A12884">
        <v>2860.5</v>
      </c>
      <c r="B12884">
        <v>4185.8</v>
      </c>
      <c r="C12884">
        <v>2860.3</v>
      </c>
      <c r="D12884">
        <v>3242.1</v>
      </c>
      <c r="E12884">
        <f t="shared" si="404"/>
        <v>0.90844131097560965</v>
      </c>
      <c r="F12884">
        <f t="shared" si="403"/>
        <v>0.90576015706640489</v>
      </c>
    </row>
    <row r="12885" spans="1:6">
      <c r="A12885">
        <v>2860.8</v>
      </c>
      <c r="B12885">
        <v>4185.8</v>
      </c>
      <c r="C12885">
        <v>2860.5</v>
      </c>
      <c r="D12885">
        <v>3241.8</v>
      </c>
      <c r="E12885">
        <f t="shared" si="404"/>
        <v>0.90853658536585369</v>
      </c>
      <c r="F12885">
        <f t="shared" si="403"/>
        <v>0.90582349029418285</v>
      </c>
    </row>
    <row r="12886" spans="1:6">
      <c r="A12886">
        <v>2861</v>
      </c>
      <c r="B12886">
        <v>4186.1000000000004</v>
      </c>
      <c r="C12886">
        <v>2860.7</v>
      </c>
      <c r="D12886">
        <v>3241.8</v>
      </c>
      <c r="E12886">
        <f t="shared" si="404"/>
        <v>0.90860010162601623</v>
      </c>
      <c r="F12886">
        <f t="shared" si="403"/>
        <v>0.9058868235219607</v>
      </c>
    </row>
    <row r="12887" spans="1:6">
      <c r="A12887">
        <v>2861.2</v>
      </c>
      <c r="B12887">
        <v>4186.1000000000004</v>
      </c>
      <c r="C12887">
        <v>2861</v>
      </c>
      <c r="D12887">
        <v>3241.5</v>
      </c>
      <c r="E12887">
        <f t="shared" si="404"/>
        <v>0.90866361788617878</v>
      </c>
      <c r="F12887">
        <f t="shared" si="403"/>
        <v>0.90598182336362765</v>
      </c>
    </row>
    <row r="12888" spans="1:6">
      <c r="A12888">
        <v>2861.4</v>
      </c>
      <c r="B12888">
        <v>4186.1000000000004</v>
      </c>
      <c r="C12888">
        <v>2861.2</v>
      </c>
      <c r="D12888">
        <v>3241.5</v>
      </c>
      <c r="E12888">
        <f t="shared" si="404"/>
        <v>0.90872713414634143</v>
      </c>
      <c r="F12888">
        <f t="shared" si="403"/>
        <v>0.90604515659140561</v>
      </c>
    </row>
    <row r="12889" spans="1:6">
      <c r="A12889">
        <v>2861.6</v>
      </c>
      <c r="B12889">
        <v>4186.1000000000004</v>
      </c>
      <c r="C12889">
        <v>2861.4</v>
      </c>
      <c r="D12889">
        <v>3241.2</v>
      </c>
      <c r="E12889">
        <f t="shared" si="404"/>
        <v>0.90879065040650397</v>
      </c>
      <c r="F12889">
        <f t="shared" si="403"/>
        <v>0.90610848981918368</v>
      </c>
    </row>
    <row r="12890" spans="1:6">
      <c r="A12890">
        <v>2861.9</v>
      </c>
      <c r="B12890">
        <v>4186.5</v>
      </c>
      <c r="C12890">
        <v>2861.6</v>
      </c>
      <c r="D12890">
        <v>3241.2</v>
      </c>
      <c r="E12890">
        <f t="shared" si="404"/>
        <v>0.9088859247967479</v>
      </c>
      <c r="F12890">
        <f t="shared" si="403"/>
        <v>0.90617182304696153</v>
      </c>
    </row>
    <row r="12891" spans="1:6">
      <c r="A12891">
        <v>2862.1</v>
      </c>
      <c r="B12891">
        <v>4186.5</v>
      </c>
      <c r="C12891">
        <v>2861.9</v>
      </c>
      <c r="D12891">
        <v>3240.9</v>
      </c>
      <c r="E12891">
        <f t="shared" si="404"/>
        <v>0.90894944105691045</v>
      </c>
      <c r="F12891">
        <f t="shared" si="403"/>
        <v>0.90626682288862848</v>
      </c>
    </row>
    <row r="12892" spans="1:6">
      <c r="A12892">
        <v>2862.3</v>
      </c>
      <c r="B12892">
        <v>4186.5</v>
      </c>
      <c r="C12892">
        <v>2862.1</v>
      </c>
      <c r="D12892">
        <v>3240.9</v>
      </c>
      <c r="E12892">
        <f t="shared" si="404"/>
        <v>0.90901295731707321</v>
      </c>
      <c r="F12892">
        <f t="shared" si="403"/>
        <v>0.90633015611640644</v>
      </c>
    </row>
    <row r="12893" spans="1:6">
      <c r="A12893">
        <v>2862.5</v>
      </c>
      <c r="B12893">
        <v>4186.5</v>
      </c>
      <c r="C12893">
        <v>2862.3</v>
      </c>
      <c r="D12893">
        <v>3240.9</v>
      </c>
      <c r="E12893">
        <f t="shared" si="404"/>
        <v>0.90907647357723576</v>
      </c>
      <c r="F12893">
        <f t="shared" si="403"/>
        <v>0.90639348934418451</v>
      </c>
    </row>
    <row r="12894" spans="1:6">
      <c r="A12894">
        <v>2862.8</v>
      </c>
      <c r="B12894">
        <v>4186.5</v>
      </c>
      <c r="C12894">
        <v>2862.5</v>
      </c>
      <c r="D12894">
        <v>3240.6</v>
      </c>
      <c r="E12894">
        <f t="shared" si="404"/>
        <v>0.90917174796747968</v>
      </c>
      <c r="F12894">
        <f t="shared" si="403"/>
        <v>0.90645682257196236</v>
      </c>
    </row>
    <row r="12895" spans="1:6">
      <c r="A12895">
        <v>2863</v>
      </c>
      <c r="B12895">
        <v>4186.8</v>
      </c>
      <c r="C12895">
        <v>2862.7</v>
      </c>
      <c r="D12895">
        <v>3240.3</v>
      </c>
      <c r="E12895">
        <f t="shared" si="404"/>
        <v>0.90923526422764223</v>
      </c>
      <c r="F12895">
        <f t="shared" si="403"/>
        <v>0.90652015579974021</v>
      </c>
    </row>
    <row r="12896" spans="1:6">
      <c r="A12896">
        <v>2863.2</v>
      </c>
      <c r="B12896">
        <v>4186.8</v>
      </c>
      <c r="C12896">
        <v>2863</v>
      </c>
      <c r="D12896">
        <v>3240.3</v>
      </c>
      <c r="E12896">
        <f t="shared" si="404"/>
        <v>0.90929878048780477</v>
      </c>
      <c r="F12896">
        <f t="shared" si="403"/>
        <v>0.90661515564140727</v>
      </c>
    </row>
    <row r="12897" spans="1:6">
      <c r="A12897">
        <v>2863.4</v>
      </c>
      <c r="B12897">
        <v>4186.8</v>
      </c>
      <c r="C12897">
        <v>2863.2</v>
      </c>
      <c r="D12897">
        <v>3240.3</v>
      </c>
      <c r="E12897">
        <f t="shared" si="404"/>
        <v>0.90936229674796742</v>
      </c>
      <c r="F12897">
        <f t="shared" si="403"/>
        <v>0.90667848886918512</v>
      </c>
    </row>
    <row r="12898" spans="1:6">
      <c r="A12898">
        <v>2863.6</v>
      </c>
      <c r="B12898">
        <v>4186.8</v>
      </c>
      <c r="C12898">
        <v>2863.4</v>
      </c>
      <c r="D12898">
        <v>3240</v>
      </c>
      <c r="E12898">
        <f t="shared" si="404"/>
        <v>0.90942581300812997</v>
      </c>
      <c r="F12898">
        <f t="shared" si="403"/>
        <v>0.90674182209696319</v>
      </c>
    </row>
    <row r="12899" spans="1:6">
      <c r="A12899">
        <v>2863.9</v>
      </c>
      <c r="B12899">
        <v>4187.1000000000004</v>
      </c>
      <c r="C12899">
        <v>2863.6</v>
      </c>
      <c r="D12899">
        <v>3240</v>
      </c>
      <c r="E12899">
        <f t="shared" si="404"/>
        <v>0.90952108739837401</v>
      </c>
      <c r="F12899">
        <f t="shared" si="403"/>
        <v>0.90680515532474104</v>
      </c>
    </row>
    <row r="12900" spans="1:6">
      <c r="A12900">
        <v>2864.1</v>
      </c>
      <c r="B12900">
        <v>4187.1000000000004</v>
      </c>
      <c r="C12900">
        <v>2863.9</v>
      </c>
      <c r="D12900">
        <v>3239.7</v>
      </c>
      <c r="E12900">
        <f t="shared" si="404"/>
        <v>0.90958460365853655</v>
      </c>
      <c r="F12900">
        <f t="shared" si="403"/>
        <v>0.9069001551664081</v>
      </c>
    </row>
    <row r="12901" spans="1:6">
      <c r="A12901">
        <v>2864.3</v>
      </c>
      <c r="B12901">
        <v>4187.1000000000004</v>
      </c>
      <c r="C12901">
        <v>2864.1</v>
      </c>
      <c r="D12901">
        <v>3239.7</v>
      </c>
      <c r="E12901">
        <f t="shared" si="404"/>
        <v>0.90964811991869921</v>
      </c>
      <c r="F12901">
        <f t="shared" si="403"/>
        <v>0.90696348839418595</v>
      </c>
    </row>
    <row r="12902" spans="1:6">
      <c r="A12902">
        <v>2864.5</v>
      </c>
      <c r="B12902">
        <v>4187.1000000000004</v>
      </c>
      <c r="C12902">
        <v>2864.3</v>
      </c>
      <c r="D12902">
        <v>3239.3</v>
      </c>
      <c r="E12902">
        <f t="shared" si="404"/>
        <v>0.90971163617886175</v>
      </c>
      <c r="F12902">
        <f t="shared" si="403"/>
        <v>0.90702682162196402</v>
      </c>
    </row>
    <row r="12903" spans="1:6">
      <c r="A12903">
        <v>2864.8</v>
      </c>
      <c r="B12903">
        <v>4187.3999999999996</v>
      </c>
      <c r="C12903">
        <v>2864.5</v>
      </c>
      <c r="D12903">
        <v>3239.3</v>
      </c>
      <c r="E12903">
        <f t="shared" si="404"/>
        <v>0.90980691056910568</v>
      </c>
      <c r="F12903">
        <f t="shared" si="403"/>
        <v>0.90709015484974187</v>
      </c>
    </row>
    <row r="12904" spans="1:6">
      <c r="A12904">
        <v>2865</v>
      </c>
      <c r="B12904">
        <v>4187.3999999999996</v>
      </c>
      <c r="C12904">
        <v>2864.7</v>
      </c>
      <c r="D12904">
        <v>3239</v>
      </c>
      <c r="E12904">
        <f t="shared" si="404"/>
        <v>0.90987042682926822</v>
      </c>
      <c r="F12904">
        <f t="shared" si="403"/>
        <v>0.90715348807751983</v>
      </c>
    </row>
    <row r="12905" spans="1:6">
      <c r="A12905">
        <v>2865.2</v>
      </c>
      <c r="B12905">
        <v>4187.3999999999996</v>
      </c>
      <c r="C12905">
        <v>2865</v>
      </c>
      <c r="D12905">
        <v>3239</v>
      </c>
      <c r="E12905">
        <f t="shared" si="404"/>
        <v>0.90993394308943076</v>
      </c>
      <c r="F12905">
        <f t="shared" si="403"/>
        <v>0.90724848791918677</v>
      </c>
    </row>
    <row r="12906" spans="1:6">
      <c r="A12906">
        <v>2865.4</v>
      </c>
      <c r="B12906">
        <v>4187.3999999999996</v>
      </c>
      <c r="C12906">
        <v>2865.2</v>
      </c>
      <c r="D12906">
        <v>3239</v>
      </c>
      <c r="E12906">
        <f t="shared" si="404"/>
        <v>0.90999745934959342</v>
      </c>
      <c r="F12906">
        <f t="shared" si="403"/>
        <v>0.90731182114696463</v>
      </c>
    </row>
    <row r="12907" spans="1:6">
      <c r="A12907">
        <v>2865.6</v>
      </c>
      <c r="B12907">
        <v>4187.3999999999996</v>
      </c>
      <c r="C12907">
        <v>2865.4</v>
      </c>
      <c r="D12907">
        <v>3238.7</v>
      </c>
      <c r="E12907">
        <f t="shared" si="404"/>
        <v>0.91006097560975596</v>
      </c>
      <c r="F12907">
        <f t="shared" si="403"/>
        <v>0.9073751543747427</v>
      </c>
    </row>
    <row r="12908" spans="1:6">
      <c r="A12908">
        <v>2865.9</v>
      </c>
      <c r="B12908">
        <v>4187.7</v>
      </c>
      <c r="C12908">
        <v>2865.6</v>
      </c>
      <c r="D12908">
        <v>3238.4</v>
      </c>
      <c r="E12908">
        <f t="shared" si="404"/>
        <v>0.91015625</v>
      </c>
      <c r="F12908">
        <f t="shared" si="403"/>
        <v>0.90743848760252066</v>
      </c>
    </row>
    <row r="12909" spans="1:6">
      <c r="A12909">
        <v>2866.1</v>
      </c>
      <c r="B12909">
        <v>4187.7</v>
      </c>
      <c r="C12909">
        <v>2865.9</v>
      </c>
      <c r="D12909">
        <v>3238.4</v>
      </c>
      <c r="E12909">
        <f t="shared" si="404"/>
        <v>0.91021976626016254</v>
      </c>
      <c r="F12909">
        <f t="shared" si="403"/>
        <v>0.9075334874441876</v>
      </c>
    </row>
    <row r="12910" spans="1:6">
      <c r="A12910">
        <v>2866.3</v>
      </c>
      <c r="B12910">
        <v>4187.7</v>
      </c>
      <c r="C12910">
        <v>2866.1</v>
      </c>
      <c r="D12910">
        <v>3238.4</v>
      </c>
      <c r="E12910">
        <f t="shared" si="404"/>
        <v>0.9102832825203252</v>
      </c>
      <c r="F12910">
        <f t="shared" si="403"/>
        <v>0.90759682067196545</v>
      </c>
    </row>
    <row r="12911" spans="1:6">
      <c r="A12911">
        <v>2866.5</v>
      </c>
      <c r="B12911">
        <v>4188</v>
      </c>
      <c r="C12911">
        <v>2866.3</v>
      </c>
      <c r="D12911">
        <v>3238.4</v>
      </c>
      <c r="E12911">
        <f t="shared" si="404"/>
        <v>0.91034679878048774</v>
      </c>
      <c r="F12911">
        <f t="shared" si="403"/>
        <v>0.90766015389974353</v>
      </c>
    </row>
    <row r="12912" spans="1:6">
      <c r="A12912">
        <v>2866.8</v>
      </c>
      <c r="B12912">
        <v>4188</v>
      </c>
      <c r="C12912">
        <v>2866.5</v>
      </c>
      <c r="D12912">
        <v>3238.1</v>
      </c>
      <c r="E12912">
        <f t="shared" si="404"/>
        <v>0.91044207317073167</v>
      </c>
      <c r="F12912">
        <f t="shared" si="403"/>
        <v>0.90772348712752138</v>
      </c>
    </row>
    <row r="12913" spans="1:6">
      <c r="A12913">
        <v>2867</v>
      </c>
      <c r="B12913">
        <v>4188</v>
      </c>
      <c r="C12913">
        <v>2866.7</v>
      </c>
      <c r="D12913">
        <v>3237.8</v>
      </c>
      <c r="E12913">
        <f t="shared" si="404"/>
        <v>0.91050558943089421</v>
      </c>
      <c r="F12913">
        <f t="shared" si="403"/>
        <v>0.90778682035529934</v>
      </c>
    </row>
    <row r="12914" spans="1:6">
      <c r="A12914">
        <v>2867.2</v>
      </c>
      <c r="B12914">
        <v>4188</v>
      </c>
      <c r="C12914">
        <v>2867</v>
      </c>
      <c r="D12914">
        <v>3237.8</v>
      </c>
      <c r="E12914">
        <f t="shared" si="404"/>
        <v>0.91056910569105676</v>
      </c>
      <c r="F12914">
        <f t="shared" si="403"/>
        <v>0.90788182019696628</v>
      </c>
    </row>
    <row r="12915" spans="1:6">
      <c r="A12915">
        <v>2867.4</v>
      </c>
      <c r="B12915">
        <v>4188.3</v>
      </c>
      <c r="C12915">
        <v>2867.2</v>
      </c>
      <c r="D12915">
        <v>3237.5</v>
      </c>
      <c r="E12915">
        <f t="shared" si="404"/>
        <v>0.91063262195121952</v>
      </c>
      <c r="F12915">
        <f t="shared" si="403"/>
        <v>0.90794515342474424</v>
      </c>
    </row>
    <row r="12916" spans="1:6">
      <c r="A12916">
        <v>2867.6</v>
      </c>
      <c r="B12916">
        <v>4188.3</v>
      </c>
      <c r="C12916">
        <v>2867.4</v>
      </c>
      <c r="D12916">
        <v>3237.5</v>
      </c>
      <c r="E12916">
        <f t="shared" si="404"/>
        <v>0.91069613821138207</v>
      </c>
      <c r="F12916">
        <f t="shared" si="403"/>
        <v>0.90800848665252221</v>
      </c>
    </row>
    <row r="12917" spans="1:6">
      <c r="A12917">
        <v>2867.9</v>
      </c>
      <c r="B12917">
        <v>4188.3</v>
      </c>
      <c r="C12917">
        <v>2867.6</v>
      </c>
      <c r="D12917">
        <v>3237.2</v>
      </c>
      <c r="E12917">
        <f t="shared" si="404"/>
        <v>0.91079141260162599</v>
      </c>
      <c r="F12917">
        <f t="shared" si="403"/>
        <v>0.90807181988030017</v>
      </c>
    </row>
    <row r="12918" spans="1:6">
      <c r="A12918">
        <v>2868.1</v>
      </c>
      <c r="B12918">
        <v>4188.3</v>
      </c>
      <c r="C12918">
        <v>2867.9</v>
      </c>
      <c r="D12918">
        <v>3237.2</v>
      </c>
      <c r="E12918">
        <f t="shared" si="404"/>
        <v>0.91085492886178854</v>
      </c>
      <c r="F12918">
        <f t="shared" si="403"/>
        <v>0.90816681972196711</v>
      </c>
    </row>
    <row r="12919" spans="1:6">
      <c r="A12919">
        <v>2868.3</v>
      </c>
      <c r="B12919">
        <v>4188.6000000000004</v>
      </c>
      <c r="C12919">
        <v>2868.1</v>
      </c>
      <c r="D12919">
        <v>3236.9</v>
      </c>
      <c r="E12919">
        <f t="shared" si="404"/>
        <v>0.91091844512195119</v>
      </c>
      <c r="F12919">
        <f t="shared" si="403"/>
        <v>0.90823015294974507</v>
      </c>
    </row>
    <row r="12920" spans="1:6">
      <c r="A12920">
        <v>2868.5</v>
      </c>
      <c r="B12920">
        <v>4188.6000000000004</v>
      </c>
      <c r="C12920">
        <v>2868.3</v>
      </c>
      <c r="D12920">
        <v>3236.9</v>
      </c>
      <c r="E12920">
        <f t="shared" si="404"/>
        <v>0.91098196138211374</v>
      </c>
      <c r="F12920">
        <f t="shared" si="403"/>
        <v>0.90829348617752304</v>
      </c>
    </row>
    <row r="12921" spans="1:6">
      <c r="A12921">
        <v>2868.8</v>
      </c>
      <c r="B12921">
        <v>4188.6000000000004</v>
      </c>
      <c r="C12921">
        <v>2868.5</v>
      </c>
      <c r="D12921">
        <v>3236.6</v>
      </c>
      <c r="E12921">
        <f t="shared" si="404"/>
        <v>0.91107723577235777</v>
      </c>
      <c r="F12921">
        <f t="shared" si="403"/>
        <v>0.908356819405301</v>
      </c>
    </row>
    <row r="12922" spans="1:6">
      <c r="A12922">
        <v>2869</v>
      </c>
      <c r="B12922">
        <v>4188.6000000000004</v>
      </c>
      <c r="C12922">
        <v>2868.7</v>
      </c>
      <c r="D12922">
        <v>3236.6</v>
      </c>
      <c r="E12922">
        <f t="shared" si="404"/>
        <v>0.91114075203252032</v>
      </c>
      <c r="F12922">
        <f t="shared" si="403"/>
        <v>0.90842015263307885</v>
      </c>
    </row>
    <row r="12923" spans="1:6">
      <c r="A12923">
        <v>2869.2</v>
      </c>
      <c r="B12923">
        <v>4188.6000000000004</v>
      </c>
      <c r="C12923">
        <v>2869</v>
      </c>
      <c r="D12923">
        <v>3236.6</v>
      </c>
      <c r="E12923">
        <f t="shared" si="404"/>
        <v>0.91120426829268286</v>
      </c>
      <c r="F12923">
        <f t="shared" si="403"/>
        <v>0.9085151524747459</v>
      </c>
    </row>
    <row r="12924" spans="1:6">
      <c r="A12924">
        <v>2869.4</v>
      </c>
      <c r="B12924">
        <v>4189.2</v>
      </c>
      <c r="C12924">
        <v>2869.2</v>
      </c>
      <c r="D12924">
        <v>3236.2</v>
      </c>
      <c r="E12924">
        <f t="shared" si="404"/>
        <v>0.91126778455284552</v>
      </c>
      <c r="F12924">
        <f t="shared" si="403"/>
        <v>0.90857848570252375</v>
      </c>
    </row>
    <row r="12925" spans="1:6">
      <c r="A12925">
        <v>2869.6</v>
      </c>
      <c r="B12925">
        <v>4189.2</v>
      </c>
      <c r="C12925">
        <v>2869.4</v>
      </c>
      <c r="D12925">
        <v>3236.2</v>
      </c>
      <c r="E12925">
        <f t="shared" si="404"/>
        <v>0.91133130081300806</v>
      </c>
      <c r="F12925">
        <f t="shared" si="403"/>
        <v>0.90864181893030183</v>
      </c>
    </row>
    <row r="12926" spans="1:6">
      <c r="A12926">
        <v>2869.9</v>
      </c>
      <c r="B12926">
        <v>4189.2</v>
      </c>
      <c r="C12926">
        <v>2869.6</v>
      </c>
      <c r="D12926">
        <v>3235.9</v>
      </c>
      <c r="E12926">
        <f t="shared" si="404"/>
        <v>0.91142657520325199</v>
      </c>
      <c r="F12926">
        <f t="shared" si="403"/>
        <v>0.90870515215807968</v>
      </c>
    </row>
    <row r="12927" spans="1:6">
      <c r="A12927">
        <v>2870.1</v>
      </c>
      <c r="B12927">
        <v>4189.6000000000004</v>
      </c>
      <c r="C12927">
        <v>2869.9</v>
      </c>
      <c r="D12927">
        <v>3235.9</v>
      </c>
      <c r="E12927">
        <f t="shared" si="404"/>
        <v>0.91149009146341453</v>
      </c>
      <c r="F12927">
        <f t="shared" si="403"/>
        <v>0.90880015199974662</v>
      </c>
    </row>
    <row r="12928" spans="1:6">
      <c r="A12928">
        <v>2870.3</v>
      </c>
      <c r="B12928">
        <v>4189.6000000000004</v>
      </c>
      <c r="C12928">
        <v>2870.1</v>
      </c>
      <c r="D12928">
        <v>3235.9</v>
      </c>
      <c r="E12928">
        <f t="shared" si="404"/>
        <v>0.91155360772357719</v>
      </c>
      <c r="F12928">
        <f t="shared" si="403"/>
        <v>0.90886348522752458</v>
      </c>
    </row>
    <row r="12929" spans="1:6">
      <c r="A12929">
        <v>2870.5</v>
      </c>
      <c r="B12929">
        <v>4189.6000000000004</v>
      </c>
      <c r="C12929">
        <v>2870.3</v>
      </c>
      <c r="D12929">
        <v>3235.6</v>
      </c>
      <c r="E12929">
        <f t="shared" si="404"/>
        <v>0.91161712398373973</v>
      </c>
      <c r="F12929">
        <f t="shared" si="403"/>
        <v>0.90892681845530265</v>
      </c>
    </row>
    <row r="12930" spans="1:6">
      <c r="A12930">
        <v>2870.8</v>
      </c>
      <c r="B12930">
        <v>4189.6000000000004</v>
      </c>
      <c r="C12930">
        <v>2870.5</v>
      </c>
      <c r="D12930">
        <v>3235.6</v>
      </c>
      <c r="E12930">
        <f t="shared" si="404"/>
        <v>0.91171239837398377</v>
      </c>
      <c r="F12930">
        <f t="shared" si="403"/>
        <v>0.90899015168308051</v>
      </c>
    </row>
    <row r="12931" spans="1:6">
      <c r="A12931">
        <v>2871</v>
      </c>
      <c r="B12931">
        <v>4189.6000000000004</v>
      </c>
      <c r="C12931">
        <v>2870.7</v>
      </c>
      <c r="D12931">
        <v>3235.3</v>
      </c>
      <c r="E12931">
        <f t="shared" si="404"/>
        <v>0.91177591463414631</v>
      </c>
      <c r="F12931">
        <f t="shared" si="403"/>
        <v>0.90905348491085836</v>
      </c>
    </row>
    <row r="12932" spans="1:6">
      <c r="A12932">
        <v>2871.2</v>
      </c>
      <c r="B12932">
        <v>4189.8999999999996</v>
      </c>
      <c r="C12932">
        <v>2871</v>
      </c>
      <c r="D12932">
        <v>3235.3</v>
      </c>
      <c r="E12932">
        <f t="shared" si="404"/>
        <v>0.91183943089430886</v>
      </c>
      <c r="F12932">
        <f t="shared" ref="F12932:F12995" si="405">C12932/$C$2</f>
        <v>0.90914848475252541</v>
      </c>
    </row>
    <row r="12933" spans="1:6">
      <c r="A12933">
        <v>2871.4</v>
      </c>
      <c r="B12933">
        <v>4189.8999999999996</v>
      </c>
      <c r="C12933">
        <v>2871.2</v>
      </c>
      <c r="D12933">
        <v>3235</v>
      </c>
      <c r="E12933">
        <f t="shared" si="404"/>
        <v>0.91190294715447151</v>
      </c>
      <c r="F12933">
        <f t="shared" si="405"/>
        <v>0.90921181798030326</v>
      </c>
    </row>
    <row r="12934" spans="1:6">
      <c r="A12934">
        <v>2871.6</v>
      </c>
      <c r="B12934">
        <v>4189.8999999999996</v>
      </c>
      <c r="C12934">
        <v>2871.4</v>
      </c>
      <c r="D12934">
        <v>3234.7</v>
      </c>
      <c r="E12934">
        <f t="shared" si="404"/>
        <v>0.91196646341463405</v>
      </c>
      <c r="F12934">
        <f t="shared" si="405"/>
        <v>0.90927515120808133</v>
      </c>
    </row>
    <row r="12935" spans="1:6">
      <c r="A12935">
        <v>2871.9</v>
      </c>
      <c r="B12935">
        <v>4189.8999999999996</v>
      </c>
      <c r="C12935">
        <v>2871.6</v>
      </c>
      <c r="D12935">
        <v>3234.7</v>
      </c>
      <c r="E12935">
        <f t="shared" si="404"/>
        <v>0.91206173780487798</v>
      </c>
      <c r="F12935">
        <f t="shared" si="405"/>
        <v>0.90933848443585918</v>
      </c>
    </row>
    <row r="12936" spans="1:6">
      <c r="A12936">
        <v>2872.1</v>
      </c>
      <c r="B12936">
        <v>4190.2</v>
      </c>
      <c r="C12936">
        <v>2871.9</v>
      </c>
      <c r="D12936">
        <v>3234.7</v>
      </c>
      <c r="E12936">
        <f t="shared" si="404"/>
        <v>0.91212525406504052</v>
      </c>
      <c r="F12936">
        <f t="shared" si="405"/>
        <v>0.90943348427752624</v>
      </c>
    </row>
    <row r="12937" spans="1:6">
      <c r="A12937">
        <v>2872.3</v>
      </c>
      <c r="B12937">
        <v>4190.2</v>
      </c>
      <c r="C12937">
        <v>2872.1</v>
      </c>
      <c r="D12937">
        <v>3234.1</v>
      </c>
      <c r="E12937">
        <f t="shared" ref="E12937:E13000" si="406">A12937/3148.8</f>
        <v>0.91218877032520329</v>
      </c>
      <c r="F12937">
        <f t="shared" si="405"/>
        <v>0.90949681750530409</v>
      </c>
    </row>
    <row r="12938" spans="1:6">
      <c r="A12938">
        <v>2872.5</v>
      </c>
      <c r="B12938">
        <v>4190.2</v>
      </c>
      <c r="C12938">
        <v>2872.3</v>
      </c>
      <c r="D12938">
        <v>3234.1</v>
      </c>
      <c r="E12938">
        <f t="shared" si="406"/>
        <v>0.91225228658536583</v>
      </c>
      <c r="F12938">
        <f t="shared" si="405"/>
        <v>0.90956015073308216</v>
      </c>
    </row>
    <row r="12939" spans="1:6">
      <c r="A12939">
        <v>2872.7</v>
      </c>
      <c r="B12939">
        <v>4190.2</v>
      </c>
      <c r="C12939">
        <v>2872.5</v>
      </c>
      <c r="D12939">
        <v>3233.8</v>
      </c>
      <c r="E12939">
        <f t="shared" si="406"/>
        <v>0.91231580284552838</v>
      </c>
      <c r="F12939">
        <f t="shared" si="405"/>
        <v>0.90962348396086001</v>
      </c>
    </row>
    <row r="12940" spans="1:6">
      <c r="A12940">
        <v>2873</v>
      </c>
      <c r="B12940">
        <v>4190.5</v>
      </c>
      <c r="C12940">
        <v>2872.7</v>
      </c>
      <c r="D12940">
        <v>3233.8</v>
      </c>
      <c r="E12940">
        <f t="shared" si="406"/>
        <v>0.91241107723577231</v>
      </c>
      <c r="F12940">
        <f t="shared" si="405"/>
        <v>0.90968681718863798</v>
      </c>
    </row>
    <row r="12941" spans="1:6">
      <c r="A12941">
        <v>2873.2</v>
      </c>
      <c r="B12941">
        <v>4190.5</v>
      </c>
      <c r="C12941">
        <v>2873</v>
      </c>
      <c r="D12941">
        <v>3233.5</v>
      </c>
      <c r="E12941">
        <f t="shared" si="406"/>
        <v>0.91247459349593485</v>
      </c>
      <c r="F12941">
        <f t="shared" si="405"/>
        <v>0.90978181703030492</v>
      </c>
    </row>
    <row r="12942" spans="1:6">
      <c r="A12942">
        <v>2873.4</v>
      </c>
      <c r="B12942">
        <v>4190.5</v>
      </c>
      <c r="C12942">
        <v>2873.2</v>
      </c>
      <c r="D12942">
        <v>3233.5</v>
      </c>
      <c r="E12942">
        <f t="shared" si="406"/>
        <v>0.9125381097560975</v>
      </c>
      <c r="F12942">
        <f t="shared" si="405"/>
        <v>0.90984515025808277</v>
      </c>
    </row>
    <row r="12943" spans="1:6">
      <c r="A12943">
        <v>2873.6</v>
      </c>
      <c r="B12943">
        <v>4190.5</v>
      </c>
      <c r="C12943">
        <v>2873.4</v>
      </c>
      <c r="D12943">
        <v>3233.1</v>
      </c>
      <c r="E12943">
        <f t="shared" si="406"/>
        <v>0.91260162601626005</v>
      </c>
      <c r="F12943">
        <f t="shared" si="405"/>
        <v>0.90990848348586084</v>
      </c>
    </row>
    <row r="12944" spans="1:6">
      <c r="A12944">
        <v>2873.9</v>
      </c>
      <c r="B12944">
        <v>4190.8</v>
      </c>
      <c r="C12944">
        <v>2873.6</v>
      </c>
      <c r="D12944">
        <v>3233.1</v>
      </c>
      <c r="E12944">
        <f t="shared" si="406"/>
        <v>0.91269690040650409</v>
      </c>
      <c r="F12944">
        <f t="shared" si="405"/>
        <v>0.9099718167136388</v>
      </c>
    </row>
    <row r="12945" spans="1:6">
      <c r="A12945">
        <v>2874.1</v>
      </c>
      <c r="B12945">
        <v>4190.8</v>
      </c>
      <c r="C12945">
        <v>2873.8</v>
      </c>
      <c r="D12945">
        <v>3232.8</v>
      </c>
      <c r="E12945">
        <f t="shared" si="406"/>
        <v>0.91276041666666663</v>
      </c>
      <c r="F12945">
        <f t="shared" si="405"/>
        <v>0.91003514994141677</v>
      </c>
    </row>
    <row r="12946" spans="1:6">
      <c r="A12946">
        <v>2874.3</v>
      </c>
      <c r="B12946">
        <v>4190.8</v>
      </c>
      <c r="C12946">
        <v>2874.1</v>
      </c>
      <c r="D12946">
        <v>3232.8</v>
      </c>
      <c r="E12946">
        <f t="shared" si="406"/>
        <v>0.91282393292682928</v>
      </c>
      <c r="F12946">
        <f t="shared" si="405"/>
        <v>0.9101301497830836</v>
      </c>
    </row>
    <row r="12947" spans="1:6">
      <c r="A12947">
        <v>2874.5</v>
      </c>
      <c r="B12947">
        <v>4190.8</v>
      </c>
      <c r="C12947">
        <v>2874.3</v>
      </c>
      <c r="D12947">
        <v>3232.5</v>
      </c>
      <c r="E12947">
        <f t="shared" si="406"/>
        <v>0.91288744918699183</v>
      </c>
      <c r="F12947">
        <f t="shared" si="405"/>
        <v>0.91019348301086167</v>
      </c>
    </row>
    <row r="12948" spans="1:6">
      <c r="A12948">
        <v>2874.7</v>
      </c>
      <c r="B12948">
        <v>4190.8</v>
      </c>
      <c r="C12948">
        <v>2874.5</v>
      </c>
      <c r="D12948">
        <v>3232.5</v>
      </c>
      <c r="E12948">
        <f t="shared" si="406"/>
        <v>0.91295096544715437</v>
      </c>
      <c r="F12948">
        <f t="shared" si="405"/>
        <v>0.91025681623863952</v>
      </c>
    </row>
    <row r="12949" spans="1:6">
      <c r="A12949">
        <v>2875</v>
      </c>
      <c r="B12949">
        <v>4190.8</v>
      </c>
      <c r="C12949">
        <v>2874.7</v>
      </c>
      <c r="D12949">
        <v>3232.5</v>
      </c>
      <c r="E12949">
        <f t="shared" si="406"/>
        <v>0.9130462398373983</v>
      </c>
      <c r="F12949">
        <f t="shared" si="405"/>
        <v>0.91032014946641748</v>
      </c>
    </row>
    <row r="12950" spans="1:6">
      <c r="A12950">
        <v>2875.2</v>
      </c>
      <c r="B12950">
        <v>4191.1000000000004</v>
      </c>
      <c r="C12950">
        <v>2875</v>
      </c>
      <c r="D12950">
        <v>3232.2</v>
      </c>
      <c r="E12950">
        <f t="shared" si="406"/>
        <v>0.91310975609756084</v>
      </c>
      <c r="F12950">
        <f t="shared" si="405"/>
        <v>0.91041514930808443</v>
      </c>
    </row>
    <row r="12951" spans="1:6">
      <c r="A12951">
        <v>2875.4</v>
      </c>
      <c r="B12951">
        <v>4191.1000000000004</v>
      </c>
      <c r="C12951">
        <v>2875.2</v>
      </c>
      <c r="D12951">
        <v>3231.9</v>
      </c>
      <c r="E12951">
        <f t="shared" si="406"/>
        <v>0.91317327235772361</v>
      </c>
      <c r="F12951">
        <f t="shared" si="405"/>
        <v>0.91047848253586239</v>
      </c>
    </row>
    <row r="12952" spans="1:6">
      <c r="A12952">
        <v>2875.6</v>
      </c>
      <c r="B12952">
        <v>4191.1000000000004</v>
      </c>
      <c r="C12952">
        <v>2875.4</v>
      </c>
      <c r="D12952">
        <v>3231.9</v>
      </c>
      <c r="E12952">
        <f t="shared" si="406"/>
        <v>0.91323678861788615</v>
      </c>
      <c r="F12952">
        <f t="shared" si="405"/>
        <v>0.91054181576364035</v>
      </c>
    </row>
    <row r="12953" spans="1:6">
      <c r="A12953">
        <v>2875.9</v>
      </c>
      <c r="B12953">
        <v>4191.3999999999996</v>
      </c>
      <c r="C12953">
        <v>2875.6</v>
      </c>
      <c r="D12953">
        <v>3231.9</v>
      </c>
      <c r="E12953">
        <f t="shared" si="406"/>
        <v>0.91333206300813008</v>
      </c>
      <c r="F12953">
        <f t="shared" si="405"/>
        <v>0.91060514899141831</v>
      </c>
    </row>
    <row r="12954" spans="1:6">
      <c r="A12954">
        <v>2876.1</v>
      </c>
      <c r="B12954">
        <v>4191.3999999999996</v>
      </c>
      <c r="C12954">
        <v>2875.8</v>
      </c>
      <c r="D12954">
        <v>3231.6</v>
      </c>
      <c r="E12954">
        <f t="shared" si="406"/>
        <v>0.91339557926829262</v>
      </c>
      <c r="F12954">
        <f t="shared" si="405"/>
        <v>0.91066848221919638</v>
      </c>
    </row>
    <row r="12955" spans="1:6">
      <c r="A12955">
        <v>2876.3</v>
      </c>
      <c r="B12955">
        <v>4191.3999999999996</v>
      </c>
      <c r="C12955">
        <v>2876.1</v>
      </c>
      <c r="D12955">
        <v>3231.3</v>
      </c>
      <c r="E12955">
        <f t="shared" si="406"/>
        <v>0.91345909552845528</v>
      </c>
      <c r="F12955">
        <f t="shared" si="405"/>
        <v>0.91076348206086322</v>
      </c>
    </row>
    <row r="12956" spans="1:6">
      <c r="A12956">
        <v>2876.5</v>
      </c>
      <c r="B12956">
        <v>4191.3999999999996</v>
      </c>
      <c r="C12956">
        <v>2876.3</v>
      </c>
      <c r="D12956">
        <v>3231.3</v>
      </c>
      <c r="E12956">
        <f t="shared" si="406"/>
        <v>0.91352261178861782</v>
      </c>
      <c r="F12956">
        <f t="shared" si="405"/>
        <v>0.91082681528864118</v>
      </c>
    </row>
    <row r="12957" spans="1:6">
      <c r="A12957">
        <v>2876.7</v>
      </c>
      <c r="B12957">
        <v>4191.3999999999996</v>
      </c>
      <c r="C12957">
        <v>2876.5</v>
      </c>
      <c r="D12957">
        <v>3231</v>
      </c>
      <c r="E12957">
        <f t="shared" si="406"/>
        <v>0.91358612804878037</v>
      </c>
      <c r="F12957">
        <f t="shared" si="405"/>
        <v>0.91089014851641914</v>
      </c>
    </row>
    <row r="12958" spans="1:6">
      <c r="A12958">
        <v>2877</v>
      </c>
      <c r="B12958">
        <v>4191.7</v>
      </c>
      <c r="C12958">
        <v>2876.7</v>
      </c>
      <c r="D12958">
        <v>3231</v>
      </c>
      <c r="E12958">
        <f t="shared" si="406"/>
        <v>0.91368140243902429</v>
      </c>
      <c r="F12958">
        <f t="shared" si="405"/>
        <v>0.91095348174419699</v>
      </c>
    </row>
    <row r="12959" spans="1:6">
      <c r="A12959">
        <v>2877.2</v>
      </c>
      <c r="B12959">
        <v>4191.7</v>
      </c>
      <c r="C12959">
        <v>2877</v>
      </c>
      <c r="D12959">
        <v>3231</v>
      </c>
      <c r="E12959">
        <f t="shared" si="406"/>
        <v>0.91374491869918684</v>
      </c>
      <c r="F12959">
        <f t="shared" si="405"/>
        <v>0.91104848158586405</v>
      </c>
    </row>
    <row r="12960" spans="1:6">
      <c r="A12960">
        <v>2877.4</v>
      </c>
      <c r="B12960">
        <v>4191.7</v>
      </c>
      <c r="C12960">
        <v>2877.2</v>
      </c>
      <c r="D12960">
        <v>3230.7</v>
      </c>
      <c r="E12960">
        <f t="shared" si="406"/>
        <v>0.9138084349593496</v>
      </c>
      <c r="F12960">
        <f t="shared" si="405"/>
        <v>0.9111118148136419</v>
      </c>
    </row>
    <row r="12961" spans="1:6">
      <c r="A12961">
        <v>2877.6</v>
      </c>
      <c r="B12961">
        <v>4191.7</v>
      </c>
      <c r="C12961">
        <v>2877.4</v>
      </c>
      <c r="D12961">
        <v>3230.7</v>
      </c>
      <c r="E12961">
        <f t="shared" si="406"/>
        <v>0.91387195121951215</v>
      </c>
      <c r="F12961">
        <f t="shared" si="405"/>
        <v>0.91117514804141997</v>
      </c>
    </row>
    <row r="12962" spans="1:6">
      <c r="A12962">
        <v>2877.9</v>
      </c>
      <c r="B12962">
        <v>4192</v>
      </c>
      <c r="C12962">
        <v>2877.6</v>
      </c>
      <c r="D12962">
        <v>3230.4</v>
      </c>
      <c r="E12962">
        <f t="shared" si="406"/>
        <v>0.91396722560975607</v>
      </c>
      <c r="F12962">
        <f t="shared" si="405"/>
        <v>0.91123848126919782</v>
      </c>
    </row>
    <row r="12963" spans="1:6">
      <c r="A12963">
        <v>2878.1</v>
      </c>
      <c r="B12963">
        <v>4192</v>
      </c>
      <c r="C12963">
        <v>2877.8</v>
      </c>
      <c r="D12963">
        <v>3230</v>
      </c>
      <c r="E12963">
        <f t="shared" si="406"/>
        <v>0.91403074186991862</v>
      </c>
      <c r="F12963">
        <f t="shared" si="405"/>
        <v>0.91130181449697589</v>
      </c>
    </row>
    <row r="12964" spans="1:6">
      <c r="A12964">
        <v>2878.3</v>
      </c>
      <c r="B12964">
        <v>4192</v>
      </c>
      <c r="C12964">
        <v>2878.1</v>
      </c>
      <c r="D12964">
        <v>3230</v>
      </c>
      <c r="E12964">
        <f t="shared" si="406"/>
        <v>0.91409425813008127</v>
      </c>
      <c r="F12964">
        <f t="shared" si="405"/>
        <v>0.91139681433864272</v>
      </c>
    </row>
    <row r="12965" spans="1:6">
      <c r="A12965">
        <v>2878.5</v>
      </c>
      <c r="B12965">
        <v>4192.3</v>
      </c>
      <c r="C12965">
        <v>2878.3</v>
      </c>
      <c r="D12965">
        <v>3230</v>
      </c>
      <c r="E12965">
        <f t="shared" si="406"/>
        <v>0.91415777439024382</v>
      </c>
      <c r="F12965">
        <f t="shared" si="405"/>
        <v>0.9114601475664208</v>
      </c>
    </row>
    <row r="12966" spans="1:6">
      <c r="A12966">
        <v>2878.7</v>
      </c>
      <c r="B12966">
        <v>4192.3</v>
      </c>
      <c r="C12966">
        <v>2878.5</v>
      </c>
      <c r="D12966">
        <v>3229.7</v>
      </c>
      <c r="E12966">
        <f t="shared" si="406"/>
        <v>0.91422129065040636</v>
      </c>
      <c r="F12966">
        <f t="shared" si="405"/>
        <v>0.91152348079419865</v>
      </c>
    </row>
    <row r="12967" spans="1:6">
      <c r="A12967">
        <v>2879</v>
      </c>
      <c r="B12967">
        <v>4192.3</v>
      </c>
      <c r="C12967">
        <v>2878.7</v>
      </c>
      <c r="D12967">
        <v>3229.7</v>
      </c>
      <c r="E12967">
        <f t="shared" si="406"/>
        <v>0.9143165650406504</v>
      </c>
      <c r="F12967">
        <f t="shared" si="405"/>
        <v>0.9115868140219765</v>
      </c>
    </row>
    <row r="12968" spans="1:6">
      <c r="A12968">
        <v>2879.2</v>
      </c>
      <c r="B12968">
        <v>4192.3</v>
      </c>
      <c r="C12968">
        <v>2879</v>
      </c>
      <c r="D12968">
        <v>3229.4</v>
      </c>
      <c r="E12968">
        <f t="shared" si="406"/>
        <v>0.91438008130081294</v>
      </c>
      <c r="F12968">
        <f t="shared" si="405"/>
        <v>0.91168181386364355</v>
      </c>
    </row>
    <row r="12969" spans="1:6">
      <c r="A12969">
        <v>2879.4</v>
      </c>
      <c r="B12969">
        <v>4192.7</v>
      </c>
      <c r="C12969">
        <v>2879.2</v>
      </c>
      <c r="D12969">
        <v>3229.1</v>
      </c>
      <c r="E12969">
        <f t="shared" si="406"/>
        <v>0.9144435975609756</v>
      </c>
      <c r="F12969">
        <f t="shared" si="405"/>
        <v>0.9117451470914214</v>
      </c>
    </row>
    <row r="12970" spans="1:6">
      <c r="A12970">
        <v>2879.6</v>
      </c>
      <c r="B12970">
        <v>4192.7</v>
      </c>
      <c r="C12970">
        <v>2879.4</v>
      </c>
      <c r="D12970">
        <v>3229.1</v>
      </c>
      <c r="E12970">
        <f t="shared" si="406"/>
        <v>0.91450711382113814</v>
      </c>
      <c r="F12970">
        <f t="shared" si="405"/>
        <v>0.91180848031919948</v>
      </c>
    </row>
    <row r="12971" spans="1:6">
      <c r="A12971">
        <v>2879.9</v>
      </c>
      <c r="B12971">
        <v>4192.7</v>
      </c>
      <c r="C12971">
        <v>2879.6</v>
      </c>
      <c r="D12971">
        <v>3229.1</v>
      </c>
      <c r="E12971">
        <f t="shared" si="406"/>
        <v>0.91460238821138207</v>
      </c>
      <c r="F12971">
        <f t="shared" si="405"/>
        <v>0.91187181354697733</v>
      </c>
    </row>
    <row r="12972" spans="1:6">
      <c r="A12972">
        <v>2880.1</v>
      </c>
      <c r="B12972">
        <v>4192.7</v>
      </c>
      <c r="C12972">
        <v>2879.8</v>
      </c>
      <c r="D12972">
        <v>3228.8</v>
      </c>
      <c r="E12972">
        <f t="shared" si="406"/>
        <v>0.91466590447154461</v>
      </c>
      <c r="F12972">
        <f t="shared" si="405"/>
        <v>0.9119351467747554</v>
      </c>
    </row>
    <row r="12973" spans="1:6">
      <c r="A12973">
        <v>2880.3</v>
      </c>
      <c r="B12973">
        <v>4192.7</v>
      </c>
      <c r="C12973">
        <v>2880.1</v>
      </c>
      <c r="D12973">
        <v>3228.8</v>
      </c>
      <c r="E12973">
        <f t="shared" si="406"/>
        <v>0.91472942073170738</v>
      </c>
      <c r="F12973">
        <f t="shared" si="405"/>
        <v>0.91203014661642223</v>
      </c>
    </row>
    <row r="12974" spans="1:6">
      <c r="A12974">
        <v>2880.5</v>
      </c>
      <c r="B12974">
        <v>4192.7</v>
      </c>
      <c r="C12974">
        <v>2880.3</v>
      </c>
      <c r="D12974">
        <v>3228.5</v>
      </c>
      <c r="E12974">
        <f t="shared" si="406"/>
        <v>0.91479293699186992</v>
      </c>
      <c r="F12974">
        <f t="shared" si="405"/>
        <v>0.91209347984420031</v>
      </c>
    </row>
    <row r="12975" spans="1:6">
      <c r="A12975">
        <v>2880.7</v>
      </c>
      <c r="B12975">
        <v>4193</v>
      </c>
      <c r="C12975">
        <v>2880.5</v>
      </c>
      <c r="D12975">
        <v>3228.5</v>
      </c>
      <c r="E12975">
        <f t="shared" si="406"/>
        <v>0.91485645325203246</v>
      </c>
      <c r="F12975">
        <f t="shared" si="405"/>
        <v>0.91215681307197816</v>
      </c>
    </row>
    <row r="12976" spans="1:6">
      <c r="A12976">
        <v>2881</v>
      </c>
      <c r="B12976">
        <v>4193</v>
      </c>
      <c r="C12976">
        <v>2880.7</v>
      </c>
      <c r="D12976">
        <v>3228.2</v>
      </c>
      <c r="E12976">
        <f t="shared" si="406"/>
        <v>0.91495172764227639</v>
      </c>
      <c r="F12976">
        <f t="shared" si="405"/>
        <v>0.91222014629975612</v>
      </c>
    </row>
    <row r="12977" spans="1:6">
      <c r="A12977">
        <v>2881.2</v>
      </c>
      <c r="B12977">
        <v>4193.3</v>
      </c>
      <c r="C12977">
        <v>2881</v>
      </c>
      <c r="D12977">
        <v>3228.2</v>
      </c>
      <c r="E12977">
        <f t="shared" si="406"/>
        <v>0.91501524390243894</v>
      </c>
      <c r="F12977">
        <f t="shared" si="405"/>
        <v>0.91231514614142306</v>
      </c>
    </row>
    <row r="12978" spans="1:6">
      <c r="A12978">
        <v>2881.4</v>
      </c>
      <c r="B12978">
        <v>4193.3</v>
      </c>
      <c r="C12978">
        <v>2881.2</v>
      </c>
      <c r="D12978">
        <v>3227.9</v>
      </c>
      <c r="E12978">
        <f t="shared" si="406"/>
        <v>0.91507876016260159</v>
      </c>
      <c r="F12978">
        <f t="shared" si="405"/>
        <v>0.91237847936920091</v>
      </c>
    </row>
    <row r="12979" spans="1:6">
      <c r="A12979">
        <v>2881.6</v>
      </c>
      <c r="B12979">
        <v>4193.3</v>
      </c>
      <c r="C12979">
        <v>2881.4</v>
      </c>
      <c r="D12979">
        <v>3227.6</v>
      </c>
      <c r="E12979">
        <f t="shared" si="406"/>
        <v>0.91514227642276413</v>
      </c>
      <c r="F12979">
        <f t="shared" si="405"/>
        <v>0.91244181259697899</v>
      </c>
    </row>
    <row r="12980" spans="1:6">
      <c r="A12980">
        <v>2881.9</v>
      </c>
      <c r="B12980">
        <v>4193.3</v>
      </c>
      <c r="C12980">
        <v>2881.6</v>
      </c>
      <c r="D12980">
        <v>3227.6</v>
      </c>
      <c r="E12980">
        <f t="shared" si="406"/>
        <v>0.91523755081300806</v>
      </c>
      <c r="F12980">
        <f t="shared" si="405"/>
        <v>0.91250514582475695</v>
      </c>
    </row>
    <row r="12981" spans="1:6">
      <c r="A12981">
        <v>2882.1</v>
      </c>
      <c r="B12981">
        <v>4193.3</v>
      </c>
      <c r="C12981">
        <v>2881.8</v>
      </c>
      <c r="D12981">
        <v>3227.6</v>
      </c>
      <c r="E12981">
        <f t="shared" si="406"/>
        <v>0.9153010670731706</v>
      </c>
      <c r="F12981">
        <f t="shared" si="405"/>
        <v>0.91256847905253491</v>
      </c>
    </row>
    <row r="12982" spans="1:6">
      <c r="A12982">
        <v>2882.3</v>
      </c>
      <c r="B12982">
        <v>4193.3</v>
      </c>
      <c r="C12982">
        <v>2882.1</v>
      </c>
      <c r="D12982">
        <v>3227.3</v>
      </c>
      <c r="E12982">
        <f t="shared" si="406"/>
        <v>0.91536458333333337</v>
      </c>
      <c r="F12982">
        <f t="shared" si="405"/>
        <v>0.91266347889420174</v>
      </c>
    </row>
    <row r="12983" spans="1:6">
      <c r="A12983">
        <v>2882.5</v>
      </c>
      <c r="B12983">
        <v>4193.6000000000004</v>
      </c>
      <c r="C12983">
        <v>2882.3</v>
      </c>
      <c r="D12983">
        <v>3227.3</v>
      </c>
      <c r="E12983">
        <f t="shared" si="406"/>
        <v>0.91542809959349591</v>
      </c>
      <c r="F12983">
        <f t="shared" si="405"/>
        <v>0.91272681212197981</v>
      </c>
    </row>
    <row r="12984" spans="1:6">
      <c r="A12984">
        <v>2882.7</v>
      </c>
      <c r="B12984">
        <v>4193.6000000000004</v>
      </c>
      <c r="C12984">
        <v>2882.5</v>
      </c>
      <c r="D12984">
        <v>3226.9</v>
      </c>
      <c r="E12984">
        <f t="shared" si="406"/>
        <v>0.91549161585365846</v>
      </c>
      <c r="F12984">
        <f t="shared" si="405"/>
        <v>0.91279014534975778</v>
      </c>
    </row>
    <row r="12985" spans="1:6">
      <c r="A12985">
        <v>2883</v>
      </c>
      <c r="B12985">
        <v>4193.6000000000004</v>
      </c>
      <c r="C12985">
        <v>2882.7</v>
      </c>
      <c r="D12985">
        <v>3226.6</v>
      </c>
      <c r="E12985">
        <f t="shared" si="406"/>
        <v>0.91558689024390238</v>
      </c>
      <c r="F12985">
        <f t="shared" si="405"/>
        <v>0.91285347857753563</v>
      </c>
    </row>
    <row r="12986" spans="1:6">
      <c r="A12986">
        <v>2883.2</v>
      </c>
      <c r="B12986">
        <v>4193.8999999999996</v>
      </c>
      <c r="C12986">
        <v>2883</v>
      </c>
      <c r="D12986">
        <v>3226.6</v>
      </c>
      <c r="E12986">
        <f t="shared" si="406"/>
        <v>0.91565040650406493</v>
      </c>
      <c r="F12986">
        <f t="shared" si="405"/>
        <v>0.91294847841920257</v>
      </c>
    </row>
    <row r="12987" spans="1:6">
      <c r="A12987">
        <v>2883.4</v>
      </c>
      <c r="B12987">
        <v>4193.8999999999996</v>
      </c>
      <c r="C12987">
        <v>2883.2</v>
      </c>
      <c r="D12987">
        <v>3226.6</v>
      </c>
      <c r="E12987">
        <f t="shared" si="406"/>
        <v>0.91571392276422758</v>
      </c>
      <c r="F12987">
        <f t="shared" si="405"/>
        <v>0.91301181164698053</v>
      </c>
    </row>
    <row r="12988" spans="1:6">
      <c r="A12988">
        <v>2883.6</v>
      </c>
      <c r="B12988">
        <v>4193.8999999999996</v>
      </c>
      <c r="C12988">
        <v>2883.4</v>
      </c>
      <c r="D12988">
        <v>3226.3</v>
      </c>
      <c r="E12988">
        <f t="shared" si="406"/>
        <v>0.91577743902439013</v>
      </c>
      <c r="F12988">
        <f t="shared" si="405"/>
        <v>0.91307514487475849</v>
      </c>
    </row>
    <row r="12989" spans="1:6">
      <c r="A12989">
        <v>2883.9</v>
      </c>
      <c r="B12989">
        <v>4193.8999999999996</v>
      </c>
      <c r="C12989">
        <v>2883.6</v>
      </c>
      <c r="D12989">
        <v>3226.3</v>
      </c>
      <c r="E12989">
        <f t="shared" si="406"/>
        <v>0.91587271341463417</v>
      </c>
      <c r="F12989">
        <f t="shared" si="405"/>
        <v>0.91313847810253645</v>
      </c>
    </row>
    <row r="12990" spans="1:6">
      <c r="A12990">
        <v>2884.1</v>
      </c>
      <c r="B12990">
        <v>4194.2</v>
      </c>
      <c r="C12990">
        <v>2883.8</v>
      </c>
      <c r="D12990">
        <v>3226</v>
      </c>
      <c r="E12990">
        <f t="shared" si="406"/>
        <v>0.91593622967479671</v>
      </c>
      <c r="F12990">
        <f t="shared" si="405"/>
        <v>0.91320181133031453</v>
      </c>
    </row>
    <row r="12991" spans="1:6">
      <c r="A12991">
        <v>2884.3</v>
      </c>
      <c r="B12991">
        <v>4193.8999999999996</v>
      </c>
      <c r="C12991">
        <v>2884.1</v>
      </c>
      <c r="D12991">
        <v>3226</v>
      </c>
      <c r="E12991">
        <f t="shared" si="406"/>
        <v>0.91599974593495936</v>
      </c>
      <c r="F12991">
        <f t="shared" si="405"/>
        <v>0.91329681117198136</v>
      </c>
    </row>
    <row r="12992" spans="1:6">
      <c r="A12992">
        <v>2884.5</v>
      </c>
      <c r="B12992">
        <v>4194.2</v>
      </c>
      <c r="C12992">
        <v>2884.3</v>
      </c>
      <c r="D12992">
        <v>3225.7</v>
      </c>
      <c r="E12992">
        <f t="shared" si="406"/>
        <v>0.91606326219512191</v>
      </c>
      <c r="F12992">
        <f t="shared" si="405"/>
        <v>0.91336014439975932</v>
      </c>
    </row>
    <row r="12993" spans="1:6">
      <c r="A12993">
        <v>2884.7</v>
      </c>
      <c r="B12993">
        <v>4194.2</v>
      </c>
      <c r="C12993">
        <v>2884.5</v>
      </c>
      <c r="D12993">
        <v>3225.7</v>
      </c>
      <c r="E12993">
        <f t="shared" si="406"/>
        <v>0.91612677845528445</v>
      </c>
      <c r="F12993">
        <f t="shared" si="405"/>
        <v>0.91342347762753728</v>
      </c>
    </row>
    <row r="12994" spans="1:6">
      <c r="A12994">
        <v>2885</v>
      </c>
      <c r="B12994">
        <v>4194.2</v>
      </c>
      <c r="C12994">
        <v>2884.7</v>
      </c>
      <c r="D12994">
        <v>3225.4</v>
      </c>
      <c r="E12994">
        <f t="shared" si="406"/>
        <v>0.91622205284552838</v>
      </c>
      <c r="F12994">
        <f t="shared" si="405"/>
        <v>0.91348681085531513</v>
      </c>
    </row>
    <row r="12995" spans="1:6">
      <c r="A12995">
        <v>2885.2</v>
      </c>
      <c r="B12995">
        <v>4194.5</v>
      </c>
      <c r="C12995">
        <v>2885</v>
      </c>
      <c r="D12995">
        <v>3225.1</v>
      </c>
      <c r="E12995">
        <f t="shared" si="406"/>
        <v>0.91628556910569092</v>
      </c>
      <c r="F12995">
        <f t="shared" si="405"/>
        <v>0.91358181069698219</v>
      </c>
    </row>
    <row r="12996" spans="1:6">
      <c r="A12996">
        <v>2885.4</v>
      </c>
      <c r="B12996">
        <v>4194.5</v>
      </c>
      <c r="C12996">
        <v>2885.2</v>
      </c>
      <c r="D12996">
        <v>3225.1</v>
      </c>
      <c r="E12996">
        <f t="shared" si="406"/>
        <v>0.91634908536585369</v>
      </c>
      <c r="F12996">
        <f t="shared" ref="F12996:F13059" si="407">C12996/$C$2</f>
        <v>0.91364514392476004</v>
      </c>
    </row>
    <row r="12997" spans="1:6">
      <c r="A12997">
        <v>2885.6</v>
      </c>
      <c r="B12997">
        <v>4194.5</v>
      </c>
      <c r="C12997">
        <v>2885.4</v>
      </c>
      <c r="D12997">
        <v>3225.1</v>
      </c>
      <c r="E12997">
        <f t="shared" si="406"/>
        <v>0.91641260162601623</v>
      </c>
      <c r="F12997">
        <f t="shared" si="407"/>
        <v>0.91370847715253811</v>
      </c>
    </row>
    <row r="12998" spans="1:6">
      <c r="A12998">
        <v>2885.8</v>
      </c>
      <c r="B12998">
        <v>4194.5</v>
      </c>
      <c r="C12998">
        <v>2885.6</v>
      </c>
      <c r="D12998">
        <v>3224.8</v>
      </c>
      <c r="E12998">
        <f t="shared" si="406"/>
        <v>0.91647611788617889</v>
      </c>
      <c r="F12998">
        <f t="shared" si="407"/>
        <v>0.91377181038031596</v>
      </c>
    </row>
    <row r="12999" spans="1:6">
      <c r="A12999">
        <v>2886.1</v>
      </c>
      <c r="B12999">
        <v>4194.5</v>
      </c>
      <c r="C12999">
        <v>2885.8</v>
      </c>
      <c r="D12999">
        <v>3224.5</v>
      </c>
      <c r="E12999">
        <f t="shared" si="406"/>
        <v>0.9165713922764227</v>
      </c>
      <c r="F12999">
        <f t="shared" si="407"/>
        <v>0.91383514360809404</v>
      </c>
    </row>
    <row r="13000" spans="1:6">
      <c r="A13000">
        <v>2886.3</v>
      </c>
      <c r="B13000">
        <v>4194.8</v>
      </c>
      <c r="C13000">
        <v>2886.1</v>
      </c>
      <c r="D13000">
        <v>3224.5</v>
      </c>
      <c r="E13000">
        <f t="shared" si="406"/>
        <v>0.91663490853658536</v>
      </c>
      <c r="F13000">
        <f t="shared" si="407"/>
        <v>0.91393014344976087</v>
      </c>
    </row>
    <row r="13001" spans="1:6">
      <c r="A13001">
        <v>2886.5</v>
      </c>
      <c r="B13001">
        <v>4194.8</v>
      </c>
      <c r="C13001">
        <v>2886.3</v>
      </c>
      <c r="D13001">
        <v>3224.2</v>
      </c>
      <c r="E13001">
        <f t="shared" ref="E13001:E13064" si="408">A13001/3148.8</f>
        <v>0.9166984247967479</v>
      </c>
      <c r="F13001">
        <f t="shared" si="407"/>
        <v>0.91399347667753894</v>
      </c>
    </row>
    <row r="13002" spans="1:6">
      <c r="A13002">
        <v>2886.7</v>
      </c>
      <c r="B13002">
        <v>4194.8</v>
      </c>
      <c r="C13002">
        <v>2886.5</v>
      </c>
      <c r="D13002">
        <v>3224.2</v>
      </c>
      <c r="E13002">
        <f t="shared" si="408"/>
        <v>0.91676194105691045</v>
      </c>
      <c r="F13002">
        <f t="shared" si="407"/>
        <v>0.91405680990531679</v>
      </c>
    </row>
    <row r="13003" spans="1:6">
      <c r="A13003">
        <v>2887</v>
      </c>
      <c r="B13003">
        <v>4194.8</v>
      </c>
      <c r="C13003">
        <v>2886.7</v>
      </c>
      <c r="D13003">
        <v>3224.2</v>
      </c>
      <c r="E13003">
        <f t="shared" si="408"/>
        <v>0.91685721544715437</v>
      </c>
      <c r="F13003">
        <f t="shared" si="407"/>
        <v>0.91412014313309464</v>
      </c>
    </row>
    <row r="13004" spans="1:6">
      <c r="A13004">
        <v>2887.2</v>
      </c>
      <c r="B13004">
        <v>4195.1000000000004</v>
      </c>
      <c r="C13004">
        <v>2886.9</v>
      </c>
      <c r="D13004">
        <v>3223.8</v>
      </c>
      <c r="E13004">
        <f t="shared" si="408"/>
        <v>0.91692073170731692</v>
      </c>
      <c r="F13004">
        <f t="shared" si="407"/>
        <v>0.91418347636087272</v>
      </c>
    </row>
    <row r="13005" spans="1:6">
      <c r="A13005">
        <v>2887.4</v>
      </c>
      <c r="B13005">
        <v>4195.1000000000004</v>
      </c>
      <c r="C13005">
        <v>2887.2</v>
      </c>
      <c r="D13005">
        <v>3223.8</v>
      </c>
      <c r="E13005">
        <f t="shared" si="408"/>
        <v>0.91698424796747968</v>
      </c>
      <c r="F13005">
        <f t="shared" si="407"/>
        <v>0.91427847620253955</v>
      </c>
    </row>
    <row r="13006" spans="1:6">
      <c r="A13006">
        <v>2887.6</v>
      </c>
      <c r="B13006">
        <v>4195.1000000000004</v>
      </c>
      <c r="C13006">
        <v>2887.4</v>
      </c>
      <c r="D13006">
        <v>3223.5</v>
      </c>
      <c r="E13006">
        <f t="shared" si="408"/>
        <v>0.91704776422764223</v>
      </c>
      <c r="F13006">
        <f t="shared" si="407"/>
        <v>0.91434180943031762</v>
      </c>
    </row>
    <row r="13007" spans="1:6">
      <c r="A13007">
        <v>2887.8</v>
      </c>
      <c r="B13007">
        <v>4195.3999999999996</v>
      </c>
      <c r="C13007">
        <v>2887.6</v>
      </c>
      <c r="D13007">
        <v>3223.2</v>
      </c>
      <c r="E13007">
        <f t="shared" si="408"/>
        <v>0.91711128048780488</v>
      </c>
      <c r="F13007">
        <f t="shared" si="407"/>
        <v>0.91440514265809547</v>
      </c>
    </row>
    <row r="13008" spans="1:6">
      <c r="A13008">
        <v>2888.1</v>
      </c>
      <c r="B13008">
        <v>4195.3999999999996</v>
      </c>
      <c r="C13008">
        <v>2887.8</v>
      </c>
      <c r="D13008">
        <v>3223.2</v>
      </c>
      <c r="E13008">
        <f t="shared" si="408"/>
        <v>0.9172065548780487</v>
      </c>
      <c r="F13008">
        <f t="shared" si="407"/>
        <v>0.91446847588587354</v>
      </c>
    </row>
    <row r="13009" spans="1:6">
      <c r="A13009">
        <v>2888.3</v>
      </c>
      <c r="B13009">
        <v>4195.3999999999996</v>
      </c>
      <c r="C13009">
        <v>2888.1</v>
      </c>
      <c r="D13009">
        <v>3223.2</v>
      </c>
      <c r="E13009">
        <f t="shared" si="408"/>
        <v>0.91727007113821135</v>
      </c>
      <c r="F13009">
        <f t="shared" si="407"/>
        <v>0.91456347572754038</v>
      </c>
    </row>
    <row r="13010" spans="1:6">
      <c r="A13010">
        <v>2888.5</v>
      </c>
      <c r="B13010">
        <v>4195.3999999999996</v>
      </c>
      <c r="C13010">
        <v>2888.3</v>
      </c>
      <c r="D13010">
        <v>3222.9</v>
      </c>
      <c r="E13010">
        <f t="shared" si="408"/>
        <v>0.9173335873983739</v>
      </c>
      <c r="F13010">
        <f t="shared" si="407"/>
        <v>0.91462680895531845</v>
      </c>
    </row>
    <row r="13011" spans="1:6">
      <c r="A13011">
        <v>2888.7</v>
      </c>
      <c r="B13011">
        <v>4195.3999999999996</v>
      </c>
      <c r="C13011">
        <v>2888.5</v>
      </c>
      <c r="D13011">
        <v>3222.6</v>
      </c>
      <c r="E13011">
        <f t="shared" si="408"/>
        <v>0.91739710365853644</v>
      </c>
      <c r="F13011">
        <f t="shared" si="407"/>
        <v>0.9146901421830963</v>
      </c>
    </row>
    <row r="13012" spans="1:6">
      <c r="A13012">
        <v>2889</v>
      </c>
      <c r="B13012">
        <v>4195.8</v>
      </c>
      <c r="C13012">
        <v>2888.7</v>
      </c>
      <c r="D13012">
        <v>3222.6</v>
      </c>
      <c r="E13012">
        <f t="shared" si="408"/>
        <v>0.91749237804878048</v>
      </c>
      <c r="F13012">
        <f t="shared" si="407"/>
        <v>0.91475347541087426</v>
      </c>
    </row>
    <row r="13013" spans="1:6">
      <c r="A13013">
        <v>2889.2</v>
      </c>
      <c r="B13013">
        <v>4195.8</v>
      </c>
      <c r="C13013">
        <v>2888.9</v>
      </c>
      <c r="D13013">
        <v>3222.3</v>
      </c>
      <c r="E13013">
        <f t="shared" si="408"/>
        <v>0.91755589430894302</v>
      </c>
      <c r="F13013">
        <f t="shared" si="407"/>
        <v>0.91481680863865222</v>
      </c>
    </row>
    <row r="13014" spans="1:6">
      <c r="A13014">
        <v>2889.4</v>
      </c>
      <c r="B13014">
        <v>4195.8</v>
      </c>
      <c r="C13014">
        <v>2889.2</v>
      </c>
      <c r="D13014">
        <v>3222.3</v>
      </c>
      <c r="E13014">
        <f t="shared" si="408"/>
        <v>0.91761941056910568</v>
      </c>
      <c r="F13014">
        <f t="shared" si="407"/>
        <v>0.91491180848031917</v>
      </c>
    </row>
    <row r="13015" spans="1:6">
      <c r="A13015">
        <v>2889.6</v>
      </c>
      <c r="B13015">
        <v>4195.8</v>
      </c>
      <c r="C13015">
        <v>2889.4</v>
      </c>
      <c r="D13015">
        <v>3222</v>
      </c>
      <c r="E13015">
        <f t="shared" si="408"/>
        <v>0.91768292682926822</v>
      </c>
      <c r="F13015">
        <f t="shared" si="407"/>
        <v>0.91497514170809713</v>
      </c>
    </row>
    <row r="13016" spans="1:6">
      <c r="A13016">
        <v>2889.8</v>
      </c>
      <c r="B13016">
        <v>4195.8</v>
      </c>
      <c r="C13016">
        <v>2889.6</v>
      </c>
      <c r="D13016">
        <v>3222</v>
      </c>
      <c r="E13016">
        <f t="shared" si="408"/>
        <v>0.91774644308943087</v>
      </c>
      <c r="F13016">
        <f t="shared" si="407"/>
        <v>0.91503847493587509</v>
      </c>
    </row>
    <row r="13017" spans="1:6">
      <c r="A13017">
        <v>2890.1</v>
      </c>
      <c r="B13017">
        <v>4196.1000000000004</v>
      </c>
      <c r="C13017">
        <v>2889.8</v>
      </c>
      <c r="D13017">
        <v>3221.7</v>
      </c>
      <c r="E13017">
        <f t="shared" si="408"/>
        <v>0.91784171747967469</v>
      </c>
      <c r="F13017">
        <f t="shared" si="407"/>
        <v>0.91510180816365305</v>
      </c>
    </row>
    <row r="13018" spans="1:6">
      <c r="A13018">
        <v>2890.3</v>
      </c>
      <c r="B13018">
        <v>4196.1000000000004</v>
      </c>
      <c r="C13018">
        <v>2890.1</v>
      </c>
      <c r="D13018">
        <v>3221.7</v>
      </c>
      <c r="E13018">
        <f t="shared" si="408"/>
        <v>0.91790523373983746</v>
      </c>
      <c r="F13018">
        <f t="shared" si="407"/>
        <v>0.91519680800531988</v>
      </c>
    </row>
    <row r="13019" spans="1:6">
      <c r="A13019">
        <v>2890.5</v>
      </c>
      <c r="B13019">
        <v>4196.1000000000004</v>
      </c>
      <c r="C13019">
        <v>2890.3</v>
      </c>
      <c r="D13019">
        <v>3221.4</v>
      </c>
      <c r="E13019">
        <f t="shared" si="408"/>
        <v>0.91796875</v>
      </c>
      <c r="F13019">
        <f t="shared" si="407"/>
        <v>0.91526014123309796</v>
      </c>
    </row>
    <row r="13020" spans="1:6">
      <c r="A13020">
        <v>2890.7</v>
      </c>
      <c r="B13020">
        <v>4196.3999999999996</v>
      </c>
      <c r="C13020">
        <v>2890.5</v>
      </c>
      <c r="D13020">
        <v>3221.4</v>
      </c>
      <c r="E13020">
        <f t="shared" si="408"/>
        <v>0.91803226626016254</v>
      </c>
      <c r="F13020">
        <f t="shared" si="407"/>
        <v>0.91532347446087592</v>
      </c>
    </row>
    <row r="13021" spans="1:6">
      <c r="A13021">
        <v>2891</v>
      </c>
      <c r="B13021">
        <v>4196.3999999999996</v>
      </c>
      <c r="C13021">
        <v>2890.7</v>
      </c>
      <c r="D13021">
        <v>3221.4</v>
      </c>
      <c r="E13021">
        <f t="shared" si="408"/>
        <v>0.91812754065040647</v>
      </c>
      <c r="F13021">
        <f t="shared" si="407"/>
        <v>0.91538680768865377</v>
      </c>
    </row>
    <row r="13022" spans="1:6">
      <c r="A13022">
        <v>2891.2</v>
      </c>
      <c r="B13022">
        <v>4196.3999999999996</v>
      </c>
      <c r="C13022">
        <v>2890.9</v>
      </c>
      <c r="D13022">
        <v>3220.7</v>
      </c>
      <c r="E13022">
        <f t="shared" si="408"/>
        <v>0.91819105691056901</v>
      </c>
      <c r="F13022">
        <f t="shared" si="407"/>
        <v>0.91545014091643184</v>
      </c>
    </row>
    <row r="13023" spans="1:6">
      <c r="A13023">
        <v>2891.4</v>
      </c>
      <c r="B13023">
        <v>4196.3999999999996</v>
      </c>
      <c r="C13023">
        <v>2891.2</v>
      </c>
      <c r="D13023">
        <v>3220.7</v>
      </c>
      <c r="E13023">
        <f t="shared" si="408"/>
        <v>0.91825457317073167</v>
      </c>
      <c r="F13023">
        <f t="shared" si="407"/>
        <v>0.91554514075809867</v>
      </c>
    </row>
    <row r="13024" spans="1:6">
      <c r="A13024">
        <v>2891.6</v>
      </c>
      <c r="B13024">
        <v>4196.7</v>
      </c>
      <c r="C13024">
        <v>2891.4</v>
      </c>
      <c r="D13024">
        <v>3220.7</v>
      </c>
      <c r="E13024">
        <f t="shared" si="408"/>
        <v>0.91831808943089421</v>
      </c>
      <c r="F13024">
        <f t="shared" si="407"/>
        <v>0.91560847398587675</v>
      </c>
    </row>
    <row r="13025" spans="1:6">
      <c r="A13025">
        <v>2891.8</v>
      </c>
      <c r="B13025">
        <v>4196.7</v>
      </c>
      <c r="C13025">
        <v>2891.6</v>
      </c>
      <c r="D13025">
        <v>3220.1</v>
      </c>
      <c r="E13025">
        <f t="shared" si="408"/>
        <v>0.91838160569105687</v>
      </c>
      <c r="F13025">
        <f t="shared" si="407"/>
        <v>0.9156718072136546</v>
      </c>
    </row>
    <row r="13026" spans="1:6">
      <c r="A13026">
        <v>2892.1</v>
      </c>
      <c r="B13026">
        <v>4196.7</v>
      </c>
      <c r="C13026">
        <v>2891.8</v>
      </c>
      <c r="D13026">
        <v>3220.1</v>
      </c>
      <c r="E13026">
        <f t="shared" si="408"/>
        <v>0.91847688008130068</v>
      </c>
      <c r="F13026">
        <f t="shared" si="407"/>
        <v>0.91573514044143267</v>
      </c>
    </row>
    <row r="13027" spans="1:6">
      <c r="A13027">
        <v>2892.3</v>
      </c>
      <c r="B13027">
        <v>4196.7</v>
      </c>
      <c r="C13027">
        <v>2892.1</v>
      </c>
      <c r="D13027">
        <v>3219.8</v>
      </c>
      <c r="E13027">
        <f t="shared" si="408"/>
        <v>0.91854039634146345</v>
      </c>
      <c r="F13027">
        <f t="shared" si="407"/>
        <v>0.9158301402830995</v>
      </c>
    </row>
    <row r="13028" spans="1:6">
      <c r="A13028">
        <v>2892.5</v>
      </c>
      <c r="B13028">
        <v>4196.7</v>
      </c>
      <c r="C13028">
        <v>2892.3</v>
      </c>
      <c r="D13028">
        <v>3219.8</v>
      </c>
      <c r="E13028">
        <f t="shared" si="408"/>
        <v>0.91860391260162599</v>
      </c>
      <c r="F13028">
        <f t="shared" si="407"/>
        <v>0.91589347351087746</v>
      </c>
    </row>
    <row r="13029" spans="1:6">
      <c r="A13029">
        <v>2892.7</v>
      </c>
      <c r="B13029">
        <v>4197</v>
      </c>
      <c r="C13029">
        <v>2892.5</v>
      </c>
      <c r="D13029">
        <v>3219.5</v>
      </c>
      <c r="E13029">
        <f t="shared" si="408"/>
        <v>0.91866742886178854</v>
      </c>
      <c r="F13029">
        <f t="shared" si="407"/>
        <v>0.91595680673865543</v>
      </c>
    </row>
    <row r="13030" spans="1:6">
      <c r="A13030">
        <v>2893</v>
      </c>
      <c r="B13030">
        <v>4197</v>
      </c>
      <c r="C13030">
        <v>2892.7</v>
      </c>
      <c r="D13030">
        <v>3219.2</v>
      </c>
      <c r="E13030">
        <f t="shared" si="408"/>
        <v>0.91876270325203246</v>
      </c>
      <c r="F13030">
        <f t="shared" si="407"/>
        <v>0.91602013996643328</v>
      </c>
    </row>
    <row r="13031" spans="1:6">
      <c r="A13031">
        <v>2893.2</v>
      </c>
      <c r="B13031">
        <v>4197</v>
      </c>
      <c r="C13031">
        <v>2892.9</v>
      </c>
      <c r="D13031">
        <v>3219.2</v>
      </c>
      <c r="E13031">
        <f t="shared" si="408"/>
        <v>0.91882621951219501</v>
      </c>
      <c r="F13031">
        <f t="shared" si="407"/>
        <v>0.91608347319421135</v>
      </c>
    </row>
    <row r="13032" spans="1:6">
      <c r="A13032">
        <v>2893.4</v>
      </c>
      <c r="B13032">
        <v>4197</v>
      </c>
      <c r="C13032">
        <v>2893.2</v>
      </c>
      <c r="D13032">
        <v>3219.2</v>
      </c>
      <c r="E13032">
        <f t="shared" si="408"/>
        <v>0.91888973577235766</v>
      </c>
      <c r="F13032">
        <f t="shared" si="407"/>
        <v>0.91617847303587818</v>
      </c>
    </row>
    <row r="13033" spans="1:6">
      <c r="A13033">
        <v>2893.6</v>
      </c>
      <c r="B13033">
        <v>4197.3</v>
      </c>
      <c r="C13033">
        <v>2893.4</v>
      </c>
      <c r="D13033">
        <v>3218.9</v>
      </c>
      <c r="E13033">
        <f t="shared" si="408"/>
        <v>0.91895325203252021</v>
      </c>
      <c r="F13033">
        <f t="shared" si="407"/>
        <v>0.91624180626365626</v>
      </c>
    </row>
    <row r="13034" spans="1:6">
      <c r="A13034">
        <v>2893.8</v>
      </c>
      <c r="B13034">
        <v>4197.3</v>
      </c>
      <c r="C13034">
        <v>2893.6</v>
      </c>
      <c r="D13034">
        <v>3218.6</v>
      </c>
      <c r="E13034">
        <f t="shared" si="408"/>
        <v>0.91901676829268297</v>
      </c>
      <c r="F13034">
        <f t="shared" si="407"/>
        <v>0.91630513949143411</v>
      </c>
    </row>
    <row r="13035" spans="1:6">
      <c r="A13035">
        <v>2894.1</v>
      </c>
      <c r="B13035">
        <v>4197.3</v>
      </c>
      <c r="C13035">
        <v>2893.8</v>
      </c>
      <c r="D13035">
        <v>3218.6</v>
      </c>
      <c r="E13035">
        <f t="shared" si="408"/>
        <v>0.91911204268292679</v>
      </c>
      <c r="F13035">
        <f t="shared" si="407"/>
        <v>0.91636847271921218</v>
      </c>
    </row>
    <row r="13036" spans="1:6">
      <c r="A13036">
        <v>2894.3</v>
      </c>
      <c r="B13036">
        <v>4197.6000000000004</v>
      </c>
      <c r="C13036">
        <v>2894.1</v>
      </c>
      <c r="D13036">
        <v>3218.3</v>
      </c>
      <c r="E13036">
        <f t="shared" si="408"/>
        <v>0.91917555894308944</v>
      </c>
      <c r="F13036">
        <f t="shared" si="407"/>
        <v>0.91646347256087901</v>
      </c>
    </row>
    <row r="13037" spans="1:6">
      <c r="A13037">
        <v>2894.5</v>
      </c>
      <c r="B13037">
        <v>4197.6000000000004</v>
      </c>
      <c r="C13037">
        <v>2894.3</v>
      </c>
      <c r="D13037">
        <v>3218</v>
      </c>
      <c r="E13037">
        <f t="shared" si="408"/>
        <v>0.91923907520325199</v>
      </c>
      <c r="F13037">
        <f t="shared" si="407"/>
        <v>0.91652680578865708</v>
      </c>
    </row>
    <row r="13038" spans="1:6">
      <c r="A13038">
        <v>2894.7</v>
      </c>
      <c r="B13038">
        <v>4197.6000000000004</v>
      </c>
      <c r="C13038">
        <v>2894.5</v>
      </c>
      <c r="D13038">
        <v>3218</v>
      </c>
      <c r="E13038">
        <f t="shared" si="408"/>
        <v>0.91930259146341453</v>
      </c>
      <c r="F13038">
        <f t="shared" si="407"/>
        <v>0.91659013901643493</v>
      </c>
    </row>
    <row r="13039" spans="1:6">
      <c r="A13039">
        <v>2895</v>
      </c>
      <c r="B13039">
        <v>4197.6000000000004</v>
      </c>
      <c r="C13039">
        <v>2894.7</v>
      </c>
      <c r="D13039">
        <v>3218</v>
      </c>
      <c r="E13039">
        <f t="shared" si="408"/>
        <v>0.91939786585365846</v>
      </c>
      <c r="F13039">
        <f t="shared" si="407"/>
        <v>0.9166534722442129</v>
      </c>
    </row>
    <row r="13040" spans="1:6">
      <c r="A13040">
        <v>2895.2</v>
      </c>
      <c r="B13040">
        <v>4197.6000000000004</v>
      </c>
      <c r="C13040">
        <v>2894.9</v>
      </c>
      <c r="D13040">
        <v>3217.6</v>
      </c>
      <c r="E13040">
        <f t="shared" si="408"/>
        <v>0.919461382113821</v>
      </c>
      <c r="F13040">
        <f t="shared" si="407"/>
        <v>0.91671680547199086</v>
      </c>
    </row>
    <row r="13041" spans="1:6">
      <c r="A13041">
        <v>2895.4</v>
      </c>
      <c r="B13041">
        <v>4197.6000000000004</v>
      </c>
      <c r="C13041">
        <v>2895.2</v>
      </c>
      <c r="D13041">
        <v>3217.3</v>
      </c>
      <c r="E13041">
        <f t="shared" si="408"/>
        <v>0.91952489837398377</v>
      </c>
      <c r="F13041">
        <f t="shared" si="407"/>
        <v>0.91681180531365769</v>
      </c>
    </row>
    <row r="13042" spans="1:6">
      <c r="A13042">
        <v>2895.6</v>
      </c>
      <c r="B13042">
        <v>4197.8999999999996</v>
      </c>
      <c r="C13042">
        <v>2895.4</v>
      </c>
      <c r="D13042">
        <v>3217.3</v>
      </c>
      <c r="E13042">
        <f t="shared" si="408"/>
        <v>0.91958841463414631</v>
      </c>
      <c r="F13042">
        <f t="shared" si="407"/>
        <v>0.91687513854143576</v>
      </c>
    </row>
    <row r="13043" spans="1:6">
      <c r="A13043">
        <v>2895.8</v>
      </c>
      <c r="B13043">
        <v>4197.8999999999996</v>
      </c>
      <c r="C13043">
        <v>2895.6</v>
      </c>
      <c r="D13043">
        <v>3217.3</v>
      </c>
      <c r="E13043">
        <f t="shared" si="408"/>
        <v>0.91965193089430897</v>
      </c>
      <c r="F13043">
        <f t="shared" si="407"/>
        <v>0.91693847176921361</v>
      </c>
    </row>
    <row r="13044" spans="1:6">
      <c r="A13044">
        <v>2896.1</v>
      </c>
      <c r="B13044">
        <v>4197.8999999999996</v>
      </c>
      <c r="C13044">
        <v>2895.8</v>
      </c>
      <c r="D13044">
        <v>3217</v>
      </c>
      <c r="E13044">
        <f t="shared" si="408"/>
        <v>0.91974720528455278</v>
      </c>
      <c r="F13044">
        <f t="shared" si="407"/>
        <v>0.91700180499699169</v>
      </c>
    </row>
    <row r="13045" spans="1:6">
      <c r="A13045">
        <v>2896.3</v>
      </c>
      <c r="B13045">
        <v>4198.2</v>
      </c>
      <c r="C13045">
        <v>2896.1</v>
      </c>
      <c r="D13045">
        <v>3216.7</v>
      </c>
      <c r="E13045">
        <f t="shared" si="408"/>
        <v>0.91981072154471544</v>
      </c>
      <c r="F13045">
        <f t="shared" si="407"/>
        <v>0.91709680483865852</v>
      </c>
    </row>
    <row r="13046" spans="1:6">
      <c r="A13046">
        <v>2896.5</v>
      </c>
      <c r="B13046">
        <v>4198.2</v>
      </c>
      <c r="C13046">
        <v>2896.3</v>
      </c>
      <c r="D13046">
        <v>3216.7</v>
      </c>
      <c r="E13046">
        <f t="shared" si="408"/>
        <v>0.91987423780487798</v>
      </c>
      <c r="F13046">
        <f t="shared" si="407"/>
        <v>0.91716013806643659</v>
      </c>
    </row>
    <row r="13047" spans="1:6">
      <c r="A13047">
        <v>2896.7</v>
      </c>
      <c r="B13047">
        <v>4198.2</v>
      </c>
      <c r="C13047">
        <v>2896.5</v>
      </c>
      <c r="D13047">
        <v>3216.4</v>
      </c>
      <c r="E13047">
        <f t="shared" si="408"/>
        <v>0.91993775406504052</v>
      </c>
      <c r="F13047">
        <f t="shared" si="407"/>
        <v>0.91722347129421444</v>
      </c>
    </row>
    <row r="13048" spans="1:6">
      <c r="A13048">
        <v>2897</v>
      </c>
      <c r="B13048">
        <v>4198.2</v>
      </c>
      <c r="C13048">
        <v>2896.7</v>
      </c>
      <c r="D13048">
        <v>3216.4</v>
      </c>
      <c r="E13048">
        <f t="shared" si="408"/>
        <v>0.92003302845528445</v>
      </c>
      <c r="F13048">
        <f t="shared" si="407"/>
        <v>0.9172868045219924</v>
      </c>
    </row>
    <row r="13049" spans="1:6">
      <c r="A13049">
        <v>2897.2</v>
      </c>
      <c r="B13049">
        <v>4198.2</v>
      </c>
      <c r="C13049">
        <v>2896.9</v>
      </c>
      <c r="D13049">
        <v>3216.1</v>
      </c>
      <c r="E13049">
        <f t="shared" si="408"/>
        <v>0.920096544715447</v>
      </c>
      <c r="F13049">
        <f t="shared" si="407"/>
        <v>0.91735013774977037</v>
      </c>
    </row>
    <row r="13050" spans="1:6">
      <c r="A13050">
        <v>2897.4</v>
      </c>
      <c r="B13050">
        <v>4198.5</v>
      </c>
      <c r="C13050">
        <v>2897.2</v>
      </c>
      <c r="D13050">
        <v>3216.1</v>
      </c>
      <c r="E13050">
        <f t="shared" si="408"/>
        <v>0.92016006097560976</v>
      </c>
      <c r="F13050">
        <f t="shared" si="407"/>
        <v>0.91744513759143731</v>
      </c>
    </row>
    <row r="13051" spans="1:6">
      <c r="A13051">
        <v>2897.6</v>
      </c>
      <c r="B13051">
        <v>4198.5</v>
      </c>
      <c r="C13051">
        <v>2897.4</v>
      </c>
      <c r="D13051">
        <v>3215.8</v>
      </c>
      <c r="E13051">
        <f t="shared" si="408"/>
        <v>0.92022357723577231</v>
      </c>
      <c r="F13051">
        <f t="shared" si="407"/>
        <v>0.91750847081921527</v>
      </c>
    </row>
    <row r="13052" spans="1:6">
      <c r="A13052">
        <v>2897.8</v>
      </c>
      <c r="B13052">
        <v>4198.5</v>
      </c>
      <c r="C13052">
        <v>2897.6</v>
      </c>
      <c r="D13052">
        <v>3215.8</v>
      </c>
      <c r="E13052">
        <f t="shared" si="408"/>
        <v>0.92028709349593496</v>
      </c>
      <c r="F13052">
        <f t="shared" si="407"/>
        <v>0.91757180404699323</v>
      </c>
    </row>
    <row r="13053" spans="1:6">
      <c r="A13053">
        <v>2898.1</v>
      </c>
      <c r="B13053">
        <v>4198.5</v>
      </c>
      <c r="C13053">
        <v>2897.8</v>
      </c>
      <c r="D13053">
        <v>3215.5</v>
      </c>
      <c r="E13053">
        <f t="shared" si="408"/>
        <v>0.92038236788617878</v>
      </c>
      <c r="F13053">
        <f t="shared" si="407"/>
        <v>0.9176351372747712</v>
      </c>
    </row>
    <row r="13054" spans="1:6">
      <c r="A13054">
        <v>2898.3</v>
      </c>
      <c r="B13054">
        <v>4198.8999999999996</v>
      </c>
      <c r="C13054">
        <v>2898.1</v>
      </c>
      <c r="D13054">
        <v>3215.2</v>
      </c>
      <c r="E13054">
        <f t="shared" si="408"/>
        <v>0.92044588414634143</v>
      </c>
      <c r="F13054">
        <f t="shared" si="407"/>
        <v>0.91773013711643814</v>
      </c>
    </row>
    <row r="13055" spans="1:6">
      <c r="A13055">
        <v>2898.5</v>
      </c>
      <c r="B13055">
        <v>4198.8999999999996</v>
      </c>
      <c r="C13055">
        <v>2898.3</v>
      </c>
      <c r="D13055">
        <v>3215.2</v>
      </c>
      <c r="E13055">
        <f t="shared" si="408"/>
        <v>0.92050940040650397</v>
      </c>
      <c r="F13055">
        <f t="shared" si="407"/>
        <v>0.9177934703442161</v>
      </c>
    </row>
    <row r="13056" spans="1:6">
      <c r="A13056">
        <v>2898.7</v>
      </c>
      <c r="B13056">
        <v>4198.8999999999996</v>
      </c>
      <c r="C13056">
        <v>2898.5</v>
      </c>
      <c r="D13056">
        <v>3214.9</v>
      </c>
      <c r="E13056">
        <f t="shared" si="408"/>
        <v>0.92057291666666652</v>
      </c>
      <c r="F13056">
        <f t="shared" si="407"/>
        <v>0.91785680357199406</v>
      </c>
    </row>
    <row r="13057" spans="1:6">
      <c r="A13057">
        <v>2899</v>
      </c>
      <c r="B13057">
        <v>4198.8999999999996</v>
      </c>
      <c r="C13057">
        <v>2898.7</v>
      </c>
      <c r="D13057">
        <v>3214.9</v>
      </c>
      <c r="E13057">
        <f t="shared" si="408"/>
        <v>0.92066819105691056</v>
      </c>
      <c r="F13057">
        <f t="shared" si="407"/>
        <v>0.91792013679977191</v>
      </c>
    </row>
    <row r="13058" spans="1:6">
      <c r="A13058">
        <v>2899.2</v>
      </c>
      <c r="B13058">
        <v>4199.2</v>
      </c>
      <c r="C13058">
        <v>2898.9</v>
      </c>
      <c r="D13058">
        <v>3214.9</v>
      </c>
      <c r="E13058">
        <f t="shared" si="408"/>
        <v>0.9207317073170731</v>
      </c>
      <c r="F13058">
        <f t="shared" si="407"/>
        <v>0.91798347002754999</v>
      </c>
    </row>
    <row r="13059" spans="1:6">
      <c r="A13059">
        <v>2899.4</v>
      </c>
      <c r="B13059">
        <v>4199.2</v>
      </c>
      <c r="C13059">
        <v>2899.2</v>
      </c>
      <c r="D13059">
        <v>3214.5</v>
      </c>
      <c r="E13059">
        <f t="shared" si="408"/>
        <v>0.92079522357723576</v>
      </c>
      <c r="F13059">
        <f t="shared" si="407"/>
        <v>0.91807846986921682</v>
      </c>
    </row>
    <row r="13060" spans="1:6">
      <c r="A13060">
        <v>2899.6</v>
      </c>
      <c r="B13060">
        <v>4199.2</v>
      </c>
      <c r="C13060">
        <v>2899.4</v>
      </c>
      <c r="D13060">
        <v>3214.2</v>
      </c>
      <c r="E13060">
        <f t="shared" si="408"/>
        <v>0.9208587398373983</v>
      </c>
      <c r="F13060">
        <f t="shared" ref="F13060:F13123" si="409">C13060/$C$2</f>
        <v>0.91814180309699489</v>
      </c>
    </row>
    <row r="13061" spans="1:6">
      <c r="A13061">
        <v>2899.8</v>
      </c>
      <c r="B13061">
        <v>4199.2</v>
      </c>
      <c r="C13061">
        <v>2899.6</v>
      </c>
      <c r="D13061">
        <v>3214.2</v>
      </c>
      <c r="E13061">
        <f t="shared" si="408"/>
        <v>0.92092225609756095</v>
      </c>
      <c r="F13061">
        <f t="shared" si="409"/>
        <v>0.91820513632477274</v>
      </c>
    </row>
    <row r="13062" spans="1:6">
      <c r="A13062">
        <v>2900.1</v>
      </c>
      <c r="B13062">
        <v>4199.5</v>
      </c>
      <c r="C13062">
        <v>2899.8</v>
      </c>
      <c r="D13062">
        <v>3213.9</v>
      </c>
      <c r="E13062">
        <f t="shared" si="408"/>
        <v>0.92101753048780477</v>
      </c>
      <c r="F13062">
        <f t="shared" si="409"/>
        <v>0.91826846955255081</v>
      </c>
    </row>
    <row r="13063" spans="1:6">
      <c r="A13063">
        <v>2900.3</v>
      </c>
      <c r="B13063">
        <v>4199.5</v>
      </c>
      <c r="C13063">
        <v>2900.1</v>
      </c>
      <c r="D13063">
        <v>3213.9</v>
      </c>
      <c r="E13063">
        <f t="shared" si="408"/>
        <v>0.92108104674796754</v>
      </c>
      <c r="F13063">
        <f t="shared" si="409"/>
        <v>0.91836346939421765</v>
      </c>
    </row>
    <row r="13064" spans="1:6">
      <c r="A13064">
        <v>2900.5</v>
      </c>
      <c r="B13064">
        <v>4199.5</v>
      </c>
      <c r="C13064">
        <v>2900.3</v>
      </c>
      <c r="D13064">
        <v>3213.6</v>
      </c>
      <c r="E13064">
        <f t="shared" si="408"/>
        <v>0.92114456300813008</v>
      </c>
      <c r="F13064">
        <f t="shared" si="409"/>
        <v>0.91842680262199561</v>
      </c>
    </row>
    <row r="13065" spans="1:6">
      <c r="A13065">
        <v>2900.7</v>
      </c>
      <c r="B13065">
        <v>4199.5</v>
      </c>
      <c r="C13065">
        <v>2900.5</v>
      </c>
      <c r="D13065">
        <v>3213.6</v>
      </c>
      <c r="E13065">
        <f t="shared" ref="E13065:E13128" si="410">A13065/3148.8</f>
        <v>0.92120807926829262</v>
      </c>
      <c r="F13065">
        <f t="shared" si="409"/>
        <v>0.91849013584977357</v>
      </c>
    </row>
    <row r="13066" spans="1:6">
      <c r="A13066">
        <v>2900.9</v>
      </c>
      <c r="B13066">
        <v>4199.5</v>
      </c>
      <c r="C13066">
        <v>2900.7</v>
      </c>
      <c r="D13066">
        <v>3213.3</v>
      </c>
      <c r="E13066">
        <f t="shared" si="410"/>
        <v>0.92127159552845528</v>
      </c>
      <c r="F13066">
        <f t="shared" si="409"/>
        <v>0.91855346907755142</v>
      </c>
    </row>
    <row r="13067" spans="1:6">
      <c r="A13067">
        <v>2901.2</v>
      </c>
      <c r="B13067">
        <v>4199.8</v>
      </c>
      <c r="C13067">
        <v>2900.9</v>
      </c>
      <c r="D13067">
        <v>3213</v>
      </c>
      <c r="E13067">
        <f t="shared" si="410"/>
        <v>0.92136686991869909</v>
      </c>
      <c r="F13067">
        <f t="shared" si="409"/>
        <v>0.91861680230532949</v>
      </c>
    </row>
    <row r="13068" spans="1:6">
      <c r="A13068">
        <v>2901.4</v>
      </c>
      <c r="B13068">
        <v>4199.8</v>
      </c>
      <c r="C13068">
        <v>2901.2</v>
      </c>
      <c r="D13068">
        <v>3213</v>
      </c>
      <c r="E13068">
        <f t="shared" si="410"/>
        <v>0.92143038617886175</v>
      </c>
      <c r="F13068">
        <f t="shared" si="409"/>
        <v>0.91871180214699633</v>
      </c>
    </row>
    <row r="13069" spans="1:6">
      <c r="A13069">
        <v>2901.6</v>
      </c>
      <c r="B13069">
        <v>4199.8</v>
      </c>
      <c r="C13069">
        <v>2901.4</v>
      </c>
      <c r="D13069">
        <v>3213</v>
      </c>
      <c r="E13069">
        <f t="shared" si="410"/>
        <v>0.92149390243902429</v>
      </c>
      <c r="F13069">
        <f t="shared" si="409"/>
        <v>0.9187751353747744</v>
      </c>
    </row>
    <row r="13070" spans="1:6">
      <c r="A13070">
        <v>2901.8</v>
      </c>
      <c r="B13070">
        <v>4199.8</v>
      </c>
      <c r="C13070">
        <v>2901.6</v>
      </c>
      <c r="D13070">
        <v>3212.7</v>
      </c>
      <c r="E13070">
        <f t="shared" si="410"/>
        <v>0.92155741869918695</v>
      </c>
      <c r="F13070">
        <f t="shared" si="409"/>
        <v>0.91883846860255225</v>
      </c>
    </row>
    <row r="13071" spans="1:6">
      <c r="A13071">
        <v>2902.1</v>
      </c>
      <c r="B13071">
        <v>4200.1000000000004</v>
      </c>
      <c r="C13071">
        <v>2901.8</v>
      </c>
      <c r="D13071">
        <v>3212.4</v>
      </c>
      <c r="E13071">
        <f t="shared" si="410"/>
        <v>0.92165269308943076</v>
      </c>
      <c r="F13071">
        <f t="shared" si="409"/>
        <v>0.91890180183033032</v>
      </c>
    </row>
    <row r="13072" spans="1:6">
      <c r="A13072">
        <v>2902.3</v>
      </c>
      <c r="B13072">
        <v>4200.1000000000004</v>
      </c>
      <c r="C13072">
        <v>2902</v>
      </c>
      <c r="D13072">
        <v>3212.4</v>
      </c>
      <c r="E13072">
        <f t="shared" si="410"/>
        <v>0.92171620934959353</v>
      </c>
      <c r="F13072">
        <f t="shared" si="409"/>
        <v>0.91896513505810817</v>
      </c>
    </row>
    <row r="13073" spans="1:6">
      <c r="A13073">
        <v>2902.5</v>
      </c>
      <c r="B13073">
        <v>4200.1000000000004</v>
      </c>
      <c r="C13073">
        <v>2902.3</v>
      </c>
      <c r="D13073">
        <v>3212.1</v>
      </c>
      <c r="E13073">
        <f t="shared" si="410"/>
        <v>0.92177972560975607</v>
      </c>
      <c r="F13073">
        <f t="shared" si="409"/>
        <v>0.91906013489977523</v>
      </c>
    </row>
    <row r="13074" spans="1:6">
      <c r="A13074">
        <v>2902.7</v>
      </c>
      <c r="B13074">
        <v>4200.1000000000004</v>
      </c>
      <c r="C13074">
        <v>2902.5</v>
      </c>
      <c r="D13074">
        <v>3211.8</v>
      </c>
      <c r="E13074">
        <f t="shared" si="410"/>
        <v>0.92184324186991862</v>
      </c>
      <c r="F13074">
        <f t="shared" si="409"/>
        <v>0.91912346812755308</v>
      </c>
    </row>
    <row r="13075" spans="1:6">
      <c r="A13075">
        <v>2902.9</v>
      </c>
      <c r="B13075">
        <v>4200.1000000000004</v>
      </c>
      <c r="C13075">
        <v>2902.7</v>
      </c>
      <c r="D13075">
        <v>3211.8</v>
      </c>
      <c r="E13075">
        <f t="shared" si="410"/>
        <v>0.92190675813008127</v>
      </c>
      <c r="F13075">
        <f t="shared" si="409"/>
        <v>0.91918680135533104</v>
      </c>
    </row>
    <row r="13076" spans="1:6">
      <c r="A13076">
        <v>2903.2</v>
      </c>
      <c r="B13076">
        <v>4200.3999999999996</v>
      </c>
      <c r="C13076">
        <v>2902.9</v>
      </c>
      <c r="D13076">
        <v>3211.8</v>
      </c>
      <c r="E13076">
        <f t="shared" si="410"/>
        <v>0.92200203252032509</v>
      </c>
      <c r="F13076">
        <f t="shared" si="409"/>
        <v>0.919250134583109</v>
      </c>
    </row>
    <row r="13077" spans="1:6">
      <c r="A13077">
        <v>2903.4</v>
      </c>
      <c r="B13077">
        <v>4200.3999999999996</v>
      </c>
      <c r="C13077">
        <v>2903.2</v>
      </c>
      <c r="D13077">
        <v>3211.4</v>
      </c>
      <c r="E13077">
        <f t="shared" si="410"/>
        <v>0.92206554878048774</v>
      </c>
      <c r="F13077">
        <f t="shared" si="409"/>
        <v>0.91934513442477583</v>
      </c>
    </row>
    <row r="13078" spans="1:6">
      <c r="A13078">
        <v>2903.6</v>
      </c>
      <c r="B13078">
        <v>4200.3999999999996</v>
      </c>
      <c r="C13078">
        <v>2903.4</v>
      </c>
      <c r="D13078">
        <v>3211.1</v>
      </c>
      <c r="E13078">
        <f t="shared" si="410"/>
        <v>0.92212906504065029</v>
      </c>
      <c r="F13078">
        <f t="shared" si="409"/>
        <v>0.91940846765255391</v>
      </c>
    </row>
    <row r="13079" spans="1:6">
      <c r="A13079">
        <v>2903.8</v>
      </c>
      <c r="B13079">
        <v>4200.7</v>
      </c>
      <c r="C13079">
        <v>2903.6</v>
      </c>
      <c r="D13079">
        <v>3210.8</v>
      </c>
      <c r="E13079">
        <f t="shared" si="410"/>
        <v>0.92219258130081305</v>
      </c>
      <c r="F13079">
        <f t="shared" si="409"/>
        <v>0.91947180088033176</v>
      </c>
    </row>
    <row r="13080" spans="1:6">
      <c r="A13080">
        <v>2904.1</v>
      </c>
      <c r="B13080">
        <v>4200.7</v>
      </c>
      <c r="C13080">
        <v>2903.8</v>
      </c>
      <c r="D13080">
        <v>3210.8</v>
      </c>
      <c r="E13080">
        <f t="shared" si="410"/>
        <v>0.92228785569105687</v>
      </c>
      <c r="F13080">
        <f t="shared" si="409"/>
        <v>0.91953513410810983</v>
      </c>
    </row>
    <row r="13081" spans="1:6">
      <c r="A13081">
        <v>2904.3</v>
      </c>
      <c r="B13081">
        <v>4200.7</v>
      </c>
      <c r="C13081">
        <v>2904</v>
      </c>
      <c r="D13081">
        <v>3210.5</v>
      </c>
      <c r="E13081">
        <f t="shared" si="410"/>
        <v>0.92235137195121952</v>
      </c>
      <c r="F13081">
        <f t="shared" si="409"/>
        <v>0.91959846733588779</v>
      </c>
    </row>
    <row r="13082" spans="1:6">
      <c r="A13082">
        <v>2904.5</v>
      </c>
      <c r="B13082">
        <v>4200.7</v>
      </c>
      <c r="C13082">
        <v>2904.3</v>
      </c>
      <c r="D13082">
        <v>3210.5</v>
      </c>
      <c r="E13082">
        <f t="shared" si="410"/>
        <v>0.92241488821138207</v>
      </c>
      <c r="F13082">
        <f t="shared" si="409"/>
        <v>0.91969346717755474</v>
      </c>
    </row>
    <row r="13083" spans="1:6">
      <c r="A13083">
        <v>2904.7</v>
      </c>
      <c r="B13083">
        <v>4200.7</v>
      </c>
      <c r="C13083">
        <v>2904.5</v>
      </c>
      <c r="D13083">
        <v>3210.2</v>
      </c>
      <c r="E13083">
        <f t="shared" si="410"/>
        <v>0.92247840447154461</v>
      </c>
      <c r="F13083">
        <f t="shared" si="409"/>
        <v>0.91975680040533259</v>
      </c>
    </row>
    <row r="13084" spans="1:6">
      <c r="A13084">
        <v>2904.9</v>
      </c>
      <c r="B13084">
        <v>4201</v>
      </c>
      <c r="C13084">
        <v>2904.7</v>
      </c>
      <c r="D13084">
        <v>3210.2</v>
      </c>
      <c r="E13084">
        <f t="shared" si="410"/>
        <v>0.92254192073170727</v>
      </c>
      <c r="F13084">
        <f t="shared" si="409"/>
        <v>0.91982013363311055</v>
      </c>
    </row>
    <row r="13085" spans="1:6">
      <c r="A13085">
        <v>2905.2</v>
      </c>
      <c r="B13085">
        <v>4201</v>
      </c>
      <c r="C13085">
        <v>2904.9</v>
      </c>
      <c r="D13085">
        <v>3209.9</v>
      </c>
      <c r="E13085">
        <f t="shared" si="410"/>
        <v>0.92263719512195108</v>
      </c>
      <c r="F13085">
        <f t="shared" si="409"/>
        <v>0.91988346686088862</v>
      </c>
    </row>
    <row r="13086" spans="1:6">
      <c r="A13086">
        <v>2905.4</v>
      </c>
      <c r="B13086">
        <v>4201</v>
      </c>
      <c r="C13086">
        <v>2905.2</v>
      </c>
      <c r="D13086">
        <v>3209.9</v>
      </c>
      <c r="E13086">
        <f t="shared" si="410"/>
        <v>0.92270071138211385</v>
      </c>
      <c r="F13086">
        <f t="shared" si="409"/>
        <v>0.91997846670255545</v>
      </c>
    </row>
    <row r="13087" spans="1:6">
      <c r="A13087">
        <v>2905.6</v>
      </c>
      <c r="B13087">
        <v>4201.3</v>
      </c>
      <c r="C13087">
        <v>2905.4</v>
      </c>
      <c r="D13087">
        <v>3209.6</v>
      </c>
      <c r="E13087">
        <f t="shared" si="410"/>
        <v>0.92276422764227639</v>
      </c>
      <c r="F13087">
        <f t="shared" si="409"/>
        <v>0.92004179993033341</v>
      </c>
    </row>
    <row r="13088" spans="1:6">
      <c r="A13088">
        <v>2905.8</v>
      </c>
      <c r="B13088">
        <v>4201.3</v>
      </c>
      <c r="C13088">
        <v>2905.6</v>
      </c>
      <c r="D13088">
        <v>3209.6</v>
      </c>
      <c r="E13088">
        <f t="shared" si="410"/>
        <v>0.92282774390243905</v>
      </c>
      <c r="F13088">
        <f t="shared" si="409"/>
        <v>0.92010513315811138</v>
      </c>
    </row>
    <row r="13089" spans="1:6">
      <c r="A13089">
        <v>2906.1</v>
      </c>
      <c r="B13089">
        <v>4201.3</v>
      </c>
      <c r="C13089">
        <v>2905.8</v>
      </c>
      <c r="D13089">
        <v>3209.3</v>
      </c>
      <c r="E13089">
        <f t="shared" si="410"/>
        <v>0.92292301829268286</v>
      </c>
      <c r="F13089">
        <f t="shared" si="409"/>
        <v>0.92016846638588934</v>
      </c>
    </row>
    <row r="13090" spans="1:6">
      <c r="A13090">
        <v>2906.3</v>
      </c>
      <c r="B13090">
        <v>4201.3</v>
      </c>
      <c r="C13090">
        <v>2906</v>
      </c>
      <c r="D13090">
        <v>3209</v>
      </c>
      <c r="E13090">
        <f t="shared" si="410"/>
        <v>0.92298653455284552</v>
      </c>
      <c r="F13090">
        <f t="shared" si="409"/>
        <v>0.9202317996136673</v>
      </c>
    </row>
    <row r="13091" spans="1:6">
      <c r="A13091">
        <v>2906.5</v>
      </c>
      <c r="B13091">
        <v>4200.3999999999996</v>
      </c>
      <c r="C13091">
        <v>2906.3</v>
      </c>
      <c r="D13091">
        <v>3208.7</v>
      </c>
      <c r="E13091">
        <f t="shared" si="410"/>
        <v>0.92305005081300806</v>
      </c>
      <c r="F13091">
        <f t="shared" si="409"/>
        <v>0.92032679945533424</v>
      </c>
    </row>
    <row r="13092" spans="1:6">
      <c r="A13092">
        <v>2906.7</v>
      </c>
      <c r="B13092">
        <v>4200.3999999999996</v>
      </c>
      <c r="C13092">
        <v>2906.5</v>
      </c>
      <c r="D13092">
        <v>3208.7</v>
      </c>
      <c r="E13092">
        <f t="shared" si="410"/>
        <v>0.9231135670731706</v>
      </c>
      <c r="F13092">
        <f t="shared" si="409"/>
        <v>0.92039013268311221</v>
      </c>
    </row>
    <row r="13093" spans="1:6">
      <c r="A13093">
        <v>2906.9</v>
      </c>
      <c r="B13093">
        <v>4200.3999999999996</v>
      </c>
      <c r="C13093">
        <v>2906.7</v>
      </c>
      <c r="D13093">
        <v>3208.7</v>
      </c>
      <c r="E13093">
        <f t="shared" si="410"/>
        <v>0.92317708333333326</v>
      </c>
      <c r="F13093">
        <f t="shared" si="409"/>
        <v>0.92045346591089006</v>
      </c>
    </row>
    <row r="13094" spans="1:6">
      <c r="A13094">
        <v>2907.1</v>
      </c>
      <c r="B13094">
        <v>4200.3999999999996</v>
      </c>
      <c r="C13094">
        <v>2906.9</v>
      </c>
      <c r="D13094">
        <v>3208.3</v>
      </c>
      <c r="E13094">
        <f t="shared" si="410"/>
        <v>0.9232405995934958</v>
      </c>
      <c r="F13094">
        <f t="shared" si="409"/>
        <v>0.92051679913866813</v>
      </c>
    </row>
    <row r="13095" spans="1:6">
      <c r="A13095">
        <v>2907.4</v>
      </c>
      <c r="B13095">
        <v>4200.3999999999996</v>
      </c>
      <c r="C13095">
        <v>2907.2</v>
      </c>
      <c r="D13095">
        <v>3208</v>
      </c>
      <c r="E13095">
        <f t="shared" si="410"/>
        <v>0.92333587398373984</v>
      </c>
      <c r="F13095">
        <f t="shared" si="409"/>
        <v>0.92061179898033496</v>
      </c>
    </row>
    <row r="13096" spans="1:6">
      <c r="A13096">
        <v>2907.6</v>
      </c>
      <c r="B13096">
        <v>4200.3999999999996</v>
      </c>
      <c r="C13096">
        <v>2907.4</v>
      </c>
      <c r="D13096">
        <v>3208</v>
      </c>
      <c r="E13096">
        <f t="shared" si="410"/>
        <v>0.92339939024390238</v>
      </c>
      <c r="F13096">
        <f t="shared" si="409"/>
        <v>0.92067513220811303</v>
      </c>
    </row>
    <row r="13097" spans="1:6">
      <c r="A13097">
        <v>2907.8</v>
      </c>
      <c r="B13097">
        <v>4200.3999999999996</v>
      </c>
      <c r="C13097">
        <v>2907.6</v>
      </c>
      <c r="D13097">
        <v>3207.7</v>
      </c>
      <c r="E13097">
        <f t="shared" si="410"/>
        <v>0.92346290650406504</v>
      </c>
      <c r="F13097">
        <f t="shared" si="409"/>
        <v>0.92073846543589088</v>
      </c>
    </row>
    <row r="13098" spans="1:6">
      <c r="A13098">
        <v>2908</v>
      </c>
      <c r="B13098">
        <v>4200.3999999999996</v>
      </c>
      <c r="C13098">
        <v>2907.8</v>
      </c>
      <c r="D13098">
        <v>3207.4</v>
      </c>
      <c r="E13098">
        <f t="shared" si="410"/>
        <v>0.92352642276422758</v>
      </c>
      <c r="F13098">
        <f t="shared" si="409"/>
        <v>0.92080179866366896</v>
      </c>
    </row>
    <row r="13099" spans="1:6">
      <c r="A13099">
        <v>2908.2</v>
      </c>
      <c r="B13099">
        <v>4200.3999999999996</v>
      </c>
      <c r="C13099">
        <v>2908</v>
      </c>
      <c r="D13099">
        <v>3207.4</v>
      </c>
      <c r="E13099">
        <f t="shared" si="410"/>
        <v>0.92358993902439013</v>
      </c>
      <c r="F13099">
        <f t="shared" si="409"/>
        <v>0.92086513189144681</v>
      </c>
    </row>
    <row r="13100" spans="1:6">
      <c r="A13100">
        <v>2908.4</v>
      </c>
      <c r="B13100">
        <v>4200.3999999999996</v>
      </c>
      <c r="C13100">
        <v>2908.3</v>
      </c>
      <c r="D13100">
        <v>3207.4</v>
      </c>
      <c r="E13100">
        <f t="shared" si="410"/>
        <v>0.92365345528455278</v>
      </c>
      <c r="F13100">
        <f t="shared" si="409"/>
        <v>0.92096013173311386</v>
      </c>
    </row>
    <row r="13101" spans="1:6">
      <c r="A13101">
        <v>2908.7</v>
      </c>
      <c r="B13101">
        <v>4200.3999999999996</v>
      </c>
      <c r="C13101">
        <v>2908.5</v>
      </c>
      <c r="D13101">
        <v>3207.1</v>
      </c>
      <c r="E13101">
        <f t="shared" si="410"/>
        <v>0.9237487296747966</v>
      </c>
      <c r="F13101">
        <f t="shared" si="409"/>
        <v>0.92102346496089171</v>
      </c>
    </row>
    <row r="13102" spans="1:6">
      <c r="A13102">
        <v>2908.9</v>
      </c>
      <c r="B13102">
        <v>4200.3999999999996</v>
      </c>
      <c r="C13102">
        <v>2908.7</v>
      </c>
      <c r="D13102">
        <v>3206.8</v>
      </c>
      <c r="E13102">
        <f t="shared" si="410"/>
        <v>0.92381224593495936</v>
      </c>
      <c r="F13102">
        <f t="shared" si="409"/>
        <v>0.92108679818866956</v>
      </c>
    </row>
    <row r="13103" spans="1:6">
      <c r="A13103">
        <v>2909.1</v>
      </c>
      <c r="B13103">
        <v>4200.3999999999996</v>
      </c>
      <c r="C13103">
        <v>2908.9</v>
      </c>
      <c r="D13103">
        <v>3206.8</v>
      </c>
      <c r="E13103">
        <f t="shared" si="410"/>
        <v>0.92387576219512191</v>
      </c>
      <c r="F13103">
        <f t="shared" si="409"/>
        <v>0.92115013141644764</v>
      </c>
    </row>
    <row r="13104" spans="1:6">
      <c r="A13104">
        <v>2909.3</v>
      </c>
      <c r="B13104">
        <v>4200.7</v>
      </c>
      <c r="C13104">
        <v>2909.2</v>
      </c>
      <c r="D13104">
        <v>3206.2</v>
      </c>
      <c r="E13104">
        <f t="shared" si="410"/>
        <v>0.92393927845528456</v>
      </c>
      <c r="F13104">
        <f t="shared" si="409"/>
        <v>0.92124513125811447</v>
      </c>
    </row>
    <row r="13105" spans="1:6">
      <c r="A13105">
        <v>2909.5</v>
      </c>
      <c r="B13105">
        <v>4200.3999999999996</v>
      </c>
      <c r="C13105">
        <v>2909.4</v>
      </c>
      <c r="D13105">
        <v>3206.2</v>
      </c>
      <c r="E13105">
        <f t="shared" si="410"/>
        <v>0.92400279471544711</v>
      </c>
      <c r="F13105">
        <f t="shared" si="409"/>
        <v>0.92130846448589254</v>
      </c>
    </row>
    <row r="13106" spans="1:6">
      <c r="A13106">
        <v>2909.7</v>
      </c>
      <c r="B13106">
        <v>4200.3999999999996</v>
      </c>
      <c r="C13106">
        <v>2909.6</v>
      </c>
      <c r="D13106">
        <v>3205.9</v>
      </c>
      <c r="E13106">
        <f t="shared" si="410"/>
        <v>0.92406631097560965</v>
      </c>
      <c r="F13106">
        <f t="shared" si="409"/>
        <v>0.92137179771367039</v>
      </c>
    </row>
    <row r="13107" spans="1:6">
      <c r="A13107">
        <v>2909.9</v>
      </c>
      <c r="B13107">
        <v>4200.3999999999996</v>
      </c>
      <c r="C13107">
        <v>2909.8</v>
      </c>
      <c r="D13107">
        <v>3205.9</v>
      </c>
      <c r="E13107">
        <f t="shared" si="410"/>
        <v>0.92412982723577231</v>
      </c>
      <c r="F13107">
        <f t="shared" si="409"/>
        <v>0.92143513094144847</v>
      </c>
    </row>
    <row r="13108" spans="1:6">
      <c r="A13108">
        <v>2910.1</v>
      </c>
      <c r="B13108">
        <v>4200.3999999999996</v>
      </c>
      <c r="C13108">
        <v>2910</v>
      </c>
      <c r="D13108">
        <v>3205.6</v>
      </c>
      <c r="E13108">
        <f t="shared" si="410"/>
        <v>0.92419334349593485</v>
      </c>
      <c r="F13108">
        <f t="shared" si="409"/>
        <v>0.92149846416922632</v>
      </c>
    </row>
    <row r="13109" spans="1:6">
      <c r="A13109">
        <v>2910.4</v>
      </c>
      <c r="B13109">
        <v>4200.3999999999996</v>
      </c>
      <c r="C13109">
        <v>2910.3</v>
      </c>
      <c r="D13109">
        <v>3205.2</v>
      </c>
      <c r="E13109">
        <f t="shared" si="410"/>
        <v>0.92428861788617889</v>
      </c>
      <c r="F13109">
        <f t="shared" si="409"/>
        <v>0.92159346401089337</v>
      </c>
    </row>
    <row r="13110" spans="1:6">
      <c r="A13110">
        <v>2910.6</v>
      </c>
      <c r="B13110">
        <v>4200.3999999999996</v>
      </c>
      <c r="C13110">
        <v>2910.5</v>
      </c>
      <c r="D13110">
        <v>3205.2</v>
      </c>
      <c r="E13110">
        <f t="shared" si="410"/>
        <v>0.92435213414634143</v>
      </c>
      <c r="F13110">
        <f t="shared" si="409"/>
        <v>0.92165679723867122</v>
      </c>
    </row>
    <row r="13111" spans="1:6">
      <c r="A13111">
        <v>2910.8</v>
      </c>
      <c r="B13111">
        <v>4200.3999999999996</v>
      </c>
      <c r="C13111">
        <v>2910.7</v>
      </c>
      <c r="D13111">
        <v>3204.9</v>
      </c>
      <c r="E13111">
        <f t="shared" si="410"/>
        <v>0.92441565040650409</v>
      </c>
      <c r="F13111">
        <f t="shared" si="409"/>
        <v>0.92172013046644918</v>
      </c>
    </row>
    <row r="13112" spans="1:6">
      <c r="A13112">
        <v>2911</v>
      </c>
      <c r="B13112">
        <v>4200.3999999999996</v>
      </c>
      <c r="C13112">
        <v>2910.9</v>
      </c>
      <c r="D13112">
        <v>3204.9</v>
      </c>
      <c r="E13112">
        <f t="shared" si="410"/>
        <v>0.92447916666666663</v>
      </c>
      <c r="F13112">
        <f t="shared" si="409"/>
        <v>0.92178346369422715</v>
      </c>
    </row>
    <row r="13113" spans="1:6">
      <c r="A13113">
        <v>2911.2</v>
      </c>
      <c r="B13113">
        <v>4200.3999999999996</v>
      </c>
      <c r="C13113">
        <v>2911.2</v>
      </c>
      <c r="D13113">
        <v>3204.6</v>
      </c>
      <c r="E13113">
        <f t="shared" si="410"/>
        <v>0.92454268292682917</v>
      </c>
      <c r="F13113">
        <f t="shared" si="409"/>
        <v>0.92187846353589398</v>
      </c>
    </row>
    <row r="13114" spans="1:6">
      <c r="A13114">
        <v>2911.4</v>
      </c>
      <c r="B13114">
        <v>4200.3999999999996</v>
      </c>
      <c r="C13114">
        <v>2911.4</v>
      </c>
      <c r="D13114">
        <v>3204.6</v>
      </c>
      <c r="E13114">
        <f t="shared" si="410"/>
        <v>0.92460619918699183</v>
      </c>
      <c r="F13114">
        <f t="shared" si="409"/>
        <v>0.92194179676367205</v>
      </c>
    </row>
    <row r="13115" spans="1:6">
      <c r="A13115">
        <v>2911.6</v>
      </c>
      <c r="B13115">
        <v>4200.3999999999996</v>
      </c>
      <c r="C13115">
        <v>2911.6</v>
      </c>
      <c r="D13115">
        <v>3204</v>
      </c>
      <c r="E13115">
        <f t="shared" si="410"/>
        <v>0.92466971544715437</v>
      </c>
      <c r="F13115">
        <f t="shared" si="409"/>
        <v>0.92200512999145001</v>
      </c>
    </row>
    <row r="13116" spans="1:6">
      <c r="A13116">
        <v>2911.8</v>
      </c>
      <c r="B13116">
        <v>4200.3999999999996</v>
      </c>
      <c r="C13116">
        <v>2911.8</v>
      </c>
      <c r="D13116">
        <v>3204</v>
      </c>
      <c r="E13116">
        <f t="shared" si="410"/>
        <v>0.92473323170731703</v>
      </c>
      <c r="F13116">
        <f t="shared" si="409"/>
        <v>0.92206846321922797</v>
      </c>
    </row>
    <row r="13117" spans="1:6">
      <c r="A13117">
        <v>2912.1</v>
      </c>
      <c r="B13117">
        <v>4200.3999999999996</v>
      </c>
      <c r="C13117">
        <v>2912</v>
      </c>
      <c r="D13117">
        <v>3204</v>
      </c>
      <c r="E13117">
        <f t="shared" si="410"/>
        <v>0.92482850609756084</v>
      </c>
      <c r="F13117">
        <f t="shared" si="409"/>
        <v>0.92213179644700594</v>
      </c>
    </row>
    <row r="13118" spans="1:6">
      <c r="A13118">
        <v>2912.3</v>
      </c>
      <c r="B13118">
        <v>4200.3999999999996</v>
      </c>
      <c r="C13118">
        <v>2912.3</v>
      </c>
      <c r="D13118">
        <v>3203.7</v>
      </c>
      <c r="E13118">
        <f t="shared" si="410"/>
        <v>0.92489202235772361</v>
      </c>
      <c r="F13118">
        <f t="shared" si="409"/>
        <v>0.92222679628867288</v>
      </c>
    </row>
    <row r="13119" spans="1:6">
      <c r="A13119">
        <v>2912.5</v>
      </c>
      <c r="B13119">
        <v>4200.3999999999996</v>
      </c>
      <c r="C13119">
        <v>2912.5</v>
      </c>
      <c r="D13119">
        <v>3203.4</v>
      </c>
      <c r="E13119">
        <f t="shared" si="410"/>
        <v>0.92495553861788615</v>
      </c>
      <c r="F13119">
        <f t="shared" si="409"/>
        <v>0.92229012951645073</v>
      </c>
    </row>
    <row r="13120" spans="1:6">
      <c r="A13120">
        <v>2912.7</v>
      </c>
      <c r="B13120">
        <v>4200.3999999999996</v>
      </c>
      <c r="C13120">
        <v>2912.7</v>
      </c>
      <c r="D13120">
        <v>3203.4</v>
      </c>
      <c r="E13120">
        <f t="shared" si="410"/>
        <v>0.9250190548780487</v>
      </c>
      <c r="F13120">
        <f t="shared" si="409"/>
        <v>0.92235346274422869</v>
      </c>
    </row>
    <row r="13121" spans="1:6">
      <c r="A13121">
        <v>2912.9</v>
      </c>
      <c r="B13121">
        <v>4200.3999999999996</v>
      </c>
      <c r="C13121">
        <v>2912.9</v>
      </c>
      <c r="D13121">
        <v>3203.1</v>
      </c>
      <c r="E13121">
        <f t="shared" si="410"/>
        <v>0.92508257113821135</v>
      </c>
      <c r="F13121">
        <f t="shared" si="409"/>
        <v>0.92241679597200676</v>
      </c>
    </row>
    <row r="13122" spans="1:6">
      <c r="A13122">
        <v>2913.1</v>
      </c>
      <c r="B13122">
        <v>4200.3999999999996</v>
      </c>
      <c r="C13122">
        <v>2913.2</v>
      </c>
      <c r="D13122">
        <v>3202.8</v>
      </c>
      <c r="E13122">
        <f t="shared" si="410"/>
        <v>0.9251460873983739</v>
      </c>
      <c r="F13122">
        <f t="shared" si="409"/>
        <v>0.9225117958136736</v>
      </c>
    </row>
    <row r="13123" spans="1:6">
      <c r="A13123">
        <v>2913.3</v>
      </c>
      <c r="B13123">
        <v>4200.3999999999996</v>
      </c>
      <c r="C13123">
        <v>2913.4</v>
      </c>
      <c r="D13123">
        <v>3202.8</v>
      </c>
      <c r="E13123">
        <f t="shared" si="410"/>
        <v>0.92520960365853655</v>
      </c>
      <c r="F13123">
        <f t="shared" si="409"/>
        <v>0.92257512904145156</v>
      </c>
    </row>
    <row r="13124" spans="1:6">
      <c r="A13124">
        <v>2913.5</v>
      </c>
      <c r="B13124">
        <v>4200.3999999999996</v>
      </c>
      <c r="C13124">
        <v>2913.6</v>
      </c>
      <c r="D13124">
        <v>3202.5</v>
      </c>
      <c r="E13124">
        <f t="shared" si="410"/>
        <v>0.92527311991869909</v>
      </c>
      <c r="F13124">
        <f t="shared" ref="F13124:F13187" si="411">C13124/$C$2</f>
        <v>0.92263846226922952</v>
      </c>
    </row>
    <row r="13125" spans="1:6">
      <c r="A13125">
        <v>2913.7</v>
      </c>
      <c r="B13125">
        <v>4200.3999999999996</v>
      </c>
      <c r="C13125">
        <v>2913.8</v>
      </c>
      <c r="D13125">
        <v>3202.5</v>
      </c>
      <c r="E13125">
        <f t="shared" si="410"/>
        <v>0.92533663617886164</v>
      </c>
      <c r="F13125">
        <f t="shared" si="411"/>
        <v>0.92270179549700748</v>
      </c>
    </row>
    <row r="13126" spans="1:6">
      <c r="A13126">
        <v>2913.9</v>
      </c>
      <c r="B13126">
        <v>4200.3999999999996</v>
      </c>
      <c r="C13126">
        <v>2914</v>
      </c>
      <c r="D13126">
        <v>3202.1</v>
      </c>
      <c r="E13126">
        <f t="shared" si="410"/>
        <v>0.9254001524390244</v>
      </c>
      <c r="F13126">
        <f t="shared" si="411"/>
        <v>0.92276512872478544</v>
      </c>
    </row>
    <row r="13127" spans="1:6">
      <c r="A13127">
        <v>2914.1</v>
      </c>
      <c r="B13127">
        <v>4200.3999999999996</v>
      </c>
      <c r="C13127">
        <v>2914.3</v>
      </c>
      <c r="D13127">
        <v>3201.8</v>
      </c>
      <c r="E13127">
        <f t="shared" si="410"/>
        <v>0.92546366869918695</v>
      </c>
      <c r="F13127">
        <f t="shared" si="411"/>
        <v>0.92286012856645239</v>
      </c>
    </row>
    <row r="13128" spans="1:6">
      <c r="A13128">
        <v>2914.4</v>
      </c>
      <c r="B13128">
        <v>4200.3999999999996</v>
      </c>
      <c r="C13128">
        <v>2914.5</v>
      </c>
      <c r="D13128">
        <v>3201.8</v>
      </c>
      <c r="E13128">
        <f t="shared" si="410"/>
        <v>0.92555894308943087</v>
      </c>
      <c r="F13128">
        <f t="shared" si="411"/>
        <v>0.92292346179423035</v>
      </c>
    </row>
    <row r="13129" spans="1:6">
      <c r="A13129">
        <v>2914.6</v>
      </c>
      <c r="B13129">
        <v>4200.3999999999996</v>
      </c>
      <c r="C13129">
        <v>2914.7</v>
      </c>
      <c r="D13129">
        <v>3201.5</v>
      </c>
      <c r="E13129">
        <f t="shared" ref="E13129:E13192" si="412">A13129/3148.8</f>
        <v>0.92562245934959342</v>
      </c>
      <c r="F13129">
        <f t="shared" si="411"/>
        <v>0.9229867950220082</v>
      </c>
    </row>
    <row r="13130" spans="1:6">
      <c r="A13130">
        <v>2914.8</v>
      </c>
      <c r="B13130">
        <v>4200.3999999999996</v>
      </c>
      <c r="C13130">
        <v>2914.9</v>
      </c>
      <c r="D13130">
        <v>3201.5</v>
      </c>
      <c r="E13130">
        <f t="shared" si="412"/>
        <v>0.92568597560975607</v>
      </c>
      <c r="F13130">
        <f t="shared" si="411"/>
        <v>0.92305012824978627</v>
      </c>
    </row>
    <row r="13131" spans="1:6">
      <c r="A13131">
        <v>2915</v>
      </c>
      <c r="B13131">
        <v>4200.3999999999996</v>
      </c>
      <c r="C13131">
        <v>2915.2</v>
      </c>
      <c r="D13131">
        <v>3201.5</v>
      </c>
      <c r="E13131">
        <f t="shared" si="412"/>
        <v>0.92574949186991862</v>
      </c>
      <c r="F13131">
        <f t="shared" si="411"/>
        <v>0.9231451280914531</v>
      </c>
    </row>
    <row r="13132" spans="1:6">
      <c r="A13132">
        <v>2915.2</v>
      </c>
      <c r="B13132">
        <v>4200.3999999999996</v>
      </c>
      <c r="C13132">
        <v>2915.4</v>
      </c>
      <c r="D13132">
        <v>3201.2</v>
      </c>
      <c r="E13132">
        <f t="shared" si="412"/>
        <v>0.92581300813008116</v>
      </c>
      <c r="F13132">
        <f t="shared" si="411"/>
        <v>0.92320846131923118</v>
      </c>
    </row>
    <row r="13133" spans="1:6">
      <c r="A13133">
        <v>2915.4</v>
      </c>
      <c r="B13133">
        <v>4200.3999999999996</v>
      </c>
      <c r="C13133">
        <v>2915.6</v>
      </c>
      <c r="D13133">
        <v>3200.9</v>
      </c>
      <c r="E13133">
        <f t="shared" si="412"/>
        <v>0.92587652439024393</v>
      </c>
      <c r="F13133">
        <f t="shared" si="411"/>
        <v>0.92327179454700903</v>
      </c>
    </row>
    <row r="13134" spans="1:6">
      <c r="A13134">
        <v>2915.6</v>
      </c>
      <c r="B13134">
        <v>4200.3999999999996</v>
      </c>
      <c r="C13134">
        <v>2915.8</v>
      </c>
      <c r="D13134">
        <v>3200.6</v>
      </c>
      <c r="E13134">
        <f t="shared" si="412"/>
        <v>0.92594004065040647</v>
      </c>
      <c r="F13134">
        <f t="shared" si="411"/>
        <v>0.9233351277747871</v>
      </c>
    </row>
    <row r="13135" spans="1:6">
      <c r="A13135">
        <v>2915.8</v>
      </c>
      <c r="B13135">
        <v>4200.3999999999996</v>
      </c>
      <c r="C13135">
        <v>2916</v>
      </c>
      <c r="D13135">
        <v>3200.6</v>
      </c>
      <c r="E13135">
        <f t="shared" si="412"/>
        <v>0.92600355691056913</v>
      </c>
      <c r="F13135">
        <f t="shared" si="411"/>
        <v>0.92339846100256495</v>
      </c>
    </row>
    <row r="13136" spans="1:6">
      <c r="A13136">
        <v>2916</v>
      </c>
      <c r="B13136">
        <v>4200.7</v>
      </c>
      <c r="C13136">
        <v>2916.3</v>
      </c>
      <c r="D13136">
        <v>3200.3</v>
      </c>
      <c r="E13136">
        <f t="shared" si="412"/>
        <v>0.92606707317073167</v>
      </c>
      <c r="F13136">
        <f t="shared" si="411"/>
        <v>0.92349346084423201</v>
      </c>
    </row>
    <row r="13137" spans="1:6">
      <c r="A13137">
        <v>2916.2</v>
      </c>
      <c r="B13137">
        <v>4200.3999999999996</v>
      </c>
      <c r="C13137">
        <v>2916.5</v>
      </c>
      <c r="D13137">
        <v>3200.3</v>
      </c>
      <c r="E13137">
        <f t="shared" si="412"/>
        <v>0.92613058943089421</v>
      </c>
      <c r="F13137">
        <f t="shared" si="411"/>
        <v>0.92355679407200986</v>
      </c>
    </row>
    <row r="13138" spans="1:6">
      <c r="A13138">
        <v>2916.4</v>
      </c>
      <c r="B13138">
        <v>4200.3999999999996</v>
      </c>
      <c r="C13138">
        <v>2916.7</v>
      </c>
      <c r="D13138">
        <v>3200</v>
      </c>
      <c r="E13138">
        <f t="shared" si="412"/>
        <v>0.92619410569105687</v>
      </c>
      <c r="F13138">
        <f t="shared" si="411"/>
        <v>0.92362012729978771</v>
      </c>
    </row>
    <row r="13139" spans="1:6">
      <c r="A13139">
        <v>2916.6</v>
      </c>
      <c r="B13139">
        <v>4200.3999999999996</v>
      </c>
      <c r="C13139">
        <v>2916.9</v>
      </c>
      <c r="D13139">
        <v>3199.7</v>
      </c>
      <c r="E13139">
        <f t="shared" si="412"/>
        <v>0.92625762195121941</v>
      </c>
      <c r="F13139">
        <f t="shared" si="411"/>
        <v>0.92368346052756578</v>
      </c>
    </row>
    <row r="13140" spans="1:6">
      <c r="A13140">
        <v>2916.8</v>
      </c>
      <c r="B13140">
        <v>4200.3999999999996</v>
      </c>
      <c r="C13140">
        <v>2917.1</v>
      </c>
      <c r="D13140">
        <v>3199.7</v>
      </c>
      <c r="E13140">
        <f t="shared" si="412"/>
        <v>0.92632113821138207</v>
      </c>
      <c r="F13140">
        <f t="shared" si="411"/>
        <v>0.92374679375534363</v>
      </c>
    </row>
    <row r="13141" spans="1:6">
      <c r="A13141">
        <v>2917</v>
      </c>
      <c r="B13141">
        <v>4200.3999999999996</v>
      </c>
      <c r="C13141">
        <v>2917.4</v>
      </c>
      <c r="D13141">
        <v>3199.4</v>
      </c>
      <c r="E13141">
        <f t="shared" si="412"/>
        <v>0.92638465447154461</v>
      </c>
      <c r="F13141">
        <f t="shared" si="411"/>
        <v>0.92384179359701069</v>
      </c>
    </row>
    <row r="13142" spans="1:6">
      <c r="A13142">
        <v>2917.3</v>
      </c>
      <c r="B13142">
        <v>4200.3999999999996</v>
      </c>
      <c r="C13142">
        <v>2917.6</v>
      </c>
      <c r="D13142">
        <v>3199</v>
      </c>
      <c r="E13142">
        <f t="shared" si="412"/>
        <v>0.92647992886178865</v>
      </c>
      <c r="F13142">
        <f t="shared" si="411"/>
        <v>0.92390512682478854</v>
      </c>
    </row>
    <row r="13143" spans="1:6">
      <c r="A13143">
        <v>2917.5</v>
      </c>
      <c r="B13143">
        <v>4200.3999999999996</v>
      </c>
      <c r="C13143">
        <v>2917.8</v>
      </c>
      <c r="D13143">
        <v>3199</v>
      </c>
      <c r="E13143">
        <f t="shared" si="412"/>
        <v>0.92654344512195119</v>
      </c>
      <c r="F13143">
        <f t="shared" si="411"/>
        <v>0.92396846005256661</v>
      </c>
    </row>
    <row r="13144" spans="1:6">
      <c r="A13144">
        <v>2917.7</v>
      </c>
      <c r="B13144">
        <v>4200.3999999999996</v>
      </c>
      <c r="C13144">
        <v>2918</v>
      </c>
      <c r="D13144">
        <v>3199</v>
      </c>
      <c r="E13144">
        <f t="shared" si="412"/>
        <v>0.92660696138211374</v>
      </c>
      <c r="F13144">
        <f t="shared" si="411"/>
        <v>0.92403179328034446</v>
      </c>
    </row>
    <row r="13145" spans="1:6">
      <c r="A13145">
        <v>2917.9</v>
      </c>
      <c r="B13145">
        <v>4200.3999999999996</v>
      </c>
      <c r="C13145">
        <v>2918.3</v>
      </c>
      <c r="D13145">
        <v>3198.7</v>
      </c>
      <c r="E13145">
        <f t="shared" si="412"/>
        <v>0.92667047764227639</v>
      </c>
      <c r="F13145">
        <f t="shared" si="411"/>
        <v>0.92412679312201151</v>
      </c>
    </row>
    <row r="13146" spans="1:6">
      <c r="A13146">
        <v>2918.1</v>
      </c>
      <c r="B13146">
        <v>4200.3999999999996</v>
      </c>
      <c r="C13146">
        <v>2918.5</v>
      </c>
      <c r="D13146">
        <v>3198.4</v>
      </c>
      <c r="E13146">
        <f t="shared" si="412"/>
        <v>0.92673399390243894</v>
      </c>
      <c r="F13146">
        <f t="shared" si="411"/>
        <v>0.92419012634978936</v>
      </c>
    </row>
    <row r="13147" spans="1:6">
      <c r="A13147">
        <v>2918.3</v>
      </c>
      <c r="B13147">
        <v>4200.3999999999996</v>
      </c>
      <c r="C13147">
        <v>2918.7</v>
      </c>
      <c r="D13147">
        <v>3198.1</v>
      </c>
      <c r="E13147">
        <f t="shared" si="412"/>
        <v>0.92679751016260159</v>
      </c>
      <c r="F13147">
        <f t="shared" si="411"/>
        <v>0.92425345957756733</v>
      </c>
    </row>
    <row r="13148" spans="1:6">
      <c r="A13148">
        <v>2918.5</v>
      </c>
      <c r="B13148">
        <v>4200.7</v>
      </c>
      <c r="C13148">
        <v>2918.9</v>
      </c>
      <c r="D13148">
        <v>3197.8</v>
      </c>
      <c r="E13148">
        <f t="shared" si="412"/>
        <v>0.92686102642276413</v>
      </c>
      <c r="F13148">
        <f t="shared" si="411"/>
        <v>0.92431679280534529</v>
      </c>
    </row>
    <row r="13149" spans="1:6">
      <c r="A13149">
        <v>2918.7</v>
      </c>
      <c r="B13149">
        <v>4200.3999999999996</v>
      </c>
      <c r="C13149">
        <v>2919.1</v>
      </c>
      <c r="D13149">
        <v>3197.8</v>
      </c>
      <c r="E13149">
        <f t="shared" si="412"/>
        <v>0.92692454268292668</v>
      </c>
      <c r="F13149">
        <f t="shared" si="411"/>
        <v>0.92438012603312325</v>
      </c>
    </row>
    <row r="13150" spans="1:6">
      <c r="A13150">
        <v>2918.9</v>
      </c>
      <c r="B13150">
        <v>4200.3999999999996</v>
      </c>
      <c r="C13150">
        <v>2919.4</v>
      </c>
      <c r="D13150">
        <v>3197.8</v>
      </c>
      <c r="E13150">
        <f t="shared" si="412"/>
        <v>0.92698805894308944</v>
      </c>
      <c r="F13150">
        <f t="shared" si="411"/>
        <v>0.92447512587479019</v>
      </c>
    </row>
    <row r="13151" spans="1:6">
      <c r="A13151">
        <v>2919.1</v>
      </c>
      <c r="B13151">
        <v>4200.3999999999996</v>
      </c>
      <c r="C13151">
        <v>2919.6</v>
      </c>
      <c r="D13151">
        <v>3197.5</v>
      </c>
      <c r="E13151">
        <f t="shared" si="412"/>
        <v>0.92705157520325199</v>
      </c>
      <c r="F13151">
        <f t="shared" si="411"/>
        <v>0.92453845910256816</v>
      </c>
    </row>
    <row r="13152" spans="1:6">
      <c r="A13152">
        <v>2919.3</v>
      </c>
      <c r="B13152">
        <v>4200.3999999999996</v>
      </c>
      <c r="C13152">
        <v>2919.8</v>
      </c>
      <c r="D13152">
        <v>3197.2</v>
      </c>
      <c r="E13152">
        <f t="shared" si="412"/>
        <v>0.92711509146341464</v>
      </c>
      <c r="F13152">
        <f t="shared" si="411"/>
        <v>0.92460179233034612</v>
      </c>
    </row>
    <row r="13153" spans="1:6">
      <c r="A13153">
        <v>2919.5</v>
      </c>
      <c r="B13153">
        <v>4200.3999999999996</v>
      </c>
      <c r="C13153">
        <v>2920</v>
      </c>
      <c r="D13153">
        <v>3197.2</v>
      </c>
      <c r="E13153">
        <f t="shared" si="412"/>
        <v>0.92717860772357719</v>
      </c>
      <c r="F13153">
        <f t="shared" si="411"/>
        <v>0.92466512555812408</v>
      </c>
    </row>
    <row r="13154" spans="1:6">
      <c r="A13154">
        <v>2919.7</v>
      </c>
      <c r="B13154">
        <v>4200.3999999999996</v>
      </c>
      <c r="C13154">
        <v>2920.3</v>
      </c>
      <c r="D13154">
        <v>3196.9</v>
      </c>
      <c r="E13154">
        <f t="shared" si="412"/>
        <v>0.92724212398373973</v>
      </c>
      <c r="F13154">
        <f t="shared" si="411"/>
        <v>0.92476012539979102</v>
      </c>
    </row>
    <row r="13155" spans="1:6">
      <c r="A13155">
        <v>2919.9</v>
      </c>
      <c r="B13155">
        <v>4200.3999999999996</v>
      </c>
      <c r="C13155">
        <v>2920.5</v>
      </c>
      <c r="D13155">
        <v>3196.6</v>
      </c>
      <c r="E13155">
        <f t="shared" si="412"/>
        <v>0.92730564024390238</v>
      </c>
      <c r="F13155">
        <f t="shared" si="411"/>
        <v>0.92482345862756887</v>
      </c>
    </row>
    <row r="13156" spans="1:6">
      <c r="A13156">
        <v>2920.1</v>
      </c>
      <c r="B13156">
        <v>4200.3999999999996</v>
      </c>
      <c r="C13156">
        <v>2920.7</v>
      </c>
      <c r="D13156">
        <v>3196.6</v>
      </c>
      <c r="E13156">
        <f t="shared" si="412"/>
        <v>0.92736915650406493</v>
      </c>
      <c r="F13156">
        <f t="shared" si="411"/>
        <v>0.92488679185534683</v>
      </c>
    </row>
    <row r="13157" spans="1:6">
      <c r="A13157">
        <v>2920.3</v>
      </c>
      <c r="B13157">
        <v>4200.3999999999996</v>
      </c>
      <c r="C13157">
        <v>2920.9</v>
      </c>
      <c r="D13157">
        <v>3196.3</v>
      </c>
      <c r="E13157">
        <f t="shared" si="412"/>
        <v>0.92743267276422769</v>
      </c>
      <c r="F13157">
        <f t="shared" si="411"/>
        <v>0.92495012508312491</v>
      </c>
    </row>
    <row r="13158" spans="1:6">
      <c r="A13158">
        <v>2920.5</v>
      </c>
      <c r="B13158">
        <v>4200.3999999999996</v>
      </c>
      <c r="C13158">
        <v>2921.1</v>
      </c>
      <c r="D13158">
        <v>3195.9</v>
      </c>
      <c r="E13158">
        <f t="shared" si="412"/>
        <v>0.92749618902439024</v>
      </c>
      <c r="F13158">
        <f t="shared" si="411"/>
        <v>0.92501345831090276</v>
      </c>
    </row>
    <row r="13159" spans="1:6">
      <c r="A13159">
        <v>2920.7</v>
      </c>
      <c r="B13159">
        <v>4200.3999999999996</v>
      </c>
      <c r="C13159">
        <v>2921.4</v>
      </c>
      <c r="D13159">
        <v>3195.9</v>
      </c>
      <c r="E13159">
        <f t="shared" si="412"/>
        <v>0.92755970528455278</v>
      </c>
      <c r="F13159">
        <f t="shared" si="411"/>
        <v>0.9251084581525697</v>
      </c>
    </row>
    <row r="13160" spans="1:6">
      <c r="A13160">
        <v>2920.9</v>
      </c>
      <c r="B13160">
        <v>4200.3999999999996</v>
      </c>
      <c r="C13160">
        <v>2921.6</v>
      </c>
      <c r="D13160">
        <v>3195.6</v>
      </c>
      <c r="E13160">
        <f t="shared" si="412"/>
        <v>0.92762322154471544</v>
      </c>
      <c r="F13160">
        <f t="shared" si="411"/>
        <v>0.92517179138034766</v>
      </c>
    </row>
    <row r="13161" spans="1:6">
      <c r="A13161">
        <v>2921.1</v>
      </c>
      <c r="B13161">
        <v>4200.7</v>
      </c>
      <c r="C13161">
        <v>2921.8</v>
      </c>
      <c r="D13161">
        <v>3195.3</v>
      </c>
      <c r="E13161">
        <f t="shared" si="412"/>
        <v>0.92768673780487798</v>
      </c>
      <c r="F13161">
        <f t="shared" si="411"/>
        <v>0.92523512460812574</v>
      </c>
    </row>
    <row r="13162" spans="1:6">
      <c r="A13162">
        <v>2921.3</v>
      </c>
      <c r="B13162">
        <v>4200.3999999999996</v>
      </c>
      <c r="C13162">
        <v>2922</v>
      </c>
      <c r="D13162">
        <v>3195.3</v>
      </c>
      <c r="E13162">
        <f t="shared" si="412"/>
        <v>0.92775025406504064</v>
      </c>
      <c r="F13162">
        <f t="shared" si="411"/>
        <v>0.92529845783590359</v>
      </c>
    </row>
    <row r="13163" spans="1:6">
      <c r="A13163">
        <v>2921.5</v>
      </c>
      <c r="B13163">
        <v>4200.3999999999996</v>
      </c>
      <c r="C13163">
        <v>2922.3</v>
      </c>
      <c r="D13163">
        <v>3195.3</v>
      </c>
      <c r="E13163">
        <f t="shared" si="412"/>
        <v>0.92781377032520318</v>
      </c>
      <c r="F13163">
        <f t="shared" si="411"/>
        <v>0.92539345767757053</v>
      </c>
    </row>
    <row r="13164" spans="1:6">
      <c r="A13164">
        <v>2921.7</v>
      </c>
      <c r="B13164">
        <v>4200.3999999999996</v>
      </c>
      <c r="C13164">
        <v>2922.5</v>
      </c>
      <c r="D13164">
        <v>3194.7</v>
      </c>
      <c r="E13164">
        <f t="shared" si="412"/>
        <v>0.92787728658536572</v>
      </c>
      <c r="F13164">
        <f t="shared" si="411"/>
        <v>0.92545679090534849</v>
      </c>
    </row>
    <row r="13165" spans="1:6">
      <c r="A13165">
        <v>2921.9</v>
      </c>
      <c r="B13165">
        <v>4200.3999999999996</v>
      </c>
      <c r="C13165">
        <v>2922.7</v>
      </c>
      <c r="D13165">
        <v>3194.7</v>
      </c>
      <c r="E13165">
        <f t="shared" si="412"/>
        <v>0.92794080284552838</v>
      </c>
      <c r="F13165">
        <f t="shared" si="411"/>
        <v>0.92552012413312634</v>
      </c>
    </row>
    <row r="13166" spans="1:6">
      <c r="A13166">
        <v>2922.1</v>
      </c>
      <c r="B13166">
        <v>4200.3999999999996</v>
      </c>
      <c r="C13166">
        <v>2922.9</v>
      </c>
      <c r="D13166">
        <v>3194.4</v>
      </c>
      <c r="E13166">
        <f t="shared" si="412"/>
        <v>0.92800431910569092</v>
      </c>
      <c r="F13166">
        <f t="shared" si="411"/>
        <v>0.92558345736090442</v>
      </c>
    </row>
    <row r="13167" spans="1:6">
      <c r="A13167">
        <v>2922.3</v>
      </c>
      <c r="B13167">
        <v>4200.3999999999996</v>
      </c>
      <c r="C13167">
        <v>2923.1</v>
      </c>
      <c r="D13167">
        <v>3194.4</v>
      </c>
      <c r="E13167">
        <f t="shared" si="412"/>
        <v>0.92806783536585369</v>
      </c>
      <c r="F13167">
        <f t="shared" si="411"/>
        <v>0.92564679058868227</v>
      </c>
    </row>
    <row r="13168" spans="1:6">
      <c r="A13168">
        <v>2922.5</v>
      </c>
      <c r="B13168">
        <v>4200.3999999999996</v>
      </c>
      <c r="C13168">
        <v>2923.4</v>
      </c>
      <c r="D13168">
        <v>3194.1</v>
      </c>
      <c r="E13168">
        <f t="shared" si="412"/>
        <v>0.92813135162601623</v>
      </c>
      <c r="F13168">
        <f t="shared" si="411"/>
        <v>0.92574179043034932</v>
      </c>
    </row>
    <row r="13169" spans="1:6">
      <c r="A13169">
        <v>2922.7</v>
      </c>
      <c r="B13169">
        <v>4200.3999999999996</v>
      </c>
      <c r="C13169">
        <v>2923.6</v>
      </c>
      <c r="D13169">
        <v>3194.1</v>
      </c>
      <c r="E13169">
        <f t="shared" si="412"/>
        <v>0.92819486788617878</v>
      </c>
      <c r="F13169">
        <f t="shared" si="411"/>
        <v>0.92580512365812717</v>
      </c>
    </row>
    <row r="13170" spans="1:6">
      <c r="A13170">
        <v>2922.9</v>
      </c>
      <c r="B13170">
        <v>4200.3999999999996</v>
      </c>
      <c r="C13170">
        <v>2923.8</v>
      </c>
      <c r="D13170">
        <v>3193.5</v>
      </c>
      <c r="E13170">
        <f t="shared" si="412"/>
        <v>0.92825838414634143</v>
      </c>
      <c r="F13170">
        <f t="shared" si="411"/>
        <v>0.92586845688590524</v>
      </c>
    </row>
    <row r="13171" spans="1:6">
      <c r="A13171">
        <v>2923.1</v>
      </c>
      <c r="B13171">
        <v>4200.3999999999996</v>
      </c>
      <c r="C13171">
        <v>2924</v>
      </c>
      <c r="D13171">
        <v>3193.5</v>
      </c>
      <c r="E13171">
        <f t="shared" si="412"/>
        <v>0.92832190040650397</v>
      </c>
      <c r="F13171">
        <f t="shared" si="411"/>
        <v>0.9259317901136831</v>
      </c>
    </row>
    <row r="13172" spans="1:6">
      <c r="A13172">
        <v>2923.3</v>
      </c>
      <c r="B13172">
        <v>4200.3999999999996</v>
      </c>
      <c r="C13172">
        <v>2924.3</v>
      </c>
      <c r="D13172">
        <v>3193.2</v>
      </c>
      <c r="E13172">
        <f t="shared" si="412"/>
        <v>0.92838541666666663</v>
      </c>
      <c r="F13172">
        <f t="shared" si="411"/>
        <v>0.92602678995535015</v>
      </c>
    </row>
    <row r="13173" spans="1:6">
      <c r="A13173">
        <v>2923.5</v>
      </c>
      <c r="B13173">
        <v>4200.3999999999996</v>
      </c>
      <c r="C13173">
        <v>2924.5</v>
      </c>
      <c r="D13173">
        <v>3193.2</v>
      </c>
      <c r="E13173">
        <f t="shared" si="412"/>
        <v>0.92844893292682917</v>
      </c>
      <c r="F13173">
        <f t="shared" si="411"/>
        <v>0.926090123183128</v>
      </c>
    </row>
    <row r="13174" spans="1:6">
      <c r="A13174">
        <v>2923.7</v>
      </c>
      <c r="B13174">
        <v>4200.3999999999996</v>
      </c>
      <c r="C13174">
        <v>2924.7</v>
      </c>
      <c r="D13174">
        <v>3192.8</v>
      </c>
      <c r="E13174">
        <f t="shared" si="412"/>
        <v>0.92851244918699172</v>
      </c>
      <c r="F13174">
        <f t="shared" si="411"/>
        <v>0.92615345641090585</v>
      </c>
    </row>
    <row r="13175" spans="1:6">
      <c r="A13175">
        <v>2923.9</v>
      </c>
      <c r="B13175">
        <v>4200.3999999999996</v>
      </c>
      <c r="C13175">
        <v>2924.9</v>
      </c>
      <c r="D13175">
        <v>3192.8</v>
      </c>
      <c r="E13175">
        <f t="shared" si="412"/>
        <v>0.92857596544715448</v>
      </c>
      <c r="F13175">
        <f t="shared" si="411"/>
        <v>0.92621678963868392</v>
      </c>
    </row>
    <row r="13176" spans="1:6">
      <c r="A13176">
        <v>2924.1</v>
      </c>
      <c r="B13176">
        <v>4200.3999999999996</v>
      </c>
      <c r="C13176">
        <v>2925.1</v>
      </c>
      <c r="D13176">
        <v>3191.9</v>
      </c>
      <c r="E13176">
        <f t="shared" si="412"/>
        <v>0.92863948170731703</v>
      </c>
      <c r="F13176">
        <f t="shared" si="411"/>
        <v>0.92628012286646189</v>
      </c>
    </row>
    <row r="13177" spans="1:6">
      <c r="A13177">
        <v>2924.3</v>
      </c>
      <c r="B13177">
        <v>4200.3999999999996</v>
      </c>
      <c r="C13177">
        <v>2925.4</v>
      </c>
      <c r="D13177">
        <v>3191.9</v>
      </c>
      <c r="E13177">
        <f t="shared" si="412"/>
        <v>0.92870299796747968</v>
      </c>
      <c r="F13177">
        <f t="shared" si="411"/>
        <v>0.92637512270812883</v>
      </c>
    </row>
    <row r="13178" spans="1:6">
      <c r="A13178">
        <v>2924.5</v>
      </c>
      <c r="B13178">
        <v>4200.3999999999996</v>
      </c>
      <c r="C13178">
        <v>2925.6</v>
      </c>
      <c r="D13178">
        <v>3191.9</v>
      </c>
      <c r="E13178">
        <f t="shared" si="412"/>
        <v>0.92876651422764223</v>
      </c>
      <c r="F13178">
        <f t="shared" si="411"/>
        <v>0.92643845593590668</v>
      </c>
    </row>
    <row r="13179" spans="1:6">
      <c r="A13179">
        <v>2924.7</v>
      </c>
      <c r="B13179">
        <v>4200.3999999999996</v>
      </c>
      <c r="C13179">
        <v>2925.8</v>
      </c>
      <c r="D13179">
        <v>3191.6</v>
      </c>
      <c r="E13179">
        <f t="shared" si="412"/>
        <v>0.92883003048780477</v>
      </c>
      <c r="F13179">
        <f t="shared" si="411"/>
        <v>0.92650178916368475</v>
      </c>
    </row>
    <row r="13180" spans="1:6">
      <c r="A13180">
        <v>2924.9</v>
      </c>
      <c r="B13180">
        <v>4200.3999999999996</v>
      </c>
      <c r="C13180">
        <v>2926</v>
      </c>
      <c r="D13180">
        <v>3191.3</v>
      </c>
      <c r="E13180">
        <f t="shared" si="412"/>
        <v>0.92889354674796742</v>
      </c>
      <c r="F13180">
        <f t="shared" si="411"/>
        <v>0.9265651223914626</v>
      </c>
    </row>
    <row r="13181" spans="1:6">
      <c r="A13181">
        <v>2925.1</v>
      </c>
      <c r="B13181">
        <v>4200.3999999999996</v>
      </c>
      <c r="C13181">
        <v>2926.3</v>
      </c>
      <c r="D13181">
        <v>3191.3</v>
      </c>
      <c r="E13181">
        <f t="shared" si="412"/>
        <v>0.92895706300812997</v>
      </c>
      <c r="F13181">
        <f t="shared" si="411"/>
        <v>0.92666012223312966</v>
      </c>
    </row>
    <row r="13182" spans="1:6">
      <c r="A13182">
        <v>2925.3</v>
      </c>
      <c r="B13182">
        <v>4200.3999999999996</v>
      </c>
      <c r="C13182">
        <v>2926.5</v>
      </c>
      <c r="D13182">
        <v>3191</v>
      </c>
      <c r="E13182">
        <f t="shared" si="412"/>
        <v>0.92902057926829273</v>
      </c>
      <c r="F13182">
        <f t="shared" si="411"/>
        <v>0.92672345546090751</v>
      </c>
    </row>
    <row r="13183" spans="1:6">
      <c r="A13183">
        <v>2925.5</v>
      </c>
      <c r="B13183">
        <v>4200.3999999999996</v>
      </c>
      <c r="C13183">
        <v>2926.7</v>
      </c>
      <c r="D13183">
        <v>3190.7</v>
      </c>
      <c r="E13183">
        <f t="shared" si="412"/>
        <v>0.92908409552845528</v>
      </c>
      <c r="F13183">
        <f t="shared" si="411"/>
        <v>0.92678678868868547</v>
      </c>
    </row>
    <row r="13184" spans="1:6">
      <c r="A13184">
        <v>2925.7</v>
      </c>
      <c r="B13184">
        <v>4200.3999999999996</v>
      </c>
      <c r="C13184">
        <v>2926.9</v>
      </c>
      <c r="D13184">
        <v>3190.7</v>
      </c>
      <c r="E13184">
        <f t="shared" si="412"/>
        <v>0.92914761178861782</v>
      </c>
      <c r="F13184">
        <f t="shared" si="411"/>
        <v>0.92685012191646343</v>
      </c>
    </row>
    <row r="13185" spans="1:6">
      <c r="A13185">
        <v>2925.9</v>
      </c>
      <c r="B13185">
        <v>4200.3999999999996</v>
      </c>
      <c r="C13185">
        <v>2927.1</v>
      </c>
      <c r="D13185">
        <v>3190.4</v>
      </c>
      <c r="E13185">
        <f t="shared" si="412"/>
        <v>0.92921112804878048</v>
      </c>
      <c r="F13185">
        <f t="shared" si="411"/>
        <v>0.92691345514424139</v>
      </c>
    </row>
    <row r="13186" spans="1:6">
      <c r="A13186">
        <v>2926.1</v>
      </c>
      <c r="B13186">
        <v>4200.3999999999996</v>
      </c>
      <c r="C13186">
        <v>2927.4</v>
      </c>
      <c r="D13186">
        <v>3190.1</v>
      </c>
      <c r="E13186">
        <f t="shared" si="412"/>
        <v>0.92927464430894302</v>
      </c>
      <c r="F13186">
        <f t="shared" si="411"/>
        <v>0.92700845498590834</v>
      </c>
    </row>
    <row r="13187" spans="1:6">
      <c r="A13187">
        <v>2926.3</v>
      </c>
      <c r="B13187">
        <v>4200.3999999999996</v>
      </c>
      <c r="C13187">
        <v>2927.6</v>
      </c>
      <c r="D13187">
        <v>3189.7</v>
      </c>
      <c r="E13187">
        <f t="shared" si="412"/>
        <v>0.92933816056910568</v>
      </c>
      <c r="F13187">
        <f t="shared" si="411"/>
        <v>0.9270717882136863</v>
      </c>
    </row>
    <row r="13188" spans="1:6">
      <c r="A13188">
        <v>2926.5</v>
      </c>
      <c r="B13188">
        <v>4200.3999999999996</v>
      </c>
      <c r="C13188">
        <v>2927.8</v>
      </c>
      <c r="D13188">
        <v>3189.7</v>
      </c>
      <c r="E13188">
        <f t="shared" si="412"/>
        <v>0.92940167682926822</v>
      </c>
      <c r="F13188">
        <f t="shared" ref="F13188:F13251" si="413">C13188/$C$2</f>
        <v>0.92713512144146426</v>
      </c>
    </row>
    <row r="13189" spans="1:6">
      <c r="A13189">
        <v>2926.7</v>
      </c>
      <c r="B13189">
        <v>4200.3999999999996</v>
      </c>
      <c r="C13189">
        <v>2928</v>
      </c>
      <c r="D13189">
        <v>3189.4</v>
      </c>
      <c r="E13189">
        <f t="shared" si="412"/>
        <v>0.92946519308943076</v>
      </c>
      <c r="F13189">
        <f t="shared" si="413"/>
        <v>0.92719845466924222</v>
      </c>
    </row>
    <row r="13190" spans="1:6">
      <c r="A13190">
        <v>2926.9</v>
      </c>
      <c r="B13190">
        <v>4200.3999999999996</v>
      </c>
      <c r="C13190">
        <v>2928.3</v>
      </c>
      <c r="D13190">
        <v>3189.4</v>
      </c>
      <c r="E13190">
        <f t="shared" si="412"/>
        <v>0.92952870934959342</v>
      </c>
      <c r="F13190">
        <f t="shared" si="413"/>
        <v>0.92729345451090917</v>
      </c>
    </row>
    <row r="13191" spans="1:6">
      <c r="A13191">
        <v>2927.1</v>
      </c>
      <c r="B13191">
        <v>4200.3999999999996</v>
      </c>
      <c r="C13191">
        <v>2928.5</v>
      </c>
      <c r="D13191">
        <v>3189.1</v>
      </c>
      <c r="E13191">
        <f t="shared" si="412"/>
        <v>0.92959222560975596</v>
      </c>
      <c r="F13191">
        <f t="shared" si="413"/>
        <v>0.92735678773868713</v>
      </c>
    </row>
    <row r="13192" spans="1:6">
      <c r="A13192">
        <v>2927.3</v>
      </c>
      <c r="B13192">
        <v>4200.3999999999996</v>
      </c>
      <c r="C13192">
        <v>2928.7</v>
      </c>
      <c r="D13192">
        <v>3188.8</v>
      </c>
      <c r="E13192">
        <f t="shared" si="412"/>
        <v>0.92965574186991873</v>
      </c>
      <c r="F13192">
        <f t="shared" si="413"/>
        <v>0.92742012096646498</v>
      </c>
    </row>
    <row r="13193" spans="1:6">
      <c r="A13193">
        <v>2927.5</v>
      </c>
      <c r="B13193">
        <v>4200.3999999999996</v>
      </c>
      <c r="C13193">
        <v>2928.9</v>
      </c>
      <c r="D13193">
        <v>3188.5</v>
      </c>
      <c r="E13193">
        <f t="shared" ref="E13193:E13256" si="414">A13193/3148.8</f>
        <v>0.92971925813008127</v>
      </c>
      <c r="F13193">
        <f t="shared" si="413"/>
        <v>0.92748345419424305</v>
      </c>
    </row>
    <row r="13194" spans="1:6">
      <c r="A13194">
        <v>2927.7</v>
      </c>
      <c r="B13194">
        <v>4200.3999999999996</v>
      </c>
      <c r="C13194">
        <v>2929.1</v>
      </c>
      <c r="D13194">
        <v>3188.5</v>
      </c>
      <c r="E13194">
        <f t="shared" si="414"/>
        <v>0.92978277439024382</v>
      </c>
      <c r="F13194">
        <f t="shared" si="413"/>
        <v>0.9275467874220209</v>
      </c>
    </row>
    <row r="13195" spans="1:6">
      <c r="A13195">
        <v>2927.9</v>
      </c>
      <c r="B13195">
        <v>4200.3999999999996</v>
      </c>
      <c r="C13195">
        <v>2929.4</v>
      </c>
      <c r="D13195">
        <v>3188.2</v>
      </c>
      <c r="E13195">
        <f t="shared" si="414"/>
        <v>0.92984629065040647</v>
      </c>
      <c r="F13195">
        <f t="shared" si="413"/>
        <v>0.92764178726368784</v>
      </c>
    </row>
    <row r="13196" spans="1:6">
      <c r="A13196">
        <v>2928.1</v>
      </c>
      <c r="B13196">
        <v>4200.3999999999996</v>
      </c>
      <c r="C13196">
        <v>2929.6</v>
      </c>
      <c r="D13196">
        <v>3188.2</v>
      </c>
      <c r="E13196">
        <f t="shared" si="414"/>
        <v>0.92990980691056901</v>
      </c>
      <c r="F13196">
        <f t="shared" si="413"/>
        <v>0.92770512049146581</v>
      </c>
    </row>
    <row r="13197" spans="1:6">
      <c r="A13197">
        <v>2928.3</v>
      </c>
      <c r="B13197">
        <v>4200.3999999999996</v>
      </c>
      <c r="C13197">
        <v>2929.8</v>
      </c>
      <c r="D13197">
        <v>3187.9</v>
      </c>
      <c r="E13197">
        <f t="shared" si="414"/>
        <v>0.92997332317073167</v>
      </c>
      <c r="F13197">
        <f t="shared" si="413"/>
        <v>0.92776845371924388</v>
      </c>
    </row>
    <row r="13198" spans="1:6">
      <c r="A13198">
        <v>2928.5</v>
      </c>
      <c r="B13198">
        <v>4200.3999999999996</v>
      </c>
      <c r="C13198">
        <v>2930</v>
      </c>
      <c r="D13198">
        <v>3187.6</v>
      </c>
      <c r="E13198">
        <f t="shared" si="414"/>
        <v>0.93003683943089421</v>
      </c>
      <c r="F13198">
        <f t="shared" si="413"/>
        <v>0.92783178694702173</v>
      </c>
    </row>
    <row r="13199" spans="1:6">
      <c r="A13199">
        <v>2928.7</v>
      </c>
      <c r="B13199">
        <v>4200.3999999999996</v>
      </c>
      <c r="C13199">
        <v>2930.3</v>
      </c>
      <c r="D13199">
        <v>3187.3</v>
      </c>
      <c r="E13199">
        <f t="shared" si="414"/>
        <v>0.93010035569105676</v>
      </c>
      <c r="F13199">
        <f t="shared" si="413"/>
        <v>0.92792678678868867</v>
      </c>
    </row>
    <row r="13200" spans="1:6">
      <c r="A13200">
        <v>2928.9</v>
      </c>
      <c r="B13200">
        <v>4200.3999999999996</v>
      </c>
      <c r="C13200">
        <v>2930.5</v>
      </c>
      <c r="D13200">
        <v>3187.3</v>
      </c>
      <c r="E13200">
        <f t="shared" si="414"/>
        <v>0.93016387195121952</v>
      </c>
      <c r="F13200">
        <f t="shared" si="413"/>
        <v>0.92799012001646664</v>
      </c>
    </row>
    <row r="13201" spans="1:6">
      <c r="A13201">
        <v>2929.1</v>
      </c>
      <c r="B13201">
        <v>4200.3999999999996</v>
      </c>
      <c r="C13201">
        <v>2930.7</v>
      </c>
      <c r="D13201">
        <v>3187</v>
      </c>
      <c r="E13201">
        <f t="shared" si="414"/>
        <v>0.93022738821138207</v>
      </c>
      <c r="F13201">
        <f t="shared" si="413"/>
        <v>0.92805345324424449</v>
      </c>
    </row>
    <row r="13202" spans="1:6">
      <c r="A13202">
        <v>2929.3</v>
      </c>
      <c r="B13202">
        <v>4200.3999999999996</v>
      </c>
      <c r="C13202">
        <v>2930.9</v>
      </c>
      <c r="D13202">
        <v>3187</v>
      </c>
      <c r="E13202">
        <f t="shared" si="414"/>
        <v>0.93029090447154472</v>
      </c>
      <c r="F13202">
        <f t="shared" si="413"/>
        <v>0.92811678647202256</v>
      </c>
    </row>
    <row r="13203" spans="1:6">
      <c r="A13203">
        <v>2929.5</v>
      </c>
      <c r="B13203">
        <v>4200.3999999999996</v>
      </c>
      <c r="C13203">
        <v>2931.1</v>
      </c>
      <c r="D13203">
        <v>3186.6</v>
      </c>
      <c r="E13203">
        <f t="shared" si="414"/>
        <v>0.93035442073170727</v>
      </c>
      <c r="F13203">
        <f t="shared" si="413"/>
        <v>0.92818011969980041</v>
      </c>
    </row>
    <row r="13204" spans="1:6">
      <c r="A13204">
        <v>2929.7</v>
      </c>
      <c r="B13204">
        <v>4200.3999999999996</v>
      </c>
      <c r="C13204">
        <v>2931.4</v>
      </c>
      <c r="D13204">
        <v>3186.3</v>
      </c>
      <c r="E13204">
        <f t="shared" si="414"/>
        <v>0.93041793699186981</v>
      </c>
      <c r="F13204">
        <f t="shared" si="413"/>
        <v>0.92827511954146746</v>
      </c>
    </row>
    <row r="13205" spans="1:6">
      <c r="A13205">
        <v>2929.9</v>
      </c>
      <c r="B13205">
        <v>4200.3999999999996</v>
      </c>
      <c r="C13205">
        <v>2931.6</v>
      </c>
      <c r="D13205">
        <v>3186.3</v>
      </c>
      <c r="E13205">
        <f t="shared" si="414"/>
        <v>0.93048145325203246</v>
      </c>
      <c r="F13205">
        <f t="shared" si="413"/>
        <v>0.92833845276924531</v>
      </c>
    </row>
    <row r="13206" spans="1:6">
      <c r="A13206">
        <v>2930</v>
      </c>
      <c r="B13206">
        <v>4200.3999999999996</v>
      </c>
      <c r="C13206">
        <v>2931.8</v>
      </c>
      <c r="D13206">
        <v>3185.7</v>
      </c>
      <c r="E13206">
        <f t="shared" si="414"/>
        <v>0.93051321138211374</v>
      </c>
      <c r="F13206">
        <f t="shared" si="413"/>
        <v>0.92840178599702339</v>
      </c>
    </row>
    <row r="13207" spans="1:6">
      <c r="A13207">
        <v>2930.2</v>
      </c>
      <c r="B13207">
        <v>4200.3999999999996</v>
      </c>
      <c r="C13207">
        <v>2932</v>
      </c>
      <c r="D13207">
        <v>3185.7</v>
      </c>
      <c r="E13207">
        <f t="shared" si="414"/>
        <v>0.93057672764227628</v>
      </c>
      <c r="F13207">
        <f t="shared" si="413"/>
        <v>0.92846511922480124</v>
      </c>
    </row>
    <row r="13208" spans="1:6">
      <c r="A13208">
        <v>2930.4</v>
      </c>
      <c r="B13208">
        <v>4200.3999999999996</v>
      </c>
      <c r="C13208">
        <v>2932.2</v>
      </c>
      <c r="D13208">
        <v>3185.4</v>
      </c>
      <c r="E13208">
        <f t="shared" si="414"/>
        <v>0.93064024390243905</v>
      </c>
      <c r="F13208">
        <f t="shared" si="413"/>
        <v>0.9285284524525792</v>
      </c>
    </row>
    <row r="13209" spans="1:6">
      <c r="A13209">
        <v>2930.6</v>
      </c>
      <c r="B13209">
        <v>4200.7</v>
      </c>
      <c r="C13209">
        <v>2932.5</v>
      </c>
      <c r="D13209">
        <v>3185.4</v>
      </c>
      <c r="E13209">
        <f t="shared" si="414"/>
        <v>0.93070376016260159</v>
      </c>
      <c r="F13209">
        <f t="shared" si="413"/>
        <v>0.92862345229424614</v>
      </c>
    </row>
    <row r="13210" spans="1:6">
      <c r="A13210">
        <v>2930.8</v>
      </c>
      <c r="B13210">
        <v>4200.3999999999996</v>
      </c>
      <c r="C13210">
        <v>2932.7</v>
      </c>
      <c r="D13210">
        <v>3185.1</v>
      </c>
      <c r="E13210">
        <f t="shared" si="414"/>
        <v>0.93076727642276424</v>
      </c>
      <c r="F13210">
        <f t="shared" si="413"/>
        <v>0.92868678552202399</v>
      </c>
    </row>
    <row r="13211" spans="1:6">
      <c r="A13211">
        <v>2931</v>
      </c>
      <c r="B13211">
        <v>4200.3999999999996</v>
      </c>
      <c r="C13211">
        <v>2932.9</v>
      </c>
      <c r="D13211">
        <v>3185.1</v>
      </c>
      <c r="E13211">
        <f t="shared" si="414"/>
        <v>0.93083079268292679</v>
      </c>
      <c r="F13211">
        <f t="shared" si="413"/>
        <v>0.92875011874980207</v>
      </c>
    </row>
    <row r="13212" spans="1:6">
      <c r="A13212">
        <v>2931.2</v>
      </c>
      <c r="B13212">
        <v>4200.3999999999996</v>
      </c>
      <c r="C13212">
        <v>2933.1</v>
      </c>
      <c r="D13212">
        <v>3184.5</v>
      </c>
      <c r="E13212">
        <f t="shared" si="414"/>
        <v>0.93089430894308933</v>
      </c>
      <c r="F13212">
        <f t="shared" si="413"/>
        <v>0.92881345197758003</v>
      </c>
    </row>
    <row r="13213" spans="1:6">
      <c r="A13213">
        <v>2931.4</v>
      </c>
      <c r="B13213">
        <v>4200.3999999999996</v>
      </c>
      <c r="C13213">
        <v>2933.4</v>
      </c>
      <c r="D13213">
        <v>3184.5</v>
      </c>
      <c r="E13213">
        <f t="shared" si="414"/>
        <v>0.93095782520325199</v>
      </c>
      <c r="F13213">
        <f t="shared" si="413"/>
        <v>0.92890845181924697</v>
      </c>
    </row>
    <row r="13214" spans="1:6">
      <c r="A13214">
        <v>2931.6</v>
      </c>
      <c r="B13214">
        <v>4200.3999999999996</v>
      </c>
      <c r="C13214">
        <v>2933.6</v>
      </c>
      <c r="D13214">
        <v>3184.2</v>
      </c>
      <c r="E13214">
        <f t="shared" si="414"/>
        <v>0.93102134146341453</v>
      </c>
      <c r="F13214">
        <f t="shared" si="413"/>
        <v>0.92897178504702482</v>
      </c>
    </row>
    <row r="13215" spans="1:6">
      <c r="A13215">
        <v>2931.8</v>
      </c>
      <c r="B13215">
        <v>4200.3999999999996</v>
      </c>
      <c r="C13215">
        <v>2933.8</v>
      </c>
      <c r="D13215">
        <v>3184.2</v>
      </c>
      <c r="E13215">
        <f t="shared" si="414"/>
        <v>0.93108485772357719</v>
      </c>
      <c r="F13215">
        <f t="shared" si="413"/>
        <v>0.9290351182748029</v>
      </c>
    </row>
    <row r="13216" spans="1:6">
      <c r="A13216">
        <v>2932</v>
      </c>
      <c r="B13216">
        <v>4200.3999999999996</v>
      </c>
      <c r="C13216">
        <v>2934</v>
      </c>
      <c r="D13216">
        <v>3183.9</v>
      </c>
      <c r="E13216">
        <f t="shared" si="414"/>
        <v>0.93114837398373973</v>
      </c>
      <c r="F13216">
        <f t="shared" si="413"/>
        <v>0.92909845150258086</v>
      </c>
    </row>
    <row r="13217" spans="1:6">
      <c r="A13217">
        <v>2932.2</v>
      </c>
      <c r="B13217">
        <v>4200.3999999999996</v>
      </c>
      <c r="C13217">
        <v>2934.2</v>
      </c>
      <c r="D13217">
        <v>3183.9</v>
      </c>
      <c r="E13217">
        <f t="shared" si="414"/>
        <v>0.93121189024390227</v>
      </c>
      <c r="F13217">
        <f t="shared" si="413"/>
        <v>0.92916178473035871</v>
      </c>
    </row>
    <row r="13218" spans="1:6">
      <c r="A13218">
        <v>2932.4</v>
      </c>
      <c r="B13218">
        <v>4200.3999999999996</v>
      </c>
      <c r="C13218">
        <v>2934.5</v>
      </c>
      <c r="D13218">
        <v>3183.2</v>
      </c>
      <c r="E13218">
        <f t="shared" si="414"/>
        <v>0.93127540650406504</v>
      </c>
      <c r="F13218">
        <f t="shared" si="413"/>
        <v>0.92925678457202565</v>
      </c>
    </row>
    <row r="13219" spans="1:6">
      <c r="A13219">
        <v>2932.6</v>
      </c>
      <c r="B13219">
        <v>4200.3999999999996</v>
      </c>
      <c r="C13219">
        <v>2934.7</v>
      </c>
      <c r="D13219">
        <v>3183.2</v>
      </c>
      <c r="E13219">
        <f t="shared" si="414"/>
        <v>0.93133892276422758</v>
      </c>
      <c r="F13219">
        <f t="shared" si="413"/>
        <v>0.92932011779980361</v>
      </c>
    </row>
    <row r="13220" spans="1:6">
      <c r="A13220">
        <v>2932.8</v>
      </c>
      <c r="B13220">
        <v>4200.3999999999996</v>
      </c>
      <c r="C13220">
        <v>2934.9</v>
      </c>
      <c r="D13220">
        <v>3182.9</v>
      </c>
      <c r="E13220">
        <f t="shared" si="414"/>
        <v>0.93140243902439024</v>
      </c>
      <c r="F13220">
        <f t="shared" si="413"/>
        <v>0.92938345102758158</v>
      </c>
    </row>
    <row r="13221" spans="1:6">
      <c r="A13221">
        <v>2932.9</v>
      </c>
      <c r="B13221">
        <v>4200.3999999999996</v>
      </c>
      <c r="C13221">
        <v>2935.1</v>
      </c>
      <c r="D13221">
        <v>3182.6</v>
      </c>
      <c r="E13221">
        <f t="shared" si="414"/>
        <v>0.93143419715447151</v>
      </c>
      <c r="F13221">
        <f t="shared" si="413"/>
        <v>0.92944678425535954</v>
      </c>
    </row>
    <row r="13222" spans="1:6">
      <c r="A13222">
        <v>2933.1</v>
      </c>
      <c r="B13222">
        <v>4200.3999999999996</v>
      </c>
      <c r="C13222">
        <v>2935.4</v>
      </c>
      <c r="D13222">
        <v>3182.6</v>
      </c>
      <c r="E13222">
        <f t="shared" si="414"/>
        <v>0.93149771341463405</v>
      </c>
      <c r="F13222">
        <f t="shared" si="413"/>
        <v>0.92954178409702648</v>
      </c>
    </row>
    <row r="13223" spans="1:6">
      <c r="A13223">
        <v>2933.3</v>
      </c>
      <c r="B13223">
        <v>4200.3999999999996</v>
      </c>
      <c r="C13223">
        <v>2935.6</v>
      </c>
      <c r="D13223">
        <v>3182.3</v>
      </c>
      <c r="E13223">
        <f t="shared" si="414"/>
        <v>0.93156122967479671</v>
      </c>
      <c r="F13223">
        <f t="shared" si="413"/>
        <v>0.92960511732480444</v>
      </c>
    </row>
    <row r="13224" spans="1:6">
      <c r="A13224">
        <v>2933.5</v>
      </c>
      <c r="B13224">
        <v>4200.3999999999996</v>
      </c>
      <c r="C13224">
        <v>2935.8</v>
      </c>
      <c r="D13224">
        <v>3182</v>
      </c>
      <c r="E13224">
        <f t="shared" si="414"/>
        <v>0.93162474593495925</v>
      </c>
      <c r="F13224">
        <f t="shared" si="413"/>
        <v>0.9296684505525824</v>
      </c>
    </row>
    <row r="13225" spans="1:6">
      <c r="A13225">
        <v>2933.7</v>
      </c>
      <c r="B13225">
        <v>4200.3999999999996</v>
      </c>
      <c r="C13225">
        <v>2936</v>
      </c>
      <c r="D13225">
        <v>3181.7</v>
      </c>
      <c r="E13225">
        <f t="shared" si="414"/>
        <v>0.9316882621951218</v>
      </c>
      <c r="F13225">
        <f t="shared" si="413"/>
        <v>0.92973178378036037</v>
      </c>
    </row>
    <row r="13226" spans="1:6">
      <c r="A13226">
        <v>2933.9</v>
      </c>
      <c r="B13226">
        <v>4200.3999999999996</v>
      </c>
      <c r="C13226">
        <v>2936.2</v>
      </c>
      <c r="D13226">
        <v>3181.7</v>
      </c>
      <c r="E13226">
        <f t="shared" si="414"/>
        <v>0.93175177845528456</v>
      </c>
      <c r="F13226">
        <f t="shared" si="413"/>
        <v>0.92979511700813822</v>
      </c>
    </row>
    <row r="13227" spans="1:6">
      <c r="A13227">
        <v>2934.1</v>
      </c>
      <c r="B13227">
        <v>4200.3999999999996</v>
      </c>
      <c r="C13227">
        <v>2936.5</v>
      </c>
      <c r="D13227">
        <v>3181.4</v>
      </c>
      <c r="E13227">
        <f t="shared" si="414"/>
        <v>0.93181529471544711</v>
      </c>
      <c r="F13227">
        <f t="shared" si="413"/>
        <v>0.92989011684980527</v>
      </c>
    </row>
    <row r="13228" spans="1:6">
      <c r="A13228">
        <v>2934.3</v>
      </c>
      <c r="B13228">
        <v>4200.3999999999996</v>
      </c>
      <c r="C13228">
        <v>2936.7</v>
      </c>
      <c r="D13228">
        <v>3181.4</v>
      </c>
      <c r="E13228">
        <f t="shared" si="414"/>
        <v>0.93187881097560976</v>
      </c>
      <c r="F13228">
        <f t="shared" si="413"/>
        <v>0.92995345007758312</v>
      </c>
    </row>
    <row r="13229" spans="1:6">
      <c r="A13229">
        <v>2934.5</v>
      </c>
      <c r="B13229">
        <v>4200.3999999999996</v>
      </c>
      <c r="C13229">
        <v>2936.9</v>
      </c>
      <c r="D13229">
        <v>3181.1</v>
      </c>
      <c r="E13229">
        <f t="shared" si="414"/>
        <v>0.93194232723577231</v>
      </c>
      <c r="F13229">
        <f t="shared" si="413"/>
        <v>0.93001678330536119</v>
      </c>
    </row>
    <row r="13230" spans="1:6">
      <c r="A13230">
        <v>2934.7</v>
      </c>
      <c r="B13230">
        <v>4200.3999999999996</v>
      </c>
      <c r="C13230">
        <v>2937.1</v>
      </c>
      <c r="D13230">
        <v>3180.8</v>
      </c>
      <c r="E13230">
        <f t="shared" si="414"/>
        <v>0.93200584349593485</v>
      </c>
      <c r="F13230">
        <f t="shared" si="413"/>
        <v>0.93008011653313905</v>
      </c>
    </row>
    <row r="13231" spans="1:6">
      <c r="A13231">
        <v>2934.9</v>
      </c>
      <c r="B13231">
        <v>4200.3999999999996</v>
      </c>
      <c r="C13231">
        <v>2937.4</v>
      </c>
      <c r="D13231">
        <v>3180.4</v>
      </c>
      <c r="E13231">
        <f t="shared" si="414"/>
        <v>0.9320693597560975</v>
      </c>
      <c r="F13231">
        <f t="shared" si="413"/>
        <v>0.9301751163748061</v>
      </c>
    </row>
    <row r="13232" spans="1:6">
      <c r="A13232">
        <v>2935.1</v>
      </c>
      <c r="B13232">
        <v>4200.3999999999996</v>
      </c>
      <c r="C13232">
        <v>2937.6</v>
      </c>
      <c r="D13232">
        <v>3180.1</v>
      </c>
      <c r="E13232">
        <f t="shared" si="414"/>
        <v>0.93213287601626005</v>
      </c>
      <c r="F13232">
        <f t="shared" si="413"/>
        <v>0.93023844960258395</v>
      </c>
    </row>
    <row r="13233" spans="1:6">
      <c r="A13233">
        <v>2935.2</v>
      </c>
      <c r="B13233">
        <v>4200.3999999999996</v>
      </c>
      <c r="C13233">
        <v>2937.8</v>
      </c>
      <c r="D13233">
        <v>3180.1</v>
      </c>
      <c r="E13233">
        <f t="shared" si="414"/>
        <v>0.93216463414634132</v>
      </c>
      <c r="F13233">
        <f t="shared" si="413"/>
        <v>0.93030178283036202</v>
      </c>
    </row>
    <row r="13234" spans="1:6">
      <c r="A13234">
        <v>2935.4</v>
      </c>
      <c r="B13234">
        <v>4200.3999999999996</v>
      </c>
      <c r="C13234">
        <v>2938</v>
      </c>
      <c r="D13234">
        <v>3179.8</v>
      </c>
      <c r="E13234">
        <f t="shared" si="414"/>
        <v>0.93222815040650409</v>
      </c>
      <c r="F13234">
        <f t="shared" si="413"/>
        <v>0.93036511605813987</v>
      </c>
    </row>
    <row r="13235" spans="1:6">
      <c r="A13235">
        <v>2935.6</v>
      </c>
      <c r="B13235">
        <v>4200.3999999999996</v>
      </c>
      <c r="C13235">
        <v>2938.2</v>
      </c>
      <c r="D13235">
        <v>3179.8</v>
      </c>
      <c r="E13235">
        <f t="shared" si="414"/>
        <v>0.93229166666666663</v>
      </c>
      <c r="F13235">
        <f t="shared" si="413"/>
        <v>0.93042844928591772</v>
      </c>
    </row>
    <row r="13236" spans="1:6">
      <c r="A13236">
        <v>2935.8</v>
      </c>
      <c r="B13236">
        <v>4200.3999999999996</v>
      </c>
      <c r="C13236">
        <v>2938.5</v>
      </c>
      <c r="D13236">
        <v>3179.5</v>
      </c>
      <c r="E13236">
        <f t="shared" si="414"/>
        <v>0.93235518292682928</v>
      </c>
      <c r="F13236">
        <f t="shared" si="413"/>
        <v>0.93052344912758478</v>
      </c>
    </row>
    <row r="13237" spans="1:6">
      <c r="A13237">
        <v>2936</v>
      </c>
      <c r="B13237">
        <v>4200.3999999999996</v>
      </c>
      <c r="C13237">
        <v>2938.7</v>
      </c>
      <c r="D13237">
        <v>3179.2</v>
      </c>
      <c r="E13237">
        <f t="shared" si="414"/>
        <v>0.93241869918699183</v>
      </c>
      <c r="F13237">
        <f t="shared" si="413"/>
        <v>0.93058678235536263</v>
      </c>
    </row>
    <row r="13238" spans="1:6">
      <c r="A13238">
        <v>2936.2</v>
      </c>
      <c r="B13238">
        <v>4200.3999999999996</v>
      </c>
      <c r="C13238">
        <v>2938.9</v>
      </c>
      <c r="D13238">
        <v>3178.9</v>
      </c>
      <c r="E13238">
        <f t="shared" si="414"/>
        <v>0.93248221544715437</v>
      </c>
      <c r="F13238">
        <f t="shared" si="413"/>
        <v>0.9306501155831407</v>
      </c>
    </row>
    <row r="13239" spans="1:6">
      <c r="A13239">
        <v>2936.4</v>
      </c>
      <c r="B13239">
        <v>4200.3999999999996</v>
      </c>
      <c r="C13239">
        <v>2939.1</v>
      </c>
      <c r="D13239">
        <v>3178.9</v>
      </c>
      <c r="E13239">
        <f t="shared" si="414"/>
        <v>0.93254573170731703</v>
      </c>
      <c r="F13239">
        <f t="shared" si="413"/>
        <v>0.93071344881091855</v>
      </c>
    </row>
    <row r="13240" spans="1:6">
      <c r="A13240">
        <v>2936.6</v>
      </c>
      <c r="B13240">
        <v>4200.3999999999996</v>
      </c>
      <c r="C13240">
        <v>2939.4</v>
      </c>
      <c r="D13240">
        <v>3178.3</v>
      </c>
      <c r="E13240">
        <f t="shared" si="414"/>
        <v>0.93260924796747957</v>
      </c>
      <c r="F13240">
        <f t="shared" si="413"/>
        <v>0.93080844865258561</v>
      </c>
    </row>
    <row r="13241" spans="1:6">
      <c r="A13241">
        <v>2936.8</v>
      </c>
      <c r="B13241">
        <v>4200.3999999999996</v>
      </c>
      <c r="C13241">
        <v>2939.6</v>
      </c>
      <c r="D13241">
        <v>3178.3</v>
      </c>
      <c r="E13241">
        <f t="shared" si="414"/>
        <v>0.93267276422764223</v>
      </c>
      <c r="F13241">
        <f t="shared" si="413"/>
        <v>0.93087178188036346</v>
      </c>
    </row>
    <row r="13242" spans="1:6">
      <c r="A13242">
        <v>2937</v>
      </c>
      <c r="B13242">
        <v>4200.3999999999996</v>
      </c>
      <c r="C13242">
        <v>2939.8</v>
      </c>
      <c r="D13242">
        <v>3178</v>
      </c>
      <c r="E13242">
        <f t="shared" si="414"/>
        <v>0.93273628048780477</v>
      </c>
      <c r="F13242">
        <f t="shared" si="413"/>
        <v>0.93093511510814153</v>
      </c>
    </row>
    <row r="13243" spans="1:6">
      <c r="A13243">
        <v>2937.1</v>
      </c>
      <c r="B13243">
        <v>4200.3999999999996</v>
      </c>
      <c r="C13243">
        <v>2940</v>
      </c>
      <c r="D13243">
        <v>3177.3</v>
      </c>
      <c r="E13243">
        <f t="shared" si="414"/>
        <v>0.93276803861788604</v>
      </c>
      <c r="F13243">
        <f t="shared" si="413"/>
        <v>0.93099844833591938</v>
      </c>
    </row>
    <row r="13244" spans="1:6">
      <c r="A13244">
        <v>2937.3</v>
      </c>
      <c r="B13244">
        <v>4200.3999999999996</v>
      </c>
      <c r="C13244">
        <v>2940.2</v>
      </c>
      <c r="D13244">
        <v>3177.3</v>
      </c>
      <c r="E13244">
        <f t="shared" si="414"/>
        <v>0.93283155487804881</v>
      </c>
      <c r="F13244">
        <f t="shared" si="413"/>
        <v>0.93106178156369734</v>
      </c>
    </row>
    <row r="13245" spans="1:6">
      <c r="A13245">
        <v>2937.5</v>
      </c>
      <c r="B13245">
        <v>4200.3999999999996</v>
      </c>
      <c r="C13245">
        <v>2940.5</v>
      </c>
      <c r="D13245">
        <v>3177.3</v>
      </c>
      <c r="E13245">
        <f t="shared" si="414"/>
        <v>0.93289507113821135</v>
      </c>
      <c r="F13245">
        <f t="shared" si="413"/>
        <v>0.93115678140536429</v>
      </c>
    </row>
    <row r="13246" spans="1:6">
      <c r="A13246">
        <v>2937.7</v>
      </c>
      <c r="B13246">
        <v>4200.3999999999996</v>
      </c>
      <c r="C13246">
        <v>2940.7</v>
      </c>
      <c r="D13246">
        <v>3177</v>
      </c>
      <c r="E13246">
        <f t="shared" si="414"/>
        <v>0.9329585873983739</v>
      </c>
      <c r="F13246">
        <f t="shared" si="413"/>
        <v>0.93122011463314225</v>
      </c>
    </row>
    <row r="13247" spans="1:6">
      <c r="A13247">
        <v>2937.9</v>
      </c>
      <c r="B13247">
        <v>4200.7</v>
      </c>
      <c r="C13247">
        <v>2940.9</v>
      </c>
      <c r="D13247">
        <v>3176.7</v>
      </c>
      <c r="E13247">
        <f t="shared" si="414"/>
        <v>0.93302210365853655</v>
      </c>
      <c r="F13247">
        <f t="shared" si="413"/>
        <v>0.93128344786092021</v>
      </c>
    </row>
    <row r="13248" spans="1:6">
      <c r="A13248">
        <v>2938.1</v>
      </c>
      <c r="B13248">
        <v>4200.3999999999996</v>
      </c>
      <c r="C13248">
        <v>2941.1</v>
      </c>
      <c r="D13248">
        <v>3176.7</v>
      </c>
      <c r="E13248">
        <f t="shared" si="414"/>
        <v>0.93308561991869909</v>
      </c>
      <c r="F13248">
        <f t="shared" si="413"/>
        <v>0.93134678108869817</v>
      </c>
    </row>
    <row r="13249" spans="1:6">
      <c r="A13249">
        <v>2938.3</v>
      </c>
      <c r="B13249">
        <v>4200.3999999999996</v>
      </c>
      <c r="C13249">
        <v>2941.4</v>
      </c>
      <c r="D13249">
        <v>3176.1</v>
      </c>
      <c r="E13249">
        <f t="shared" si="414"/>
        <v>0.93314913617886175</v>
      </c>
      <c r="F13249">
        <f t="shared" si="413"/>
        <v>0.93144178093036512</v>
      </c>
    </row>
    <row r="13250" spans="1:6">
      <c r="A13250">
        <v>2938.5</v>
      </c>
      <c r="B13250">
        <v>4200.3999999999996</v>
      </c>
      <c r="C13250">
        <v>2941.6</v>
      </c>
      <c r="D13250">
        <v>3176.1</v>
      </c>
      <c r="E13250">
        <f t="shared" si="414"/>
        <v>0.93321265243902429</v>
      </c>
      <c r="F13250">
        <f t="shared" si="413"/>
        <v>0.93150511415814297</v>
      </c>
    </row>
    <row r="13251" spans="1:6">
      <c r="A13251">
        <v>2938.7</v>
      </c>
      <c r="B13251">
        <v>4200.3999999999996</v>
      </c>
      <c r="C13251">
        <v>2941.8</v>
      </c>
      <c r="D13251">
        <v>3175.8</v>
      </c>
      <c r="E13251">
        <f t="shared" si="414"/>
        <v>0.93327616869918684</v>
      </c>
      <c r="F13251">
        <f t="shared" si="413"/>
        <v>0.93156844738592104</v>
      </c>
    </row>
    <row r="13252" spans="1:6">
      <c r="A13252">
        <v>2938.8</v>
      </c>
      <c r="B13252">
        <v>4200.3999999999996</v>
      </c>
      <c r="C13252">
        <v>2942</v>
      </c>
      <c r="D13252">
        <v>3175.5</v>
      </c>
      <c r="E13252">
        <f t="shared" si="414"/>
        <v>0.93330792682926833</v>
      </c>
      <c r="F13252">
        <f t="shared" ref="F13252:F13315" si="415">C13252/$C$2</f>
        <v>0.931631780613699</v>
      </c>
    </row>
    <row r="13253" spans="1:6">
      <c r="A13253">
        <v>2939</v>
      </c>
      <c r="B13253">
        <v>4200.3999999999996</v>
      </c>
      <c r="C13253">
        <v>2942.2</v>
      </c>
      <c r="D13253">
        <v>3175.5</v>
      </c>
      <c r="E13253">
        <f t="shared" si="414"/>
        <v>0.93337144308943087</v>
      </c>
      <c r="F13253">
        <f t="shared" si="415"/>
        <v>0.93169511384147685</v>
      </c>
    </row>
    <row r="13254" spans="1:6">
      <c r="A13254">
        <v>2939.2</v>
      </c>
      <c r="B13254">
        <v>4200.3999999999996</v>
      </c>
      <c r="C13254">
        <v>2942.5</v>
      </c>
      <c r="D13254">
        <v>3175.2</v>
      </c>
      <c r="E13254">
        <f t="shared" si="414"/>
        <v>0.93343495934959342</v>
      </c>
      <c r="F13254">
        <f t="shared" si="415"/>
        <v>0.93179011368314379</v>
      </c>
    </row>
    <row r="13255" spans="1:6">
      <c r="A13255">
        <v>2939.4</v>
      </c>
      <c r="B13255">
        <v>4200.3999999999996</v>
      </c>
      <c r="C13255">
        <v>2942.7</v>
      </c>
      <c r="D13255">
        <v>3174.9</v>
      </c>
      <c r="E13255">
        <f t="shared" si="414"/>
        <v>0.93349847560975607</v>
      </c>
      <c r="F13255">
        <f t="shared" si="415"/>
        <v>0.93185344691092176</v>
      </c>
    </row>
    <row r="13256" spans="1:6">
      <c r="A13256">
        <v>2939.6</v>
      </c>
      <c r="B13256">
        <v>4200.3999999999996</v>
      </c>
      <c r="C13256">
        <v>2942.9</v>
      </c>
      <c r="D13256">
        <v>3174.6</v>
      </c>
      <c r="E13256">
        <f t="shared" si="414"/>
        <v>0.93356199186991862</v>
      </c>
      <c r="F13256">
        <f t="shared" si="415"/>
        <v>0.93191678013869972</v>
      </c>
    </row>
    <row r="13257" spans="1:6">
      <c r="A13257">
        <v>2939.8</v>
      </c>
      <c r="B13257">
        <v>4200.3999999999996</v>
      </c>
      <c r="C13257">
        <v>2943.1</v>
      </c>
      <c r="D13257">
        <v>3174.2</v>
      </c>
      <c r="E13257">
        <f t="shared" ref="E13257:E13320" si="416">A13257/3148.8</f>
        <v>0.93362550813008127</v>
      </c>
      <c r="F13257">
        <f t="shared" si="415"/>
        <v>0.93198011336647768</v>
      </c>
    </row>
    <row r="13258" spans="1:6">
      <c r="A13258">
        <v>2940</v>
      </c>
      <c r="B13258">
        <v>4200.3999999999996</v>
      </c>
      <c r="C13258">
        <v>2943.4</v>
      </c>
      <c r="D13258">
        <v>3174.2</v>
      </c>
      <c r="E13258">
        <f t="shared" si="416"/>
        <v>0.93368902439024382</v>
      </c>
      <c r="F13258">
        <f t="shared" si="415"/>
        <v>0.93207511320814462</v>
      </c>
    </row>
    <row r="13259" spans="1:6">
      <c r="A13259">
        <v>2940.2</v>
      </c>
      <c r="B13259">
        <v>4200.3999999999996</v>
      </c>
      <c r="C13259">
        <v>2943.6</v>
      </c>
      <c r="D13259">
        <v>3174.2</v>
      </c>
      <c r="E13259">
        <f t="shared" si="416"/>
        <v>0.93375254065040636</v>
      </c>
      <c r="F13259">
        <f t="shared" si="415"/>
        <v>0.93213844643592259</v>
      </c>
    </row>
    <row r="13260" spans="1:6">
      <c r="A13260">
        <v>2940.3</v>
      </c>
      <c r="B13260">
        <v>4200.3999999999996</v>
      </c>
      <c r="C13260">
        <v>2943.8</v>
      </c>
      <c r="D13260">
        <v>3173.6</v>
      </c>
      <c r="E13260">
        <f t="shared" si="416"/>
        <v>0.93378429878048785</v>
      </c>
      <c r="F13260">
        <f t="shared" si="415"/>
        <v>0.93220177966370055</v>
      </c>
    </row>
    <row r="13261" spans="1:6">
      <c r="A13261">
        <v>2940.5</v>
      </c>
      <c r="B13261">
        <v>4200.3999999999996</v>
      </c>
      <c r="C13261">
        <v>2944</v>
      </c>
      <c r="D13261">
        <v>3173.3</v>
      </c>
      <c r="E13261">
        <f t="shared" si="416"/>
        <v>0.9338478150406504</v>
      </c>
      <c r="F13261">
        <f t="shared" si="415"/>
        <v>0.93226511289147851</v>
      </c>
    </row>
    <row r="13262" spans="1:6">
      <c r="A13262">
        <v>2940.7</v>
      </c>
      <c r="B13262">
        <v>4200.3999999999996</v>
      </c>
      <c r="C13262">
        <v>2944.2</v>
      </c>
      <c r="D13262">
        <v>3173.3</v>
      </c>
      <c r="E13262">
        <f t="shared" si="416"/>
        <v>0.93391133130081294</v>
      </c>
      <c r="F13262">
        <f t="shared" si="415"/>
        <v>0.93232844611925636</v>
      </c>
    </row>
    <row r="13263" spans="1:6">
      <c r="A13263">
        <v>2940.9</v>
      </c>
      <c r="B13263">
        <v>4200.3999999999996</v>
      </c>
      <c r="C13263">
        <v>2944.5</v>
      </c>
      <c r="D13263">
        <v>3173</v>
      </c>
      <c r="E13263">
        <f t="shared" si="416"/>
        <v>0.9339748475609756</v>
      </c>
      <c r="F13263">
        <f t="shared" si="415"/>
        <v>0.93242344596092341</v>
      </c>
    </row>
    <row r="13264" spans="1:6">
      <c r="A13264">
        <v>2941.1</v>
      </c>
      <c r="B13264">
        <v>4200.3999999999996</v>
      </c>
      <c r="C13264">
        <v>2944.7</v>
      </c>
      <c r="D13264">
        <v>3172.7</v>
      </c>
      <c r="E13264">
        <f t="shared" si="416"/>
        <v>0.93403836382113814</v>
      </c>
      <c r="F13264">
        <f t="shared" si="415"/>
        <v>0.93248677918870126</v>
      </c>
    </row>
    <row r="13265" spans="1:6">
      <c r="A13265">
        <v>2941.3</v>
      </c>
      <c r="B13265">
        <v>4200.3999999999996</v>
      </c>
      <c r="C13265">
        <v>2944.9</v>
      </c>
      <c r="D13265">
        <v>3172.7</v>
      </c>
      <c r="E13265">
        <f t="shared" si="416"/>
        <v>0.93410188008130079</v>
      </c>
      <c r="F13265">
        <f t="shared" si="415"/>
        <v>0.93255011241647934</v>
      </c>
    </row>
    <row r="13266" spans="1:6">
      <c r="A13266">
        <v>2941.5</v>
      </c>
      <c r="B13266">
        <v>4200.3999999999996</v>
      </c>
      <c r="C13266">
        <v>2945.1</v>
      </c>
      <c r="D13266">
        <v>3172.4</v>
      </c>
      <c r="E13266">
        <f t="shared" si="416"/>
        <v>0.93416539634146334</v>
      </c>
      <c r="F13266">
        <f t="shared" si="415"/>
        <v>0.93261344564425719</v>
      </c>
    </row>
    <row r="13267" spans="1:6">
      <c r="A13267">
        <v>2941.6</v>
      </c>
      <c r="B13267">
        <v>4200.3999999999996</v>
      </c>
      <c r="C13267">
        <v>2945.4</v>
      </c>
      <c r="D13267">
        <v>3172.1</v>
      </c>
      <c r="E13267">
        <f t="shared" si="416"/>
        <v>0.93419715447154461</v>
      </c>
      <c r="F13267">
        <f t="shared" si="415"/>
        <v>0.93270844548592424</v>
      </c>
    </row>
    <row r="13268" spans="1:6">
      <c r="A13268">
        <v>2941.8</v>
      </c>
      <c r="B13268">
        <v>4200.3999999999996</v>
      </c>
      <c r="C13268">
        <v>2945.6</v>
      </c>
      <c r="D13268">
        <v>3171.8</v>
      </c>
      <c r="E13268">
        <f t="shared" si="416"/>
        <v>0.93426067073170727</v>
      </c>
      <c r="F13268">
        <f t="shared" si="415"/>
        <v>0.93277177871370209</v>
      </c>
    </row>
    <row r="13269" spans="1:6">
      <c r="A13269">
        <v>2942</v>
      </c>
      <c r="B13269">
        <v>4200.3999999999996</v>
      </c>
      <c r="C13269">
        <v>2945.8</v>
      </c>
      <c r="D13269">
        <v>3171.8</v>
      </c>
      <c r="E13269">
        <f t="shared" si="416"/>
        <v>0.93432418699186981</v>
      </c>
      <c r="F13269">
        <f t="shared" si="415"/>
        <v>0.93283511194148017</v>
      </c>
    </row>
    <row r="13270" spans="1:6">
      <c r="A13270">
        <v>2942.2</v>
      </c>
      <c r="B13270">
        <v>4200.3999999999996</v>
      </c>
      <c r="C13270">
        <v>2946</v>
      </c>
      <c r="D13270">
        <v>3171.5</v>
      </c>
      <c r="E13270">
        <f t="shared" si="416"/>
        <v>0.93438770325203235</v>
      </c>
      <c r="F13270">
        <f t="shared" si="415"/>
        <v>0.93289844516925802</v>
      </c>
    </row>
    <row r="13271" spans="1:6">
      <c r="A13271">
        <v>2942.4</v>
      </c>
      <c r="B13271">
        <v>4200.3999999999996</v>
      </c>
      <c r="C13271">
        <v>2946.2</v>
      </c>
      <c r="D13271">
        <v>3171.1</v>
      </c>
      <c r="E13271">
        <f t="shared" si="416"/>
        <v>0.93445121951219512</v>
      </c>
      <c r="F13271">
        <f t="shared" si="415"/>
        <v>0.93296177839703587</v>
      </c>
    </row>
    <row r="13272" spans="1:6">
      <c r="A13272">
        <v>2942.6</v>
      </c>
      <c r="B13272">
        <v>4200.7</v>
      </c>
      <c r="C13272">
        <v>2946.5</v>
      </c>
      <c r="D13272">
        <v>3171.1</v>
      </c>
      <c r="E13272">
        <f t="shared" si="416"/>
        <v>0.93451473577235766</v>
      </c>
      <c r="F13272">
        <f t="shared" si="415"/>
        <v>0.93305677823870292</v>
      </c>
    </row>
    <row r="13273" spans="1:6">
      <c r="A13273">
        <v>2942.8</v>
      </c>
      <c r="B13273">
        <v>4200.3999999999996</v>
      </c>
      <c r="C13273">
        <v>2946.7</v>
      </c>
      <c r="D13273">
        <v>3170.5</v>
      </c>
      <c r="E13273">
        <f t="shared" si="416"/>
        <v>0.93457825203252032</v>
      </c>
      <c r="F13273">
        <f t="shared" si="415"/>
        <v>0.93312011146648077</v>
      </c>
    </row>
    <row r="13274" spans="1:6">
      <c r="A13274">
        <v>2942.9</v>
      </c>
      <c r="B13274">
        <v>4200.3999999999996</v>
      </c>
      <c r="C13274">
        <v>2946.9</v>
      </c>
      <c r="D13274">
        <v>3170.5</v>
      </c>
      <c r="E13274">
        <f t="shared" si="416"/>
        <v>0.93461001016260159</v>
      </c>
      <c r="F13274">
        <f t="shared" si="415"/>
        <v>0.93318344469425885</v>
      </c>
    </row>
    <row r="13275" spans="1:6">
      <c r="A13275">
        <v>2943.1</v>
      </c>
      <c r="B13275">
        <v>4200.3999999999996</v>
      </c>
      <c r="C13275">
        <v>2947.1</v>
      </c>
      <c r="D13275">
        <v>3170.2</v>
      </c>
      <c r="E13275">
        <f t="shared" si="416"/>
        <v>0.93467352642276413</v>
      </c>
      <c r="F13275">
        <f t="shared" si="415"/>
        <v>0.9332467779220367</v>
      </c>
    </row>
    <row r="13276" spans="1:6">
      <c r="A13276">
        <v>2943.3</v>
      </c>
      <c r="B13276">
        <v>4200.7</v>
      </c>
      <c r="C13276">
        <v>2947.3</v>
      </c>
      <c r="D13276">
        <v>3169.9</v>
      </c>
      <c r="E13276">
        <f t="shared" si="416"/>
        <v>0.93473704268292679</v>
      </c>
      <c r="F13276">
        <f t="shared" si="415"/>
        <v>0.93331011114981477</v>
      </c>
    </row>
    <row r="13277" spans="1:6">
      <c r="A13277">
        <v>2943.5</v>
      </c>
      <c r="B13277">
        <v>4200.3999999999996</v>
      </c>
      <c r="C13277">
        <v>2947.6</v>
      </c>
      <c r="D13277">
        <v>3169.9</v>
      </c>
      <c r="E13277">
        <f t="shared" si="416"/>
        <v>0.93480055894308933</v>
      </c>
      <c r="F13277">
        <f t="shared" si="415"/>
        <v>0.9334051109914816</v>
      </c>
    </row>
    <row r="13278" spans="1:6">
      <c r="A13278">
        <v>2943.7</v>
      </c>
      <c r="B13278">
        <v>4200.7</v>
      </c>
      <c r="C13278">
        <v>2947.8</v>
      </c>
      <c r="D13278">
        <v>3169.6</v>
      </c>
      <c r="E13278">
        <f t="shared" si="416"/>
        <v>0.93486407520325188</v>
      </c>
      <c r="F13278">
        <f t="shared" si="415"/>
        <v>0.93346844421925967</v>
      </c>
    </row>
    <row r="13279" spans="1:6">
      <c r="A13279">
        <v>2943.9</v>
      </c>
      <c r="B13279">
        <v>4200.3999999999996</v>
      </c>
      <c r="C13279">
        <v>2948</v>
      </c>
      <c r="D13279">
        <v>3169.3</v>
      </c>
      <c r="E13279">
        <f t="shared" si="416"/>
        <v>0.93492759146341464</v>
      </c>
      <c r="F13279">
        <f t="shared" si="415"/>
        <v>0.93353177744703753</v>
      </c>
    </row>
    <row r="13280" spans="1:6">
      <c r="A13280">
        <v>2944.1</v>
      </c>
      <c r="B13280">
        <v>4200.3999999999996</v>
      </c>
      <c r="C13280">
        <v>2948.2</v>
      </c>
      <c r="D13280">
        <v>3169</v>
      </c>
      <c r="E13280">
        <f t="shared" si="416"/>
        <v>0.93499110772357719</v>
      </c>
      <c r="F13280">
        <f t="shared" si="415"/>
        <v>0.93359511067481549</v>
      </c>
    </row>
    <row r="13281" spans="1:6">
      <c r="A13281">
        <v>2944.2</v>
      </c>
      <c r="B13281">
        <v>4200.3999999999996</v>
      </c>
      <c r="C13281">
        <v>2948.5</v>
      </c>
      <c r="D13281">
        <v>3168.7</v>
      </c>
      <c r="E13281">
        <f t="shared" si="416"/>
        <v>0.93502286585365846</v>
      </c>
      <c r="F13281">
        <f t="shared" si="415"/>
        <v>0.93369011051648243</v>
      </c>
    </row>
    <row r="13282" spans="1:6">
      <c r="A13282">
        <v>2944.4</v>
      </c>
      <c r="B13282">
        <v>4200.3999999999996</v>
      </c>
      <c r="C13282">
        <v>2948.7</v>
      </c>
      <c r="D13282">
        <v>3168.7</v>
      </c>
      <c r="E13282">
        <f t="shared" si="416"/>
        <v>0.93508638211382111</v>
      </c>
      <c r="F13282">
        <f t="shared" si="415"/>
        <v>0.93375344374426039</v>
      </c>
    </row>
    <row r="13283" spans="1:6">
      <c r="A13283">
        <v>2944.6</v>
      </c>
      <c r="B13283">
        <v>4200.3999999999996</v>
      </c>
      <c r="C13283">
        <v>2948.9</v>
      </c>
      <c r="D13283">
        <v>3168.4</v>
      </c>
      <c r="E13283">
        <f t="shared" si="416"/>
        <v>0.93514989837398366</v>
      </c>
      <c r="F13283">
        <f t="shared" si="415"/>
        <v>0.93381677697203835</v>
      </c>
    </row>
    <row r="13284" spans="1:6">
      <c r="A13284">
        <v>2944.8</v>
      </c>
      <c r="B13284">
        <v>4200.3999999999996</v>
      </c>
      <c r="C13284">
        <v>2949.1</v>
      </c>
      <c r="D13284">
        <v>3168</v>
      </c>
      <c r="E13284">
        <f t="shared" si="416"/>
        <v>0.93521341463414631</v>
      </c>
      <c r="F13284">
        <f t="shared" si="415"/>
        <v>0.93388011019981632</v>
      </c>
    </row>
    <row r="13285" spans="1:6">
      <c r="A13285">
        <v>2945</v>
      </c>
      <c r="B13285">
        <v>4200.3999999999996</v>
      </c>
      <c r="C13285">
        <v>2949.3</v>
      </c>
      <c r="D13285">
        <v>3168</v>
      </c>
      <c r="E13285">
        <f t="shared" si="416"/>
        <v>0.93527693089430886</v>
      </c>
      <c r="F13285">
        <f t="shared" si="415"/>
        <v>0.93394344342759428</v>
      </c>
    </row>
    <row r="13286" spans="1:6">
      <c r="A13286">
        <v>2945.2</v>
      </c>
      <c r="B13286">
        <v>4200.3999999999996</v>
      </c>
      <c r="C13286">
        <v>2949.6</v>
      </c>
      <c r="D13286">
        <v>3167.4</v>
      </c>
      <c r="E13286">
        <f t="shared" si="416"/>
        <v>0.9353404471544714</v>
      </c>
      <c r="F13286">
        <f t="shared" si="415"/>
        <v>0.93403844326926111</v>
      </c>
    </row>
    <row r="13287" spans="1:6">
      <c r="A13287">
        <v>2945.3</v>
      </c>
      <c r="B13287">
        <v>4200.3999999999996</v>
      </c>
      <c r="C13287">
        <v>2949.8</v>
      </c>
      <c r="D13287">
        <v>3167.4</v>
      </c>
      <c r="E13287">
        <f t="shared" si="416"/>
        <v>0.93537220528455289</v>
      </c>
      <c r="F13287">
        <f t="shared" si="415"/>
        <v>0.93410177649703918</v>
      </c>
    </row>
    <row r="13288" spans="1:6">
      <c r="A13288">
        <v>2945.5</v>
      </c>
      <c r="B13288">
        <v>4200.3999999999996</v>
      </c>
      <c r="C13288">
        <v>2950</v>
      </c>
      <c r="D13288">
        <v>3167.1</v>
      </c>
      <c r="E13288">
        <f t="shared" si="416"/>
        <v>0.93543572154471544</v>
      </c>
      <c r="F13288">
        <f t="shared" si="415"/>
        <v>0.93416510972481714</v>
      </c>
    </row>
    <row r="13289" spans="1:6">
      <c r="A13289">
        <v>2945.7</v>
      </c>
      <c r="B13289">
        <v>4200.3999999999996</v>
      </c>
      <c r="C13289">
        <v>2950.2</v>
      </c>
      <c r="D13289">
        <v>3167.1</v>
      </c>
      <c r="E13289">
        <f t="shared" si="416"/>
        <v>0.93549923780487798</v>
      </c>
      <c r="F13289">
        <f t="shared" si="415"/>
        <v>0.934228442952595</v>
      </c>
    </row>
    <row r="13290" spans="1:6">
      <c r="A13290">
        <v>2945.9</v>
      </c>
      <c r="B13290">
        <v>4200.3999999999996</v>
      </c>
      <c r="C13290">
        <v>2950.5</v>
      </c>
      <c r="D13290">
        <v>3166.8</v>
      </c>
      <c r="E13290">
        <f t="shared" si="416"/>
        <v>0.93556275406504064</v>
      </c>
      <c r="F13290">
        <f t="shared" si="415"/>
        <v>0.93432344279426194</v>
      </c>
    </row>
    <row r="13291" spans="1:6">
      <c r="A13291">
        <v>2946.1</v>
      </c>
      <c r="B13291">
        <v>4200.3999999999996</v>
      </c>
      <c r="C13291">
        <v>2950.7</v>
      </c>
      <c r="D13291">
        <v>3166.5</v>
      </c>
      <c r="E13291">
        <f t="shared" si="416"/>
        <v>0.93562627032520318</v>
      </c>
      <c r="F13291">
        <f t="shared" si="415"/>
        <v>0.9343867760220399</v>
      </c>
    </row>
    <row r="13292" spans="1:6">
      <c r="A13292">
        <v>2946.3</v>
      </c>
      <c r="B13292">
        <v>4200.3999999999996</v>
      </c>
      <c r="C13292">
        <v>2950.9</v>
      </c>
      <c r="D13292">
        <v>3166.2</v>
      </c>
      <c r="E13292">
        <f t="shared" si="416"/>
        <v>0.93568978658536583</v>
      </c>
      <c r="F13292">
        <f t="shared" si="415"/>
        <v>0.93445010924981797</v>
      </c>
    </row>
    <row r="13293" spans="1:6">
      <c r="A13293">
        <v>2946.4</v>
      </c>
      <c r="B13293">
        <v>4200.3999999999996</v>
      </c>
      <c r="C13293">
        <v>2951.1</v>
      </c>
      <c r="D13293">
        <v>3165.9</v>
      </c>
      <c r="E13293">
        <f t="shared" si="416"/>
        <v>0.93572154471544711</v>
      </c>
      <c r="F13293">
        <f t="shared" si="415"/>
        <v>0.93451344247759582</v>
      </c>
    </row>
    <row r="13294" spans="1:6">
      <c r="A13294">
        <v>2946.6</v>
      </c>
      <c r="B13294">
        <v>4200.3999999999996</v>
      </c>
      <c r="C13294">
        <v>2951.3</v>
      </c>
      <c r="D13294">
        <v>3165.6</v>
      </c>
      <c r="E13294">
        <f t="shared" si="416"/>
        <v>0.93578506097560965</v>
      </c>
      <c r="F13294">
        <f t="shared" si="415"/>
        <v>0.9345767757053739</v>
      </c>
    </row>
    <row r="13295" spans="1:6">
      <c r="A13295">
        <v>2946.8</v>
      </c>
      <c r="B13295">
        <v>4200.3999999999996</v>
      </c>
      <c r="C13295">
        <v>2951.6</v>
      </c>
      <c r="D13295">
        <v>3165.6</v>
      </c>
      <c r="E13295">
        <f t="shared" si="416"/>
        <v>0.93584857723577242</v>
      </c>
      <c r="F13295">
        <f t="shared" si="415"/>
        <v>0.93467177554704073</v>
      </c>
    </row>
    <row r="13296" spans="1:6">
      <c r="A13296">
        <v>2947</v>
      </c>
      <c r="B13296">
        <v>4200.3999999999996</v>
      </c>
      <c r="C13296">
        <v>2951.8</v>
      </c>
      <c r="D13296">
        <v>3165.3</v>
      </c>
      <c r="E13296">
        <f t="shared" si="416"/>
        <v>0.93591209349593496</v>
      </c>
      <c r="F13296">
        <f t="shared" si="415"/>
        <v>0.93473510877481869</v>
      </c>
    </row>
    <row r="13297" spans="1:6">
      <c r="A13297">
        <v>2947.2</v>
      </c>
      <c r="B13297">
        <v>4200.3999999999996</v>
      </c>
      <c r="C13297">
        <v>2952</v>
      </c>
      <c r="D13297">
        <v>3164.9</v>
      </c>
      <c r="E13297">
        <f t="shared" si="416"/>
        <v>0.9359756097560975</v>
      </c>
      <c r="F13297">
        <f t="shared" si="415"/>
        <v>0.93479844200259665</v>
      </c>
    </row>
    <row r="13298" spans="1:6">
      <c r="A13298">
        <v>2947.3</v>
      </c>
      <c r="B13298">
        <v>4200.3999999999996</v>
      </c>
      <c r="C13298">
        <v>2952.2</v>
      </c>
      <c r="D13298">
        <v>3164.3</v>
      </c>
      <c r="E13298">
        <f t="shared" si="416"/>
        <v>0.93600736788617889</v>
      </c>
      <c r="F13298">
        <f t="shared" si="415"/>
        <v>0.9348617752303745</v>
      </c>
    </row>
    <row r="13299" spans="1:6">
      <c r="A13299">
        <v>2947.5</v>
      </c>
      <c r="B13299">
        <v>4200.3999999999996</v>
      </c>
      <c r="C13299">
        <v>2952.5</v>
      </c>
      <c r="D13299">
        <v>3164</v>
      </c>
      <c r="E13299">
        <f t="shared" si="416"/>
        <v>0.93607088414634143</v>
      </c>
      <c r="F13299">
        <f t="shared" si="415"/>
        <v>0.93495677507204156</v>
      </c>
    </row>
    <row r="13300" spans="1:6">
      <c r="A13300">
        <v>2947.7</v>
      </c>
      <c r="B13300">
        <v>4200.3999999999996</v>
      </c>
      <c r="C13300">
        <v>2952.7</v>
      </c>
      <c r="D13300">
        <v>3164</v>
      </c>
      <c r="E13300">
        <f t="shared" si="416"/>
        <v>0.93613440040650397</v>
      </c>
      <c r="F13300">
        <f t="shared" si="415"/>
        <v>0.93502010829981941</v>
      </c>
    </row>
    <row r="13301" spans="1:6">
      <c r="A13301">
        <v>2947.9</v>
      </c>
      <c r="B13301">
        <v>4200.3999999999996</v>
      </c>
      <c r="C13301">
        <v>2952.9</v>
      </c>
      <c r="D13301">
        <v>3163.7</v>
      </c>
      <c r="E13301">
        <f t="shared" si="416"/>
        <v>0.93619791666666663</v>
      </c>
      <c r="F13301">
        <f t="shared" si="415"/>
        <v>0.93508344152759748</v>
      </c>
    </row>
    <row r="13302" spans="1:6">
      <c r="A13302">
        <v>2948.1</v>
      </c>
      <c r="B13302">
        <v>4200.7</v>
      </c>
      <c r="C13302">
        <v>2953.1</v>
      </c>
      <c r="D13302">
        <v>3163.4</v>
      </c>
      <c r="E13302">
        <f t="shared" si="416"/>
        <v>0.93626143292682917</v>
      </c>
      <c r="F13302">
        <f t="shared" si="415"/>
        <v>0.93514677475537533</v>
      </c>
    </row>
    <row r="13303" spans="1:6">
      <c r="A13303">
        <v>2948.3</v>
      </c>
      <c r="B13303">
        <v>4200.3999999999996</v>
      </c>
      <c r="C13303">
        <v>2953.3</v>
      </c>
      <c r="D13303">
        <v>3163.4</v>
      </c>
      <c r="E13303">
        <f t="shared" si="416"/>
        <v>0.93632494918699183</v>
      </c>
      <c r="F13303">
        <f t="shared" si="415"/>
        <v>0.9352101079831534</v>
      </c>
    </row>
    <row r="13304" spans="1:6">
      <c r="A13304">
        <v>2948.4</v>
      </c>
      <c r="B13304">
        <v>4200.3999999999996</v>
      </c>
      <c r="C13304">
        <v>2953.6</v>
      </c>
      <c r="D13304">
        <v>3162.8</v>
      </c>
      <c r="E13304">
        <f t="shared" si="416"/>
        <v>0.9363567073170731</v>
      </c>
      <c r="F13304">
        <f t="shared" si="415"/>
        <v>0.93530510782482024</v>
      </c>
    </row>
    <row r="13305" spans="1:6">
      <c r="A13305">
        <v>2948.6</v>
      </c>
      <c r="B13305">
        <v>4200.3999999999996</v>
      </c>
      <c r="C13305">
        <v>2953.8</v>
      </c>
      <c r="D13305">
        <v>3162.8</v>
      </c>
      <c r="E13305">
        <f t="shared" si="416"/>
        <v>0.93642022357723564</v>
      </c>
      <c r="F13305">
        <f t="shared" si="415"/>
        <v>0.93536844105259831</v>
      </c>
    </row>
    <row r="13306" spans="1:6">
      <c r="A13306">
        <v>2948.8</v>
      </c>
      <c r="B13306">
        <v>4200.3999999999996</v>
      </c>
      <c r="C13306">
        <v>2954</v>
      </c>
      <c r="D13306">
        <v>3162.5</v>
      </c>
      <c r="E13306">
        <f t="shared" si="416"/>
        <v>0.93648373983739841</v>
      </c>
      <c r="F13306">
        <f t="shared" si="415"/>
        <v>0.93543177428037616</v>
      </c>
    </row>
    <row r="13307" spans="1:6">
      <c r="A13307">
        <v>2949</v>
      </c>
      <c r="B13307">
        <v>4200.3999999999996</v>
      </c>
      <c r="C13307">
        <v>2954.2</v>
      </c>
      <c r="D13307">
        <v>3162.2</v>
      </c>
      <c r="E13307">
        <f t="shared" si="416"/>
        <v>0.93654725609756095</v>
      </c>
      <c r="F13307">
        <f t="shared" si="415"/>
        <v>0.93549510750815412</v>
      </c>
    </row>
    <row r="13308" spans="1:6">
      <c r="A13308">
        <v>2949.2</v>
      </c>
      <c r="B13308">
        <v>4200.7</v>
      </c>
      <c r="C13308">
        <v>2954.5</v>
      </c>
      <c r="D13308">
        <v>3162.2</v>
      </c>
      <c r="E13308">
        <f t="shared" si="416"/>
        <v>0.9366107723577235</v>
      </c>
      <c r="F13308">
        <f t="shared" si="415"/>
        <v>0.93559010734982107</v>
      </c>
    </row>
    <row r="13309" spans="1:6">
      <c r="A13309">
        <v>2949.3</v>
      </c>
      <c r="B13309">
        <v>4200.7</v>
      </c>
      <c r="C13309">
        <v>2954.7</v>
      </c>
      <c r="D13309">
        <v>3161.8</v>
      </c>
      <c r="E13309">
        <f t="shared" si="416"/>
        <v>0.93664253048780488</v>
      </c>
      <c r="F13309">
        <f t="shared" si="415"/>
        <v>0.93565344057759892</v>
      </c>
    </row>
    <row r="13310" spans="1:6">
      <c r="A13310">
        <v>2949.5</v>
      </c>
      <c r="B13310">
        <v>4200.3999999999996</v>
      </c>
      <c r="C13310">
        <v>2954.9</v>
      </c>
      <c r="D13310">
        <v>3161.5</v>
      </c>
      <c r="E13310">
        <f t="shared" si="416"/>
        <v>0.93670604674796742</v>
      </c>
      <c r="F13310">
        <f t="shared" si="415"/>
        <v>0.93571677380537699</v>
      </c>
    </row>
    <row r="13311" spans="1:6">
      <c r="A13311">
        <v>2949.7</v>
      </c>
      <c r="B13311">
        <v>4200.3999999999996</v>
      </c>
      <c r="C13311">
        <v>2955.1</v>
      </c>
      <c r="D13311">
        <v>3160.9</v>
      </c>
      <c r="E13311">
        <f t="shared" si="416"/>
        <v>0.93676956300812997</v>
      </c>
      <c r="F13311">
        <f t="shared" si="415"/>
        <v>0.93578010703315484</v>
      </c>
    </row>
    <row r="13312" spans="1:6">
      <c r="A13312">
        <v>2949.9</v>
      </c>
      <c r="B13312">
        <v>4200.7</v>
      </c>
      <c r="C13312">
        <v>2955.3</v>
      </c>
      <c r="D13312">
        <v>3160.9</v>
      </c>
      <c r="E13312">
        <f t="shared" si="416"/>
        <v>0.93683307926829262</v>
      </c>
      <c r="F13312">
        <f t="shared" si="415"/>
        <v>0.93584344026093291</v>
      </c>
    </row>
    <row r="13313" spans="1:6">
      <c r="A13313">
        <v>2950.1</v>
      </c>
      <c r="B13313">
        <v>4200.3999999999996</v>
      </c>
      <c r="C13313">
        <v>2955.6</v>
      </c>
      <c r="D13313">
        <v>3160.6</v>
      </c>
      <c r="E13313">
        <f t="shared" si="416"/>
        <v>0.93689659552845517</v>
      </c>
      <c r="F13313">
        <f t="shared" si="415"/>
        <v>0.93593844010259974</v>
      </c>
    </row>
    <row r="13314" spans="1:6">
      <c r="A13314">
        <v>2950.2</v>
      </c>
      <c r="B13314">
        <v>4200.3999999999996</v>
      </c>
      <c r="C13314">
        <v>2955.8</v>
      </c>
      <c r="D13314">
        <v>3160.6</v>
      </c>
      <c r="E13314">
        <f t="shared" si="416"/>
        <v>0.93692835365853644</v>
      </c>
      <c r="F13314">
        <f t="shared" si="415"/>
        <v>0.93600177333037782</v>
      </c>
    </row>
    <row r="13315" spans="1:6">
      <c r="A13315">
        <v>2950.4</v>
      </c>
      <c r="B13315">
        <v>4200.3999999999996</v>
      </c>
      <c r="C13315">
        <v>2956</v>
      </c>
      <c r="D13315">
        <v>3160.3</v>
      </c>
      <c r="E13315">
        <f t="shared" si="416"/>
        <v>0.93699186991869921</v>
      </c>
      <c r="F13315">
        <f t="shared" si="415"/>
        <v>0.93606510655815567</v>
      </c>
    </row>
    <row r="13316" spans="1:6">
      <c r="A13316">
        <v>2950.6</v>
      </c>
      <c r="B13316">
        <v>4200.3999999999996</v>
      </c>
      <c r="C13316">
        <v>2956.2</v>
      </c>
      <c r="D13316">
        <v>3159.7</v>
      </c>
      <c r="E13316">
        <f t="shared" si="416"/>
        <v>0.93705538617886175</v>
      </c>
      <c r="F13316">
        <f t="shared" ref="F13316:F13379" si="417">C13316/$C$2</f>
        <v>0.93612843978593363</v>
      </c>
    </row>
    <row r="13317" spans="1:6">
      <c r="A13317">
        <v>2950.8</v>
      </c>
      <c r="B13317">
        <v>4200.3999999999996</v>
      </c>
      <c r="C13317">
        <v>2956.5</v>
      </c>
      <c r="D13317">
        <v>3159.7</v>
      </c>
      <c r="E13317">
        <f t="shared" si="416"/>
        <v>0.9371189024390244</v>
      </c>
      <c r="F13317">
        <f t="shared" si="417"/>
        <v>0.93622343962760057</v>
      </c>
    </row>
    <row r="13318" spans="1:6">
      <c r="A13318">
        <v>2951</v>
      </c>
      <c r="B13318">
        <v>4200.3999999999996</v>
      </c>
      <c r="C13318">
        <v>2956.7</v>
      </c>
      <c r="D13318">
        <v>3159.4</v>
      </c>
      <c r="E13318">
        <f t="shared" si="416"/>
        <v>0.93718241869918695</v>
      </c>
      <c r="F13318">
        <f t="shared" si="417"/>
        <v>0.93628677285537854</v>
      </c>
    </row>
    <row r="13319" spans="1:6">
      <c r="A13319">
        <v>2951.1</v>
      </c>
      <c r="B13319">
        <v>4200.3999999999996</v>
      </c>
      <c r="C13319">
        <v>2956.9</v>
      </c>
      <c r="D13319">
        <v>3159.1</v>
      </c>
      <c r="E13319">
        <f t="shared" si="416"/>
        <v>0.93721417682926822</v>
      </c>
      <c r="F13319">
        <f t="shared" si="417"/>
        <v>0.9363501060831565</v>
      </c>
    </row>
    <row r="13320" spans="1:6">
      <c r="A13320">
        <v>2951.3</v>
      </c>
      <c r="B13320">
        <v>4200.3999999999996</v>
      </c>
      <c r="C13320">
        <v>2957.1</v>
      </c>
      <c r="D13320">
        <v>3159.1</v>
      </c>
      <c r="E13320">
        <f t="shared" si="416"/>
        <v>0.93727769308943087</v>
      </c>
      <c r="F13320">
        <f t="shared" si="417"/>
        <v>0.93641343931093446</v>
      </c>
    </row>
    <row r="13321" spans="1:6">
      <c r="A13321">
        <v>2951.5</v>
      </c>
      <c r="B13321">
        <v>4200.3999999999996</v>
      </c>
      <c r="C13321">
        <v>2957.3</v>
      </c>
      <c r="D13321">
        <v>3158.7</v>
      </c>
      <c r="E13321">
        <f t="shared" ref="E13321:E13384" si="418">A13321/3148.8</f>
        <v>0.93734120934959342</v>
      </c>
      <c r="F13321">
        <f t="shared" si="417"/>
        <v>0.93647677253871242</v>
      </c>
    </row>
    <row r="13322" spans="1:6">
      <c r="A13322">
        <v>2951.7</v>
      </c>
      <c r="B13322">
        <v>4200.3999999999996</v>
      </c>
      <c r="C13322">
        <v>2957.6</v>
      </c>
      <c r="D13322">
        <v>3158.4</v>
      </c>
      <c r="E13322">
        <f t="shared" si="418"/>
        <v>0.93740472560975596</v>
      </c>
      <c r="F13322">
        <f t="shared" si="417"/>
        <v>0.93657177238037936</v>
      </c>
    </row>
    <row r="13323" spans="1:6">
      <c r="A13323">
        <v>2951.8</v>
      </c>
      <c r="B13323">
        <v>4200.3999999999996</v>
      </c>
      <c r="C13323">
        <v>2957.8</v>
      </c>
      <c r="D13323">
        <v>3158.1</v>
      </c>
      <c r="E13323">
        <f t="shared" si="418"/>
        <v>0.93743648373983746</v>
      </c>
      <c r="F13323">
        <f t="shared" si="417"/>
        <v>0.93663510560815733</v>
      </c>
    </row>
    <row r="13324" spans="1:6">
      <c r="A13324">
        <v>2952</v>
      </c>
      <c r="B13324">
        <v>4200.3999999999996</v>
      </c>
      <c r="C13324">
        <v>2958</v>
      </c>
      <c r="D13324">
        <v>3157.8</v>
      </c>
      <c r="E13324">
        <f t="shared" si="418"/>
        <v>0.9375</v>
      </c>
      <c r="F13324">
        <f t="shared" si="417"/>
        <v>0.93669843883593529</v>
      </c>
    </row>
    <row r="13325" spans="1:6">
      <c r="A13325">
        <v>2952.2</v>
      </c>
      <c r="B13325">
        <v>4200.3999999999996</v>
      </c>
      <c r="C13325">
        <v>2958.2</v>
      </c>
      <c r="D13325">
        <v>3157.8</v>
      </c>
      <c r="E13325">
        <f t="shared" si="418"/>
        <v>0.93756351626016254</v>
      </c>
      <c r="F13325">
        <f t="shared" si="417"/>
        <v>0.93676177206371314</v>
      </c>
    </row>
    <row r="13326" spans="1:6">
      <c r="A13326">
        <v>2952.4</v>
      </c>
      <c r="B13326">
        <v>4200.3999999999996</v>
      </c>
      <c r="C13326">
        <v>2958.5</v>
      </c>
      <c r="D13326">
        <v>3157.5</v>
      </c>
      <c r="E13326">
        <f t="shared" si="418"/>
        <v>0.9376270325203252</v>
      </c>
      <c r="F13326">
        <f t="shared" si="417"/>
        <v>0.93685677190538008</v>
      </c>
    </row>
    <row r="13327" spans="1:6">
      <c r="A13327">
        <v>2952.6</v>
      </c>
      <c r="B13327">
        <v>4200.3999999999996</v>
      </c>
      <c r="C13327">
        <v>2958.7</v>
      </c>
      <c r="D13327">
        <v>3157.2</v>
      </c>
      <c r="E13327">
        <f t="shared" si="418"/>
        <v>0.93769054878048774</v>
      </c>
      <c r="F13327">
        <f t="shared" si="417"/>
        <v>0.93692010513315804</v>
      </c>
    </row>
    <row r="13328" spans="1:6">
      <c r="A13328">
        <v>2952.7</v>
      </c>
      <c r="B13328">
        <v>4200.3999999999996</v>
      </c>
      <c r="C13328">
        <v>2958.9</v>
      </c>
      <c r="D13328">
        <v>3157.2</v>
      </c>
      <c r="E13328">
        <f t="shared" si="418"/>
        <v>0.93772230691056901</v>
      </c>
      <c r="F13328">
        <f t="shared" si="417"/>
        <v>0.93698343836093612</v>
      </c>
    </row>
    <row r="13329" spans="1:6">
      <c r="A13329">
        <v>2952.9</v>
      </c>
      <c r="B13329">
        <v>4200.3999999999996</v>
      </c>
      <c r="C13329">
        <v>2959.1</v>
      </c>
      <c r="D13329">
        <v>3156.6</v>
      </c>
      <c r="E13329">
        <f t="shared" si="418"/>
        <v>0.93778582317073167</v>
      </c>
      <c r="F13329">
        <f t="shared" si="417"/>
        <v>0.93704677158871397</v>
      </c>
    </row>
    <row r="13330" spans="1:6">
      <c r="A13330">
        <v>2953.1</v>
      </c>
      <c r="B13330">
        <v>4200.3999999999996</v>
      </c>
      <c r="C13330">
        <v>2959.3</v>
      </c>
      <c r="D13330">
        <v>3156.3</v>
      </c>
      <c r="E13330">
        <f t="shared" si="418"/>
        <v>0.93784933943089421</v>
      </c>
      <c r="F13330">
        <f t="shared" si="417"/>
        <v>0.93711010481649204</v>
      </c>
    </row>
    <row r="13331" spans="1:6">
      <c r="A13331">
        <v>2953.3</v>
      </c>
      <c r="B13331">
        <v>4200.3999999999996</v>
      </c>
      <c r="C13331">
        <v>2959.6</v>
      </c>
      <c r="D13331">
        <v>3156</v>
      </c>
      <c r="E13331">
        <f t="shared" si="418"/>
        <v>0.93791285569105687</v>
      </c>
      <c r="F13331">
        <f t="shared" si="417"/>
        <v>0.93720510465815887</v>
      </c>
    </row>
    <row r="13332" spans="1:6">
      <c r="A13332">
        <v>2953.4</v>
      </c>
      <c r="B13332">
        <v>4200.3999999999996</v>
      </c>
      <c r="C13332">
        <v>2959.8</v>
      </c>
      <c r="D13332">
        <v>3156</v>
      </c>
      <c r="E13332">
        <f t="shared" si="418"/>
        <v>0.93794461382113814</v>
      </c>
      <c r="F13332">
        <f t="shared" si="417"/>
        <v>0.93726843788593683</v>
      </c>
    </row>
    <row r="13333" spans="1:6">
      <c r="A13333">
        <v>2953.6</v>
      </c>
      <c r="B13333">
        <v>4200.3999999999996</v>
      </c>
      <c r="C13333">
        <v>2960</v>
      </c>
      <c r="D13333">
        <v>3155.6</v>
      </c>
      <c r="E13333">
        <f t="shared" si="418"/>
        <v>0.93800813008130068</v>
      </c>
      <c r="F13333">
        <f t="shared" si="417"/>
        <v>0.9373317711137148</v>
      </c>
    </row>
    <row r="13334" spans="1:6">
      <c r="A13334">
        <v>2953.8</v>
      </c>
      <c r="B13334">
        <v>4200.3999999999996</v>
      </c>
      <c r="C13334">
        <v>2960.2</v>
      </c>
      <c r="D13334">
        <v>3155.6</v>
      </c>
      <c r="E13334">
        <f t="shared" si="418"/>
        <v>0.93807164634146345</v>
      </c>
      <c r="F13334">
        <f t="shared" si="417"/>
        <v>0.93739510434149265</v>
      </c>
    </row>
    <row r="13335" spans="1:6">
      <c r="A13335">
        <v>2954</v>
      </c>
      <c r="B13335">
        <v>4200.3999999999996</v>
      </c>
      <c r="C13335">
        <v>2960.5</v>
      </c>
      <c r="D13335">
        <v>3155</v>
      </c>
      <c r="E13335">
        <f t="shared" si="418"/>
        <v>0.93813516260162599</v>
      </c>
      <c r="F13335">
        <f t="shared" si="417"/>
        <v>0.9374901041831597</v>
      </c>
    </row>
    <row r="13336" spans="1:6">
      <c r="A13336">
        <v>2954.2</v>
      </c>
      <c r="B13336">
        <v>4200.3999999999996</v>
      </c>
      <c r="C13336">
        <v>2960.7</v>
      </c>
      <c r="D13336">
        <v>3154.7</v>
      </c>
      <c r="E13336">
        <f t="shared" si="418"/>
        <v>0.93819867886178854</v>
      </c>
      <c r="F13336">
        <f t="shared" si="417"/>
        <v>0.93755343741093755</v>
      </c>
    </row>
    <row r="13337" spans="1:6">
      <c r="A13337">
        <v>2954.3</v>
      </c>
      <c r="B13337">
        <v>4200.7</v>
      </c>
      <c r="C13337">
        <v>2960.9</v>
      </c>
      <c r="D13337">
        <v>3154.7</v>
      </c>
      <c r="E13337">
        <f t="shared" si="418"/>
        <v>0.93823043699186992</v>
      </c>
      <c r="F13337">
        <f t="shared" si="417"/>
        <v>0.93761677063871562</v>
      </c>
    </row>
    <row r="13338" spans="1:6">
      <c r="A13338">
        <v>2954.5</v>
      </c>
      <c r="B13338">
        <v>4200.7</v>
      </c>
      <c r="C13338">
        <v>2961.1</v>
      </c>
      <c r="D13338">
        <v>3154.4</v>
      </c>
      <c r="E13338">
        <f t="shared" si="418"/>
        <v>0.93829395325203246</v>
      </c>
      <c r="F13338">
        <f t="shared" si="417"/>
        <v>0.93768010386649348</v>
      </c>
    </row>
    <row r="13339" spans="1:6">
      <c r="A13339">
        <v>2954.7</v>
      </c>
      <c r="B13339">
        <v>4200.3999999999996</v>
      </c>
      <c r="C13339">
        <v>2961.3</v>
      </c>
      <c r="D13339">
        <v>3154.1</v>
      </c>
      <c r="E13339">
        <f t="shared" si="418"/>
        <v>0.93835746951219501</v>
      </c>
      <c r="F13339">
        <f t="shared" si="417"/>
        <v>0.93774343709427155</v>
      </c>
    </row>
    <row r="13340" spans="1:6">
      <c r="A13340">
        <v>2954.9</v>
      </c>
      <c r="B13340">
        <v>4200.3999999999996</v>
      </c>
      <c r="C13340">
        <v>2961.6</v>
      </c>
      <c r="D13340">
        <v>3153.8</v>
      </c>
      <c r="E13340">
        <f t="shared" si="418"/>
        <v>0.93842098577235766</v>
      </c>
      <c r="F13340">
        <f t="shared" si="417"/>
        <v>0.93783843693593838</v>
      </c>
    </row>
    <row r="13341" spans="1:6">
      <c r="A13341">
        <v>2955</v>
      </c>
      <c r="B13341">
        <v>4200.3999999999996</v>
      </c>
      <c r="C13341">
        <v>2961.8</v>
      </c>
      <c r="D13341">
        <v>3153.5</v>
      </c>
      <c r="E13341">
        <f t="shared" si="418"/>
        <v>0.93845274390243894</v>
      </c>
      <c r="F13341">
        <f t="shared" si="417"/>
        <v>0.93790177016371645</v>
      </c>
    </row>
    <row r="13342" spans="1:6">
      <c r="A13342">
        <v>2955.2</v>
      </c>
      <c r="B13342">
        <v>4200.3999999999996</v>
      </c>
      <c r="C13342">
        <v>2962</v>
      </c>
      <c r="D13342">
        <v>3153.2</v>
      </c>
      <c r="E13342">
        <f t="shared" si="418"/>
        <v>0.93851626016260148</v>
      </c>
      <c r="F13342">
        <f t="shared" si="417"/>
        <v>0.9379651033914943</v>
      </c>
    </row>
    <row r="13343" spans="1:6">
      <c r="A13343">
        <v>2955.4</v>
      </c>
      <c r="B13343">
        <v>4200.3999999999996</v>
      </c>
      <c r="C13343">
        <v>2962.2</v>
      </c>
      <c r="D13343">
        <v>3152.9</v>
      </c>
      <c r="E13343">
        <f t="shared" si="418"/>
        <v>0.93857977642276424</v>
      </c>
      <c r="F13343">
        <f t="shared" si="417"/>
        <v>0.93802843661927227</v>
      </c>
    </row>
    <row r="13344" spans="1:6">
      <c r="A13344">
        <v>2955.6</v>
      </c>
      <c r="B13344">
        <v>4200.3999999999996</v>
      </c>
      <c r="C13344">
        <v>2962.4</v>
      </c>
      <c r="D13344">
        <v>3152.9</v>
      </c>
      <c r="E13344">
        <f t="shared" si="418"/>
        <v>0.93864329268292679</v>
      </c>
      <c r="F13344">
        <f t="shared" si="417"/>
        <v>0.93809176984705023</v>
      </c>
    </row>
    <row r="13345" spans="1:6">
      <c r="A13345">
        <v>2955.7</v>
      </c>
      <c r="B13345">
        <v>4200.3999999999996</v>
      </c>
      <c r="C13345">
        <v>2962.7</v>
      </c>
      <c r="D13345">
        <v>3152.5</v>
      </c>
      <c r="E13345">
        <f t="shared" si="418"/>
        <v>0.93867505081300806</v>
      </c>
      <c r="F13345">
        <f t="shared" si="417"/>
        <v>0.93818676968871706</v>
      </c>
    </row>
    <row r="13346" spans="1:6">
      <c r="A13346">
        <v>2955.9</v>
      </c>
      <c r="B13346">
        <v>4200.3999999999996</v>
      </c>
      <c r="C13346">
        <v>2962.9</v>
      </c>
      <c r="D13346">
        <v>3152.2</v>
      </c>
      <c r="E13346">
        <f t="shared" si="418"/>
        <v>0.93873856707317072</v>
      </c>
      <c r="F13346">
        <f t="shared" si="417"/>
        <v>0.93825010291649513</v>
      </c>
    </row>
    <row r="13347" spans="1:6">
      <c r="A13347">
        <v>2956.1</v>
      </c>
      <c r="B13347">
        <v>4200.3999999999996</v>
      </c>
      <c r="C13347">
        <v>2963.1</v>
      </c>
      <c r="D13347">
        <v>3151.9</v>
      </c>
      <c r="E13347">
        <f t="shared" si="418"/>
        <v>0.93880208333333326</v>
      </c>
      <c r="F13347">
        <f t="shared" si="417"/>
        <v>0.93831343614427298</v>
      </c>
    </row>
    <row r="13348" spans="1:6">
      <c r="A13348">
        <v>2956.3</v>
      </c>
      <c r="B13348">
        <v>4200.7</v>
      </c>
      <c r="C13348">
        <v>2963.3</v>
      </c>
      <c r="D13348">
        <v>3151.6</v>
      </c>
      <c r="E13348">
        <f t="shared" si="418"/>
        <v>0.93886559959349591</v>
      </c>
      <c r="F13348">
        <f t="shared" si="417"/>
        <v>0.93837676937205106</v>
      </c>
    </row>
    <row r="13349" spans="1:6">
      <c r="A13349">
        <v>2956.4</v>
      </c>
      <c r="B13349">
        <v>4200.3999999999996</v>
      </c>
      <c r="C13349">
        <v>2963.6</v>
      </c>
      <c r="D13349">
        <v>3151.6</v>
      </c>
      <c r="E13349">
        <f t="shared" si="418"/>
        <v>0.93889735772357719</v>
      </c>
      <c r="F13349">
        <f t="shared" si="417"/>
        <v>0.93847176921371789</v>
      </c>
    </row>
    <row r="13350" spans="1:6">
      <c r="A13350">
        <v>2956.6</v>
      </c>
      <c r="B13350">
        <v>4200.3999999999996</v>
      </c>
      <c r="C13350">
        <v>2963.8</v>
      </c>
      <c r="D13350">
        <v>3151</v>
      </c>
      <c r="E13350">
        <f t="shared" si="418"/>
        <v>0.93896087398373973</v>
      </c>
      <c r="F13350">
        <f t="shared" si="417"/>
        <v>0.93853510244149596</v>
      </c>
    </row>
    <row r="13351" spans="1:6">
      <c r="A13351">
        <v>2956.8</v>
      </c>
      <c r="B13351">
        <v>4200.3999999999996</v>
      </c>
      <c r="C13351">
        <v>2964</v>
      </c>
      <c r="D13351">
        <v>3151</v>
      </c>
      <c r="E13351">
        <f t="shared" si="418"/>
        <v>0.9390243902439025</v>
      </c>
      <c r="F13351">
        <f t="shared" si="417"/>
        <v>0.93859843566927381</v>
      </c>
    </row>
    <row r="13352" spans="1:6">
      <c r="A13352">
        <v>2957</v>
      </c>
      <c r="B13352">
        <v>4200.3999999999996</v>
      </c>
      <c r="C13352">
        <v>2964.2</v>
      </c>
      <c r="D13352">
        <v>3150.4</v>
      </c>
      <c r="E13352">
        <f t="shared" si="418"/>
        <v>0.93908790650406504</v>
      </c>
      <c r="F13352">
        <f t="shared" si="417"/>
        <v>0.93866176889705177</v>
      </c>
    </row>
    <row r="13353" spans="1:6">
      <c r="A13353">
        <v>2957.1</v>
      </c>
      <c r="B13353">
        <v>4200.3999999999996</v>
      </c>
      <c r="C13353">
        <v>2964.4</v>
      </c>
      <c r="D13353">
        <v>3150.1</v>
      </c>
      <c r="E13353">
        <f t="shared" si="418"/>
        <v>0.93911966463414631</v>
      </c>
      <c r="F13353">
        <f t="shared" si="417"/>
        <v>0.93872510212482985</v>
      </c>
    </row>
    <row r="13354" spans="1:6">
      <c r="A13354">
        <v>2957.3</v>
      </c>
      <c r="B13354">
        <v>4200.7</v>
      </c>
      <c r="C13354">
        <v>2964.7</v>
      </c>
      <c r="D13354">
        <v>3149.8</v>
      </c>
      <c r="E13354">
        <f t="shared" si="418"/>
        <v>0.93918318089430897</v>
      </c>
      <c r="F13354">
        <f t="shared" si="417"/>
        <v>0.93882010196649668</v>
      </c>
    </row>
    <row r="13355" spans="1:6">
      <c r="A13355">
        <v>2957.5</v>
      </c>
      <c r="B13355">
        <v>4200.3999999999996</v>
      </c>
      <c r="C13355">
        <v>2964.9</v>
      </c>
      <c r="D13355">
        <v>3149.4</v>
      </c>
      <c r="E13355">
        <f t="shared" si="418"/>
        <v>0.93924669715447151</v>
      </c>
      <c r="F13355">
        <f t="shared" si="417"/>
        <v>0.93888343519427464</v>
      </c>
    </row>
    <row r="13356" spans="1:6">
      <c r="A13356">
        <v>2957.7</v>
      </c>
      <c r="B13356">
        <v>4200.3999999999996</v>
      </c>
      <c r="C13356">
        <v>2965.1</v>
      </c>
      <c r="D13356">
        <v>3149.4</v>
      </c>
      <c r="E13356">
        <f t="shared" si="418"/>
        <v>0.93931021341463405</v>
      </c>
      <c r="F13356">
        <f t="shared" si="417"/>
        <v>0.9389467684220526</v>
      </c>
    </row>
    <row r="13357" spans="1:6">
      <c r="A13357">
        <v>2957.8</v>
      </c>
      <c r="B13357">
        <v>4200.3999999999996</v>
      </c>
      <c r="C13357">
        <v>2965.3</v>
      </c>
      <c r="D13357">
        <v>3149.1</v>
      </c>
      <c r="E13357">
        <f t="shared" si="418"/>
        <v>0.93934197154471544</v>
      </c>
      <c r="F13357">
        <f t="shared" si="417"/>
        <v>0.93901010164983056</v>
      </c>
    </row>
    <row r="13358" spans="1:6">
      <c r="A13358">
        <v>2958</v>
      </c>
      <c r="B13358">
        <v>4200.3999999999996</v>
      </c>
      <c r="C13358">
        <v>2965.6</v>
      </c>
      <c r="D13358">
        <v>3148.8</v>
      </c>
      <c r="E13358">
        <f t="shared" si="418"/>
        <v>0.93940548780487798</v>
      </c>
      <c r="F13358">
        <f t="shared" si="417"/>
        <v>0.93910510149149751</v>
      </c>
    </row>
    <row r="13359" spans="1:6">
      <c r="A13359">
        <v>2958.2</v>
      </c>
      <c r="B13359">
        <v>4200.3999999999996</v>
      </c>
      <c r="C13359">
        <v>2965.8</v>
      </c>
      <c r="D13359">
        <v>3148.2</v>
      </c>
      <c r="E13359">
        <f t="shared" si="418"/>
        <v>0.93946900406504052</v>
      </c>
      <c r="F13359">
        <f t="shared" si="417"/>
        <v>0.93916843471927547</v>
      </c>
    </row>
    <row r="13360" spans="1:6">
      <c r="A13360">
        <v>2958.4</v>
      </c>
      <c r="B13360">
        <v>4200.3999999999996</v>
      </c>
      <c r="C13360">
        <v>2966</v>
      </c>
      <c r="D13360">
        <v>3148.2</v>
      </c>
      <c r="E13360">
        <f t="shared" si="418"/>
        <v>0.93953252032520318</v>
      </c>
      <c r="F13360">
        <f t="shared" si="417"/>
        <v>0.93923176794705343</v>
      </c>
    </row>
    <row r="13361" spans="1:6">
      <c r="A13361">
        <v>2958.5</v>
      </c>
      <c r="B13361">
        <v>4200.3999999999996</v>
      </c>
      <c r="C13361">
        <v>2966.2</v>
      </c>
      <c r="D13361">
        <v>3147.9</v>
      </c>
      <c r="E13361">
        <f t="shared" si="418"/>
        <v>0.93956427845528445</v>
      </c>
      <c r="F13361">
        <f t="shared" si="417"/>
        <v>0.93929510117483128</v>
      </c>
    </row>
    <row r="13362" spans="1:6">
      <c r="A13362">
        <v>2958.7</v>
      </c>
      <c r="B13362">
        <v>4200.3999999999996</v>
      </c>
      <c r="C13362">
        <v>2966.4</v>
      </c>
      <c r="D13362">
        <v>3147.6</v>
      </c>
      <c r="E13362">
        <f t="shared" si="418"/>
        <v>0.939627794715447</v>
      </c>
      <c r="F13362">
        <f t="shared" si="417"/>
        <v>0.93935843440260935</v>
      </c>
    </row>
    <row r="13363" spans="1:6">
      <c r="A13363">
        <v>2958.9</v>
      </c>
      <c r="B13363">
        <v>4200.3999999999996</v>
      </c>
      <c r="C13363">
        <v>2966.7</v>
      </c>
      <c r="D13363">
        <v>3147.6</v>
      </c>
      <c r="E13363">
        <f t="shared" si="418"/>
        <v>0.93969131097560976</v>
      </c>
      <c r="F13363">
        <f t="shared" si="417"/>
        <v>0.93945343424427619</v>
      </c>
    </row>
    <row r="13364" spans="1:6">
      <c r="A13364">
        <v>2959.1</v>
      </c>
      <c r="B13364">
        <v>4200.3999999999996</v>
      </c>
      <c r="C13364">
        <v>2966.9</v>
      </c>
      <c r="D13364">
        <v>3147</v>
      </c>
      <c r="E13364">
        <f t="shared" si="418"/>
        <v>0.93975482723577231</v>
      </c>
      <c r="F13364">
        <f t="shared" si="417"/>
        <v>0.93951676747205426</v>
      </c>
    </row>
    <row r="13365" spans="1:6">
      <c r="A13365">
        <v>2959.2</v>
      </c>
      <c r="B13365">
        <v>4200.3999999999996</v>
      </c>
      <c r="C13365">
        <v>2967.1</v>
      </c>
      <c r="D13365">
        <v>3147</v>
      </c>
      <c r="E13365">
        <f t="shared" si="418"/>
        <v>0.93978658536585358</v>
      </c>
      <c r="F13365">
        <f t="shared" si="417"/>
        <v>0.93958010069983211</v>
      </c>
    </row>
    <row r="13366" spans="1:6">
      <c r="A13366">
        <v>2959.4</v>
      </c>
      <c r="B13366">
        <v>4200.3999999999996</v>
      </c>
      <c r="C13366">
        <v>2967.3</v>
      </c>
      <c r="D13366">
        <v>3146.3</v>
      </c>
      <c r="E13366">
        <f t="shared" si="418"/>
        <v>0.93985010162601623</v>
      </c>
      <c r="F13366">
        <f t="shared" si="417"/>
        <v>0.93964343392761018</v>
      </c>
    </row>
    <row r="13367" spans="1:6">
      <c r="A13367">
        <v>2959.6</v>
      </c>
      <c r="B13367">
        <v>4200.3999999999996</v>
      </c>
      <c r="C13367">
        <v>2967.6</v>
      </c>
      <c r="D13367">
        <v>3146.3</v>
      </c>
      <c r="E13367">
        <f t="shared" si="418"/>
        <v>0.93991361788617878</v>
      </c>
      <c r="F13367">
        <f t="shared" si="417"/>
        <v>0.93973843376927702</v>
      </c>
    </row>
    <row r="13368" spans="1:6">
      <c r="A13368">
        <v>2959.7</v>
      </c>
      <c r="B13368">
        <v>4200.3999999999996</v>
      </c>
      <c r="C13368">
        <v>2967.8</v>
      </c>
      <c r="D13368">
        <v>3146</v>
      </c>
      <c r="E13368">
        <f t="shared" si="418"/>
        <v>0.93994537601626005</v>
      </c>
      <c r="F13368">
        <f t="shared" si="417"/>
        <v>0.93980176699705509</v>
      </c>
    </row>
    <row r="13369" spans="1:6">
      <c r="A13369">
        <v>2959.9</v>
      </c>
      <c r="B13369">
        <v>4200.3999999999996</v>
      </c>
      <c r="C13369">
        <v>2968</v>
      </c>
      <c r="D13369">
        <v>3145.7</v>
      </c>
      <c r="E13369">
        <f t="shared" si="418"/>
        <v>0.9400088922764227</v>
      </c>
      <c r="F13369">
        <f t="shared" si="417"/>
        <v>0.93986510022483294</v>
      </c>
    </row>
    <row r="13370" spans="1:6">
      <c r="A13370">
        <v>2960.1</v>
      </c>
      <c r="B13370">
        <v>4200.3999999999996</v>
      </c>
      <c r="C13370">
        <v>2968.2</v>
      </c>
      <c r="D13370">
        <v>3145.4</v>
      </c>
      <c r="E13370">
        <f t="shared" si="418"/>
        <v>0.94007240853658525</v>
      </c>
      <c r="F13370">
        <f t="shared" si="417"/>
        <v>0.93992843345261079</v>
      </c>
    </row>
    <row r="13371" spans="1:6">
      <c r="A13371">
        <v>2960.3</v>
      </c>
      <c r="B13371">
        <v>4200.3999999999996</v>
      </c>
      <c r="C13371">
        <v>2968.4</v>
      </c>
      <c r="D13371">
        <v>3145.1</v>
      </c>
      <c r="E13371">
        <f t="shared" si="418"/>
        <v>0.94013592479674801</v>
      </c>
      <c r="F13371">
        <f t="shared" si="417"/>
        <v>0.93999176668038886</v>
      </c>
    </row>
    <row r="13372" spans="1:6">
      <c r="A13372">
        <v>2960.4</v>
      </c>
      <c r="B13372">
        <v>4200.3999999999996</v>
      </c>
      <c r="C13372">
        <v>2968.7</v>
      </c>
      <c r="D13372">
        <v>3144.8</v>
      </c>
      <c r="E13372">
        <f t="shared" si="418"/>
        <v>0.94016768292682928</v>
      </c>
      <c r="F13372">
        <f t="shared" si="417"/>
        <v>0.94008676652205569</v>
      </c>
    </row>
    <row r="13373" spans="1:6">
      <c r="A13373">
        <v>2960.6</v>
      </c>
      <c r="B13373">
        <v>4200.3999999999996</v>
      </c>
      <c r="C13373">
        <v>2968.9</v>
      </c>
      <c r="D13373">
        <v>3144.5</v>
      </c>
      <c r="E13373">
        <f t="shared" si="418"/>
        <v>0.94023119918699183</v>
      </c>
      <c r="F13373">
        <f t="shared" si="417"/>
        <v>0.94015009974983377</v>
      </c>
    </row>
    <row r="13374" spans="1:6">
      <c r="A13374">
        <v>2960.8</v>
      </c>
      <c r="B13374">
        <v>4200.3999999999996</v>
      </c>
      <c r="C13374">
        <v>2969.1</v>
      </c>
      <c r="D13374">
        <v>3144.5</v>
      </c>
      <c r="E13374">
        <f t="shared" si="418"/>
        <v>0.94029471544715448</v>
      </c>
      <c r="F13374">
        <f t="shared" si="417"/>
        <v>0.94021343297761162</v>
      </c>
    </row>
    <row r="13375" spans="1:6">
      <c r="A13375">
        <v>2961</v>
      </c>
      <c r="B13375">
        <v>4200.3999999999996</v>
      </c>
      <c r="C13375">
        <v>2969.3</v>
      </c>
      <c r="D13375">
        <v>3144.2</v>
      </c>
      <c r="E13375">
        <f t="shared" si="418"/>
        <v>0.94035823170731703</v>
      </c>
      <c r="F13375">
        <f t="shared" si="417"/>
        <v>0.94027676620538969</v>
      </c>
    </row>
    <row r="13376" spans="1:6">
      <c r="A13376">
        <v>2961.1</v>
      </c>
      <c r="B13376">
        <v>4200.3999999999996</v>
      </c>
      <c r="C13376">
        <v>2969.6</v>
      </c>
      <c r="D13376">
        <v>3143.9</v>
      </c>
      <c r="E13376">
        <f t="shared" si="418"/>
        <v>0.9403899898373983</v>
      </c>
      <c r="F13376">
        <f t="shared" si="417"/>
        <v>0.94037176604705652</v>
      </c>
    </row>
    <row r="13377" spans="1:6">
      <c r="A13377">
        <v>2961.3</v>
      </c>
      <c r="B13377">
        <v>4200.3999999999996</v>
      </c>
      <c r="C13377">
        <v>2969.8</v>
      </c>
      <c r="D13377">
        <v>3143.6</v>
      </c>
      <c r="E13377">
        <f t="shared" si="418"/>
        <v>0.94045350609756095</v>
      </c>
      <c r="F13377">
        <f t="shared" si="417"/>
        <v>0.9404350992748346</v>
      </c>
    </row>
    <row r="13378" spans="1:6">
      <c r="A13378">
        <v>2961.5</v>
      </c>
      <c r="B13378">
        <v>4200.3999999999996</v>
      </c>
      <c r="C13378">
        <v>2970</v>
      </c>
      <c r="D13378">
        <v>3143.2</v>
      </c>
      <c r="E13378">
        <f t="shared" si="418"/>
        <v>0.9405170223577235</v>
      </c>
      <c r="F13378">
        <f t="shared" si="417"/>
        <v>0.94049843250261245</v>
      </c>
    </row>
    <row r="13379" spans="1:6">
      <c r="A13379">
        <v>2961.6</v>
      </c>
      <c r="B13379">
        <v>4200.3999999999996</v>
      </c>
      <c r="C13379">
        <v>2970.2</v>
      </c>
      <c r="D13379">
        <v>3142.9</v>
      </c>
      <c r="E13379">
        <f t="shared" si="418"/>
        <v>0.94054878048780477</v>
      </c>
      <c r="F13379">
        <f t="shared" si="417"/>
        <v>0.94056176573039041</v>
      </c>
    </row>
    <row r="13380" spans="1:6">
      <c r="A13380">
        <v>2961.8</v>
      </c>
      <c r="B13380">
        <v>4200.3999999999996</v>
      </c>
      <c r="C13380">
        <v>2970.4</v>
      </c>
      <c r="D13380">
        <v>3142.6</v>
      </c>
      <c r="E13380">
        <f t="shared" si="418"/>
        <v>0.94061229674796754</v>
      </c>
      <c r="F13380">
        <f t="shared" ref="F13380:F13443" si="419">C13380/$C$2</f>
        <v>0.94062509895816837</v>
      </c>
    </row>
    <row r="13381" spans="1:6">
      <c r="A13381">
        <v>2962</v>
      </c>
      <c r="B13381">
        <v>4200.3999999999996</v>
      </c>
      <c r="C13381">
        <v>2970.7</v>
      </c>
      <c r="D13381">
        <v>3142.3</v>
      </c>
      <c r="E13381">
        <f t="shared" si="418"/>
        <v>0.94067581300813008</v>
      </c>
      <c r="F13381">
        <f t="shared" si="419"/>
        <v>0.9407200987998352</v>
      </c>
    </row>
    <row r="13382" spans="1:6">
      <c r="A13382">
        <v>2962.2</v>
      </c>
      <c r="B13382">
        <v>4200.3999999999996</v>
      </c>
      <c r="C13382">
        <v>2970.9</v>
      </c>
      <c r="D13382">
        <v>3142</v>
      </c>
      <c r="E13382">
        <f t="shared" si="418"/>
        <v>0.94073932926829262</v>
      </c>
      <c r="F13382">
        <f t="shared" si="419"/>
        <v>0.94078343202761328</v>
      </c>
    </row>
    <row r="13383" spans="1:6">
      <c r="A13383">
        <v>2962.3</v>
      </c>
      <c r="B13383">
        <v>4200.3999999999996</v>
      </c>
      <c r="C13383">
        <v>2971.1</v>
      </c>
      <c r="D13383">
        <v>3141.7</v>
      </c>
      <c r="E13383">
        <f t="shared" si="418"/>
        <v>0.94077108739837401</v>
      </c>
      <c r="F13383">
        <f t="shared" si="419"/>
        <v>0.94084676525539124</v>
      </c>
    </row>
    <row r="13384" spans="1:6">
      <c r="A13384">
        <v>2962.5</v>
      </c>
      <c r="B13384">
        <v>4200.3999999999996</v>
      </c>
      <c r="C13384">
        <v>2971.3</v>
      </c>
      <c r="D13384">
        <v>3141.4</v>
      </c>
      <c r="E13384">
        <f t="shared" si="418"/>
        <v>0.94083460365853655</v>
      </c>
      <c r="F13384">
        <f t="shared" si="419"/>
        <v>0.9409100984831692</v>
      </c>
    </row>
    <row r="13385" spans="1:6">
      <c r="A13385">
        <v>2962.7</v>
      </c>
      <c r="B13385">
        <v>4200.3999999999996</v>
      </c>
      <c r="C13385">
        <v>2971.6</v>
      </c>
      <c r="D13385">
        <v>3141.1</v>
      </c>
      <c r="E13385">
        <f t="shared" ref="E13385:E13448" si="420">A13385/3148.8</f>
        <v>0.94089811991869909</v>
      </c>
      <c r="F13385">
        <f t="shared" si="419"/>
        <v>0.94100509832483603</v>
      </c>
    </row>
    <row r="13386" spans="1:6">
      <c r="A13386">
        <v>2962.8</v>
      </c>
      <c r="B13386">
        <v>4200.3999999999996</v>
      </c>
      <c r="C13386">
        <v>2971.8</v>
      </c>
      <c r="D13386">
        <v>3140.8</v>
      </c>
      <c r="E13386">
        <f t="shared" si="420"/>
        <v>0.94092987804878048</v>
      </c>
      <c r="F13386">
        <f t="shared" si="419"/>
        <v>0.9410684315526141</v>
      </c>
    </row>
    <row r="13387" spans="1:6">
      <c r="A13387">
        <v>2963</v>
      </c>
      <c r="B13387">
        <v>4200.3999999999996</v>
      </c>
      <c r="C13387">
        <v>2972</v>
      </c>
      <c r="D13387">
        <v>3140.8</v>
      </c>
      <c r="E13387">
        <f t="shared" si="420"/>
        <v>0.94099339430894302</v>
      </c>
      <c r="F13387">
        <f t="shared" si="419"/>
        <v>0.94113176478039196</v>
      </c>
    </row>
    <row r="13388" spans="1:6">
      <c r="A13388">
        <v>2963.2</v>
      </c>
      <c r="B13388">
        <v>4200.3999999999996</v>
      </c>
      <c r="C13388">
        <v>2972.2</v>
      </c>
      <c r="D13388">
        <v>3140.5</v>
      </c>
      <c r="E13388">
        <f t="shared" si="420"/>
        <v>0.94105691056910556</v>
      </c>
      <c r="F13388">
        <f t="shared" si="419"/>
        <v>0.94119509800816992</v>
      </c>
    </row>
    <row r="13389" spans="1:6">
      <c r="A13389">
        <v>2963.3</v>
      </c>
      <c r="B13389">
        <v>4200.3999999999996</v>
      </c>
      <c r="C13389">
        <v>2972.4</v>
      </c>
      <c r="D13389">
        <v>3140.1</v>
      </c>
      <c r="E13389">
        <f t="shared" si="420"/>
        <v>0.94108866869918695</v>
      </c>
      <c r="F13389">
        <f t="shared" si="419"/>
        <v>0.94125843123594799</v>
      </c>
    </row>
    <row r="13390" spans="1:6">
      <c r="A13390">
        <v>2963.5</v>
      </c>
      <c r="B13390">
        <v>4200.3999999999996</v>
      </c>
      <c r="C13390">
        <v>2972.7</v>
      </c>
      <c r="D13390">
        <v>3139.5</v>
      </c>
      <c r="E13390">
        <f t="shared" si="420"/>
        <v>0.94115218495934949</v>
      </c>
      <c r="F13390">
        <f t="shared" si="419"/>
        <v>0.94135343107761482</v>
      </c>
    </row>
    <row r="13391" spans="1:6">
      <c r="A13391">
        <v>2963.7</v>
      </c>
      <c r="B13391">
        <v>4200.3999999999996</v>
      </c>
      <c r="C13391">
        <v>2972.9</v>
      </c>
      <c r="D13391">
        <v>3139.5</v>
      </c>
      <c r="E13391">
        <f t="shared" si="420"/>
        <v>0.94121570121951204</v>
      </c>
      <c r="F13391">
        <f t="shared" si="419"/>
        <v>0.94141676430539278</v>
      </c>
    </row>
    <row r="13392" spans="1:6">
      <c r="A13392">
        <v>2963.9</v>
      </c>
      <c r="B13392">
        <v>4200.3999999999996</v>
      </c>
      <c r="C13392">
        <v>2973.1</v>
      </c>
      <c r="D13392">
        <v>3139.2</v>
      </c>
      <c r="E13392">
        <f t="shared" si="420"/>
        <v>0.9412792174796748</v>
      </c>
      <c r="F13392">
        <f t="shared" si="419"/>
        <v>0.94148009753317075</v>
      </c>
    </row>
    <row r="13393" spans="1:6">
      <c r="A13393">
        <v>2964</v>
      </c>
      <c r="B13393">
        <v>4200.3999999999996</v>
      </c>
      <c r="C13393">
        <v>2973.3</v>
      </c>
      <c r="D13393">
        <v>3138.9</v>
      </c>
      <c r="E13393">
        <f t="shared" si="420"/>
        <v>0.94131097560975607</v>
      </c>
      <c r="F13393">
        <f t="shared" si="419"/>
        <v>0.94154343076094871</v>
      </c>
    </row>
    <row r="13394" spans="1:6">
      <c r="A13394">
        <v>2964.2</v>
      </c>
      <c r="B13394">
        <v>4200.3999999999996</v>
      </c>
      <c r="C13394">
        <v>2973.6</v>
      </c>
      <c r="D13394">
        <v>3138.6</v>
      </c>
      <c r="E13394">
        <f t="shared" si="420"/>
        <v>0.94137449186991862</v>
      </c>
      <c r="F13394">
        <f t="shared" si="419"/>
        <v>0.94163843060261565</v>
      </c>
    </row>
    <row r="13395" spans="1:6">
      <c r="A13395">
        <v>2964.4</v>
      </c>
      <c r="B13395">
        <v>4200.3999999999996</v>
      </c>
      <c r="C13395">
        <v>2973.8</v>
      </c>
      <c r="D13395">
        <v>3138.3</v>
      </c>
      <c r="E13395">
        <f t="shared" si="420"/>
        <v>0.94143800813008127</v>
      </c>
      <c r="F13395">
        <f t="shared" si="419"/>
        <v>0.94170176383039361</v>
      </c>
    </row>
    <row r="13396" spans="1:6">
      <c r="A13396">
        <v>2964.5</v>
      </c>
      <c r="B13396">
        <v>4200.7</v>
      </c>
      <c r="C13396">
        <v>2974</v>
      </c>
      <c r="D13396">
        <v>3138</v>
      </c>
      <c r="E13396">
        <f t="shared" si="420"/>
        <v>0.94146976626016254</v>
      </c>
      <c r="F13396">
        <f t="shared" si="419"/>
        <v>0.94176509705817157</v>
      </c>
    </row>
    <row r="13397" spans="1:6">
      <c r="A13397">
        <v>2964.7</v>
      </c>
      <c r="B13397">
        <v>4200.3999999999996</v>
      </c>
      <c r="C13397">
        <v>2974.2</v>
      </c>
      <c r="D13397">
        <v>3137.7</v>
      </c>
      <c r="E13397">
        <f t="shared" si="420"/>
        <v>0.94153328252032509</v>
      </c>
      <c r="F13397">
        <f t="shared" si="419"/>
        <v>0.94182843028594943</v>
      </c>
    </row>
    <row r="13398" spans="1:6">
      <c r="A13398">
        <v>2964.9</v>
      </c>
      <c r="B13398">
        <v>4200.3999999999996</v>
      </c>
      <c r="C13398">
        <v>2974.4</v>
      </c>
      <c r="D13398">
        <v>3137.7</v>
      </c>
      <c r="E13398">
        <f t="shared" si="420"/>
        <v>0.94159679878048774</v>
      </c>
      <c r="F13398">
        <f t="shared" si="419"/>
        <v>0.9418917635137275</v>
      </c>
    </row>
    <row r="13399" spans="1:6">
      <c r="A13399">
        <v>2965</v>
      </c>
      <c r="B13399">
        <v>4200.3999999999996</v>
      </c>
      <c r="C13399">
        <v>2974.7</v>
      </c>
      <c r="D13399">
        <v>3137.4</v>
      </c>
      <c r="E13399">
        <f t="shared" si="420"/>
        <v>0.94162855691056901</v>
      </c>
      <c r="F13399">
        <f t="shared" si="419"/>
        <v>0.94198676335539433</v>
      </c>
    </row>
    <row r="13400" spans="1:6">
      <c r="A13400">
        <v>2965.2</v>
      </c>
      <c r="B13400">
        <v>4200.3999999999996</v>
      </c>
      <c r="C13400">
        <v>2974.9</v>
      </c>
      <c r="D13400">
        <v>3137</v>
      </c>
      <c r="E13400">
        <f t="shared" si="420"/>
        <v>0.94169207317073156</v>
      </c>
      <c r="F13400">
        <f t="shared" si="419"/>
        <v>0.9420500965831724</v>
      </c>
    </row>
    <row r="13401" spans="1:6">
      <c r="A13401">
        <v>2965.4</v>
      </c>
      <c r="B13401">
        <v>4200.3999999999996</v>
      </c>
      <c r="C13401">
        <v>2975.1</v>
      </c>
      <c r="D13401">
        <v>3136.4</v>
      </c>
      <c r="E13401">
        <f t="shared" si="420"/>
        <v>0.94175558943089432</v>
      </c>
      <c r="F13401">
        <f t="shared" si="419"/>
        <v>0.94211342981095025</v>
      </c>
    </row>
    <row r="13402" spans="1:6">
      <c r="A13402">
        <v>2965.6</v>
      </c>
      <c r="B13402">
        <v>4200.3999999999996</v>
      </c>
      <c r="C13402">
        <v>2975.3</v>
      </c>
      <c r="D13402">
        <v>3135.8</v>
      </c>
      <c r="E13402">
        <f t="shared" si="420"/>
        <v>0.94181910569105687</v>
      </c>
      <c r="F13402">
        <f t="shared" si="419"/>
        <v>0.94217676303872833</v>
      </c>
    </row>
    <row r="13403" spans="1:6">
      <c r="A13403">
        <v>2965.7</v>
      </c>
      <c r="B13403">
        <v>4200.7</v>
      </c>
      <c r="C13403">
        <v>2975.6</v>
      </c>
      <c r="D13403">
        <v>3135.5</v>
      </c>
      <c r="E13403">
        <f t="shared" si="420"/>
        <v>0.94185086382113814</v>
      </c>
      <c r="F13403">
        <f t="shared" si="419"/>
        <v>0.94227176288039516</v>
      </c>
    </row>
    <row r="13404" spans="1:6">
      <c r="A13404">
        <v>2965.9</v>
      </c>
      <c r="B13404">
        <v>4200.3999999999996</v>
      </c>
      <c r="C13404">
        <v>2975.8</v>
      </c>
      <c r="D13404">
        <v>3135.5</v>
      </c>
      <c r="E13404">
        <f t="shared" si="420"/>
        <v>0.94191438008130079</v>
      </c>
      <c r="F13404">
        <f t="shared" si="419"/>
        <v>0.94233509610817323</v>
      </c>
    </row>
    <row r="13405" spans="1:6">
      <c r="A13405">
        <v>2966.1</v>
      </c>
      <c r="B13405">
        <v>4200.3999999999996</v>
      </c>
      <c r="C13405">
        <v>2976</v>
      </c>
      <c r="D13405">
        <v>3135.2</v>
      </c>
      <c r="E13405">
        <f t="shared" si="420"/>
        <v>0.94197789634146334</v>
      </c>
      <c r="F13405">
        <f t="shared" si="419"/>
        <v>0.94239842933595108</v>
      </c>
    </row>
    <row r="13406" spans="1:6">
      <c r="A13406">
        <v>2966.2</v>
      </c>
      <c r="B13406">
        <v>4200.3999999999996</v>
      </c>
      <c r="C13406">
        <v>2976.2</v>
      </c>
      <c r="D13406">
        <v>3134.9</v>
      </c>
      <c r="E13406">
        <f t="shared" si="420"/>
        <v>0.94200965447154461</v>
      </c>
      <c r="F13406">
        <f t="shared" si="419"/>
        <v>0.94246176256372893</v>
      </c>
    </row>
    <row r="13407" spans="1:6">
      <c r="A13407">
        <v>2966.4</v>
      </c>
      <c r="B13407">
        <v>4200.3999999999996</v>
      </c>
      <c r="C13407">
        <v>2976.4</v>
      </c>
      <c r="D13407">
        <v>3134.6</v>
      </c>
      <c r="E13407">
        <f t="shared" si="420"/>
        <v>0.94207317073170727</v>
      </c>
      <c r="F13407">
        <f t="shared" si="419"/>
        <v>0.94252509579150701</v>
      </c>
    </row>
    <row r="13408" spans="1:6">
      <c r="A13408">
        <v>2966.6</v>
      </c>
      <c r="B13408">
        <v>4200.3999999999996</v>
      </c>
      <c r="C13408">
        <v>2976.7</v>
      </c>
      <c r="D13408">
        <v>3134.3</v>
      </c>
      <c r="E13408">
        <f t="shared" si="420"/>
        <v>0.94213668699186981</v>
      </c>
      <c r="F13408">
        <f t="shared" si="419"/>
        <v>0.94262009563317384</v>
      </c>
    </row>
    <row r="13409" spans="1:6">
      <c r="A13409">
        <v>2966.7</v>
      </c>
      <c r="B13409">
        <v>4200.7</v>
      </c>
      <c r="C13409">
        <v>2976.9</v>
      </c>
      <c r="D13409">
        <v>3133.9</v>
      </c>
      <c r="E13409">
        <f t="shared" si="420"/>
        <v>0.94216844512195108</v>
      </c>
      <c r="F13409">
        <f t="shared" si="419"/>
        <v>0.94268342886095191</v>
      </c>
    </row>
    <row r="13410" spans="1:6">
      <c r="A13410">
        <v>2966.9</v>
      </c>
      <c r="B13410">
        <v>4200.3999999999996</v>
      </c>
      <c r="C13410">
        <v>2977.1</v>
      </c>
      <c r="D13410">
        <v>3133.6</v>
      </c>
      <c r="E13410">
        <f t="shared" si="420"/>
        <v>0.94223196138211385</v>
      </c>
      <c r="F13410">
        <f t="shared" si="419"/>
        <v>0.94274676208872976</v>
      </c>
    </row>
    <row r="13411" spans="1:6">
      <c r="A13411">
        <v>2967.1</v>
      </c>
      <c r="B13411">
        <v>4200.3999999999996</v>
      </c>
      <c r="C13411">
        <v>2977.3</v>
      </c>
      <c r="D13411">
        <v>3133.3</v>
      </c>
      <c r="E13411">
        <f t="shared" si="420"/>
        <v>0.94229547764227639</v>
      </c>
      <c r="F13411">
        <f t="shared" si="419"/>
        <v>0.94281009531650783</v>
      </c>
    </row>
    <row r="13412" spans="1:6">
      <c r="A13412">
        <v>2967.2</v>
      </c>
      <c r="B13412">
        <v>4200.7</v>
      </c>
      <c r="C13412">
        <v>2977.5</v>
      </c>
      <c r="D13412">
        <v>3133</v>
      </c>
      <c r="E13412">
        <f t="shared" si="420"/>
        <v>0.94232723577235766</v>
      </c>
      <c r="F13412">
        <f t="shared" si="419"/>
        <v>0.94287342854428569</v>
      </c>
    </row>
    <row r="13413" spans="1:6">
      <c r="A13413">
        <v>2967.4</v>
      </c>
      <c r="B13413">
        <v>4200.3999999999996</v>
      </c>
      <c r="C13413">
        <v>2977.8</v>
      </c>
      <c r="D13413">
        <v>3133</v>
      </c>
      <c r="E13413">
        <f t="shared" si="420"/>
        <v>0.94239075203252032</v>
      </c>
      <c r="F13413">
        <f t="shared" si="419"/>
        <v>0.94296842838595274</v>
      </c>
    </row>
    <row r="13414" spans="1:6">
      <c r="A13414">
        <v>2967.6</v>
      </c>
      <c r="B13414">
        <v>4200.3999999999996</v>
      </c>
      <c r="C13414">
        <v>2978</v>
      </c>
      <c r="D13414">
        <v>3132.7</v>
      </c>
      <c r="E13414">
        <f t="shared" si="420"/>
        <v>0.94245426829268286</v>
      </c>
      <c r="F13414">
        <f t="shared" si="419"/>
        <v>0.94303176161373059</v>
      </c>
    </row>
    <row r="13415" spans="1:6">
      <c r="A13415">
        <v>2967.7</v>
      </c>
      <c r="B13415">
        <v>4200.3999999999996</v>
      </c>
      <c r="C13415">
        <v>2978.2</v>
      </c>
      <c r="D13415">
        <v>3132.1</v>
      </c>
      <c r="E13415">
        <f t="shared" si="420"/>
        <v>0.94248602642276413</v>
      </c>
      <c r="F13415">
        <f t="shared" si="419"/>
        <v>0.94309509484150855</v>
      </c>
    </row>
    <row r="13416" spans="1:6">
      <c r="A13416">
        <v>2967.9</v>
      </c>
      <c r="B13416">
        <v>4200.7</v>
      </c>
      <c r="C13416">
        <v>2978.4</v>
      </c>
      <c r="D13416">
        <v>3131.8</v>
      </c>
      <c r="E13416">
        <f t="shared" si="420"/>
        <v>0.94254954268292679</v>
      </c>
      <c r="F13416">
        <f t="shared" si="419"/>
        <v>0.94315842806928651</v>
      </c>
    </row>
    <row r="13417" spans="1:6">
      <c r="A13417">
        <v>2968.1</v>
      </c>
      <c r="B13417">
        <v>4200.7</v>
      </c>
      <c r="C13417">
        <v>2978.7</v>
      </c>
      <c r="D13417">
        <v>3131.5</v>
      </c>
      <c r="E13417">
        <f t="shared" si="420"/>
        <v>0.94261305894308933</v>
      </c>
      <c r="F13417">
        <f t="shared" si="419"/>
        <v>0.94325342791095335</v>
      </c>
    </row>
    <row r="13418" spans="1:6">
      <c r="A13418">
        <v>2968.2</v>
      </c>
      <c r="B13418">
        <v>4200.3999999999996</v>
      </c>
      <c r="C13418">
        <v>2978.9</v>
      </c>
      <c r="D13418">
        <v>3131.5</v>
      </c>
      <c r="E13418">
        <f t="shared" si="420"/>
        <v>0.9426448170731706</v>
      </c>
      <c r="F13418">
        <f t="shared" si="419"/>
        <v>0.94331676113873142</v>
      </c>
    </row>
    <row r="13419" spans="1:6">
      <c r="A13419">
        <v>2968.4</v>
      </c>
      <c r="B13419">
        <v>4200.3999999999996</v>
      </c>
      <c r="C13419">
        <v>2979.1</v>
      </c>
      <c r="D13419">
        <v>3131.2</v>
      </c>
      <c r="E13419">
        <f t="shared" si="420"/>
        <v>0.94270833333333326</v>
      </c>
      <c r="F13419">
        <f t="shared" si="419"/>
        <v>0.94338009436650938</v>
      </c>
    </row>
    <row r="13420" spans="1:6">
      <c r="A13420">
        <v>2968.6</v>
      </c>
      <c r="B13420">
        <v>4200.3999999999996</v>
      </c>
      <c r="C13420">
        <v>2979.3</v>
      </c>
      <c r="D13420">
        <v>3130.8</v>
      </c>
      <c r="E13420">
        <f t="shared" si="420"/>
        <v>0.9427718495934958</v>
      </c>
      <c r="F13420">
        <f t="shared" si="419"/>
        <v>0.94344342759428734</v>
      </c>
    </row>
    <row r="13421" spans="1:6">
      <c r="A13421">
        <v>2968.7</v>
      </c>
      <c r="B13421">
        <v>4200.3999999999996</v>
      </c>
      <c r="C13421">
        <v>2979.5</v>
      </c>
      <c r="D13421">
        <v>3130.2</v>
      </c>
      <c r="E13421">
        <f t="shared" si="420"/>
        <v>0.94280360772357708</v>
      </c>
      <c r="F13421">
        <f t="shared" si="419"/>
        <v>0.9435067608220653</v>
      </c>
    </row>
    <row r="13422" spans="1:6">
      <c r="A13422">
        <v>2968.9</v>
      </c>
      <c r="B13422">
        <v>4200.3999999999996</v>
      </c>
      <c r="C13422">
        <v>2979.8</v>
      </c>
      <c r="D13422">
        <v>3129.9</v>
      </c>
      <c r="E13422">
        <f t="shared" si="420"/>
        <v>0.94286712398373984</v>
      </c>
      <c r="F13422">
        <f t="shared" si="419"/>
        <v>0.94360176066373225</v>
      </c>
    </row>
    <row r="13423" spans="1:6">
      <c r="A13423">
        <v>2969.1</v>
      </c>
      <c r="B13423">
        <v>4200.3999999999996</v>
      </c>
      <c r="C13423">
        <v>2980</v>
      </c>
      <c r="D13423">
        <v>3129.9</v>
      </c>
      <c r="E13423">
        <f t="shared" si="420"/>
        <v>0.94293064024390238</v>
      </c>
      <c r="F13423">
        <f t="shared" si="419"/>
        <v>0.9436650938915101</v>
      </c>
    </row>
    <row r="13424" spans="1:6">
      <c r="A13424">
        <v>2969.2</v>
      </c>
      <c r="B13424">
        <v>4200.3999999999996</v>
      </c>
      <c r="C13424">
        <v>2980.2</v>
      </c>
      <c r="D13424">
        <v>3129.6</v>
      </c>
      <c r="E13424">
        <f t="shared" si="420"/>
        <v>0.94296239837398366</v>
      </c>
      <c r="F13424">
        <f t="shared" si="419"/>
        <v>0.94372842711928806</v>
      </c>
    </row>
    <row r="13425" spans="1:6">
      <c r="A13425">
        <v>2969.4</v>
      </c>
      <c r="B13425">
        <v>4200.3999999999996</v>
      </c>
      <c r="C13425">
        <v>2980.4</v>
      </c>
      <c r="D13425">
        <v>3129.3</v>
      </c>
      <c r="E13425">
        <f t="shared" si="420"/>
        <v>0.94302591463414631</v>
      </c>
      <c r="F13425">
        <f t="shared" si="419"/>
        <v>0.94379176034706613</v>
      </c>
    </row>
    <row r="13426" spans="1:6">
      <c r="A13426">
        <v>2969.6</v>
      </c>
      <c r="B13426">
        <v>4200.3999999999996</v>
      </c>
      <c r="C13426">
        <v>2980.7</v>
      </c>
      <c r="D13426">
        <v>3129</v>
      </c>
      <c r="E13426">
        <f t="shared" si="420"/>
        <v>0.94308943089430886</v>
      </c>
      <c r="F13426">
        <f t="shared" si="419"/>
        <v>0.94388676018873297</v>
      </c>
    </row>
    <row r="13427" spans="1:6">
      <c r="A13427">
        <v>2969.7</v>
      </c>
      <c r="B13427">
        <v>4200.3999999999996</v>
      </c>
      <c r="C13427">
        <v>2980.9</v>
      </c>
      <c r="D13427">
        <v>3128.4</v>
      </c>
      <c r="E13427">
        <f t="shared" si="420"/>
        <v>0.94312118902439013</v>
      </c>
      <c r="F13427">
        <f t="shared" si="419"/>
        <v>0.94395009341651093</v>
      </c>
    </row>
    <row r="13428" spans="1:6">
      <c r="A13428">
        <v>2969.9</v>
      </c>
      <c r="B13428">
        <v>4200.3999999999996</v>
      </c>
      <c r="C13428">
        <v>2981.1</v>
      </c>
      <c r="D13428">
        <v>3128.1</v>
      </c>
      <c r="E13428">
        <f t="shared" si="420"/>
        <v>0.94318470528455278</v>
      </c>
      <c r="F13428">
        <f t="shared" si="419"/>
        <v>0.94401342664428889</v>
      </c>
    </row>
    <row r="13429" spans="1:6">
      <c r="A13429">
        <v>2970.1</v>
      </c>
      <c r="B13429">
        <v>4200.3999999999996</v>
      </c>
      <c r="C13429">
        <v>2981.3</v>
      </c>
      <c r="D13429">
        <v>3128.1</v>
      </c>
      <c r="E13429">
        <f t="shared" si="420"/>
        <v>0.94324822154471533</v>
      </c>
      <c r="F13429">
        <f t="shared" si="419"/>
        <v>0.94407675987206696</v>
      </c>
    </row>
    <row r="13430" spans="1:6">
      <c r="A13430">
        <v>2970.2</v>
      </c>
      <c r="B13430">
        <v>4200.3999999999996</v>
      </c>
      <c r="C13430">
        <v>2981.5</v>
      </c>
      <c r="D13430">
        <v>3127.7</v>
      </c>
      <c r="E13430">
        <f t="shared" si="420"/>
        <v>0.9432799796747966</v>
      </c>
      <c r="F13430">
        <f t="shared" si="419"/>
        <v>0.94414009309984481</v>
      </c>
    </row>
    <row r="13431" spans="1:6">
      <c r="A13431">
        <v>2970.4</v>
      </c>
      <c r="B13431">
        <v>4200.3999999999996</v>
      </c>
      <c r="C13431">
        <v>2981.8</v>
      </c>
      <c r="D13431">
        <v>3127.4</v>
      </c>
      <c r="E13431">
        <f t="shared" si="420"/>
        <v>0.94334349593495936</v>
      </c>
      <c r="F13431">
        <f t="shared" si="419"/>
        <v>0.94423509294151176</v>
      </c>
    </row>
    <row r="13432" spans="1:6">
      <c r="A13432">
        <v>2970.6</v>
      </c>
      <c r="B13432">
        <v>4200.3999999999996</v>
      </c>
      <c r="C13432">
        <v>2982</v>
      </c>
      <c r="D13432">
        <v>3127.1</v>
      </c>
      <c r="E13432">
        <f t="shared" si="420"/>
        <v>0.94340701219512191</v>
      </c>
      <c r="F13432">
        <f t="shared" si="419"/>
        <v>0.94429842616928972</v>
      </c>
    </row>
    <row r="13433" spans="1:6">
      <c r="A13433">
        <v>2970.7</v>
      </c>
      <c r="B13433">
        <v>4200.3999999999996</v>
      </c>
      <c r="C13433">
        <v>2982.2</v>
      </c>
      <c r="D13433">
        <v>3126.8</v>
      </c>
      <c r="E13433">
        <f t="shared" si="420"/>
        <v>0.94343877032520318</v>
      </c>
      <c r="F13433">
        <f t="shared" si="419"/>
        <v>0.94436175939706757</v>
      </c>
    </row>
    <row r="13434" spans="1:6">
      <c r="A13434">
        <v>2970.9</v>
      </c>
      <c r="B13434">
        <v>4200.3999999999996</v>
      </c>
      <c r="C13434">
        <v>2982.4</v>
      </c>
      <c r="D13434">
        <v>3126.5</v>
      </c>
      <c r="E13434">
        <f t="shared" si="420"/>
        <v>0.94350228658536583</v>
      </c>
      <c r="F13434">
        <f t="shared" si="419"/>
        <v>0.94442509262484564</v>
      </c>
    </row>
    <row r="13435" spans="1:6">
      <c r="A13435">
        <v>2971</v>
      </c>
      <c r="B13435">
        <v>4200.3999999999996</v>
      </c>
      <c r="C13435">
        <v>2982.7</v>
      </c>
      <c r="D13435">
        <v>3126.2</v>
      </c>
      <c r="E13435">
        <f t="shared" si="420"/>
        <v>0.94353404471544711</v>
      </c>
      <c r="F13435">
        <f t="shared" si="419"/>
        <v>0.94452009246651247</v>
      </c>
    </row>
    <row r="13436" spans="1:6">
      <c r="A13436">
        <v>2971.2</v>
      </c>
      <c r="B13436">
        <v>4200.3999999999996</v>
      </c>
      <c r="C13436">
        <v>2982.9</v>
      </c>
      <c r="D13436">
        <v>3125.9</v>
      </c>
      <c r="E13436">
        <f t="shared" si="420"/>
        <v>0.94359756097560965</v>
      </c>
      <c r="F13436">
        <f t="shared" si="419"/>
        <v>0.94458342569429055</v>
      </c>
    </row>
    <row r="13437" spans="1:6">
      <c r="A13437">
        <v>2971.4</v>
      </c>
      <c r="B13437">
        <v>4200.3999999999996</v>
      </c>
      <c r="C13437">
        <v>2983.1</v>
      </c>
      <c r="D13437">
        <v>3125.6</v>
      </c>
      <c r="E13437">
        <f t="shared" si="420"/>
        <v>0.94366107723577231</v>
      </c>
      <c r="F13437">
        <f t="shared" si="419"/>
        <v>0.9446467589220684</v>
      </c>
    </row>
    <row r="13438" spans="1:6">
      <c r="A13438">
        <v>2971.5</v>
      </c>
      <c r="B13438">
        <v>4200.3999999999996</v>
      </c>
      <c r="C13438">
        <v>2983.3</v>
      </c>
      <c r="D13438">
        <v>3125.3</v>
      </c>
      <c r="E13438">
        <f t="shared" si="420"/>
        <v>0.94369283536585358</v>
      </c>
      <c r="F13438">
        <f t="shared" si="419"/>
        <v>0.94471009214984647</v>
      </c>
    </row>
    <row r="13439" spans="1:6">
      <c r="A13439">
        <v>2971.7</v>
      </c>
      <c r="B13439">
        <v>4200.3999999999996</v>
      </c>
      <c r="C13439">
        <v>2983.5</v>
      </c>
      <c r="D13439">
        <v>3124.6</v>
      </c>
      <c r="E13439">
        <f t="shared" si="420"/>
        <v>0.94375635162601612</v>
      </c>
      <c r="F13439">
        <f t="shared" si="419"/>
        <v>0.94477342537762432</v>
      </c>
    </row>
    <row r="13440" spans="1:6">
      <c r="A13440">
        <v>2971.9</v>
      </c>
      <c r="B13440">
        <v>4200.3999999999996</v>
      </c>
      <c r="C13440">
        <v>2983.8</v>
      </c>
      <c r="D13440">
        <v>3124.6</v>
      </c>
      <c r="E13440">
        <f t="shared" si="420"/>
        <v>0.94381986788617889</v>
      </c>
      <c r="F13440">
        <f t="shared" si="419"/>
        <v>0.94486842521929137</v>
      </c>
    </row>
    <row r="13441" spans="1:6">
      <c r="A13441">
        <v>2972</v>
      </c>
      <c r="B13441">
        <v>4200.3999999999996</v>
      </c>
      <c r="C13441">
        <v>2984</v>
      </c>
      <c r="D13441">
        <v>3124.3</v>
      </c>
      <c r="E13441">
        <f t="shared" si="420"/>
        <v>0.94385162601626016</v>
      </c>
      <c r="F13441">
        <f t="shared" si="419"/>
        <v>0.94493175844706923</v>
      </c>
    </row>
    <row r="13442" spans="1:6">
      <c r="A13442">
        <v>2972.2</v>
      </c>
      <c r="B13442">
        <v>4200.3999999999996</v>
      </c>
      <c r="C13442">
        <v>2984.2</v>
      </c>
      <c r="D13442">
        <v>3124</v>
      </c>
      <c r="E13442">
        <f t="shared" si="420"/>
        <v>0.9439151422764227</v>
      </c>
      <c r="F13442">
        <f t="shared" si="419"/>
        <v>0.94499509167484708</v>
      </c>
    </row>
    <row r="13443" spans="1:6">
      <c r="A13443">
        <v>2972.4</v>
      </c>
      <c r="B13443">
        <v>4200.3999999999996</v>
      </c>
      <c r="C13443">
        <v>2984.4</v>
      </c>
      <c r="D13443">
        <v>3123.7</v>
      </c>
      <c r="E13443">
        <f t="shared" si="420"/>
        <v>0.94397865853658536</v>
      </c>
      <c r="F13443">
        <f t="shared" si="419"/>
        <v>0.94505842490262515</v>
      </c>
    </row>
    <row r="13444" spans="1:6">
      <c r="A13444">
        <v>2972.5</v>
      </c>
      <c r="B13444">
        <v>4200.3999999999996</v>
      </c>
      <c r="C13444">
        <v>2984.7</v>
      </c>
      <c r="D13444">
        <v>3123.4</v>
      </c>
      <c r="E13444">
        <f t="shared" si="420"/>
        <v>0.94401041666666663</v>
      </c>
      <c r="F13444">
        <f t="shared" ref="F13444:F13507" si="421">C13444/$C$2</f>
        <v>0.94515342474429198</v>
      </c>
    </row>
    <row r="13445" spans="1:6">
      <c r="A13445">
        <v>2972.7</v>
      </c>
      <c r="B13445">
        <v>4200.3999999999996</v>
      </c>
      <c r="C13445">
        <v>2984.9</v>
      </c>
      <c r="D13445">
        <v>3123.1</v>
      </c>
      <c r="E13445">
        <f t="shared" si="420"/>
        <v>0.94407393292682917</v>
      </c>
      <c r="F13445">
        <f t="shared" si="421"/>
        <v>0.94521675797207005</v>
      </c>
    </row>
    <row r="13446" spans="1:6">
      <c r="A13446">
        <v>2972.9</v>
      </c>
      <c r="B13446">
        <v>4200.3999999999996</v>
      </c>
      <c r="C13446">
        <v>2985.1</v>
      </c>
      <c r="D13446">
        <v>3122.2</v>
      </c>
      <c r="E13446">
        <f t="shared" si="420"/>
        <v>0.94413744918699183</v>
      </c>
      <c r="F13446">
        <f t="shared" si="421"/>
        <v>0.9452800911998479</v>
      </c>
    </row>
    <row r="13447" spans="1:6">
      <c r="A13447">
        <v>2973</v>
      </c>
      <c r="B13447">
        <v>4200.3999999999996</v>
      </c>
      <c r="C13447">
        <v>2985.3</v>
      </c>
      <c r="D13447">
        <v>3122.2</v>
      </c>
      <c r="E13447">
        <f t="shared" si="420"/>
        <v>0.9441692073170731</v>
      </c>
      <c r="F13447">
        <f t="shared" si="421"/>
        <v>0.94534342442762598</v>
      </c>
    </row>
    <row r="13448" spans="1:6">
      <c r="A13448">
        <v>2973.2</v>
      </c>
      <c r="B13448">
        <v>4200.3999999999996</v>
      </c>
      <c r="C13448">
        <v>2985.5</v>
      </c>
      <c r="D13448">
        <v>3121.8</v>
      </c>
      <c r="E13448">
        <f t="shared" si="420"/>
        <v>0.94423272357723564</v>
      </c>
      <c r="F13448">
        <f t="shared" si="421"/>
        <v>0.94540675765540383</v>
      </c>
    </row>
    <row r="13449" spans="1:6">
      <c r="A13449">
        <v>2973.3</v>
      </c>
      <c r="B13449">
        <v>4200.3999999999996</v>
      </c>
      <c r="C13449">
        <v>2985.8</v>
      </c>
      <c r="D13449">
        <v>3121.5</v>
      </c>
      <c r="E13449">
        <f t="shared" ref="E13449:E13512" si="422">A13449/3148.8</f>
        <v>0.94426448170731703</v>
      </c>
      <c r="F13449">
        <f t="shared" si="421"/>
        <v>0.94550175749707088</v>
      </c>
    </row>
    <row r="13450" spans="1:6">
      <c r="A13450">
        <v>2973.5</v>
      </c>
      <c r="B13450">
        <v>4200.3999999999996</v>
      </c>
      <c r="C13450">
        <v>2986</v>
      </c>
      <c r="D13450">
        <v>3121.2</v>
      </c>
      <c r="E13450">
        <f t="shared" si="422"/>
        <v>0.94432799796747957</v>
      </c>
      <c r="F13450">
        <f t="shared" si="421"/>
        <v>0.94556509072484873</v>
      </c>
    </row>
    <row r="13451" spans="1:6">
      <c r="A13451">
        <v>2973.7</v>
      </c>
      <c r="B13451">
        <v>4200.3999999999996</v>
      </c>
      <c r="C13451">
        <v>2986.2</v>
      </c>
      <c r="D13451">
        <v>3120.9</v>
      </c>
      <c r="E13451">
        <f t="shared" si="422"/>
        <v>0.94439151422764211</v>
      </c>
      <c r="F13451">
        <f t="shared" si="421"/>
        <v>0.9456284239526267</v>
      </c>
    </row>
    <row r="13452" spans="1:6">
      <c r="A13452">
        <v>2973.8</v>
      </c>
      <c r="B13452">
        <v>4200.3999999999996</v>
      </c>
      <c r="C13452">
        <v>2986.4</v>
      </c>
      <c r="D13452">
        <v>3120.3</v>
      </c>
      <c r="E13452">
        <f t="shared" si="422"/>
        <v>0.94442327235772361</v>
      </c>
      <c r="F13452">
        <f t="shared" si="421"/>
        <v>0.94569175718040466</v>
      </c>
    </row>
    <row r="13453" spans="1:6">
      <c r="A13453">
        <v>2974</v>
      </c>
      <c r="B13453">
        <v>4200.3999999999996</v>
      </c>
      <c r="C13453">
        <v>2986.7</v>
      </c>
      <c r="D13453">
        <v>3120</v>
      </c>
      <c r="E13453">
        <f t="shared" si="422"/>
        <v>0.94448678861788615</v>
      </c>
      <c r="F13453">
        <f t="shared" si="421"/>
        <v>0.9457867570220716</v>
      </c>
    </row>
    <row r="13454" spans="1:6">
      <c r="A13454">
        <v>2974.2</v>
      </c>
      <c r="B13454">
        <v>4200.3999999999996</v>
      </c>
      <c r="C13454">
        <v>2986.9</v>
      </c>
      <c r="D13454">
        <v>3120</v>
      </c>
      <c r="E13454">
        <f t="shared" si="422"/>
        <v>0.9445503048780487</v>
      </c>
      <c r="F13454">
        <f t="shared" si="421"/>
        <v>0.94585009024984956</v>
      </c>
    </row>
    <row r="13455" spans="1:6">
      <c r="A13455">
        <v>2974.3</v>
      </c>
      <c r="B13455">
        <v>4200.3999999999996</v>
      </c>
      <c r="C13455">
        <v>2987.1</v>
      </c>
      <c r="D13455">
        <v>3119.7</v>
      </c>
      <c r="E13455">
        <f t="shared" si="422"/>
        <v>0.94458206300813008</v>
      </c>
      <c r="F13455">
        <f t="shared" si="421"/>
        <v>0.94591342347762752</v>
      </c>
    </row>
    <row r="13456" spans="1:6">
      <c r="A13456">
        <v>2974.5</v>
      </c>
      <c r="B13456">
        <v>4200.3999999999996</v>
      </c>
      <c r="C13456">
        <v>2987.3</v>
      </c>
      <c r="D13456">
        <v>3119.4</v>
      </c>
      <c r="E13456">
        <f t="shared" si="422"/>
        <v>0.94464557926829262</v>
      </c>
      <c r="F13456">
        <f t="shared" si="421"/>
        <v>0.94597675670540549</v>
      </c>
    </row>
    <row r="13457" spans="1:6">
      <c r="A13457">
        <v>2974.6</v>
      </c>
      <c r="B13457">
        <v>4200.3999999999996</v>
      </c>
      <c r="C13457">
        <v>2987.5</v>
      </c>
      <c r="D13457">
        <v>3119.1</v>
      </c>
      <c r="E13457">
        <f t="shared" si="422"/>
        <v>0.9446773373983739</v>
      </c>
      <c r="F13457">
        <f t="shared" si="421"/>
        <v>0.94604008993318345</v>
      </c>
    </row>
    <row r="13458" spans="1:6">
      <c r="A13458">
        <v>2974.8</v>
      </c>
      <c r="B13458">
        <v>4200.7</v>
      </c>
      <c r="C13458">
        <v>2987.8</v>
      </c>
      <c r="D13458">
        <v>3118.4</v>
      </c>
      <c r="E13458">
        <f t="shared" si="422"/>
        <v>0.94474085365853655</v>
      </c>
      <c r="F13458">
        <f t="shared" si="421"/>
        <v>0.94613508977485039</v>
      </c>
    </row>
    <row r="13459" spans="1:6">
      <c r="A13459">
        <v>2975</v>
      </c>
      <c r="B13459">
        <v>4200.3999999999996</v>
      </c>
      <c r="C13459">
        <v>2988</v>
      </c>
      <c r="D13459">
        <v>3118.1</v>
      </c>
      <c r="E13459">
        <f t="shared" si="422"/>
        <v>0.94480436991869909</v>
      </c>
      <c r="F13459">
        <f t="shared" si="421"/>
        <v>0.94619842300262835</v>
      </c>
    </row>
    <row r="13460" spans="1:6">
      <c r="A13460">
        <v>2975.1</v>
      </c>
      <c r="B13460">
        <v>4200.3999999999996</v>
      </c>
      <c r="C13460">
        <v>2988.2</v>
      </c>
      <c r="D13460">
        <v>3117.8</v>
      </c>
      <c r="E13460">
        <f t="shared" si="422"/>
        <v>0.94483612804878037</v>
      </c>
      <c r="F13460">
        <f t="shared" si="421"/>
        <v>0.9462617562304062</v>
      </c>
    </row>
    <row r="13461" spans="1:6">
      <c r="A13461">
        <v>2975.3</v>
      </c>
      <c r="B13461">
        <v>4200.3999999999996</v>
      </c>
      <c r="C13461">
        <v>2988.4</v>
      </c>
      <c r="D13461">
        <v>3117.8</v>
      </c>
      <c r="E13461">
        <f t="shared" si="422"/>
        <v>0.94489964430894313</v>
      </c>
      <c r="F13461">
        <f t="shared" si="421"/>
        <v>0.94632508945818428</v>
      </c>
    </row>
    <row r="13462" spans="1:6">
      <c r="A13462">
        <v>2975.5</v>
      </c>
      <c r="B13462">
        <v>4200.3999999999996</v>
      </c>
      <c r="C13462">
        <v>2988.7</v>
      </c>
      <c r="D13462">
        <v>3117.2</v>
      </c>
      <c r="E13462">
        <f t="shared" si="422"/>
        <v>0.94496316056910568</v>
      </c>
      <c r="F13462">
        <f t="shared" si="421"/>
        <v>0.94642008929985111</v>
      </c>
    </row>
    <row r="13463" spans="1:6">
      <c r="A13463">
        <v>2975.6</v>
      </c>
      <c r="B13463">
        <v>4200.3999999999996</v>
      </c>
      <c r="C13463">
        <v>2988.9</v>
      </c>
      <c r="D13463">
        <v>3117.2</v>
      </c>
      <c r="E13463">
        <f t="shared" si="422"/>
        <v>0.94499491869918695</v>
      </c>
      <c r="F13463">
        <f t="shared" si="421"/>
        <v>0.94648342252762907</v>
      </c>
    </row>
    <row r="13464" spans="1:6">
      <c r="A13464">
        <v>2975.8</v>
      </c>
      <c r="B13464">
        <v>4200.3999999999996</v>
      </c>
      <c r="C13464">
        <v>2989.1</v>
      </c>
      <c r="D13464">
        <v>3116.6</v>
      </c>
      <c r="E13464">
        <f t="shared" si="422"/>
        <v>0.9450584349593496</v>
      </c>
      <c r="F13464">
        <f t="shared" si="421"/>
        <v>0.94654675575540703</v>
      </c>
    </row>
    <row r="13465" spans="1:6">
      <c r="A13465">
        <v>2975.9</v>
      </c>
      <c r="B13465">
        <v>4200.3999999999996</v>
      </c>
      <c r="C13465">
        <v>2989.3</v>
      </c>
      <c r="D13465">
        <v>3116.3</v>
      </c>
      <c r="E13465">
        <f t="shared" si="422"/>
        <v>0.94509019308943087</v>
      </c>
      <c r="F13465">
        <f t="shared" si="421"/>
        <v>0.94661008898318511</v>
      </c>
    </row>
    <row r="13466" spans="1:6">
      <c r="A13466">
        <v>2976.1</v>
      </c>
      <c r="B13466">
        <v>4200.3999999999996</v>
      </c>
      <c r="C13466">
        <v>2989.5</v>
      </c>
      <c r="D13466">
        <v>3116</v>
      </c>
      <c r="E13466">
        <f t="shared" si="422"/>
        <v>0.94515370934959342</v>
      </c>
      <c r="F13466">
        <f t="shared" si="421"/>
        <v>0.94667342221096296</v>
      </c>
    </row>
    <row r="13467" spans="1:6">
      <c r="A13467">
        <v>2976.3</v>
      </c>
      <c r="B13467">
        <v>4200.3999999999996</v>
      </c>
      <c r="C13467">
        <v>2989.8</v>
      </c>
      <c r="D13467">
        <v>3115.6</v>
      </c>
      <c r="E13467">
        <f t="shared" si="422"/>
        <v>0.94521722560975607</v>
      </c>
      <c r="F13467">
        <f t="shared" si="421"/>
        <v>0.9467684220526299</v>
      </c>
    </row>
    <row r="13468" spans="1:6">
      <c r="A13468">
        <v>2976.4</v>
      </c>
      <c r="B13468">
        <v>4200.3999999999996</v>
      </c>
      <c r="C13468">
        <v>2990</v>
      </c>
      <c r="D13468">
        <v>3115.3</v>
      </c>
      <c r="E13468">
        <f t="shared" si="422"/>
        <v>0.94524898373983735</v>
      </c>
      <c r="F13468">
        <f t="shared" si="421"/>
        <v>0.94683175528040786</v>
      </c>
    </row>
    <row r="13469" spans="1:6">
      <c r="A13469">
        <v>2976.6</v>
      </c>
      <c r="B13469">
        <v>4200.3999999999996</v>
      </c>
      <c r="C13469">
        <v>2990.2</v>
      </c>
      <c r="D13469">
        <v>3115</v>
      </c>
      <c r="E13469">
        <f t="shared" si="422"/>
        <v>0.94531249999999989</v>
      </c>
      <c r="F13469">
        <f t="shared" si="421"/>
        <v>0.94689508850818571</v>
      </c>
    </row>
    <row r="13470" spans="1:6">
      <c r="A13470">
        <v>2976.7</v>
      </c>
      <c r="B13470">
        <v>4200.3999999999996</v>
      </c>
      <c r="C13470">
        <v>2990.4</v>
      </c>
      <c r="D13470">
        <v>3114.4</v>
      </c>
      <c r="E13470">
        <f t="shared" si="422"/>
        <v>0.94534425813008116</v>
      </c>
      <c r="F13470">
        <f t="shared" si="421"/>
        <v>0.94695842173596378</v>
      </c>
    </row>
    <row r="13471" spans="1:6">
      <c r="A13471">
        <v>2976.9</v>
      </c>
      <c r="B13471">
        <v>4200.3999999999996</v>
      </c>
      <c r="C13471">
        <v>2990.6</v>
      </c>
      <c r="D13471">
        <v>3114.1</v>
      </c>
      <c r="E13471">
        <f t="shared" si="422"/>
        <v>0.94540777439024393</v>
      </c>
      <c r="F13471">
        <f t="shared" si="421"/>
        <v>0.94702175496374164</v>
      </c>
    </row>
    <row r="13472" spans="1:6">
      <c r="A13472">
        <v>2977.1</v>
      </c>
      <c r="B13472">
        <v>4200.3999999999996</v>
      </c>
      <c r="C13472">
        <v>2990.9</v>
      </c>
      <c r="D13472">
        <v>3114.1</v>
      </c>
      <c r="E13472">
        <f t="shared" si="422"/>
        <v>0.94547129065040647</v>
      </c>
      <c r="F13472">
        <f t="shared" si="421"/>
        <v>0.94711675480540869</v>
      </c>
    </row>
    <row r="13473" spans="1:6">
      <c r="A13473">
        <v>2977.2</v>
      </c>
      <c r="B13473">
        <v>4200.3999999999996</v>
      </c>
      <c r="C13473">
        <v>2991.1</v>
      </c>
      <c r="D13473">
        <v>3113.8</v>
      </c>
      <c r="E13473">
        <f t="shared" si="422"/>
        <v>0.94550304878048774</v>
      </c>
      <c r="F13473">
        <f t="shared" si="421"/>
        <v>0.94718008803318654</v>
      </c>
    </row>
    <row r="13474" spans="1:6">
      <c r="A13474">
        <v>2977.4</v>
      </c>
      <c r="B13474">
        <v>4200.3999999999996</v>
      </c>
      <c r="C13474">
        <v>2991.3</v>
      </c>
      <c r="D13474">
        <v>3113.5</v>
      </c>
      <c r="E13474">
        <f t="shared" si="422"/>
        <v>0.9455665650406504</v>
      </c>
      <c r="F13474">
        <f t="shared" si="421"/>
        <v>0.94724342126096461</v>
      </c>
    </row>
    <row r="13475" spans="1:6">
      <c r="A13475">
        <v>2977.5</v>
      </c>
      <c r="B13475">
        <v>4200.3999999999996</v>
      </c>
      <c r="C13475">
        <v>2991.5</v>
      </c>
      <c r="D13475">
        <v>3113.2</v>
      </c>
      <c r="E13475">
        <f t="shared" si="422"/>
        <v>0.94559832317073167</v>
      </c>
      <c r="F13475">
        <f t="shared" si="421"/>
        <v>0.94730675448874246</v>
      </c>
    </row>
    <row r="13476" spans="1:6">
      <c r="A13476">
        <v>2977.7</v>
      </c>
      <c r="B13476">
        <v>4200.3999999999996</v>
      </c>
      <c r="C13476">
        <v>2991.8</v>
      </c>
      <c r="D13476">
        <v>3112.5</v>
      </c>
      <c r="E13476">
        <f t="shared" si="422"/>
        <v>0.94566183943089421</v>
      </c>
      <c r="F13476">
        <f t="shared" si="421"/>
        <v>0.94740175433040952</v>
      </c>
    </row>
    <row r="13477" spans="1:6">
      <c r="A13477">
        <v>2977.9</v>
      </c>
      <c r="B13477">
        <v>4200.3999999999996</v>
      </c>
      <c r="C13477">
        <v>2992</v>
      </c>
      <c r="D13477">
        <v>3112.2</v>
      </c>
      <c r="E13477">
        <f t="shared" si="422"/>
        <v>0.94572535569105687</v>
      </c>
      <c r="F13477">
        <f t="shared" si="421"/>
        <v>0.94746508755818737</v>
      </c>
    </row>
    <row r="13478" spans="1:6">
      <c r="A13478">
        <v>2978</v>
      </c>
      <c r="B13478">
        <v>4200.3999999999996</v>
      </c>
      <c r="C13478">
        <v>2992.2</v>
      </c>
      <c r="D13478">
        <v>3111.9</v>
      </c>
      <c r="E13478">
        <f t="shared" si="422"/>
        <v>0.94575711382113814</v>
      </c>
      <c r="F13478">
        <f t="shared" si="421"/>
        <v>0.94752842078596522</v>
      </c>
    </row>
    <row r="13479" spans="1:6">
      <c r="A13479">
        <v>2978.2</v>
      </c>
      <c r="B13479">
        <v>4200.3999999999996</v>
      </c>
      <c r="C13479">
        <v>2992.4</v>
      </c>
      <c r="D13479">
        <v>3111.6</v>
      </c>
      <c r="E13479">
        <f t="shared" si="422"/>
        <v>0.94582063008130068</v>
      </c>
      <c r="F13479">
        <f t="shared" si="421"/>
        <v>0.94759175401374329</v>
      </c>
    </row>
    <row r="13480" spans="1:6">
      <c r="A13480">
        <v>2978.3</v>
      </c>
      <c r="B13480">
        <v>4200.3999999999996</v>
      </c>
      <c r="C13480">
        <v>2992.6</v>
      </c>
      <c r="D13480">
        <v>3111.3</v>
      </c>
      <c r="E13480">
        <f t="shared" si="422"/>
        <v>0.94585238821138207</v>
      </c>
      <c r="F13480">
        <f t="shared" si="421"/>
        <v>0.94765508724152125</v>
      </c>
    </row>
    <row r="13481" spans="1:6">
      <c r="A13481">
        <v>2978.5</v>
      </c>
      <c r="B13481">
        <v>4200.3999999999996</v>
      </c>
      <c r="C13481">
        <v>2992.9</v>
      </c>
      <c r="D13481">
        <v>3111</v>
      </c>
      <c r="E13481">
        <f t="shared" si="422"/>
        <v>0.94591590447154461</v>
      </c>
      <c r="F13481">
        <f t="shared" si="421"/>
        <v>0.9477500870831882</v>
      </c>
    </row>
    <row r="13482" spans="1:6">
      <c r="A13482">
        <v>2978.7</v>
      </c>
      <c r="B13482">
        <v>4200.3999999999996</v>
      </c>
      <c r="C13482">
        <v>2993.1</v>
      </c>
      <c r="D13482">
        <v>3110.7</v>
      </c>
      <c r="E13482">
        <f t="shared" si="422"/>
        <v>0.94597942073170715</v>
      </c>
      <c r="F13482">
        <f t="shared" si="421"/>
        <v>0.94781342031096605</v>
      </c>
    </row>
    <row r="13483" spans="1:6">
      <c r="A13483">
        <v>2978.8</v>
      </c>
      <c r="B13483">
        <v>4200.3999999999996</v>
      </c>
      <c r="C13483">
        <v>2993.3</v>
      </c>
      <c r="D13483">
        <v>3110.4</v>
      </c>
      <c r="E13483">
        <f t="shared" si="422"/>
        <v>0.94601117886178865</v>
      </c>
      <c r="F13483">
        <f t="shared" si="421"/>
        <v>0.94787675353874412</v>
      </c>
    </row>
    <row r="13484" spans="1:6">
      <c r="A13484">
        <v>2979</v>
      </c>
      <c r="B13484">
        <v>4200.3999999999996</v>
      </c>
      <c r="C13484">
        <v>2993.5</v>
      </c>
      <c r="D13484">
        <v>3110.1</v>
      </c>
      <c r="E13484">
        <f t="shared" si="422"/>
        <v>0.94607469512195119</v>
      </c>
      <c r="F13484">
        <f t="shared" si="421"/>
        <v>0.94794008676652208</v>
      </c>
    </row>
    <row r="13485" spans="1:6">
      <c r="A13485">
        <v>2979.1</v>
      </c>
      <c r="B13485">
        <v>4200.3999999999996</v>
      </c>
      <c r="C13485">
        <v>2993.8</v>
      </c>
      <c r="D13485">
        <v>3109.8</v>
      </c>
      <c r="E13485">
        <f t="shared" si="422"/>
        <v>0.94610645325203246</v>
      </c>
      <c r="F13485">
        <f t="shared" si="421"/>
        <v>0.94803508660818903</v>
      </c>
    </row>
    <row r="13486" spans="1:6">
      <c r="A13486">
        <v>2979.3</v>
      </c>
      <c r="B13486">
        <v>4200.3999999999996</v>
      </c>
      <c r="C13486">
        <v>2994</v>
      </c>
      <c r="D13486">
        <v>3109.4</v>
      </c>
      <c r="E13486">
        <f t="shared" si="422"/>
        <v>0.94616996951219512</v>
      </c>
      <c r="F13486">
        <f t="shared" si="421"/>
        <v>0.94809841983596688</v>
      </c>
    </row>
    <row r="13487" spans="1:6">
      <c r="A13487">
        <v>2979.5</v>
      </c>
      <c r="B13487">
        <v>4200.7</v>
      </c>
      <c r="C13487">
        <v>2994.2</v>
      </c>
      <c r="D13487">
        <v>3109.1</v>
      </c>
      <c r="E13487">
        <f t="shared" si="422"/>
        <v>0.94623348577235766</v>
      </c>
      <c r="F13487">
        <f t="shared" si="421"/>
        <v>0.94816175306374484</v>
      </c>
    </row>
    <row r="13488" spans="1:6">
      <c r="A13488">
        <v>2979.6</v>
      </c>
      <c r="B13488">
        <v>4200.3999999999996</v>
      </c>
      <c r="C13488">
        <v>2994.4</v>
      </c>
      <c r="D13488">
        <v>3108.5</v>
      </c>
      <c r="E13488">
        <f t="shared" si="422"/>
        <v>0.94626524390243894</v>
      </c>
      <c r="F13488">
        <f t="shared" si="421"/>
        <v>0.9482250862915228</v>
      </c>
    </row>
    <row r="13489" spans="1:6">
      <c r="A13489">
        <v>2979.8</v>
      </c>
      <c r="B13489">
        <v>4200.3999999999996</v>
      </c>
      <c r="C13489">
        <v>2994.6</v>
      </c>
      <c r="D13489">
        <v>3107.9</v>
      </c>
      <c r="E13489">
        <f t="shared" si="422"/>
        <v>0.94632876016260159</v>
      </c>
      <c r="F13489">
        <f t="shared" si="421"/>
        <v>0.94828841951930076</v>
      </c>
    </row>
    <row r="13490" spans="1:6">
      <c r="A13490">
        <v>2979.9</v>
      </c>
      <c r="B13490">
        <v>4200.3999999999996</v>
      </c>
      <c r="C13490">
        <v>2994.9</v>
      </c>
      <c r="D13490">
        <v>3107.6</v>
      </c>
      <c r="E13490">
        <f t="shared" si="422"/>
        <v>0.94636051829268286</v>
      </c>
      <c r="F13490">
        <f t="shared" si="421"/>
        <v>0.94838341936096771</v>
      </c>
    </row>
    <row r="13491" spans="1:6">
      <c r="A13491">
        <v>2980.1</v>
      </c>
      <c r="B13491">
        <v>4200.3999999999996</v>
      </c>
      <c r="C13491">
        <v>2995.1</v>
      </c>
      <c r="D13491">
        <v>3107.3</v>
      </c>
      <c r="E13491">
        <f t="shared" si="422"/>
        <v>0.94642403455284541</v>
      </c>
      <c r="F13491">
        <f t="shared" si="421"/>
        <v>0.94844675258874567</v>
      </c>
    </row>
    <row r="13492" spans="1:6">
      <c r="A13492">
        <v>2980.2</v>
      </c>
      <c r="B13492">
        <v>4200.3999999999996</v>
      </c>
      <c r="C13492">
        <v>2995.3</v>
      </c>
      <c r="D13492">
        <v>3107</v>
      </c>
      <c r="E13492">
        <f t="shared" si="422"/>
        <v>0.94645579268292668</v>
      </c>
      <c r="F13492">
        <f t="shared" si="421"/>
        <v>0.94851008581652363</v>
      </c>
    </row>
    <row r="13493" spans="1:6">
      <c r="A13493">
        <v>2980.4</v>
      </c>
      <c r="B13493">
        <v>4200.3999999999996</v>
      </c>
      <c r="C13493">
        <v>2995.5</v>
      </c>
      <c r="D13493">
        <v>3107</v>
      </c>
      <c r="E13493">
        <f t="shared" si="422"/>
        <v>0.94651930894308944</v>
      </c>
      <c r="F13493">
        <f t="shared" si="421"/>
        <v>0.94857341904430159</v>
      </c>
    </row>
    <row r="13494" spans="1:6">
      <c r="A13494">
        <v>2980.6</v>
      </c>
      <c r="B13494">
        <v>4200.3999999999996</v>
      </c>
      <c r="C13494">
        <v>2995.8</v>
      </c>
      <c r="D13494">
        <v>3106.3</v>
      </c>
      <c r="E13494">
        <f t="shared" si="422"/>
        <v>0.94658282520325199</v>
      </c>
      <c r="F13494">
        <f t="shared" si="421"/>
        <v>0.94866841888596853</v>
      </c>
    </row>
    <row r="13495" spans="1:6">
      <c r="A13495">
        <v>2980.7</v>
      </c>
      <c r="B13495">
        <v>4200.3999999999996</v>
      </c>
      <c r="C13495">
        <v>2996</v>
      </c>
      <c r="D13495">
        <v>3105.7</v>
      </c>
      <c r="E13495">
        <f t="shared" si="422"/>
        <v>0.94661458333333326</v>
      </c>
      <c r="F13495">
        <f t="shared" si="421"/>
        <v>0.9487317521137465</v>
      </c>
    </row>
    <row r="13496" spans="1:6">
      <c r="A13496">
        <v>2980.9</v>
      </c>
      <c r="B13496">
        <v>4200.3999999999996</v>
      </c>
      <c r="C13496">
        <v>2996.2</v>
      </c>
      <c r="D13496">
        <v>3105.7</v>
      </c>
      <c r="E13496">
        <f t="shared" si="422"/>
        <v>0.94667809959349591</v>
      </c>
      <c r="F13496">
        <f t="shared" si="421"/>
        <v>0.94879508534152435</v>
      </c>
    </row>
    <row r="13497" spans="1:6">
      <c r="A13497">
        <v>2981</v>
      </c>
      <c r="B13497">
        <v>4200.3999999999996</v>
      </c>
      <c r="C13497">
        <v>2996.4</v>
      </c>
      <c r="D13497">
        <v>3105.4</v>
      </c>
      <c r="E13497">
        <f t="shared" si="422"/>
        <v>0.94670985772357719</v>
      </c>
      <c r="F13497">
        <f t="shared" si="421"/>
        <v>0.94885841856930242</v>
      </c>
    </row>
    <row r="13498" spans="1:6">
      <c r="A13498">
        <v>2981.2</v>
      </c>
      <c r="B13498">
        <v>4200.7</v>
      </c>
      <c r="C13498">
        <v>2996.6</v>
      </c>
      <c r="D13498">
        <v>3105.1</v>
      </c>
      <c r="E13498">
        <f t="shared" si="422"/>
        <v>0.94677337398373973</v>
      </c>
      <c r="F13498">
        <f t="shared" si="421"/>
        <v>0.94892175179708027</v>
      </c>
    </row>
    <row r="13499" spans="1:6">
      <c r="A13499">
        <v>2981.4</v>
      </c>
      <c r="B13499">
        <v>4200.3999999999996</v>
      </c>
      <c r="C13499">
        <v>2996.9</v>
      </c>
      <c r="D13499">
        <v>3104.8</v>
      </c>
      <c r="E13499">
        <f t="shared" si="422"/>
        <v>0.94683689024390238</v>
      </c>
      <c r="F13499">
        <f t="shared" si="421"/>
        <v>0.94901675163874732</v>
      </c>
    </row>
    <row r="13500" spans="1:6">
      <c r="A13500">
        <v>2981.5</v>
      </c>
      <c r="B13500">
        <v>4200.3999999999996</v>
      </c>
      <c r="C13500">
        <v>2997.1</v>
      </c>
      <c r="D13500">
        <v>3104.5</v>
      </c>
      <c r="E13500">
        <f t="shared" si="422"/>
        <v>0.94686864837398366</v>
      </c>
      <c r="F13500">
        <f t="shared" si="421"/>
        <v>0.94908008486652518</v>
      </c>
    </row>
    <row r="13501" spans="1:6">
      <c r="A13501">
        <v>2981.7</v>
      </c>
      <c r="B13501">
        <v>4200.3999999999996</v>
      </c>
      <c r="C13501">
        <v>2997.3</v>
      </c>
      <c r="D13501">
        <v>3103.9</v>
      </c>
      <c r="E13501">
        <f t="shared" si="422"/>
        <v>0.9469321646341462</v>
      </c>
      <c r="F13501">
        <f t="shared" si="421"/>
        <v>0.94914341809430325</v>
      </c>
    </row>
    <row r="13502" spans="1:6">
      <c r="A13502">
        <v>2981.8</v>
      </c>
      <c r="B13502">
        <v>4200.7</v>
      </c>
      <c r="C13502">
        <v>2997.5</v>
      </c>
      <c r="D13502">
        <v>3103.6</v>
      </c>
      <c r="E13502">
        <f t="shared" si="422"/>
        <v>0.94696392276422769</v>
      </c>
      <c r="F13502">
        <f t="shared" si="421"/>
        <v>0.9492067513220811</v>
      </c>
    </row>
    <row r="13503" spans="1:6">
      <c r="A13503">
        <v>2982</v>
      </c>
      <c r="B13503">
        <v>4200.3999999999996</v>
      </c>
      <c r="C13503">
        <v>2997.8</v>
      </c>
      <c r="D13503">
        <v>3103.2</v>
      </c>
      <c r="E13503">
        <f t="shared" si="422"/>
        <v>0.94702743902439024</v>
      </c>
      <c r="F13503">
        <f t="shared" si="421"/>
        <v>0.94930175116374804</v>
      </c>
    </row>
    <row r="13504" spans="1:6">
      <c r="A13504">
        <v>2982.1</v>
      </c>
      <c r="B13504">
        <v>4200.3999999999996</v>
      </c>
      <c r="C13504">
        <v>2998</v>
      </c>
      <c r="D13504">
        <v>3102.9</v>
      </c>
      <c r="E13504">
        <f t="shared" si="422"/>
        <v>0.94705919715447151</v>
      </c>
      <c r="F13504">
        <f t="shared" si="421"/>
        <v>0.949365084391526</v>
      </c>
    </row>
    <row r="13505" spans="1:6">
      <c r="A13505">
        <v>2982.3</v>
      </c>
      <c r="B13505">
        <v>4200.7</v>
      </c>
      <c r="C13505">
        <v>2998.2</v>
      </c>
      <c r="D13505">
        <v>3102.6</v>
      </c>
      <c r="E13505">
        <f t="shared" si="422"/>
        <v>0.94712271341463417</v>
      </c>
      <c r="F13505">
        <f t="shared" si="421"/>
        <v>0.94942841761930385</v>
      </c>
    </row>
    <row r="13506" spans="1:6">
      <c r="A13506">
        <v>2982.4</v>
      </c>
      <c r="B13506">
        <v>4200.3999999999996</v>
      </c>
      <c r="C13506">
        <v>2998.4</v>
      </c>
      <c r="D13506">
        <v>3102.3</v>
      </c>
      <c r="E13506">
        <f t="shared" si="422"/>
        <v>0.94715447154471544</v>
      </c>
      <c r="F13506">
        <f t="shared" si="421"/>
        <v>0.94949175084708193</v>
      </c>
    </row>
    <row r="13507" spans="1:6">
      <c r="A13507">
        <v>2982.6</v>
      </c>
      <c r="B13507">
        <v>4200.3999999999996</v>
      </c>
      <c r="C13507">
        <v>2998.6</v>
      </c>
      <c r="D13507">
        <v>3101.7</v>
      </c>
      <c r="E13507">
        <f t="shared" si="422"/>
        <v>0.94721798780487798</v>
      </c>
      <c r="F13507">
        <f t="shared" si="421"/>
        <v>0.94955508407485978</v>
      </c>
    </row>
    <row r="13508" spans="1:6">
      <c r="A13508">
        <v>2982.8</v>
      </c>
      <c r="B13508">
        <v>4200.3999999999996</v>
      </c>
      <c r="C13508">
        <v>2998.9</v>
      </c>
      <c r="D13508">
        <v>3101.4</v>
      </c>
      <c r="E13508">
        <f t="shared" si="422"/>
        <v>0.94728150406504064</v>
      </c>
      <c r="F13508">
        <f t="shared" ref="F13508:F13571" si="423">C13508/$C$2</f>
        <v>0.94965008391652683</v>
      </c>
    </row>
    <row r="13509" spans="1:6">
      <c r="A13509">
        <v>2982.9</v>
      </c>
      <c r="B13509">
        <v>4200.3999999999996</v>
      </c>
      <c r="C13509">
        <v>2999.1</v>
      </c>
      <c r="D13509">
        <v>3101.1</v>
      </c>
      <c r="E13509">
        <f t="shared" si="422"/>
        <v>0.94731326219512191</v>
      </c>
      <c r="F13509">
        <f t="shared" si="423"/>
        <v>0.94971341714430468</v>
      </c>
    </row>
    <row r="13510" spans="1:6">
      <c r="A13510">
        <v>2983.1</v>
      </c>
      <c r="B13510">
        <v>4200.3999999999996</v>
      </c>
      <c r="C13510">
        <v>2999.3</v>
      </c>
      <c r="D13510">
        <v>3100.8</v>
      </c>
      <c r="E13510">
        <f t="shared" si="422"/>
        <v>0.94737677845528445</v>
      </c>
      <c r="F13510">
        <f t="shared" si="423"/>
        <v>0.94977675037208276</v>
      </c>
    </row>
    <row r="13511" spans="1:6">
      <c r="A13511">
        <v>2983.2</v>
      </c>
      <c r="B13511">
        <v>4200.3999999999996</v>
      </c>
      <c r="C13511">
        <v>2999.5</v>
      </c>
      <c r="D13511">
        <v>3100.5</v>
      </c>
      <c r="E13511">
        <f t="shared" si="422"/>
        <v>0.94740853658536572</v>
      </c>
      <c r="F13511">
        <f t="shared" si="423"/>
        <v>0.94984008359986061</v>
      </c>
    </row>
    <row r="13512" spans="1:6">
      <c r="A13512">
        <v>2983.4</v>
      </c>
      <c r="B13512">
        <v>4200.3999999999996</v>
      </c>
      <c r="C13512">
        <v>2999.8</v>
      </c>
      <c r="D13512">
        <v>3100.1</v>
      </c>
      <c r="E13512">
        <f t="shared" si="422"/>
        <v>0.94747205284552838</v>
      </c>
      <c r="F13512">
        <f t="shared" si="423"/>
        <v>0.94993508344152766</v>
      </c>
    </row>
    <row r="13513" spans="1:6">
      <c r="A13513">
        <v>2983.5</v>
      </c>
      <c r="B13513">
        <v>4200.3999999999996</v>
      </c>
      <c r="C13513">
        <v>3000</v>
      </c>
      <c r="D13513">
        <v>3099.5</v>
      </c>
      <c r="E13513">
        <f t="shared" ref="E13513:E13576" si="424">A13513/3148.8</f>
        <v>0.94750381097560965</v>
      </c>
      <c r="F13513">
        <f t="shared" si="423"/>
        <v>0.94999841666930551</v>
      </c>
    </row>
    <row r="13514" spans="1:6">
      <c r="A13514">
        <v>2983.7</v>
      </c>
      <c r="B13514">
        <v>4200.3999999999996</v>
      </c>
      <c r="C13514">
        <v>3000.2</v>
      </c>
      <c r="D13514">
        <v>3099.5</v>
      </c>
      <c r="E13514">
        <f t="shared" si="424"/>
        <v>0.94756732723577219</v>
      </c>
      <c r="F13514">
        <f t="shared" si="423"/>
        <v>0.95006174989708347</v>
      </c>
    </row>
    <row r="13515" spans="1:6">
      <c r="A13515">
        <v>2983.9</v>
      </c>
      <c r="B13515">
        <v>4200.7</v>
      </c>
      <c r="C13515">
        <v>3000.4</v>
      </c>
      <c r="D13515">
        <v>3098.9</v>
      </c>
      <c r="E13515">
        <f t="shared" si="424"/>
        <v>0.94763084349593496</v>
      </c>
      <c r="F13515">
        <f t="shared" si="423"/>
        <v>0.95012508312486144</v>
      </c>
    </row>
    <row r="13516" spans="1:6">
      <c r="A13516">
        <v>2984</v>
      </c>
      <c r="B13516">
        <v>4200.3999999999996</v>
      </c>
      <c r="C13516">
        <v>3000.6</v>
      </c>
      <c r="D13516">
        <v>3098.9</v>
      </c>
      <c r="E13516">
        <f t="shared" si="424"/>
        <v>0.94766260162601623</v>
      </c>
      <c r="F13516">
        <f t="shared" si="423"/>
        <v>0.9501884163526394</v>
      </c>
    </row>
    <row r="13517" spans="1:6">
      <c r="A13517">
        <v>2984.2</v>
      </c>
      <c r="B13517">
        <v>4200.3999999999996</v>
      </c>
      <c r="C13517">
        <v>3000.9</v>
      </c>
      <c r="D13517">
        <v>3098.6</v>
      </c>
      <c r="E13517">
        <f t="shared" si="424"/>
        <v>0.94772611788617878</v>
      </c>
      <c r="F13517">
        <f t="shared" si="423"/>
        <v>0.95028341619430634</v>
      </c>
    </row>
    <row r="13518" spans="1:6">
      <c r="A13518">
        <v>2984.3</v>
      </c>
      <c r="B13518">
        <v>4200.3999999999996</v>
      </c>
      <c r="C13518">
        <v>3001.1</v>
      </c>
      <c r="D13518">
        <v>3098.3</v>
      </c>
      <c r="E13518">
        <f t="shared" si="424"/>
        <v>0.94775787601626016</v>
      </c>
      <c r="F13518">
        <f t="shared" si="423"/>
        <v>0.95034674942208419</v>
      </c>
    </row>
    <row r="13519" spans="1:6">
      <c r="A13519">
        <v>2984.5</v>
      </c>
      <c r="B13519">
        <v>4200.3999999999996</v>
      </c>
      <c r="C13519">
        <v>3001.3</v>
      </c>
      <c r="D13519">
        <v>3097.7</v>
      </c>
      <c r="E13519">
        <f t="shared" si="424"/>
        <v>0.9478213922764227</v>
      </c>
      <c r="F13519">
        <f t="shared" si="423"/>
        <v>0.95041008264986226</v>
      </c>
    </row>
    <row r="13520" spans="1:6">
      <c r="A13520">
        <v>2984.6</v>
      </c>
      <c r="B13520">
        <v>4200.3999999999996</v>
      </c>
      <c r="C13520">
        <v>3001.5</v>
      </c>
      <c r="D13520">
        <v>3097.4</v>
      </c>
      <c r="E13520">
        <f t="shared" si="424"/>
        <v>0.94785315040650397</v>
      </c>
      <c r="F13520">
        <f t="shared" si="423"/>
        <v>0.95047341587764023</v>
      </c>
    </row>
    <row r="13521" spans="1:6">
      <c r="A13521">
        <v>2984.8</v>
      </c>
      <c r="B13521">
        <v>4200.3999999999996</v>
      </c>
      <c r="C13521">
        <v>3001.8</v>
      </c>
      <c r="D13521">
        <v>3097</v>
      </c>
      <c r="E13521">
        <f t="shared" si="424"/>
        <v>0.94791666666666663</v>
      </c>
      <c r="F13521">
        <f t="shared" si="423"/>
        <v>0.95056841571930717</v>
      </c>
    </row>
    <row r="13522" spans="1:6">
      <c r="A13522">
        <v>2984.9</v>
      </c>
      <c r="B13522">
        <v>4200.3999999999996</v>
      </c>
      <c r="C13522">
        <v>3002</v>
      </c>
      <c r="D13522">
        <v>3096.7</v>
      </c>
      <c r="E13522">
        <f t="shared" si="424"/>
        <v>0.9479484247967479</v>
      </c>
      <c r="F13522">
        <f t="shared" si="423"/>
        <v>0.95063174894708502</v>
      </c>
    </row>
    <row r="13523" spans="1:6">
      <c r="A13523">
        <v>2985.1</v>
      </c>
      <c r="B13523">
        <v>4200.3999999999996</v>
      </c>
      <c r="C13523">
        <v>3002.2</v>
      </c>
      <c r="D13523">
        <v>3096.4</v>
      </c>
      <c r="E13523">
        <f t="shared" si="424"/>
        <v>0.94801194105691045</v>
      </c>
      <c r="F13523">
        <f t="shared" si="423"/>
        <v>0.95069508217486298</v>
      </c>
    </row>
    <row r="13524" spans="1:6">
      <c r="A13524">
        <v>2985.2</v>
      </c>
      <c r="B13524">
        <v>4200.3999999999996</v>
      </c>
      <c r="C13524">
        <v>3002.4</v>
      </c>
      <c r="D13524">
        <v>3096.1</v>
      </c>
      <c r="E13524">
        <f t="shared" si="424"/>
        <v>0.94804369918699172</v>
      </c>
      <c r="F13524">
        <f t="shared" si="423"/>
        <v>0.95075841540264094</v>
      </c>
    </row>
    <row r="13525" spans="1:6">
      <c r="A13525">
        <v>2985.4</v>
      </c>
      <c r="B13525">
        <v>4200.3999999999996</v>
      </c>
      <c r="C13525">
        <v>3002.6</v>
      </c>
      <c r="D13525">
        <v>3095.5</v>
      </c>
      <c r="E13525">
        <f t="shared" si="424"/>
        <v>0.94810721544715448</v>
      </c>
      <c r="F13525">
        <f t="shared" si="423"/>
        <v>0.95082174863041891</v>
      </c>
    </row>
    <row r="13526" spans="1:6">
      <c r="A13526">
        <v>2985.6</v>
      </c>
      <c r="B13526">
        <v>4200.3999999999996</v>
      </c>
      <c r="C13526">
        <v>3002.9</v>
      </c>
      <c r="D13526">
        <v>3095.2</v>
      </c>
      <c r="E13526">
        <f t="shared" si="424"/>
        <v>0.94817073170731703</v>
      </c>
      <c r="F13526">
        <f t="shared" si="423"/>
        <v>0.95091674847208585</v>
      </c>
    </row>
    <row r="13527" spans="1:6">
      <c r="A13527">
        <v>2985.7</v>
      </c>
      <c r="B13527">
        <v>4200.3999999999996</v>
      </c>
      <c r="C13527">
        <v>3003.1</v>
      </c>
      <c r="D13527">
        <v>3094.6</v>
      </c>
      <c r="E13527">
        <f t="shared" si="424"/>
        <v>0.9482024898373983</v>
      </c>
      <c r="F13527">
        <f t="shared" si="423"/>
        <v>0.95098008169986381</v>
      </c>
    </row>
    <row r="13528" spans="1:6">
      <c r="A13528">
        <v>2985.9</v>
      </c>
      <c r="B13528">
        <v>4200.3999999999996</v>
      </c>
      <c r="C13528">
        <v>3003.3</v>
      </c>
      <c r="D13528">
        <v>3094.3</v>
      </c>
      <c r="E13528">
        <f t="shared" si="424"/>
        <v>0.94826600609756095</v>
      </c>
      <c r="F13528">
        <f t="shared" si="423"/>
        <v>0.95104341492764177</v>
      </c>
    </row>
    <row r="13529" spans="1:6">
      <c r="A13529">
        <v>2986</v>
      </c>
      <c r="B13529">
        <v>4200.3999999999996</v>
      </c>
      <c r="C13529">
        <v>3003.5</v>
      </c>
      <c r="D13529">
        <v>3093.9</v>
      </c>
      <c r="E13529">
        <f t="shared" si="424"/>
        <v>0.94829776422764223</v>
      </c>
      <c r="F13529">
        <f t="shared" si="423"/>
        <v>0.95110674815541973</v>
      </c>
    </row>
    <row r="13530" spans="1:6">
      <c r="A13530">
        <v>2986.2</v>
      </c>
      <c r="B13530">
        <v>4200.3999999999996</v>
      </c>
      <c r="C13530">
        <v>3003.8</v>
      </c>
      <c r="D13530">
        <v>3093.6</v>
      </c>
      <c r="E13530">
        <f t="shared" si="424"/>
        <v>0.94836128048780477</v>
      </c>
      <c r="F13530">
        <f t="shared" si="423"/>
        <v>0.95120174799708668</v>
      </c>
    </row>
    <row r="13531" spans="1:6">
      <c r="A13531">
        <v>2986.3</v>
      </c>
      <c r="B13531">
        <v>4200.3999999999996</v>
      </c>
      <c r="C13531">
        <v>3004</v>
      </c>
      <c r="D13531">
        <v>3093.3</v>
      </c>
      <c r="E13531">
        <f t="shared" si="424"/>
        <v>0.94839303861788615</v>
      </c>
      <c r="F13531">
        <f t="shared" si="423"/>
        <v>0.95126508122486464</v>
      </c>
    </row>
    <row r="13532" spans="1:6">
      <c r="A13532">
        <v>2986.5</v>
      </c>
      <c r="B13532">
        <v>4200.3999999999996</v>
      </c>
      <c r="C13532">
        <v>3004.2</v>
      </c>
      <c r="D13532">
        <v>3092.7</v>
      </c>
      <c r="E13532">
        <f t="shared" si="424"/>
        <v>0.9484565548780487</v>
      </c>
      <c r="F13532">
        <f t="shared" si="423"/>
        <v>0.95132841445264249</v>
      </c>
    </row>
    <row r="13533" spans="1:6">
      <c r="A13533">
        <v>2986.6</v>
      </c>
      <c r="B13533">
        <v>4200.3999999999996</v>
      </c>
      <c r="C13533">
        <v>3004.4</v>
      </c>
      <c r="D13533">
        <v>3092.4</v>
      </c>
      <c r="E13533">
        <f t="shared" si="424"/>
        <v>0.94848831300812997</v>
      </c>
      <c r="F13533">
        <f t="shared" si="423"/>
        <v>0.95139174768042056</v>
      </c>
    </row>
    <row r="13534" spans="1:6">
      <c r="A13534">
        <v>2986.8</v>
      </c>
      <c r="B13534">
        <v>4200.3999999999996</v>
      </c>
      <c r="C13534">
        <v>3004.6</v>
      </c>
      <c r="D13534">
        <v>3091.8</v>
      </c>
      <c r="E13534">
        <f t="shared" si="424"/>
        <v>0.94855182926829273</v>
      </c>
      <c r="F13534">
        <f t="shared" si="423"/>
        <v>0.95145508090819841</v>
      </c>
    </row>
    <row r="13535" spans="1:6">
      <c r="A13535">
        <v>2986.9</v>
      </c>
      <c r="B13535">
        <v>4200.3999999999996</v>
      </c>
      <c r="C13535">
        <v>3004.9</v>
      </c>
      <c r="D13535">
        <v>3091.8</v>
      </c>
      <c r="E13535">
        <f t="shared" si="424"/>
        <v>0.94858358739837401</v>
      </c>
      <c r="F13535">
        <f t="shared" si="423"/>
        <v>0.95155008074986547</v>
      </c>
    </row>
    <row r="13536" spans="1:6">
      <c r="A13536">
        <v>2987.1</v>
      </c>
      <c r="B13536">
        <v>4200.3999999999996</v>
      </c>
      <c r="C13536">
        <v>3005.1</v>
      </c>
      <c r="D13536">
        <v>3091.2</v>
      </c>
      <c r="E13536">
        <f t="shared" si="424"/>
        <v>0.94864710365853655</v>
      </c>
      <c r="F13536">
        <f t="shared" si="423"/>
        <v>0.95161341397764332</v>
      </c>
    </row>
    <row r="13537" spans="1:6">
      <c r="A13537">
        <v>2987.2</v>
      </c>
      <c r="B13537">
        <v>4200.3999999999996</v>
      </c>
      <c r="C13537">
        <v>3005.3</v>
      </c>
      <c r="D13537">
        <v>3091.2</v>
      </c>
      <c r="E13537">
        <f t="shared" si="424"/>
        <v>0.94867886178861782</v>
      </c>
      <c r="F13537">
        <f t="shared" si="423"/>
        <v>0.95167674720542139</v>
      </c>
    </row>
    <row r="13538" spans="1:6">
      <c r="A13538">
        <v>2987.4</v>
      </c>
      <c r="B13538">
        <v>4200.3999999999996</v>
      </c>
      <c r="C13538">
        <v>3005.5</v>
      </c>
      <c r="D13538">
        <v>3090.5</v>
      </c>
      <c r="E13538">
        <f t="shared" si="424"/>
        <v>0.94874237804878048</v>
      </c>
      <c r="F13538">
        <f t="shared" si="423"/>
        <v>0.95174008043319924</v>
      </c>
    </row>
    <row r="13539" spans="1:6">
      <c r="A13539">
        <v>2987.6</v>
      </c>
      <c r="B13539">
        <v>4200.3999999999996</v>
      </c>
      <c r="C13539">
        <v>3005.7</v>
      </c>
      <c r="D13539">
        <v>3089.9</v>
      </c>
      <c r="E13539">
        <f t="shared" si="424"/>
        <v>0.94880589430894302</v>
      </c>
      <c r="F13539">
        <f t="shared" si="423"/>
        <v>0.95180341366097709</v>
      </c>
    </row>
    <row r="13540" spans="1:6">
      <c r="A13540">
        <v>2987.7</v>
      </c>
      <c r="B13540">
        <v>4200.3999999999996</v>
      </c>
      <c r="C13540">
        <v>3006</v>
      </c>
      <c r="D13540">
        <v>3089.9</v>
      </c>
      <c r="E13540">
        <f t="shared" si="424"/>
        <v>0.94883765243902429</v>
      </c>
      <c r="F13540">
        <f t="shared" si="423"/>
        <v>0.95189841350264415</v>
      </c>
    </row>
    <row r="13541" spans="1:6">
      <c r="A13541">
        <v>2987.9</v>
      </c>
      <c r="B13541">
        <v>4200.3999999999996</v>
      </c>
      <c r="C13541">
        <v>3006.2</v>
      </c>
      <c r="D13541">
        <v>3089.6</v>
      </c>
      <c r="E13541">
        <f t="shared" si="424"/>
        <v>0.94890116869918695</v>
      </c>
      <c r="F13541">
        <f t="shared" si="423"/>
        <v>0.951961746730422</v>
      </c>
    </row>
    <row r="13542" spans="1:6">
      <c r="A13542">
        <v>2988</v>
      </c>
      <c r="B13542">
        <v>4200.3999999999996</v>
      </c>
      <c r="C13542">
        <v>3006.4</v>
      </c>
      <c r="D13542">
        <v>3088.7</v>
      </c>
      <c r="E13542">
        <f t="shared" si="424"/>
        <v>0.94893292682926822</v>
      </c>
      <c r="F13542">
        <f t="shared" si="423"/>
        <v>0.95202507995820007</v>
      </c>
    </row>
    <row r="13543" spans="1:6">
      <c r="A13543">
        <v>2988.2</v>
      </c>
      <c r="B13543">
        <v>4200.3999999999996</v>
      </c>
      <c r="C13543">
        <v>3006.6</v>
      </c>
      <c r="D13543">
        <v>3088.7</v>
      </c>
      <c r="E13543">
        <f t="shared" si="424"/>
        <v>0.94899644308943076</v>
      </c>
      <c r="F13543">
        <f t="shared" si="423"/>
        <v>0.95208841318597792</v>
      </c>
    </row>
    <row r="13544" spans="1:6">
      <c r="A13544">
        <v>2988.3</v>
      </c>
      <c r="B13544">
        <v>4200.3999999999996</v>
      </c>
      <c r="C13544">
        <v>3006.9</v>
      </c>
      <c r="D13544">
        <v>3088.1</v>
      </c>
      <c r="E13544">
        <f t="shared" si="424"/>
        <v>0.94902820121951215</v>
      </c>
      <c r="F13544">
        <f t="shared" si="423"/>
        <v>0.95218341302764498</v>
      </c>
    </row>
    <row r="13545" spans="1:6">
      <c r="A13545">
        <v>2988.5</v>
      </c>
      <c r="B13545">
        <v>4200.3999999999996</v>
      </c>
      <c r="C13545">
        <v>3007.1</v>
      </c>
      <c r="D13545">
        <v>3088.1</v>
      </c>
      <c r="E13545">
        <f t="shared" si="424"/>
        <v>0.94909171747967469</v>
      </c>
      <c r="F13545">
        <f t="shared" si="423"/>
        <v>0.95224674625542283</v>
      </c>
    </row>
    <row r="13546" spans="1:6">
      <c r="A13546">
        <v>2988.6</v>
      </c>
      <c r="B13546">
        <v>4200.3999999999996</v>
      </c>
      <c r="C13546">
        <v>3007.3</v>
      </c>
      <c r="D13546">
        <v>3087.7</v>
      </c>
      <c r="E13546">
        <f t="shared" si="424"/>
        <v>0.94912347560975596</v>
      </c>
      <c r="F13546">
        <f t="shared" si="423"/>
        <v>0.9523100794832009</v>
      </c>
    </row>
    <row r="13547" spans="1:6">
      <c r="A13547">
        <v>2988.8</v>
      </c>
      <c r="B13547">
        <v>4200.3999999999996</v>
      </c>
      <c r="C13547">
        <v>3007.5</v>
      </c>
      <c r="D13547">
        <v>3087.4</v>
      </c>
      <c r="E13547">
        <f t="shared" si="424"/>
        <v>0.94918699186991873</v>
      </c>
      <c r="F13547">
        <f t="shared" si="423"/>
        <v>0.95237341271097875</v>
      </c>
    </row>
    <row r="13548" spans="1:6">
      <c r="A13548">
        <v>2988.9</v>
      </c>
      <c r="B13548">
        <v>4200.3999999999996</v>
      </c>
      <c r="C13548">
        <v>3007.7</v>
      </c>
      <c r="D13548">
        <v>3086.8</v>
      </c>
      <c r="E13548">
        <f t="shared" si="424"/>
        <v>0.94921875</v>
      </c>
      <c r="F13548">
        <f t="shared" si="423"/>
        <v>0.95243674593875671</v>
      </c>
    </row>
    <row r="13549" spans="1:6">
      <c r="A13549">
        <v>2989.1</v>
      </c>
      <c r="B13549">
        <v>4200.3999999999996</v>
      </c>
      <c r="C13549">
        <v>3008</v>
      </c>
      <c r="D13549">
        <v>3086.2</v>
      </c>
      <c r="E13549">
        <f t="shared" si="424"/>
        <v>0.94928226626016254</v>
      </c>
      <c r="F13549">
        <f t="shared" si="423"/>
        <v>0.95253174578042366</v>
      </c>
    </row>
    <row r="13550" spans="1:6">
      <c r="A13550">
        <v>2989.2</v>
      </c>
      <c r="B13550">
        <v>4200.3999999999996</v>
      </c>
      <c r="C13550">
        <v>3008.2</v>
      </c>
      <c r="D13550">
        <v>3085.9</v>
      </c>
      <c r="E13550">
        <f t="shared" si="424"/>
        <v>0.94931402439024382</v>
      </c>
      <c r="F13550">
        <f t="shared" si="423"/>
        <v>0.95259507900820162</v>
      </c>
    </row>
    <row r="13551" spans="1:6">
      <c r="A13551">
        <v>2989.4</v>
      </c>
      <c r="B13551">
        <v>4200.3999999999996</v>
      </c>
      <c r="C13551">
        <v>3008.4</v>
      </c>
      <c r="D13551">
        <v>3085.6</v>
      </c>
      <c r="E13551">
        <f t="shared" si="424"/>
        <v>0.94937754065040647</v>
      </c>
      <c r="F13551">
        <f t="shared" si="423"/>
        <v>0.95265841223597958</v>
      </c>
    </row>
    <row r="13552" spans="1:6">
      <c r="A13552">
        <v>2989.5</v>
      </c>
      <c r="B13552">
        <v>4200.3999999999996</v>
      </c>
      <c r="C13552">
        <v>3008.6</v>
      </c>
      <c r="D13552">
        <v>3085.3</v>
      </c>
      <c r="E13552">
        <f t="shared" si="424"/>
        <v>0.94940929878048774</v>
      </c>
      <c r="F13552">
        <f t="shared" si="423"/>
        <v>0.95272174546375754</v>
      </c>
    </row>
    <row r="13553" spans="1:6">
      <c r="A13553">
        <v>2989.7</v>
      </c>
      <c r="B13553">
        <v>4200.3999999999996</v>
      </c>
      <c r="C13553">
        <v>3008.9</v>
      </c>
      <c r="D13553">
        <v>3085</v>
      </c>
      <c r="E13553">
        <f t="shared" si="424"/>
        <v>0.94947281504065029</v>
      </c>
      <c r="F13553">
        <f t="shared" si="423"/>
        <v>0.95281674530542448</v>
      </c>
    </row>
    <row r="13554" spans="1:6">
      <c r="A13554">
        <v>2989.8</v>
      </c>
      <c r="B13554">
        <v>4200.3999999999996</v>
      </c>
      <c r="C13554">
        <v>3009.1</v>
      </c>
      <c r="D13554">
        <v>3084.3</v>
      </c>
      <c r="E13554">
        <f t="shared" si="424"/>
        <v>0.94950457317073167</v>
      </c>
      <c r="F13554">
        <f t="shared" si="423"/>
        <v>0.95288007853320233</v>
      </c>
    </row>
    <row r="13555" spans="1:6">
      <c r="A13555">
        <v>2990</v>
      </c>
      <c r="B13555">
        <v>4200.3999999999996</v>
      </c>
      <c r="C13555">
        <v>3009.3</v>
      </c>
      <c r="D13555">
        <v>3084</v>
      </c>
      <c r="E13555">
        <f t="shared" si="424"/>
        <v>0.94956808943089421</v>
      </c>
      <c r="F13555">
        <f t="shared" si="423"/>
        <v>0.95294341176098041</v>
      </c>
    </row>
    <row r="13556" spans="1:6">
      <c r="A13556">
        <v>2990.1</v>
      </c>
      <c r="B13556">
        <v>4200.3999999999996</v>
      </c>
      <c r="C13556">
        <v>3009.5</v>
      </c>
      <c r="D13556">
        <v>3083.7</v>
      </c>
      <c r="E13556">
        <f t="shared" si="424"/>
        <v>0.94959984756097549</v>
      </c>
      <c r="F13556">
        <f t="shared" si="423"/>
        <v>0.95300674498875837</v>
      </c>
    </row>
    <row r="13557" spans="1:6">
      <c r="A13557">
        <v>2990.3</v>
      </c>
      <c r="B13557">
        <v>4200.3999999999996</v>
      </c>
      <c r="C13557">
        <v>3009.7</v>
      </c>
      <c r="D13557">
        <v>3083.4</v>
      </c>
      <c r="E13557">
        <f t="shared" si="424"/>
        <v>0.94966336382113825</v>
      </c>
      <c r="F13557">
        <f t="shared" si="423"/>
        <v>0.95307007821653622</v>
      </c>
    </row>
    <row r="13558" spans="1:6">
      <c r="A13558">
        <v>2990.4</v>
      </c>
      <c r="B13558">
        <v>4200.3999999999996</v>
      </c>
      <c r="C13558">
        <v>3010</v>
      </c>
      <c r="D13558">
        <v>3083.1</v>
      </c>
      <c r="E13558">
        <f t="shared" si="424"/>
        <v>0.94969512195121952</v>
      </c>
      <c r="F13558">
        <f t="shared" si="423"/>
        <v>0.95316507805820316</v>
      </c>
    </row>
    <row r="13559" spans="1:6">
      <c r="A13559">
        <v>2990.6</v>
      </c>
      <c r="B13559">
        <v>4200.3999999999996</v>
      </c>
      <c r="C13559">
        <v>3010.2</v>
      </c>
      <c r="D13559">
        <v>3082.8</v>
      </c>
      <c r="E13559">
        <f t="shared" si="424"/>
        <v>0.94975863821138207</v>
      </c>
      <c r="F13559">
        <f t="shared" si="423"/>
        <v>0.95322841128598113</v>
      </c>
    </row>
    <row r="13560" spans="1:6">
      <c r="A13560">
        <v>2990.7</v>
      </c>
      <c r="B13560">
        <v>4200.3999999999996</v>
      </c>
      <c r="C13560">
        <v>3010.4</v>
      </c>
      <c r="D13560">
        <v>3082.2</v>
      </c>
      <c r="E13560">
        <f t="shared" si="424"/>
        <v>0.94979039634146334</v>
      </c>
      <c r="F13560">
        <f t="shared" si="423"/>
        <v>0.9532917445137592</v>
      </c>
    </row>
    <row r="13561" spans="1:6">
      <c r="A13561">
        <v>2990.9</v>
      </c>
      <c r="B13561">
        <v>4200.3999999999996</v>
      </c>
      <c r="C13561">
        <v>3010.6</v>
      </c>
      <c r="D13561">
        <v>3081.9</v>
      </c>
      <c r="E13561">
        <f t="shared" si="424"/>
        <v>0.94985391260162599</v>
      </c>
      <c r="F13561">
        <f t="shared" si="423"/>
        <v>0.95335507774153705</v>
      </c>
    </row>
    <row r="13562" spans="1:6">
      <c r="A13562">
        <v>2991</v>
      </c>
      <c r="B13562">
        <v>4200.3999999999996</v>
      </c>
      <c r="C13562">
        <v>3010.9</v>
      </c>
      <c r="D13562">
        <v>3081.5</v>
      </c>
      <c r="E13562">
        <f t="shared" si="424"/>
        <v>0.94988567073170727</v>
      </c>
      <c r="F13562">
        <f t="shared" si="423"/>
        <v>0.95345007758320399</v>
      </c>
    </row>
    <row r="13563" spans="1:6">
      <c r="A13563">
        <v>2991.2</v>
      </c>
      <c r="B13563">
        <v>4200.3999999999996</v>
      </c>
      <c r="C13563">
        <v>3011.1</v>
      </c>
      <c r="D13563">
        <v>3081.2</v>
      </c>
      <c r="E13563">
        <f t="shared" si="424"/>
        <v>0.94994918699186981</v>
      </c>
      <c r="F13563">
        <f t="shared" si="423"/>
        <v>0.95351341081098195</v>
      </c>
    </row>
    <row r="13564" spans="1:6">
      <c r="A13564">
        <v>2991.3</v>
      </c>
      <c r="B13564">
        <v>4200.3999999999996</v>
      </c>
      <c r="C13564">
        <v>3011.3</v>
      </c>
      <c r="D13564">
        <v>3080.6</v>
      </c>
      <c r="E13564">
        <f t="shared" si="424"/>
        <v>0.94998094512195119</v>
      </c>
      <c r="F13564">
        <f t="shared" si="423"/>
        <v>0.95357674403875992</v>
      </c>
    </row>
    <row r="13565" spans="1:6">
      <c r="A13565">
        <v>2991.5</v>
      </c>
      <c r="B13565">
        <v>4200.3999999999996</v>
      </c>
      <c r="C13565">
        <v>3011.5</v>
      </c>
      <c r="D13565">
        <v>3080.3</v>
      </c>
      <c r="E13565">
        <f t="shared" si="424"/>
        <v>0.95004446138211374</v>
      </c>
      <c r="F13565">
        <f t="shared" si="423"/>
        <v>0.95364007726653788</v>
      </c>
    </row>
    <row r="13566" spans="1:6">
      <c r="A13566">
        <v>2991.6</v>
      </c>
      <c r="B13566">
        <v>4200.3999999999996</v>
      </c>
      <c r="C13566">
        <v>3011.7</v>
      </c>
      <c r="D13566">
        <v>3079.7</v>
      </c>
      <c r="E13566">
        <f t="shared" si="424"/>
        <v>0.95007621951219501</v>
      </c>
      <c r="F13566">
        <f t="shared" si="423"/>
        <v>0.95370341049431573</v>
      </c>
    </row>
    <row r="13567" spans="1:6">
      <c r="A13567">
        <v>2991.8</v>
      </c>
      <c r="B13567">
        <v>4200.3999999999996</v>
      </c>
      <c r="C13567">
        <v>3012</v>
      </c>
      <c r="D13567">
        <v>3079.1</v>
      </c>
      <c r="E13567">
        <f t="shared" si="424"/>
        <v>0.95013973577235777</v>
      </c>
      <c r="F13567">
        <f t="shared" si="423"/>
        <v>0.95379841033598278</v>
      </c>
    </row>
    <row r="13568" spans="1:6">
      <c r="A13568">
        <v>2991.9</v>
      </c>
      <c r="B13568">
        <v>4200.3999999999996</v>
      </c>
      <c r="C13568">
        <v>3012.2</v>
      </c>
      <c r="D13568">
        <v>3078.8</v>
      </c>
      <c r="E13568">
        <f t="shared" si="424"/>
        <v>0.95017149390243905</v>
      </c>
      <c r="F13568">
        <f t="shared" si="423"/>
        <v>0.95386174356376063</v>
      </c>
    </row>
    <row r="13569" spans="1:6">
      <c r="A13569">
        <v>2992.1</v>
      </c>
      <c r="B13569">
        <v>4200.3999999999996</v>
      </c>
      <c r="C13569">
        <v>3012.4</v>
      </c>
      <c r="D13569">
        <v>3078.4</v>
      </c>
      <c r="E13569">
        <f t="shared" si="424"/>
        <v>0.95023501016260159</v>
      </c>
      <c r="F13569">
        <f t="shared" si="423"/>
        <v>0.95392507679153871</v>
      </c>
    </row>
    <row r="13570" spans="1:6">
      <c r="A13570">
        <v>2992.2</v>
      </c>
      <c r="B13570">
        <v>4200.3999999999996</v>
      </c>
      <c r="C13570">
        <v>3012.6</v>
      </c>
      <c r="D13570">
        <v>3078.1</v>
      </c>
      <c r="E13570">
        <f t="shared" si="424"/>
        <v>0.95026676829268286</v>
      </c>
      <c r="F13570">
        <f t="shared" si="423"/>
        <v>0.95398841001931656</v>
      </c>
    </row>
    <row r="13571" spans="1:6">
      <c r="A13571">
        <v>2992.4</v>
      </c>
      <c r="B13571">
        <v>4200.7</v>
      </c>
      <c r="C13571">
        <v>3012.9</v>
      </c>
      <c r="D13571">
        <v>3077.8</v>
      </c>
      <c r="E13571">
        <f t="shared" si="424"/>
        <v>0.95033028455284552</v>
      </c>
      <c r="F13571">
        <f t="shared" si="423"/>
        <v>0.95408340986098361</v>
      </c>
    </row>
    <row r="13572" spans="1:6">
      <c r="A13572">
        <v>2992.5</v>
      </c>
      <c r="B13572">
        <v>4200.3999999999996</v>
      </c>
      <c r="C13572">
        <v>3013.1</v>
      </c>
      <c r="D13572">
        <v>3077.5</v>
      </c>
      <c r="E13572">
        <f t="shared" si="424"/>
        <v>0.95036204268292679</v>
      </c>
      <c r="F13572">
        <f t="shared" ref="F13572:F13635" si="425">C13572/$C$2</f>
        <v>0.95414674308876146</v>
      </c>
    </row>
    <row r="13573" spans="1:6">
      <c r="A13573">
        <v>2992.7</v>
      </c>
      <c r="B13573">
        <v>4200.3999999999996</v>
      </c>
      <c r="C13573">
        <v>3013.3</v>
      </c>
      <c r="D13573">
        <v>3076.6</v>
      </c>
      <c r="E13573">
        <f t="shared" si="424"/>
        <v>0.95042555894308933</v>
      </c>
      <c r="F13573">
        <f t="shared" si="425"/>
        <v>0.95421007631653953</v>
      </c>
    </row>
    <row r="13574" spans="1:6">
      <c r="A13574">
        <v>2992.8</v>
      </c>
      <c r="B13574">
        <v>4200.3999999999996</v>
      </c>
      <c r="C13574">
        <v>3013.5</v>
      </c>
      <c r="D13574">
        <v>3076.6</v>
      </c>
      <c r="E13574">
        <f t="shared" si="424"/>
        <v>0.95045731707317072</v>
      </c>
      <c r="F13574">
        <f t="shared" si="425"/>
        <v>0.95427340954431739</v>
      </c>
    </row>
    <row r="13575" spans="1:6">
      <c r="A13575">
        <v>2993</v>
      </c>
      <c r="B13575">
        <v>4200.3999999999996</v>
      </c>
      <c r="C13575">
        <v>3013.7</v>
      </c>
      <c r="D13575">
        <v>3076</v>
      </c>
      <c r="E13575">
        <f t="shared" si="424"/>
        <v>0.95052083333333326</v>
      </c>
      <c r="F13575">
        <f t="shared" si="425"/>
        <v>0.95433674277209535</v>
      </c>
    </row>
    <row r="13576" spans="1:6">
      <c r="A13576">
        <v>2993.1</v>
      </c>
      <c r="B13576">
        <v>4200.3999999999996</v>
      </c>
      <c r="C13576">
        <v>3014</v>
      </c>
      <c r="D13576">
        <v>3076</v>
      </c>
      <c r="E13576">
        <f t="shared" si="424"/>
        <v>0.95055259146341453</v>
      </c>
      <c r="F13576">
        <f t="shared" si="425"/>
        <v>0.95443174261376229</v>
      </c>
    </row>
    <row r="13577" spans="1:6">
      <c r="A13577">
        <v>2993.3</v>
      </c>
      <c r="B13577">
        <v>4200.3999999999996</v>
      </c>
      <c r="C13577">
        <v>3014.2</v>
      </c>
      <c r="D13577">
        <v>3075.7</v>
      </c>
      <c r="E13577">
        <f t="shared" ref="E13577:E13640" si="426">A13577/3148.8</f>
        <v>0.95061610772357719</v>
      </c>
      <c r="F13577">
        <f t="shared" si="425"/>
        <v>0.95449507584154014</v>
      </c>
    </row>
    <row r="13578" spans="1:6">
      <c r="A13578">
        <v>2993.4</v>
      </c>
      <c r="B13578">
        <v>4200.7</v>
      </c>
      <c r="C13578">
        <v>3014.4</v>
      </c>
      <c r="D13578">
        <v>3075</v>
      </c>
      <c r="E13578">
        <f t="shared" si="426"/>
        <v>0.95064786585365846</v>
      </c>
      <c r="F13578">
        <f t="shared" si="425"/>
        <v>0.95455840906931821</v>
      </c>
    </row>
    <row r="13579" spans="1:6">
      <c r="A13579">
        <v>2993.6</v>
      </c>
      <c r="B13579">
        <v>4200.3999999999996</v>
      </c>
      <c r="C13579">
        <v>3014.6</v>
      </c>
      <c r="D13579">
        <v>3074.4</v>
      </c>
      <c r="E13579">
        <f t="shared" si="426"/>
        <v>0.950711382113821</v>
      </c>
      <c r="F13579">
        <f t="shared" si="425"/>
        <v>0.95462174229709607</v>
      </c>
    </row>
    <row r="13580" spans="1:6">
      <c r="A13580">
        <v>2993.7</v>
      </c>
      <c r="B13580">
        <v>4200.3999999999996</v>
      </c>
      <c r="C13580">
        <v>3014.9</v>
      </c>
      <c r="D13580">
        <v>3074.1</v>
      </c>
      <c r="E13580">
        <f t="shared" si="426"/>
        <v>0.95074314024390227</v>
      </c>
      <c r="F13580">
        <f t="shared" si="425"/>
        <v>0.95471674213876312</v>
      </c>
    </row>
    <row r="13581" spans="1:6">
      <c r="A13581">
        <v>2993.9</v>
      </c>
      <c r="B13581">
        <v>4200.3999999999996</v>
      </c>
      <c r="C13581">
        <v>3015.1</v>
      </c>
      <c r="D13581">
        <v>3073.8</v>
      </c>
      <c r="E13581">
        <f t="shared" si="426"/>
        <v>0.95080665650406504</v>
      </c>
      <c r="F13581">
        <f t="shared" si="425"/>
        <v>0.95478007536654097</v>
      </c>
    </row>
    <row r="13582" spans="1:6">
      <c r="A13582">
        <v>2994</v>
      </c>
      <c r="B13582">
        <v>4200.3999999999996</v>
      </c>
      <c r="C13582">
        <v>3015.3</v>
      </c>
      <c r="D13582">
        <v>3073.5</v>
      </c>
      <c r="E13582">
        <f t="shared" si="426"/>
        <v>0.95083841463414631</v>
      </c>
      <c r="F13582">
        <f t="shared" si="425"/>
        <v>0.95484340859431904</v>
      </c>
    </row>
    <row r="13583" spans="1:6">
      <c r="A13583">
        <v>2994.2</v>
      </c>
      <c r="B13583">
        <v>4200.3999999999996</v>
      </c>
      <c r="C13583">
        <v>3015.5</v>
      </c>
      <c r="D13583">
        <v>3073.2</v>
      </c>
      <c r="E13583">
        <f t="shared" si="426"/>
        <v>0.95090193089430886</v>
      </c>
      <c r="F13583">
        <f t="shared" si="425"/>
        <v>0.95490674182209689</v>
      </c>
    </row>
    <row r="13584" spans="1:6">
      <c r="A13584">
        <v>2994.3</v>
      </c>
      <c r="B13584">
        <v>4200.3999999999996</v>
      </c>
      <c r="C13584">
        <v>3015.7</v>
      </c>
      <c r="D13584">
        <v>3072.9</v>
      </c>
      <c r="E13584">
        <f t="shared" si="426"/>
        <v>0.95093368902439024</v>
      </c>
      <c r="F13584">
        <f t="shared" si="425"/>
        <v>0.95497007504987486</v>
      </c>
    </row>
    <row r="13585" spans="1:6">
      <c r="A13585">
        <v>2994.5</v>
      </c>
      <c r="B13585">
        <v>4200.3999999999996</v>
      </c>
      <c r="C13585">
        <v>3016</v>
      </c>
      <c r="D13585">
        <v>3072.2</v>
      </c>
      <c r="E13585">
        <f t="shared" si="426"/>
        <v>0.95099720528455278</v>
      </c>
      <c r="F13585">
        <f t="shared" si="425"/>
        <v>0.9550650748915418</v>
      </c>
    </row>
    <row r="13586" spans="1:6">
      <c r="A13586">
        <v>2994.6</v>
      </c>
      <c r="B13586">
        <v>4200.3999999999996</v>
      </c>
      <c r="C13586">
        <v>3016.2</v>
      </c>
      <c r="D13586">
        <v>3071.6</v>
      </c>
      <c r="E13586">
        <f t="shared" si="426"/>
        <v>0.95102896341463405</v>
      </c>
      <c r="F13586">
        <f t="shared" si="425"/>
        <v>0.95512840811931976</v>
      </c>
    </row>
    <row r="13587" spans="1:6">
      <c r="A13587">
        <v>2994.8</v>
      </c>
      <c r="B13587">
        <v>4200.3999999999996</v>
      </c>
      <c r="C13587">
        <v>3016.4</v>
      </c>
      <c r="D13587">
        <v>3071.3</v>
      </c>
      <c r="E13587">
        <f t="shared" si="426"/>
        <v>0.95109247967479671</v>
      </c>
      <c r="F13587">
        <f t="shared" si="425"/>
        <v>0.95519174134709772</v>
      </c>
    </row>
    <row r="13588" spans="1:6">
      <c r="A13588">
        <v>2994.9</v>
      </c>
      <c r="B13588">
        <v>4200.3999999999996</v>
      </c>
      <c r="C13588">
        <v>3016.6</v>
      </c>
      <c r="D13588">
        <v>3071</v>
      </c>
      <c r="E13588">
        <f t="shared" si="426"/>
        <v>0.95112423780487798</v>
      </c>
      <c r="F13588">
        <f t="shared" si="425"/>
        <v>0.95525507457487568</v>
      </c>
    </row>
    <row r="13589" spans="1:6">
      <c r="A13589">
        <v>2995.1</v>
      </c>
      <c r="B13589">
        <v>4200.3999999999996</v>
      </c>
      <c r="C13589">
        <v>3016.9</v>
      </c>
      <c r="D13589">
        <v>3070.7</v>
      </c>
      <c r="E13589">
        <f t="shared" si="426"/>
        <v>0.95118775406504052</v>
      </c>
      <c r="F13589">
        <f t="shared" si="425"/>
        <v>0.95535007441654263</v>
      </c>
    </row>
    <row r="13590" spans="1:6">
      <c r="A13590">
        <v>2995.2</v>
      </c>
      <c r="B13590">
        <v>4200.3999999999996</v>
      </c>
      <c r="C13590">
        <v>3017.1</v>
      </c>
      <c r="D13590">
        <v>3070.4</v>
      </c>
      <c r="E13590">
        <f t="shared" si="426"/>
        <v>0.9512195121951218</v>
      </c>
      <c r="F13590">
        <f t="shared" si="425"/>
        <v>0.95541340764432059</v>
      </c>
    </row>
    <row r="13591" spans="1:6">
      <c r="A13591">
        <v>2995.3</v>
      </c>
      <c r="B13591">
        <v>4200.3999999999996</v>
      </c>
      <c r="C13591">
        <v>3017.3</v>
      </c>
      <c r="D13591">
        <v>3069.8</v>
      </c>
      <c r="E13591">
        <f t="shared" si="426"/>
        <v>0.95125127032520329</v>
      </c>
      <c r="F13591">
        <f t="shared" si="425"/>
        <v>0.95547674087209855</v>
      </c>
    </row>
    <row r="13592" spans="1:6">
      <c r="A13592">
        <v>2995.5</v>
      </c>
      <c r="B13592">
        <v>4200.3999999999996</v>
      </c>
      <c r="C13592">
        <v>3017.5</v>
      </c>
      <c r="D13592">
        <v>3069.5</v>
      </c>
      <c r="E13592">
        <f t="shared" si="426"/>
        <v>0.95131478658536583</v>
      </c>
      <c r="F13592">
        <f t="shared" si="425"/>
        <v>0.95554007409987651</v>
      </c>
    </row>
    <row r="13593" spans="1:6">
      <c r="A13593">
        <v>2995.6</v>
      </c>
      <c r="B13593">
        <v>4200.3999999999996</v>
      </c>
      <c r="C13593">
        <v>3017.7</v>
      </c>
      <c r="D13593">
        <v>3069.1</v>
      </c>
      <c r="E13593">
        <f t="shared" si="426"/>
        <v>0.95134654471544711</v>
      </c>
      <c r="F13593">
        <f t="shared" si="425"/>
        <v>0.95560340732765436</v>
      </c>
    </row>
    <row r="13594" spans="1:6">
      <c r="A13594">
        <v>2995.8</v>
      </c>
      <c r="B13594">
        <v>4200.3999999999996</v>
      </c>
      <c r="C13594">
        <v>3018</v>
      </c>
      <c r="D13594">
        <v>3068.5</v>
      </c>
      <c r="E13594">
        <f t="shared" si="426"/>
        <v>0.95141006097560976</v>
      </c>
      <c r="F13594">
        <f t="shared" si="425"/>
        <v>0.95569840716932131</v>
      </c>
    </row>
    <row r="13595" spans="1:6">
      <c r="A13595">
        <v>2995.9</v>
      </c>
      <c r="B13595">
        <v>4200.3999999999996</v>
      </c>
      <c r="C13595">
        <v>3018.2</v>
      </c>
      <c r="D13595">
        <v>3068.2</v>
      </c>
      <c r="E13595">
        <f t="shared" si="426"/>
        <v>0.95144181910569103</v>
      </c>
      <c r="F13595">
        <f t="shared" si="425"/>
        <v>0.95576174039709927</v>
      </c>
    </row>
    <row r="13596" spans="1:6">
      <c r="A13596">
        <v>2996.1</v>
      </c>
      <c r="B13596">
        <v>4200.3999999999996</v>
      </c>
      <c r="C13596">
        <v>3018.4</v>
      </c>
      <c r="D13596">
        <v>3067.9</v>
      </c>
      <c r="E13596">
        <f t="shared" si="426"/>
        <v>0.95150533536585358</v>
      </c>
      <c r="F13596">
        <f t="shared" si="425"/>
        <v>0.95582507362487734</v>
      </c>
    </row>
    <row r="13597" spans="1:6">
      <c r="A13597">
        <v>2996.2</v>
      </c>
      <c r="B13597">
        <v>4200.3999999999996</v>
      </c>
      <c r="C13597">
        <v>3018.6</v>
      </c>
      <c r="D13597">
        <v>3067.3</v>
      </c>
      <c r="E13597">
        <f t="shared" si="426"/>
        <v>0.95153709349593485</v>
      </c>
      <c r="F13597">
        <f t="shared" si="425"/>
        <v>0.95588840685265519</v>
      </c>
    </row>
    <row r="13598" spans="1:6">
      <c r="A13598">
        <v>2996.4</v>
      </c>
      <c r="B13598">
        <v>4200.3999999999996</v>
      </c>
      <c r="C13598">
        <v>3018.9</v>
      </c>
      <c r="D13598">
        <v>3066.7</v>
      </c>
      <c r="E13598">
        <f t="shared" si="426"/>
        <v>0.9516006097560975</v>
      </c>
      <c r="F13598">
        <f t="shared" si="425"/>
        <v>0.95598340669432214</v>
      </c>
    </row>
    <row r="13599" spans="1:6">
      <c r="A13599">
        <v>2996.5</v>
      </c>
      <c r="B13599">
        <v>4200.3999999999996</v>
      </c>
      <c r="C13599">
        <v>3019.1</v>
      </c>
      <c r="D13599">
        <v>3066.4</v>
      </c>
      <c r="E13599">
        <f t="shared" si="426"/>
        <v>0.95163236788617878</v>
      </c>
      <c r="F13599">
        <f t="shared" si="425"/>
        <v>0.9560467399221001</v>
      </c>
    </row>
    <row r="13600" spans="1:6">
      <c r="A13600">
        <v>2996.7</v>
      </c>
      <c r="B13600">
        <v>4200.3999999999996</v>
      </c>
      <c r="C13600">
        <v>3019.3</v>
      </c>
      <c r="D13600">
        <v>3066</v>
      </c>
      <c r="E13600">
        <f t="shared" si="426"/>
        <v>0.95169588414634132</v>
      </c>
      <c r="F13600">
        <f t="shared" si="425"/>
        <v>0.95611007314987806</v>
      </c>
    </row>
    <row r="13601" spans="1:6">
      <c r="A13601">
        <v>2996.8</v>
      </c>
      <c r="B13601">
        <v>4200.3999999999996</v>
      </c>
      <c r="C13601">
        <v>3019.5</v>
      </c>
      <c r="D13601">
        <v>3065.7</v>
      </c>
      <c r="E13601">
        <f t="shared" si="426"/>
        <v>0.95172764227642281</v>
      </c>
      <c r="F13601">
        <f t="shared" si="425"/>
        <v>0.95617340637765602</v>
      </c>
    </row>
    <row r="13602" spans="1:6">
      <c r="A13602">
        <v>2997</v>
      </c>
      <c r="B13602">
        <v>4200.3999999999996</v>
      </c>
      <c r="C13602">
        <v>3019.7</v>
      </c>
      <c r="D13602">
        <v>3065.1</v>
      </c>
      <c r="E13602">
        <f t="shared" si="426"/>
        <v>0.95179115853658536</v>
      </c>
      <c r="F13602">
        <f t="shared" si="425"/>
        <v>0.95623673960543387</v>
      </c>
    </row>
    <row r="13603" spans="1:6">
      <c r="A13603">
        <v>2997.1</v>
      </c>
      <c r="B13603">
        <v>4200.7</v>
      </c>
      <c r="C13603">
        <v>3020</v>
      </c>
      <c r="D13603">
        <v>3064.5</v>
      </c>
      <c r="E13603">
        <f t="shared" si="426"/>
        <v>0.95182291666666663</v>
      </c>
      <c r="F13603">
        <f t="shared" si="425"/>
        <v>0.95633173944710093</v>
      </c>
    </row>
    <row r="13604" spans="1:6">
      <c r="A13604">
        <v>2997.2</v>
      </c>
      <c r="B13604">
        <v>4200.3999999999996</v>
      </c>
      <c r="C13604">
        <v>3020.2</v>
      </c>
      <c r="D13604">
        <v>3064.2</v>
      </c>
      <c r="E13604">
        <f t="shared" si="426"/>
        <v>0.9518546747967479</v>
      </c>
      <c r="F13604">
        <f t="shared" si="425"/>
        <v>0.95639507267487878</v>
      </c>
    </row>
    <row r="13605" spans="1:6">
      <c r="A13605">
        <v>2997.4</v>
      </c>
      <c r="B13605">
        <v>4200.3999999999996</v>
      </c>
      <c r="C13605">
        <v>3020.4</v>
      </c>
      <c r="D13605">
        <v>3063.9</v>
      </c>
      <c r="E13605">
        <f t="shared" si="426"/>
        <v>0.95191819105691056</v>
      </c>
      <c r="F13605">
        <f t="shared" si="425"/>
        <v>0.95645840590265685</v>
      </c>
    </row>
    <row r="13606" spans="1:6">
      <c r="A13606">
        <v>2997.5</v>
      </c>
      <c r="B13606">
        <v>4200.3999999999996</v>
      </c>
      <c r="C13606">
        <v>3020.6</v>
      </c>
      <c r="D13606">
        <v>3063.3</v>
      </c>
      <c r="E13606">
        <f t="shared" si="426"/>
        <v>0.95194994918699183</v>
      </c>
      <c r="F13606">
        <f t="shared" si="425"/>
        <v>0.9565217391304347</v>
      </c>
    </row>
    <row r="13607" spans="1:6">
      <c r="A13607">
        <v>2997.7</v>
      </c>
      <c r="B13607">
        <v>4200.3999999999996</v>
      </c>
      <c r="C13607">
        <v>3020.8</v>
      </c>
      <c r="D13607">
        <v>3063.3</v>
      </c>
      <c r="E13607">
        <f t="shared" si="426"/>
        <v>0.95201346544715437</v>
      </c>
      <c r="F13607">
        <f t="shared" si="425"/>
        <v>0.95658507235821277</v>
      </c>
    </row>
    <row r="13608" spans="1:6">
      <c r="A13608">
        <v>2997.8</v>
      </c>
      <c r="B13608">
        <v>4200.3999999999996</v>
      </c>
      <c r="C13608">
        <v>3021.1</v>
      </c>
      <c r="D13608">
        <v>3062.6</v>
      </c>
      <c r="E13608">
        <f t="shared" si="426"/>
        <v>0.95204522357723576</v>
      </c>
      <c r="F13608">
        <f t="shared" si="425"/>
        <v>0.95668007219987961</v>
      </c>
    </row>
    <row r="13609" spans="1:6">
      <c r="A13609">
        <v>2998</v>
      </c>
      <c r="B13609">
        <v>4200.3999999999996</v>
      </c>
      <c r="C13609">
        <v>3021.3</v>
      </c>
      <c r="D13609">
        <v>3062.3</v>
      </c>
      <c r="E13609">
        <f t="shared" si="426"/>
        <v>0.9521087398373983</v>
      </c>
      <c r="F13609">
        <f t="shared" si="425"/>
        <v>0.95674340542765768</v>
      </c>
    </row>
    <row r="13610" spans="1:6">
      <c r="A13610">
        <v>2998.1</v>
      </c>
      <c r="B13610">
        <v>4200.3999999999996</v>
      </c>
      <c r="C13610">
        <v>3021.5</v>
      </c>
      <c r="D13610">
        <v>3061.7</v>
      </c>
      <c r="E13610">
        <f t="shared" si="426"/>
        <v>0.95214049796747957</v>
      </c>
      <c r="F13610">
        <f t="shared" si="425"/>
        <v>0.95680673865543553</v>
      </c>
    </row>
    <row r="13611" spans="1:6">
      <c r="A13611">
        <v>2998.3</v>
      </c>
      <c r="B13611">
        <v>4200.3999999999996</v>
      </c>
      <c r="C13611">
        <v>3021.7</v>
      </c>
      <c r="D13611">
        <v>3061.4</v>
      </c>
      <c r="E13611">
        <f t="shared" si="426"/>
        <v>0.95220401422764223</v>
      </c>
      <c r="F13611">
        <f t="shared" si="425"/>
        <v>0.95687007188321349</v>
      </c>
    </row>
    <row r="13612" spans="1:6">
      <c r="A13612">
        <v>2998.4</v>
      </c>
      <c r="B13612">
        <v>4200.3999999999996</v>
      </c>
      <c r="C13612">
        <v>3022</v>
      </c>
      <c r="D13612">
        <v>3060.8</v>
      </c>
      <c r="E13612">
        <f t="shared" si="426"/>
        <v>0.9522357723577235</v>
      </c>
      <c r="F13612">
        <f t="shared" si="425"/>
        <v>0.95696507172488043</v>
      </c>
    </row>
    <row r="13613" spans="1:6">
      <c r="A13613">
        <v>2998.6</v>
      </c>
      <c r="B13613">
        <v>4200.3999999999996</v>
      </c>
      <c r="C13613">
        <v>3022.2</v>
      </c>
      <c r="D13613">
        <v>3060.5</v>
      </c>
      <c r="E13613">
        <f t="shared" si="426"/>
        <v>0.95229928861788604</v>
      </c>
      <c r="F13613">
        <f t="shared" si="425"/>
        <v>0.95702840495265828</v>
      </c>
    </row>
    <row r="13614" spans="1:6">
      <c r="A13614">
        <v>2998.7</v>
      </c>
      <c r="B13614">
        <v>4200.3999999999996</v>
      </c>
      <c r="C13614">
        <v>3022.4</v>
      </c>
      <c r="D13614">
        <v>3060.2</v>
      </c>
      <c r="E13614">
        <f t="shared" si="426"/>
        <v>0.95233104674796731</v>
      </c>
      <c r="F13614">
        <f t="shared" si="425"/>
        <v>0.95709173818043636</v>
      </c>
    </row>
    <row r="13615" spans="1:6">
      <c r="A13615">
        <v>2998.8</v>
      </c>
      <c r="B13615">
        <v>4200.3999999999996</v>
      </c>
      <c r="C13615">
        <v>3022.6</v>
      </c>
      <c r="D13615">
        <v>3059.8</v>
      </c>
      <c r="E13615">
        <f t="shared" si="426"/>
        <v>0.95236280487804881</v>
      </c>
      <c r="F13615">
        <f t="shared" si="425"/>
        <v>0.95715507140821421</v>
      </c>
    </row>
    <row r="13616" spans="1:6">
      <c r="A13616">
        <v>2999</v>
      </c>
      <c r="B13616">
        <v>4200.3999999999996</v>
      </c>
      <c r="C13616">
        <v>3022.8</v>
      </c>
      <c r="D13616">
        <v>3059.2</v>
      </c>
      <c r="E13616">
        <f t="shared" si="426"/>
        <v>0.95242632113821135</v>
      </c>
      <c r="F13616">
        <f t="shared" si="425"/>
        <v>0.95721840463599228</v>
      </c>
    </row>
    <row r="13617" spans="1:6">
      <c r="A13617">
        <v>2999.1</v>
      </c>
      <c r="B13617">
        <v>4200.3999999999996</v>
      </c>
      <c r="C13617">
        <v>3023.1</v>
      </c>
      <c r="D13617">
        <v>3058.9</v>
      </c>
      <c r="E13617">
        <f t="shared" si="426"/>
        <v>0.95245807926829262</v>
      </c>
      <c r="F13617">
        <f t="shared" si="425"/>
        <v>0.95731340447765911</v>
      </c>
    </row>
    <row r="13618" spans="1:6">
      <c r="A13618">
        <v>2999.3</v>
      </c>
      <c r="B13618">
        <v>4200.3999999999996</v>
      </c>
      <c r="C13618">
        <v>3023.3</v>
      </c>
      <c r="D13618">
        <v>3058.3</v>
      </c>
      <c r="E13618">
        <f t="shared" si="426"/>
        <v>0.95252159552845528</v>
      </c>
      <c r="F13618">
        <f t="shared" si="425"/>
        <v>0.95737673770543719</v>
      </c>
    </row>
    <row r="13619" spans="1:6">
      <c r="A13619">
        <v>2999.4</v>
      </c>
      <c r="B13619">
        <v>4200.3999999999996</v>
      </c>
      <c r="C13619">
        <v>3023.5</v>
      </c>
      <c r="D13619">
        <v>3058</v>
      </c>
      <c r="E13619">
        <f t="shared" si="426"/>
        <v>0.95255335365853655</v>
      </c>
      <c r="F13619">
        <f t="shared" si="425"/>
        <v>0.95744007093321504</v>
      </c>
    </row>
    <row r="13620" spans="1:6">
      <c r="A13620">
        <v>2999.6</v>
      </c>
      <c r="B13620">
        <v>4200.3999999999996</v>
      </c>
      <c r="C13620">
        <v>3023.7</v>
      </c>
      <c r="D13620">
        <v>3057.7</v>
      </c>
      <c r="E13620">
        <f t="shared" si="426"/>
        <v>0.95261686991869909</v>
      </c>
      <c r="F13620">
        <f t="shared" si="425"/>
        <v>0.957503404160993</v>
      </c>
    </row>
    <row r="13621" spans="1:6">
      <c r="A13621">
        <v>2999.7</v>
      </c>
      <c r="B13621">
        <v>4200.3999999999996</v>
      </c>
      <c r="C13621">
        <v>3024</v>
      </c>
      <c r="D13621">
        <v>3057.4</v>
      </c>
      <c r="E13621">
        <f t="shared" si="426"/>
        <v>0.95264862804878037</v>
      </c>
      <c r="F13621">
        <f t="shared" si="425"/>
        <v>0.95759840400265994</v>
      </c>
    </row>
    <row r="13622" spans="1:6">
      <c r="A13622">
        <v>2999.9</v>
      </c>
      <c r="B13622">
        <v>4200.3999999999996</v>
      </c>
      <c r="C13622">
        <v>3024.2</v>
      </c>
      <c r="D13622">
        <v>3056.7</v>
      </c>
      <c r="E13622">
        <f t="shared" si="426"/>
        <v>0.95271214430894302</v>
      </c>
      <c r="F13622">
        <f t="shared" si="425"/>
        <v>0.9576617372304379</v>
      </c>
    </row>
    <row r="13623" spans="1:6">
      <c r="A13623">
        <v>3000</v>
      </c>
      <c r="B13623">
        <v>4200.3999999999996</v>
      </c>
      <c r="C13623">
        <v>3024.4</v>
      </c>
      <c r="D13623">
        <v>3056.4</v>
      </c>
      <c r="E13623">
        <f t="shared" si="426"/>
        <v>0.95274390243902429</v>
      </c>
      <c r="F13623">
        <f t="shared" si="425"/>
        <v>0.95772507045821587</v>
      </c>
    </row>
    <row r="13624" spans="1:6">
      <c r="A13624">
        <v>3000.1</v>
      </c>
      <c r="B13624">
        <v>4200.3999999999996</v>
      </c>
      <c r="C13624">
        <v>3024.6</v>
      </c>
      <c r="D13624">
        <v>3055.8</v>
      </c>
      <c r="E13624">
        <f t="shared" si="426"/>
        <v>0.95277566056910556</v>
      </c>
      <c r="F13624">
        <f t="shared" si="425"/>
        <v>0.95778840368599383</v>
      </c>
    </row>
    <row r="13625" spans="1:6">
      <c r="A13625">
        <v>3000.3</v>
      </c>
      <c r="B13625">
        <v>4200.3999999999996</v>
      </c>
      <c r="C13625">
        <v>3024.8</v>
      </c>
      <c r="D13625">
        <v>3055.5</v>
      </c>
      <c r="E13625">
        <f t="shared" si="426"/>
        <v>0.95283917682926833</v>
      </c>
      <c r="F13625">
        <f t="shared" si="425"/>
        <v>0.95785173691377179</v>
      </c>
    </row>
    <row r="13626" spans="1:6">
      <c r="A13626">
        <v>3000.4</v>
      </c>
      <c r="B13626">
        <v>4200.3999999999996</v>
      </c>
      <c r="C13626">
        <v>3025.1</v>
      </c>
      <c r="D13626">
        <v>3055.2</v>
      </c>
      <c r="E13626">
        <f t="shared" si="426"/>
        <v>0.9528709349593496</v>
      </c>
      <c r="F13626">
        <f t="shared" si="425"/>
        <v>0.95794673675543873</v>
      </c>
    </row>
    <row r="13627" spans="1:6">
      <c r="A13627">
        <v>3000.6</v>
      </c>
      <c r="B13627">
        <v>4200.3999999999996</v>
      </c>
      <c r="C13627">
        <v>3025.3</v>
      </c>
      <c r="D13627">
        <v>3054.9</v>
      </c>
      <c r="E13627">
        <f t="shared" si="426"/>
        <v>0.95293445121951215</v>
      </c>
      <c r="F13627">
        <f t="shared" si="425"/>
        <v>0.95801006998321669</v>
      </c>
    </row>
    <row r="13628" spans="1:6">
      <c r="A13628">
        <v>3000.7</v>
      </c>
      <c r="B13628">
        <v>4200.3999999999996</v>
      </c>
      <c r="C13628">
        <v>3025.5</v>
      </c>
      <c r="D13628">
        <v>3054</v>
      </c>
      <c r="E13628">
        <f t="shared" si="426"/>
        <v>0.95296620934959342</v>
      </c>
      <c r="F13628">
        <f t="shared" si="425"/>
        <v>0.95807340321099466</v>
      </c>
    </row>
    <row r="13629" spans="1:6">
      <c r="A13629">
        <v>3000.9</v>
      </c>
      <c r="B13629">
        <v>4200.3999999999996</v>
      </c>
      <c r="C13629">
        <v>3025.7</v>
      </c>
      <c r="D13629">
        <v>3053.6</v>
      </c>
      <c r="E13629">
        <f t="shared" si="426"/>
        <v>0.95302972560975607</v>
      </c>
      <c r="F13629">
        <f t="shared" si="425"/>
        <v>0.95813673643877251</v>
      </c>
    </row>
    <row r="13630" spans="1:6">
      <c r="A13630">
        <v>3001</v>
      </c>
      <c r="B13630">
        <v>4200.3999999999996</v>
      </c>
      <c r="C13630">
        <v>3026</v>
      </c>
      <c r="D13630">
        <v>3053.3</v>
      </c>
      <c r="E13630">
        <f t="shared" si="426"/>
        <v>0.95306148373983735</v>
      </c>
      <c r="F13630">
        <f t="shared" si="425"/>
        <v>0.95823173628043945</v>
      </c>
    </row>
    <row r="13631" spans="1:6">
      <c r="A13631">
        <v>3001.1</v>
      </c>
      <c r="B13631">
        <v>4200.3999999999996</v>
      </c>
      <c r="C13631">
        <v>3026.2</v>
      </c>
      <c r="D13631">
        <v>3052.7</v>
      </c>
      <c r="E13631">
        <f t="shared" si="426"/>
        <v>0.95309324186991862</v>
      </c>
      <c r="F13631">
        <f t="shared" si="425"/>
        <v>0.95829506950821741</v>
      </c>
    </row>
    <row r="13632" spans="1:6">
      <c r="A13632">
        <v>3001.3</v>
      </c>
      <c r="B13632">
        <v>4200.3999999999996</v>
      </c>
      <c r="C13632">
        <v>3026.4</v>
      </c>
      <c r="D13632">
        <v>3052.4</v>
      </c>
      <c r="E13632">
        <f t="shared" si="426"/>
        <v>0.95315675813008127</v>
      </c>
      <c r="F13632">
        <f t="shared" si="425"/>
        <v>0.95835840273599548</v>
      </c>
    </row>
    <row r="13633" spans="1:6">
      <c r="A13633">
        <v>3001.4</v>
      </c>
      <c r="B13633">
        <v>4200.3999999999996</v>
      </c>
      <c r="C13633">
        <v>3026.6</v>
      </c>
      <c r="D13633">
        <v>3051.8</v>
      </c>
      <c r="E13633">
        <f t="shared" si="426"/>
        <v>0.95318851626016254</v>
      </c>
      <c r="F13633">
        <f t="shared" si="425"/>
        <v>0.95842173596377334</v>
      </c>
    </row>
    <row r="13634" spans="1:6">
      <c r="A13634">
        <v>3001.6</v>
      </c>
      <c r="B13634">
        <v>4200.3999999999996</v>
      </c>
      <c r="C13634">
        <v>3026.8</v>
      </c>
      <c r="D13634">
        <v>3051.2</v>
      </c>
      <c r="E13634">
        <f t="shared" si="426"/>
        <v>0.95325203252032509</v>
      </c>
      <c r="F13634">
        <f t="shared" si="425"/>
        <v>0.95848506919155141</v>
      </c>
    </row>
    <row r="13635" spans="1:6">
      <c r="A13635">
        <v>3001.7</v>
      </c>
      <c r="B13635">
        <v>4200.3999999999996</v>
      </c>
      <c r="C13635">
        <v>3027.1</v>
      </c>
      <c r="D13635">
        <v>3050.5</v>
      </c>
      <c r="E13635">
        <f t="shared" si="426"/>
        <v>0.95328379065040636</v>
      </c>
      <c r="F13635">
        <f t="shared" si="425"/>
        <v>0.95858006903321824</v>
      </c>
    </row>
    <row r="13636" spans="1:6">
      <c r="A13636">
        <v>3001.9</v>
      </c>
      <c r="B13636">
        <v>4200.3999999999996</v>
      </c>
      <c r="C13636">
        <v>3027.3</v>
      </c>
      <c r="D13636">
        <v>3050.5</v>
      </c>
      <c r="E13636">
        <f t="shared" si="426"/>
        <v>0.95334730691056913</v>
      </c>
      <c r="F13636">
        <f t="shared" ref="F13636:F13699" si="427">C13636/$C$2</f>
        <v>0.95864340226099631</v>
      </c>
    </row>
    <row r="13637" spans="1:6">
      <c r="A13637">
        <v>3002</v>
      </c>
      <c r="B13637">
        <v>4200.3999999999996</v>
      </c>
      <c r="C13637">
        <v>3027.5</v>
      </c>
      <c r="D13637">
        <v>3049.9</v>
      </c>
      <c r="E13637">
        <f t="shared" si="426"/>
        <v>0.9533790650406504</v>
      </c>
      <c r="F13637">
        <f t="shared" si="427"/>
        <v>0.95870673548877416</v>
      </c>
    </row>
    <row r="13638" spans="1:6">
      <c r="A13638">
        <v>3002.1</v>
      </c>
      <c r="B13638">
        <v>4200.7</v>
      </c>
      <c r="C13638">
        <v>3027.7</v>
      </c>
      <c r="D13638">
        <v>3049.6</v>
      </c>
      <c r="E13638">
        <f t="shared" si="426"/>
        <v>0.95341082317073167</v>
      </c>
      <c r="F13638">
        <f t="shared" si="427"/>
        <v>0.95877006871655202</v>
      </c>
    </row>
    <row r="13639" spans="1:6">
      <c r="A13639">
        <v>3002.3</v>
      </c>
      <c r="B13639">
        <v>4200.3999999999996</v>
      </c>
      <c r="C13639">
        <v>3028</v>
      </c>
      <c r="D13639">
        <v>3049.3</v>
      </c>
      <c r="E13639">
        <f t="shared" si="426"/>
        <v>0.95347433943089432</v>
      </c>
      <c r="F13639">
        <f t="shared" si="427"/>
        <v>0.95886506855821907</v>
      </c>
    </row>
    <row r="13640" spans="1:6">
      <c r="A13640">
        <v>3002.4</v>
      </c>
      <c r="B13640">
        <v>4200.3999999999996</v>
      </c>
      <c r="C13640">
        <v>3028.2</v>
      </c>
      <c r="D13640">
        <v>3048.7</v>
      </c>
      <c r="E13640">
        <f t="shared" si="426"/>
        <v>0.9535060975609756</v>
      </c>
      <c r="F13640">
        <f t="shared" si="427"/>
        <v>0.95892840178599692</v>
      </c>
    </row>
    <row r="13641" spans="1:6">
      <c r="A13641">
        <v>3002.6</v>
      </c>
      <c r="B13641">
        <v>4200.3999999999996</v>
      </c>
      <c r="C13641">
        <v>3028.4</v>
      </c>
      <c r="D13641">
        <v>3048.1</v>
      </c>
      <c r="E13641">
        <f t="shared" ref="E13641:E13704" si="428">A13641/3148.8</f>
        <v>0.95356961382113814</v>
      </c>
      <c r="F13641">
        <f t="shared" si="427"/>
        <v>0.95899173501377499</v>
      </c>
    </row>
    <row r="13642" spans="1:6">
      <c r="A13642">
        <v>3002.7</v>
      </c>
      <c r="B13642">
        <v>4200.3999999999996</v>
      </c>
      <c r="C13642">
        <v>3028.6</v>
      </c>
      <c r="D13642">
        <v>3047.8</v>
      </c>
      <c r="E13642">
        <f t="shared" si="428"/>
        <v>0.95360137195121941</v>
      </c>
      <c r="F13642">
        <f t="shared" si="427"/>
        <v>0.95905506824155284</v>
      </c>
    </row>
    <row r="13643" spans="1:6">
      <c r="A13643">
        <v>3002.9</v>
      </c>
      <c r="B13643">
        <v>4200.3999999999996</v>
      </c>
      <c r="C13643">
        <v>3028.8</v>
      </c>
      <c r="D13643">
        <v>3047.4</v>
      </c>
      <c r="E13643">
        <f t="shared" si="428"/>
        <v>0.95366488821138207</v>
      </c>
      <c r="F13643">
        <f t="shared" si="427"/>
        <v>0.95911840146933092</v>
      </c>
    </row>
    <row r="13644" spans="1:6">
      <c r="A13644">
        <v>3003</v>
      </c>
      <c r="B13644">
        <v>4200.3999999999996</v>
      </c>
      <c r="C13644">
        <v>3029.1</v>
      </c>
      <c r="D13644">
        <v>3047.1</v>
      </c>
      <c r="E13644">
        <f t="shared" si="428"/>
        <v>0.95369664634146334</v>
      </c>
      <c r="F13644">
        <f t="shared" si="427"/>
        <v>0.95921340131099775</v>
      </c>
    </row>
    <row r="13645" spans="1:6">
      <c r="A13645">
        <v>3003.1</v>
      </c>
      <c r="B13645">
        <v>4200.3999999999996</v>
      </c>
      <c r="C13645">
        <v>3029.3</v>
      </c>
      <c r="D13645">
        <v>3046.8</v>
      </c>
      <c r="E13645">
        <f t="shared" si="428"/>
        <v>0.95372840447154461</v>
      </c>
      <c r="F13645">
        <f t="shared" si="427"/>
        <v>0.95927673453877582</v>
      </c>
    </row>
    <row r="13646" spans="1:6">
      <c r="A13646">
        <v>3003.3</v>
      </c>
      <c r="B13646">
        <v>4200.7</v>
      </c>
      <c r="C13646">
        <v>3029.5</v>
      </c>
      <c r="D13646">
        <v>3045.9</v>
      </c>
      <c r="E13646">
        <f t="shared" si="428"/>
        <v>0.95379192073170727</v>
      </c>
      <c r="F13646">
        <f t="shared" si="427"/>
        <v>0.95934006776655367</v>
      </c>
    </row>
    <row r="13647" spans="1:6">
      <c r="A13647">
        <v>3003.4</v>
      </c>
      <c r="B13647">
        <v>4200.3999999999996</v>
      </c>
      <c r="C13647">
        <v>3029.7</v>
      </c>
      <c r="D13647">
        <v>3045.6</v>
      </c>
      <c r="E13647">
        <f t="shared" si="428"/>
        <v>0.95382367886178854</v>
      </c>
      <c r="F13647">
        <f t="shared" si="427"/>
        <v>0.95940340099433163</v>
      </c>
    </row>
    <row r="13648" spans="1:6">
      <c r="A13648">
        <v>3003.6</v>
      </c>
      <c r="B13648">
        <v>4200.3999999999996</v>
      </c>
      <c r="C13648">
        <v>3030</v>
      </c>
      <c r="D13648">
        <v>3045</v>
      </c>
      <c r="E13648">
        <f t="shared" si="428"/>
        <v>0.95388719512195108</v>
      </c>
      <c r="F13648">
        <f t="shared" si="427"/>
        <v>0.95949840083599858</v>
      </c>
    </row>
    <row r="13649" spans="1:6">
      <c r="A13649">
        <v>3003.7</v>
      </c>
      <c r="B13649">
        <v>4200.3999999999996</v>
      </c>
      <c r="C13649">
        <v>3030.2</v>
      </c>
      <c r="D13649">
        <v>3044.7</v>
      </c>
      <c r="E13649">
        <f t="shared" si="428"/>
        <v>0.95391895325203235</v>
      </c>
      <c r="F13649">
        <f t="shared" si="427"/>
        <v>0.95956173406377643</v>
      </c>
    </row>
    <row r="13650" spans="1:6">
      <c r="A13650">
        <v>3003.8</v>
      </c>
      <c r="B13650">
        <v>4200.3999999999996</v>
      </c>
      <c r="C13650">
        <v>3030.4</v>
      </c>
      <c r="D13650">
        <v>3044.3</v>
      </c>
      <c r="E13650">
        <f t="shared" si="428"/>
        <v>0.95395071138211385</v>
      </c>
      <c r="F13650">
        <f t="shared" si="427"/>
        <v>0.9596250672915545</v>
      </c>
    </row>
    <row r="13651" spans="1:6">
      <c r="A13651">
        <v>3004</v>
      </c>
      <c r="B13651">
        <v>4200.3999999999996</v>
      </c>
      <c r="C13651">
        <v>3030.6</v>
      </c>
      <c r="D13651">
        <v>3044</v>
      </c>
      <c r="E13651">
        <f t="shared" si="428"/>
        <v>0.95401422764227639</v>
      </c>
      <c r="F13651">
        <f t="shared" si="427"/>
        <v>0.95968840051933246</v>
      </c>
    </row>
    <row r="13652" spans="1:6">
      <c r="A13652">
        <v>3004.1</v>
      </c>
      <c r="B13652">
        <v>4200.3999999999996</v>
      </c>
      <c r="C13652">
        <v>3030.8</v>
      </c>
      <c r="D13652">
        <v>3043.4</v>
      </c>
      <c r="E13652">
        <f t="shared" si="428"/>
        <v>0.95404598577235766</v>
      </c>
      <c r="F13652">
        <f t="shared" si="427"/>
        <v>0.95975173374711042</v>
      </c>
    </row>
    <row r="13653" spans="1:6">
      <c r="A13653">
        <v>3004.3</v>
      </c>
      <c r="B13653">
        <v>4200.3999999999996</v>
      </c>
      <c r="C13653">
        <v>3031.1</v>
      </c>
      <c r="D13653">
        <v>3042.8</v>
      </c>
      <c r="E13653">
        <f t="shared" si="428"/>
        <v>0.95410950203252032</v>
      </c>
      <c r="F13653">
        <f t="shared" si="427"/>
        <v>0.95984673358877726</v>
      </c>
    </row>
    <row r="13654" spans="1:6">
      <c r="A13654">
        <v>3004.4</v>
      </c>
      <c r="B13654">
        <v>4200.3999999999996</v>
      </c>
      <c r="C13654">
        <v>3031.3</v>
      </c>
      <c r="D13654">
        <v>3042.2</v>
      </c>
      <c r="E13654">
        <f t="shared" si="428"/>
        <v>0.95414126016260159</v>
      </c>
      <c r="F13654">
        <f t="shared" si="427"/>
        <v>0.95991006681655533</v>
      </c>
    </row>
    <row r="13655" spans="1:6">
      <c r="A13655">
        <v>3004.5</v>
      </c>
      <c r="B13655">
        <v>4200.7</v>
      </c>
      <c r="C13655">
        <v>3031.5</v>
      </c>
      <c r="D13655">
        <v>3041.9</v>
      </c>
      <c r="E13655">
        <f t="shared" si="428"/>
        <v>0.95417301829268286</v>
      </c>
      <c r="F13655">
        <f t="shared" si="427"/>
        <v>0.95997340004433318</v>
      </c>
    </row>
    <row r="13656" spans="1:6">
      <c r="A13656">
        <v>3004.7</v>
      </c>
      <c r="B13656">
        <v>4200.3999999999996</v>
      </c>
      <c r="C13656">
        <v>3031.7</v>
      </c>
      <c r="D13656">
        <v>3041.6</v>
      </c>
      <c r="E13656">
        <f t="shared" si="428"/>
        <v>0.95423653455284541</v>
      </c>
      <c r="F13656">
        <f t="shared" si="427"/>
        <v>0.96003673327211114</v>
      </c>
    </row>
    <row r="13657" spans="1:6">
      <c r="A13657">
        <v>3004.8</v>
      </c>
      <c r="B13657">
        <v>4200.3999999999996</v>
      </c>
      <c r="C13657">
        <v>3032</v>
      </c>
      <c r="D13657">
        <v>3041.2</v>
      </c>
      <c r="E13657">
        <f t="shared" si="428"/>
        <v>0.95426829268292679</v>
      </c>
      <c r="F13657">
        <f t="shared" si="427"/>
        <v>0.96013173311377809</v>
      </c>
    </row>
    <row r="13658" spans="1:6">
      <c r="A13658">
        <v>3005</v>
      </c>
      <c r="B13658">
        <v>4200.3999999999996</v>
      </c>
      <c r="C13658">
        <v>3032.2</v>
      </c>
      <c r="D13658">
        <v>3040.9</v>
      </c>
      <c r="E13658">
        <f t="shared" si="428"/>
        <v>0.95433180894308933</v>
      </c>
      <c r="F13658">
        <f t="shared" si="427"/>
        <v>0.96019506634155605</v>
      </c>
    </row>
    <row r="13659" spans="1:6">
      <c r="A13659">
        <v>3005.1</v>
      </c>
      <c r="B13659">
        <v>4200.7</v>
      </c>
      <c r="C13659">
        <v>3032.4</v>
      </c>
      <c r="D13659">
        <v>3040</v>
      </c>
      <c r="E13659">
        <f t="shared" si="428"/>
        <v>0.9543635670731706</v>
      </c>
      <c r="F13659">
        <f t="shared" si="427"/>
        <v>0.96025839956933401</v>
      </c>
    </row>
    <row r="13660" spans="1:6">
      <c r="A13660">
        <v>3005.2</v>
      </c>
      <c r="B13660">
        <v>4200.3999999999996</v>
      </c>
      <c r="C13660">
        <v>3032.6</v>
      </c>
      <c r="D13660">
        <v>3039.7</v>
      </c>
      <c r="E13660">
        <f t="shared" si="428"/>
        <v>0.95439532520325188</v>
      </c>
      <c r="F13660">
        <f t="shared" si="427"/>
        <v>0.96032173279711197</v>
      </c>
    </row>
    <row r="13661" spans="1:6">
      <c r="A13661">
        <v>3005.4</v>
      </c>
      <c r="B13661">
        <v>4200.3999999999996</v>
      </c>
      <c r="C13661">
        <v>3032.8</v>
      </c>
      <c r="D13661">
        <v>3039.4</v>
      </c>
      <c r="E13661">
        <f t="shared" si="428"/>
        <v>0.95445884146341464</v>
      </c>
      <c r="F13661">
        <f t="shared" si="427"/>
        <v>0.96038506602489004</v>
      </c>
    </row>
    <row r="13662" spans="1:6">
      <c r="A13662">
        <v>3005.5</v>
      </c>
      <c r="B13662">
        <v>4200.3999999999996</v>
      </c>
      <c r="C13662">
        <v>3033.1</v>
      </c>
      <c r="D13662">
        <v>3038.5</v>
      </c>
      <c r="E13662">
        <f t="shared" si="428"/>
        <v>0.95449059959349591</v>
      </c>
      <c r="F13662">
        <f t="shared" si="427"/>
        <v>0.96048006586655688</v>
      </c>
    </row>
    <row r="13663" spans="1:6">
      <c r="A13663">
        <v>3005.7</v>
      </c>
      <c r="B13663">
        <v>4200.3999999999996</v>
      </c>
      <c r="C13663">
        <v>3033.3</v>
      </c>
      <c r="D13663">
        <v>3038.5</v>
      </c>
      <c r="E13663">
        <f t="shared" si="428"/>
        <v>0.95455411585365846</v>
      </c>
      <c r="F13663">
        <f t="shared" si="427"/>
        <v>0.96054339909433484</v>
      </c>
    </row>
    <row r="13664" spans="1:6">
      <c r="A13664">
        <v>3005.8</v>
      </c>
      <c r="B13664">
        <v>4200.3999999999996</v>
      </c>
      <c r="C13664">
        <v>3033.5</v>
      </c>
      <c r="D13664">
        <v>3037.8</v>
      </c>
      <c r="E13664">
        <f t="shared" si="428"/>
        <v>0.95458587398373984</v>
      </c>
      <c r="F13664">
        <f t="shared" si="427"/>
        <v>0.9606067323221128</v>
      </c>
    </row>
    <row r="13665" spans="1:6">
      <c r="A13665">
        <v>3005.9</v>
      </c>
      <c r="B13665">
        <v>4200.3999999999996</v>
      </c>
      <c r="C13665">
        <v>3033.7</v>
      </c>
      <c r="D13665">
        <v>3036.9</v>
      </c>
      <c r="E13665">
        <f t="shared" si="428"/>
        <v>0.95461763211382111</v>
      </c>
      <c r="F13665">
        <f t="shared" si="427"/>
        <v>0.96067006554989065</v>
      </c>
    </row>
    <row r="13666" spans="1:6">
      <c r="A13666">
        <v>3006.1</v>
      </c>
      <c r="B13666">
        <v>4200.3999999999996</v>
      </c>
      <c r="C13666">
        <v>3034</v>
      </c>
      <c r="D13666">
        <v>3036.6</v>
      </c>
      <c r="E13666">
        <f t="shared" si="428"/>
        <v>0.95468114837398366</v>
      </c>
      <c r="F13666">
        <f t="shared" si="427"/>
        <v>0.9607650653915577</v>
      </c>
    </row>
    <row r="13667" spans="1:6">
      <c r="A13667">
        <v>3006.2</v>
      </c>
      <c r="B13667">
        <v>4200.3999999999996</v>
      </c>
      <c r="C13667">
        <v>3034.2</v>
      </c>
      <c r="D13667">
        <v>3036.3</v>
      </c>
      <c r="E13667">
        <f t="shared" si="428"/>
        <v>0.95471290650406493</v>
      </c>
      <c r="F13667">
        <f t="shared" si="427"/>
        <v>0.96082839861933556</v>
      </c>
    </row>
    <row r="13668" spans="1:6">
      <c r="A13668">
        <v>3006.4</v>
      </c>
      <c r="B13668">
        <v>4200.7</v>
      </c>
      <c r="C13668">
        <v>3034.4</v>
      </c>
      <c r="D13668">
        <v>3036</v>
      </c>
      <c r="E13668">
        <f t="shared" si="428"/>
        <v>0.95477642276422758</v>
      </c>
      <c r="F13668">
        <f t="shared" si="427"/>
        <v>0.96089173184711363</v>
      </c>
    </row>
    <row r="13669" spans="1:6">
      <c r="A13669">
        <v>3006.5</v>
      </c>
      <c r="B13669">
        <v>4200.3999999999996</v>
      </c>
      <c r="C13669">
        <v>3034.6</v>
      </c>
      <c r="D13669">
        <v>3035.4</v>
      </c>
      <c r="E13669">
        <f t="shared" si="428"/>
        <v>0.95480818089430886</v>
      </c>
      <c r="F13669">
        <f t="shared" si="427"/>
        <v>0.96095506507489148</v>
      </c>
    </row>
    <row r="13670" spans="1:6">
      <c r="A13670">
        <v>3006.6</v>
      </c>
      <c r="B13670">
        <v>4200.3999999999996</v>
      </c>
      <c r="C13670">
        <v>3034.8</v>
      </c>
      <c r="D13670">
        <v>3035</v>
      </c>
      <c r="E13670">
        <f t="shared" si="428"/>
        <v>0.95483993902439013</v>
      </c>
      <c r="F13670">
        <f t="shared" si="427"/>
        <v>0.96101839830266955</v>
      </c>
    </row>
    <row r="13671" spans="1:6">
      <c r="A13671">
        <v>3006.8</v>
      </c>
      <c r="B13671">
        <v>4200.3999999999996</v>
      </c>
      <c r="C13671">
        <v>3035.1</v>
      </c>
      <c r="D13671">
        <v>3034.1</v>
      </c>
      <c r="E13671">
        <f t="shared" si="428"/>
        <v>0.95490345528455289</v>
      </c>
      <c r="F13671">
        <f t="shared" si="427"/>
        <v>0.96111339814433638</v>
      </c>
    </row>
    <row r="13672" spans="1:6">
      <c r="A13672">
        <v>3006.9</v>
      </c>
      <c r="B13672">
        <v>4200.7</v>
      </c>
      <c r="C13672">
        <v>3035.3</v>
      </c>
      <c r="D13672">
        <v>3034.1</v>
      </c>
      <c r="E13672">
        <f t="shared" si="428"/>
        <v>0.95493521341463417</v>
      </c>
      <c r="F13672">
        <f t="shared" si="427"/>
        <v>0.96117673137211446</v>
      </c>
    </row>
    <row r="13673" spans="1:6">
      <c r="A13673">
        <v>3007.1</v>
      </c>
      <c r="B13673">
        <v>4200.3999999999996</v>
      </c>
      <c r="C13673">
        <v>3035.5</v>
      </c>
      <c r="D13673">
        <v>3033.5</v>
      </c>
      <c r="E13673">
        <f t="shared" si="428"/>
        <v>0.95499872967479671</v>
      </c>
      <c r="F13673">
        <f t="shared" si="427"/>
        <v>0.96124006459989231</v>
      </c>
    </row>
    <row r="13674" spans="1:6">
      <c r="A13674">
        <v>3007.2</v>
      </c>
      <c r="B13674">
        <v>4200.3999999999996</v>
      </c>
      <c r="C13674">
        <v>3035.7</v>
      </c>
      <c r="D13674">
        <v>3033.2</v>
      </c>
      <c r="E13674">
        <f t="shared" si="428"/>
        <v>0.95503048780487798</v>
      </c>
      <c r="F13674">
        <f t="shared" si="427"/>
        <v>0.96130339782767016</v>
      </c>
    </row>
    <row r="13675" spans="1:6">
      <c r="A13675">
        <v>3007.3</v>
      </c>
      <c r="B13675">
        <v>4200.3999999999996</v>
      </c>
      <c r="C13675">
        <v>3035.9</v>
      </c>
      <c r="D13675">
        <v>3032.6</v>
      </c>
      <c r="E13675">
        <f t="shared" si="428"/>
        <v>0.95506224593495936</v>
      </c>
      <c r="F13675">
        <f t="shared" si="427"/>
        <v>0.96136673105544823</v>
      </c>
    </row>
    <row r="13676" spans="1:6">
      <c r="A13676">
        <v>3007.5</v>
      </c>
      <c r="B13676">
        <v>4200.3999999999996</v>
      </c>
      <c r="C13676">
        <v>3036.2</v>
      </c>
      <c r="D13676">
        <v>3032.3</v>
      </c>
      <c r="E13676">
        <f t="shared" si="428"/>
        <v>0.95512576219512191</v>
      </c>
      <c r="F13676">
        <f t="shared" si="427"/>
        <v>0.96146173089711506</v>
      </c>
    </row>
    <row r="13677" spans="1:6">
      <c r="A13677">
        <v>3007.6</v>
      </c>
      <c r="B13677">
        <v>4200.3999999999996</v>
      </c>
      <c r="C13677">
        <v>3036.4</v>
      </c>
      <c r="D13677">
        <v>3031.3</v>
      </c>
      <c r="E13677">
        <f t="shared" si="428"/>
        <v>0.95515752032520318</v>
      </c>
      <c r="F13677">
        <f t="shared" si="427"/>
        <v>0.96152506412489314</v>
      </c>
    </row>
    <row r="13678" spans="1:6">
      <c r="A13678">
        <v>3007.7</v>
      </c>
      <c r="B13678">
        <v>4200.3999999999996</v>
      </c>
      <c r="C13678">
        <v>3036.6</v>
      </c>
      <c r="D13678">
        <v>3031</v>
      </c>
      <c r="E13678">
        <f t="shared" si="428"/>
        <v>0.95518927845528445</v>
      </c>
      <c r="F13678">
        <f t="shared" si="427"/>
        <v>0.96158839735267099</v>
      </c>
    </row>
    <row r="13679" spans="1:6">
      <c r="A13679">
        <v>3007.9</v>
      </c>
      <c r="B13679">
        <v>4200.3999999999996</v>
      </c>
      <c r="C13679">
        <v>3036.8</v>
      </c>
      <c r="D13679">
        <v>3030.7</v>
      </c>
      <c r="E13679">
        <f t="shared" si="428"/>
        <v>0.95525279471544711</v>
      </c>
      <c r="F13679">
        <f t="shared" si="427"/>
        <v>0.96165173058044906</v>
      </c>
    </row>
    <row r="13680" spans="1:6">
      <c r="A13680">
        <v>3008</v>
      </c>
      <c r="B13680">
        <v>4200.3999999999996</v>
      </c>
      <c r="C13680">
        <v>3037.1</v>
      </c>
      <c r="D13680">
        <v>3030.1</v>
      </c>
      <c r="E13680">
        <f t="shared" si="428"/>
        <v>0.95528455284552838</v>
      </c>
      <c r="F13680">
        <f t="shared" si="427"/>
        <v>0.96174673042211589</v>
      </c>
    </row>
    <row r="13681" spans="1:6">
      <c r="A13681">
        <v>3008.2</v>
      </c>
      <c r="B13681">
        <v>4200.3999999999996</v>
      </c>
      <c r="C13681">
        <v>3037.3</v>
      </c>
      <c r="D13681">
        <v>3029.8</v>
      </c>
      <c r="E13681">
        <f t="shared" si="428"/>
        <v>0.95534806910569092</v>
      </c>
      <c r="F13681">
        <f t="shared" si="427"/>
        <v>0.96181006364989396</v>
      </c>
    </row>
    <row r="13682" spans="1:6">
      <c r="A13682">
        <v>3008.3</v>
      </c>
      <c r="B13682">
        <v>4200.3999999999996</v>
      </c>
      <c r="C13682">
        <v>3037.5</v>
      </c>
      <c r="D13682">
        <v>3029.5</v>
      </c>
      <c r="E13682">
        <f t="shared" si="428"/>
        <v>0.95537982723577231</v>
      </c>
      <c r="F13682">
        <f t="shared" si="427"/>
        <v>0.96187339687767182</v>
      </c>
    </row>
    <row r="13683" spans="1:6">
      <c r="A13683">
        <v>3008.4</v>
      </c>
      <c r="B13683">
        <v>4200.3999999999996</v>
      </c>
      <c r="C13683">
        <v>3037.7</v>
      </c>
      <c r="D13683">
        <v>3029.2</v>
      </c>
      <c r="E13683">
        <f t="shared" si="428"/>
        <v>0.95541158536585358</v>
      </c>
      <c r="F13683">
        <f t="shared" si="427"/>
        <v>0.96193673010544978</v>
      </c>
    </row>
    <row r="13684" spans="1:6">
      <c r="A13684">
        <v>3008.6</v>
      </c>
      <c r="B13684">
        <v>4200.3999999999996</v>
      </c>
      <c r="C13684">
        <v>3037.9</v>
      </c>
      <c r="D13684">
        <v>3028.2</v>
      </c>
      <c r="E13684">
        <f t="shared" si="428"/>
        <v>0.95547510162601612</v>
      </c>
      <c r="F13684">
        <f t="shared" si="427"/>
        <v>0.96200006333322774</v>
      </c>
    </row>
    <row r="13685" spans="1:6">
      <c r="A13685">
        <v>3008.7</v>
      </c>
      <c r="B13685">
        <v>4200.3999999999996</v>
      </c>
      <c r="C13685">
        <v>3038.2</v>
      </c>
      <c r="D13685">
        <v>3027.9</v>
      </c>
      <c r="E13685">
        <f t="shared" si="428"/>
        <v>0.95550685975609739</v>
      </c>
      <c r="F13685">
        <f t="shared" si="427"/>
        <v>0.96209506317489457</v>
      </c>
    </row>
    <row r="13686" spans="1:6">
      <c r="A13686">
        <v>3008.8</v>
      </c>
      <c r="B13686">
        <v>4200.3999999999996</v>
      </c>
      <c r="C13686">
        <v>3038.4</v>
      </c>
      <c r="D13686">
        <v>3027.3</v>
      </c>
      <c r="E13686">
        <f t="shared" si="428"/>
        <v>0.95553861788617889</v>
      </c>
      <c r="F13686">
        <f t="shared" si="427"/>
        <v>0.96215839640267264</v>
      </c>
    </row>
    <row r="13687" spans="1:6">
      <c r="A13687">
        <v>3009</v>
      </c>
      <c r="B13687">
        <v>4200.3999999999996</v>
      </c>
      <c r="C13687">
        <v>3038.6</v>
      </c>
      <c r="D13687">
        <v>3027</v>
      </c>
      <c r="E13687">
        <f t="shared" si="428"/>
        <v>0.95560213414634143</v>
      </c>
      <c r="F13687">
        <f t="shared" si="427"/>
        <v>0.96222172963045061</v>
      </c>
    </row>
    <row r="13688" spans="1:6">
      <c r="A13688">
        <v>3009.1</v>
      </c>
      <c r="B13688">
        <v>4200.3999999999996</v>
      </c>
      <c r="C13688">
        <v>3038.8</v>
      </c>
      <c r="D13688">
        <v>3026.7</v>
      </c>
      <c r="E13688">
        <f t="shared" si="428"/>
        <v>0.9556338922764227</v>
      </c>
      <c r="F13688">
        <f t="shared" si="427"/>
        <v>0.96228506285822857</v>
      </c>
    </row>
    <row r="13689" spans="1:6">
      <c r="A13689">
        <v>3009.3</v>
      </c>
      <c r="B13689">
        <v>4200.3999999999996</v>
      </c>
      <c r="C13689">
        <v>3039.1</v>
      </c>
      <c r="D13689">
        <v>3026.1</v>
      </c>
      <c r="E13689">
        <f t="shared" si="428"/>
        <v>0.95569740853658536</v>
      </c>
      <c r="F13689">
        <f t="shared" si="427"/>
        <v>0.9623800626998954</v>
      </c>
    </row>
    <row r="13690" spans="1:6">
      <c r="A13690">
        <v>3009.4</v>
      </c>
      <c r="B13690">
        <v>4200.3999999999996</v>
      </c>
      <c r="C13690">
        <v>3039.3</v>
      </c>
      <c r="D13690">
        <v>3025.4</v>
      </c>
      <c r="E13690">
        <f t="shared" si="428"/>
        <v>0.95572916666666663</v>
      </c>
      <c r="F13690">
        <f t="shared" si="427"/>
        <v>0.96244339592767347</v>
      </c>
    </row>
    <row r="13691" spans="1:6">
      <c r="A13691">
        <v>3009.5</v>
      </c>
      <c r="B13691">
        <v>4200.3999999999996</v>
      </c>
      <c r="C13691">
        <v>3039.5</v>
      </c>
      <c r="D13691">
        <v>3024.5</v>
      </c>
      <c r="E13691">
        <f t="shared" si="428"/>
        <v>0.9557609247967479</v>
      </c>
      <c r="F13691">
        <f t="shared" si="427"/>
        <v>0.96250672915545143</v>
      </c>
    </row>
    <row r="13692" spans="1:6">
      <c r="A13692">
        <v>3009.7</v>
      </c>
      <c r="B13692">
        <v>4200.3999999999996</v>
      </c>
      <c r="C13692">
        <v>3039.7</v>
      </c>
      <c r="D13692">
        <v>3024.2</v>
      </c>
      <c r="E13692">
        <f t="shared" si="428"/>
        <v>0.95582444105691045</v>
      </c>
      <c r="F13692">
        <f t="shared" si="427"/>
        <v>0.96257006238322929</v>
      </c>
    </row>
    <row r="13693" spans="1:6">
      <c r="A13693">
        <v>3009.8</v>
      </c>
      <c r="B13693">
        <v>4200.3999999999996</v>
      </c>
      <c r="C13693">
        <v>3039.9</v>
      </c>
      <c r="D13693">
        <v>3023.9</v>
      </c>
      <c r="E13693">
        <f t="shared" si="428"/>
        <v>0.95585619918699183</v>
      </c>
      <c r="F13693">
        <f t="shared" si="427"/>
        <v>0.96263339561100736</v>
      </c>
    </row>
    <row r="13694" spans="1:6">
      <c r="A13694">
        <v>3009.9</v>
      </c>
      <c r="B13694">
        <v>4200.3999999999996</v>
      </c>
      <c r="C13694">
        <v>3040.2</v>
      </c>
      <c r="D13694">
        <v>3023.3</v>
      </c>
      <c r="E13694">
        <f t="shared" si="428"/>
        <v>0.9558879573170731</v>
      </c>
      <c r="F13694">
        <f t="shared" si="427"/>
        <v>0.96272839545267419</v>
      </c>
    </row>
    <row r="13695" spans="1:6">
      <c r="A13695">
        <v>3010.1</v>
      </c>
      <c r="B13695">
        <v>4200.3999999999996</v>
      </c>
      <c r="C13695">
        <v>3040.4</v>
      </c>
      <c r="D13695">
        <v>3023</v>
      </c>
      <c r="E13695">
        <f t="shared" si="428"/>
        <v>0.95595147357723564</v>
      </c>
      <c r="F13695">
        <f t="shared" si="427"/>
        <v>0.96279172868045215</v>
      </c>
    </row>
    <row r="13696" spans="1:6">
      <c r="A13696">
        <v>3010.2</v>
      </c>
      <c r="B13696">
        <v>4200.3999999999996</v>
      </c>
      <c r="C13696">
        <v>3040.6</v>
      </c>
      <c r="D13696">
        <v>3022</v>
      </c>
      <c r="E13696">
        <f t="shared" si="428"/>
        <v>0.95598323170731692</v>
      </c>
      <c r="F13696">
        <f t="shared" si="427"/>
        <v>0.96285506190823011</v>
      </c>
    </row>
    <row r="13697" spans="1:6">
      <c r="A13697">
        <v>3010.3</v>
      </c>
      <c r="B13697">
        <v>4200.3999999999996</v>
      </c>
      <c r="C13697">
        <v>3040.8</v>
      </c>
      <c r="D13697">
        <v>3021.7</v>
      </c>
      <c r="E13697">
        <f t="shared" si="428"/>
        <v>0.95601498983739841</v>
      </c>
      <c r="F13697">
        <f t="shared" si="427"/>
        <v>0.96291839513600819</v>
      </c>
    </row>
    <row r="13698" spans="1:6">
      <c r="A13698">
        <v>3010.5</v>
      </c>
      <c r="B13698">
        <v>4200.3999999999996</v>
      </c>
      <c r="C13698">
        <v>3041.1</v>
      </c>
      <c r="D13698">
        <v>3021.4</v>
      </c>
      <c r="E13698">
        <f t="shared" si="428"/>
        <v>0.95607850609756095</v>
      </c>
      <c r="F13698">
        <f t="shared" si="427"/>
        <v>0.96301339497767502</v>
      </c>
    </row>
    <row r="13699" spans="1:6">
      <c r="A13699">
        <v>3010.6</v>
      </c>
      <c r="B13699">
        <v>4200.3999999999996</v>
      </c>
      <c r="C13699">
        <v>3041.3</v>
      </c>
      <c r="D13699">
        <v>3020.8</v>
      </c>
      <c r="E13699">
        <f t="shared" si="428"/>
        <v>0.95611026422764223</v>
      </c>
      <c r="F13699">
        <f t="shared" si="427"/>
        <v>0.96307672820545298</v>
      </c>
    </row>
    <row r="13700" spans="1:6">
      <c r="A13700">
        <v>3010.8</v>
      </c>
      <c r="B13700">
        <v>4200.3999999999996</v>
      </c>
      <c r="C13700">
        <v>3041.5</v>
      </c>
      <c r="D13700">
        <v>3020.5</v>
      </c>
      <c r="E13700">
        <f t="shared" si="428"/>
        <v>0.95617378048780488</v>
      </c>
      <c r="F13700">
        <f t="shared" ref="F13700:F13763" si="429">C13700/$C$2</f>
        <v>0.96314006143323094</v>
      </c>
    </row>
    <row r="13701" spans="1:6">
      <c r="A13701">
        <v>3010.9</v>
      </c>
      <c r="B13701">
        <v>4200.3999999999996</v>
      </c>
      <c r="C13701">
        <v>3041.7</v>
      </c>
      <c r="D13701">
        <v>3019.9</v>
      </c>
      <c r="E13701">
        <f t="shared" si="428"/>
        <v>0.95620553861788615</v>
      </c>
      <c r="F13701">
        <f t="shared" si="429"/>
        <v>0.96320339466100879</v>
      </c>
    </row>
    <row r="13702" spans="1:6">
      <c r="A13702">
        <v>3011</v>
      </c>
      <c r="B13702">
        <v>4200.3999999999996</v>
      </c>
      <c r="C13702">
        <v>3041.9</v>
      </c>
      <c r="D13702">
        <v>3019.2</v>
      </c>
      <c r="E13702">
        <f t="shared" si="428"/>
        <v>0.95623729674796742</v>
      </c>
      <c r="F13702">
        <f t="shared" si="429"/>
        <v>0.96326672788878687</v>
      </c>
    </row>
    <row r="13703" spans="1:6">
      <c r="A13703">
        <v>3011.2</v>
      </c>
      <c r="B13703">
        <v>4200.3999999999996</v>
      </c>
      <c r="C13703">
        <v>3042.2</v>
      </c>
      <c r="D13703">
        <v>3018.9</v>
      </c>
      <c r="E13703">
        <f t="shared" si="428"/>
        <v>0.95630081300812997</v>
      </c>
      <c r="F13703">
        <f t="shared" si="429"/>
        <v>0.9633617277304537</v>
      </c>
    </row>
    <row r="13704" spans="1:6">
      <c r="A13704">
        <v>3011.3</v>
      </c>
      <c r="B13704">
        <v>4200.3999999999996</v>
      </c>
      <c r="C13704">
        <v>3042.4</v>
      </c>
      <c r="D13704">
        <v>3018.3</v>
      </c>
      <c r="E13704">
        <f t="shared" si="428"/>
        <v>0.95633257113821135</v>
      </c>
      <c r="F13704">
        <f t="shared" si="429"/>
        <v>0.96342506095823177</v>
      </c>
    </row>
    <row r="13705" spans="1:6">
      <c r="A13705">
        <v>3011.4</v>
      </c>
      <c r="B13705">
        <v>4200.3999999999996</v>
      </c>
      <c r="C13705">
        <v>3042.6</v>
      </c>
      <c r="D13705">
        <v>3018</v>
      </c>
      <c r="E13705">
        <f t="shared" ref="E13705:E13768" si="430">A13705/3148.8</f>
        <v>0.95636432926829262</v>
      </c>
      <c r="F13705">
        <f t="shared" si="429"/>
        <v>0.96348839418600962</v>
      </c>
    </row>
    <row r="13706" spans="1:6">
      <c r="A13706">
        <v>3011.6</v>
      </c>
      <c r="B13706">
        <v>4200.3999999999996</v>
      </c>
      <c r="C13706">
        <v>3042.8</v>
      </c>
      <c r="D13706">
        <v>3017.4</v>
      </c>
      <c r="E13706">
        <f t="shared" si="430"/>
        <v>0.95642784552845517</v>
      </c>
      <c r="F13706">
        <f t="shared" si="429"/>
        <v>0.9635517274137877</v>
      </c>
    </row>
    <row r="13707" spans="1:6">
      <c r="A13707">
        <v>3011.7</v>
      </c>
      <c r="B13707">
        <v>4200.3999999999996</v>
      </c>
      <c r="C13707">
        <v>3043.1</v>
      </c>
      <c r="D13707">
        <v>3017.1</v>
      </c>
      <c r="E13707">
        <f t="shared" si="430"/>
        <v>0.95645960365853644</v>
      </c>
      <c r="F13707">
        <f t="shared" si="429"/>
        <v>0.96364672725545453</v>
      </c>
    </row>
    <row r="13708" spans="1:6">
      <c r="A13708">
        <v>3011.8</v>
      </c>
      <c r="B13708">
        <v>4200.3999999999996</v>
      </c>
      <c r="C13708">
        <v>3043.3</v>
      </c>
      <c r="D13708">
        <v>3016.1</v>
      </c>
      <c r="E13708">
        <f t="shared" si="430"/>
        <v>0.95649136178861793</v>
      </c>
      <c r="F13708">
        <f t="shared" si="429"/>
        <v>0.9637100604832326</v>
      </c>
    </row>
    <row r="13709" spans="1:6">
      <c r="A13709">
        <v>3012</v>
      </c>
      <c r="B13709">
        <v>4200.3999999999996</v>
      </c>
      <c r="C13709">
        <v>3043.5</v>
      </c>
      <c r="D13709">
        <v>3015.8</v>
      </c>
      <c r="E13709">
        <f t="shared" si="430"/>
        <v>0.95655487804878048</v>
      </c>
      <c r="F13709">
        <f t="shared" si="429"/>
        <v>0.96377339371101045</v>
      </c>
    </row>
    <row r="13710" spans="1:6">
      <c r="A13710">
        <v>3012.1</v>
      </c>
      <c r="B13710">
        <v>4200.3999999999996</v>
      </c>
      <c r="C13710">
        <v>3043.7</v>
      </c>
      <c r="D13710">
        <v>3015.5</v>
      </c>
      <c r="E13710">
        <f t="shared" si="430"/>
        <v>0.95658663617886175</v>
      </c>
      <c r="F13710">
        <f t="shared" si="429"/>
        <v>0.9638367269387883</v>
      </c>
    </row>
    <row r="13711" spans="1:6">
      <c r="A13711">
        <v>3012.2</v>
      </c>
      <c r="B13711">
        <v>4200.3999999999996</v>
      </c>
      <c r="C13711">
        <v>3043.9</v>
      </c>
      <c r="D13711">
        <v>3014.9</v>
      </c>
      <c r="E13711">
        <f t="shared" si="430"/>
        <v>0.95661839430894302</v>
      </c>
      <c r="F13711">
        <f t="shared" si="429"/>
        <v>0.96390006016656637</v>
      </c>
    </row>
    <row r="13712" spans="1:6">
      <c r="A13712">
        <v>3012.4</v>
      </c>
      <c r="B13712">
        <v>4200.3999999999996</v>
      </c>
      <c r="C13712">
        <v>3044.2</v>
      </c>
      <c r="D13712">
        <v>3014.6</v>
      </c>
      <c r="E13712">
        <f t="shared" si="430"/>
        <v>0.95668191056910568</v>
      </c>
      <c r="F13712">
        <f t="shared" si="429"/>
        <v>0.96399506000823321</v>
      </c>
    </row>
    <row r="13713" spans="1:6">
      <c r="A13713">
        <v>3012.5</v>
      </c>
      <c r="B13713">
        <v>4200.3999999999996</v>
      </c>
      <c r="C13713">
        <v>3044.4</v>
      </c>
      <c r="D13713">
        <v>3014</v>
      </c>
      <c r="E13713">
        <f t="shared" si="430"/>
        <v>0.95671366869918695</v>
      </c>
      <c r="F13713">
        <f t="shared" si="429"/>
        <v>0.96405839323601128</v>
      </c>
    </row>
    <row r="13714" spans="1:6">
      <c r="A13714">
        <v>3012.6</v>
      </c>
      <c r="B13714">
        <v>4200.3999999999996</v>
      </c>
      <c r="C13714">
        <v>3044.6</v>
      </c>
      <c r="D13714">
        <v>3013.3</v>
      </c>
      <c r="E13714">
        <f t="shared" si="430"/>
        <v>0.95674542682926822</v>
      </c>
      <c r="F13714">
        <f t="shared" si="429"/>
        <v>0.96412172646378913</v>
      </c>
    </row>
    <row r="13715" spans="1:6">
      <c r="A13715">
        <v>3012.8</v>
      </c>
      <c r="B13715">
        <v>4200.3999999999996</v>
      </c>
      <c r="C13715">
        <v>3044.8</v>
      </c>
      <c r="D13715">
        <v>3012.7</v>
      </c>
      <c r="E13715">
        <f t="shared" si="430"/>
        <v>0.95680894308943087</v>
      </c>
      <c r="F13715">
        <f t="shared" si="429"/>
        <v>0.9641850596915672</v>
      </c>
    </row>
    <row r="13716" spans="1:6">
      <c r="A13716">
        <v>3012.9</v>
      </c>
      <c r="B13716">
        <v>4200.3999999999996</v>
      </c>
      <c r="C13716">
        <v>3045.1</v>
      </c>
      <c r="D13716">
        <v>3012.4</v>
      </c>
      <c r="E13716">
        <f t="shared" si="430"/>
        <v>0.95684070121951215</v>
      </c>
      <c r="F13716">
        <f t="shared" si="429"/>
        <v>0.96428005953323404</v>
      </c>
    </row>
    <row r="13717" spans="1:6">
      <c r="A13717">
        <v>3013</v>
      </c>
      <c r="B13717">
        <v>4200.3999999999996</v>
      </c>
      <c r="C13717">
        <v>3045.3</v>
      </c>
      <c r="D13717">
        <v>3012.1</v>
      </c>
      <c r="E13717">
        <f t="shared" si="430"/>
        <v>0.95687245934959342</v>
      </c>
      <c r="F13717">
        <f t="shared" si="429"/>
        <v>0.96434339276101211</v>
      </c>
    </row>
    <row r="13718" spans="1:6">
      <c r="A13718">
        <v>3013.2</v>
      </c>
      <c r="B13718">
        <v>4200.3999999999996</v>
      </c>
      <c r="C13718">
        <v>3045.5</v>
      </c>
      <c r="D13718">
        <v>3011.5</v>
      </c>
      <c r="E13718">
        <f t="shared" si="430"/>
        <v>0.95693597560975596</v>
      </c>
      <c r="F13718">
        <f t="shared" si="429"/>
        <v>0.96440672598878996</v>
      </c>
    </row>
    <row r="13719" spans="1:6">
      <c r="A13719">
        <v>3013.3</v>
      </c>
      <c r="B13719">
        <v>4200.3999999999996</v>
      </c>
      <c r="C13719">
        <v>3045.7</v>
      </c>
      <c r="D13719">
        <v>3011.2</v>
      </c>
      <c r="E13719">
        <f t="shared" si="430"/>
        <v>0.95696773373983746</v>
      </c>
      <c r="F13719">
        <f t="shared" si="429"/>
        <v>0.96447005921656792</v>
      </c>
    </row>
    <row r="13720" spans="1:6">
      <c r="A13720">
        <v>3013.4</v>
      </c>
      <c r="B13720">
        <v>4200.3999999999996</v>
      </c>
      <c r="C13720">
        <v>3045.9</v>
      </c>
      <c r="D13720">
        <v>3009.9</v>
      </c>
      <c r="E13720">
        <f t="shared" si="430"/>
        <v>0.95699949186991873</v>
      </c>
      <c r="F13720">
        <f t="shared" si="429"/>
        <v>0.96453339244434588</v>
      </c>
    </row>
    <row r="13721" spans="1:6">
      <c r="A13721">
        <v>3013.6</v>
      </c>
      <c r="B13721">
        <v>4200.3999999999996</v>
      </c>
      <c r="C13721">
        <v>3046.2</v>
      </c>
      <c r="D13721">
        <v>3009.6</v>
      </c>
      <c r="E13721">
        <f t="shared" si="430"/>
        <v>0.95706300813008127</v>
      </c>
      <c r="F13721">
        <f t="shared" si="429"/>
        <v>0.96462839228601283</v>
      </c>
    </row>
    <row r="13722" spans="1:6">
      <c r="A13722">
        <v>3013.7</v>
      </c>
      <c r="B13722">
        <v>4200.3999999999996</v>
      </c>
      <c r="C13722">
        <v>3046.4</v>
      </c>
      <c r="D13722">
        <v>3009</v>
      </c>
      <c r="E13722">
        <f t="shared" si="430"/>
        <v>0.95709476626016254</v>
      </c>
      <c r="F13722">
        <f t="shared" si="429"/>
        <v>0.96469172551379079</v>
      </c>
    </row>
    <row r="13723" spans="1:6">
      <c r="A13723">
        <v>3013.8</v>
      </c>
      <c r="B13723">
        <v>4200.3999999999996</v>
      </c>
      <c r="C13723">
        <v>3046.6</v>
      </c>
      <c r="D13723">
        <v>3008.7</v>
      </c>
      <c r="E13723">
        <f t="shared" si="430"/>
        <v>0.95712652439024393</v>
      </c>
      <c r="F13723">
        <f t="shared" si="429"/>
        <v>0.96475505874156875</v>
      </c>
    </row>
    <row r="13724" spans="1:6">
      <c r="A13724">
        <v>3014</v>
      </c>
      <c r="B13724">
        <v>4200.7</v>
      </c>
      <c r="C13724">
        <v>3046.8</v>
      </c>
      <c r="D13724">
        <v>3008.1</v>
      </c>
      <c r="E13724">
        <f t="shared" si="430"/>
        <v>0.95719004065040647</v>
      </c>
      <c r="F13724">
        <f t="shared" si="429"/>
        <v>0.96481839196934671</v>
      </c>
    </row>
    <row r="13725" spans="1:6">
      <c r="A13725">
        <v>3014.1</v>
      </c>
      <c r="B13725">
        <v>4200.3999999999996</v>
      </c>
      <c r="C13725">
        <v>3047.1</v>
      </c>
      <c r="D13725">
        <v>3007.8</v>
      </c>
      <c r="E13725">
        <f t="shared" si="430"/>
        <v>0.95722179878048774</v>
      </c>
      <c r="F13725">
        <f t="shared" si="429"/>
        <v>0.96491339181101354</v>
      </c>
    </row>
    <row r="13726" spans="1:6">
      <c r="A13726">
        <v>3014.2</v>
      </c>
      <c r="B13726">
        <v>4200.3999999999996</v>
      </c>
      <c r="C13726">
        <v>3047.3</v>
      </c>
      <c r="D13726">
        <v>3007.5</v>
      </c>
      <c r="E13726">
        <f t="shared" si="430"/>
        <v>0.95725355691056901</v>
      </c>
      <c r="F13726">
        <f t="shared" si="429"/>
        <v>0.96497672503879162</v>
      </c>
    </row>
    <row r="13727" spans="1:6">
      <c r="A13727">
        <v>3014.4</v>
      </c>
      <c r="B13727">
        <v>4200.7</v>
      </c>
      <c r="C13727">
        <v>3047.5</v>
      </c>
      <c r="D13727">
        <v>3006.5</v>
      </c>
      <c r="E13727">
        <f t="shared" si="430"/>
        <v>0.95731707317073167</v>
      </c>
      <c r="F13727">
        <f t="shared" si="429"/>
        <v>0.96504005826656958</v>
      </c>
    </row>
    <row r="13728" spans="1:6">
      <c r="A13728">
        <v>3014.5</v>
      </c>
      <c r="B13728">
        <v>4200.3999999999996</v>
      </c>
      <c r="C13728">
        <v>3047.7</v>
      </c>
      <c r="D13728">
        <v>3006.2</v>
      </c>
      <c r="E13728">
        <f t="shared" si="430"/>
        <v>0.95734883130081294</v>
      </c>
      <c r="F13728">
        <f t="shared" si="429"/>
        <v>0.96510339149434743</v>
      </c>
    </row>
    <row r="13729" spans="1:6">
      <c r="A13729">
        <v>3014.6</v>
      </c>
      <c r="B13729">
        <v>4200.3999999999996</v>
      </c>
      <c r="C13729">
        <v>3047.9</v>
      </c>
      <c r="D13729">
        <v>3005.6</v>
      </c>
      <c r="E13729">
        <f t="shared" si="430"/>
        <v>0.95738058943089421</v>
      </c>
      <c r="F13729">
        <f t="shared" si="429"/>
        <v>0.9651667247221255</v>
      </c>
    </row>
    <row r="13730" spans="1:6">
      <c r="A13730">
        <v>3014.8</v>
      </c>
      <c r="B13730">
        <v>4200.3999999999996</v>
      </c>
      <c r="C13730">
        <v>3048.2</v>
      </c>
      <c r="D13730">
        <v>3005.3</v>
      </c>
      <c r="E13730">
        <f t="shared" si="430"/>
        <v>0.95744410569105687</v>
      </c>
      <c r="F13730">
        <f t="shared" si="429"/>
        <v>0.96526172456379233</v>
      </c>
    </row>
    <row r="13731" spans="1:6">
      <c r="A13731">
        <v>3014.9</v>
      </c>
      <c r="B13731">
        <v>4200.7</v>
      </c>
      <c r="C13731">
        <v>3048.4</v>
      </c>
      <c r="D13731">
        <v>3004.7</v>
      </c>
      <c r="E13731">
        <f t="shared" si="430"/>
        <v>0.95747586382113814</v>
      </c>
      <c r="F13731">
        <f t="shared" si="429"/>
        <v>0.9653250577915703</v>
      </c>
    </row>
    <row r="13732" spans="1:6">
      <c r="A13732">
        <v>3015</v>
      </c>
      <c r="B13732">
        <v>4200.3999999999996</v>
      </c>
      <c r="C13732">
        <v>3048.6</v>
      </c>
      <c r="D13732">
        <v>3004.4</v>
      </c>
      <c r="E13732">
        <f t="shared" si="430"/>
        <v>0.95750762195121941</v>
      </c>
      <c r="F13732">
        <f t="shared" si="429"/>
        <v>0.96538839101934826</v>
      </c>
    </row>
    <row r="13733" spans="1:6">
      <c r="A13733">
        <v>3015.2</v>
      </c>
      <c r="B13733">
        <v>4200.3999999999996</v>
      </c>
      <c r="C13733">
        <v>3048.8</v>
      </c>
      <c r="D13733">
        <v>3003.4</v>
      </c>
      <c r="E13733">
        <f t="shared" si="430"/>
        <v>0.95757113821138196</v>
      </c>
      <c r="F13733">
        <f t="shared" si="429"/>
        <v>0.96545172424712633</v>
      </c>
    </row>
    <row r="13734" spans="1:6">
      <c r="A13734">
        <v>3015.3</v>
      </c>
      <c r="B13734">
        <v>4200.3999999999996</v>
      </c>
      <c r="C13734">
        <v>3049.1</v>
      </c>
      <c r="D13734">
        <v>3003.1</v>
      </c>
      <c r="E13734">
        <f t="shared" si="430"/>
        <v>0.95760289634146345</v>
      </c>
      <c r="F13734">
        <f t="shared" si="429"/>
        <v>0.96554672408879316</v>
      </c>
    </row>
    <row r="13735" spans="1:6">
      <c r="A13735">
        <v>3015.4</v>
      </c>
      <c r="B13735">
        <v>4200.3999999999996</v>
      </c>
      <c r="C13735">
        <v>3049.3</v>
      </c>
      <c r="D13735">
        <v>3002.5</v>
      </c>
      <c r="E13735">
        <f t="shared" si="430"/>
        <v>0.95763465447154472</v>
      </c>
      <c r="F13735">
        <f t="shared" si="429"/>
        <v>0.96561005731657112</v>
      </c>
    </row>
    <row r="13736" spans="1:6">
      <c r="A13736">
        <v>3015.6</v>
      </c>
      <c r="B13736">
        <v>4200.3999999999996</v>
      </c>
      <c r="C13736">
        <v>3049.5</v>
      </c>
      <c r="D13736">
        <v>3001.9</v>
      </c>
      <c r="E13736">
        <f t="shared" si="430"/>
        <v>0.95769817073170727</v>
      </c>
      <c r="F13736">
        <f t="shared" si="429"/>
        <v>0.96567339054434909</v>
      </c>
    </row>
    <row r="13737" spans="1:6">
      <c r="A13737">
        <v>3015.7</v>
      </c>
      <c r="B13737">
        <v>4200.3999999999996</v>
      </c>
      <c r="C13737">
        <v>3049.7</v>
      </c>
      <c r="D13737">
        <v>3001.6</v>
      </c>
      <c r="E13737">
        <f t="shared" si="430"/>
        <v>0.95772992886178854</v>
      </c>
      <c r="F13737">
        <f t="shared" si="429"/>
        <v>0.96573672377212694</v>
      </c>
    </row>
    <row r="13738" spans="1:6">
      <c r="A13738">
        <v>3015.8</v>
      </c>
      <c r="B13738">
        <v>4200.3999999999996</v>
      </c>
      <c r="C13738">
        <v>3049.9</v>
      </c>
      <c r="D13738">
        <v>3001.3</v>
      </c>
      <c r="E13738">
        <f t="shared" si="430"/>
        <v>0.95776168699186992</v>
      </c>
      <c r="F13738">
        <f t="shared" si="429"/>
        <v>0.96580005699990501</v>
      </c>
    </row>
    <row r="13739" spans="1:6">
      <c r="A13739">
        <v>3016</v>
      </c>
      <c r="B13739">
        <v>4200.3999999999996</v>
      </c>
      <c r="C13739">
        <v>3050.2</v>
      </c>
      <c r="D13739">
        <v>3000.3</v>
      </c>
      <c r="E13739">
        <f t="shared" si="430"/>
        <v>0.95782520325203246</v>
      </c>
      <c r="F13739">
        <f t="shared" si="429"/>
        <v>0.96589505684157184</v>
      </c>
    </row>
    <row r="13740" spans="1:6">
      <c r="A13740">
        <v>3016.1</v>
      </c>
      <c r="B13740">
        <v>4200.3999999999996</v>
      </c>
      <c r="C13740">
        <v>3050.4</v>
      </c>
      <c r="D13740">
        <v>3000</v>
      </c>
      <c r="E13740">
        <f t="shared" si="430"/>
        <v>0.95785696138211374</v>
      </c>
      <c r="F13740">
        <f t="shared" si="429"/>
        <v>0.96595839006934991</v>
      </c>
    </row>
    <row r="13741" spans="1:6">
      <c r="A13741">
        <v>3016.2</v>
      </c>
      <c r="B13741">
        <v>4200.3999999999996</v>
      </c>
      <c r="C13741">
        <v>3050.6</v>
      </c>
      <c r="D13741">
        <v>2999.4</v>
      </c>
      <c r="E13741">
        <f t="shared" si="430"/>
        <v>0.95788871951219501</v>
      </c>
      <c r="F13741">
        <f t="shared" si="429"/>
        <v>0.96602172329712777</v>
      </c>
    </row>
    <row r="13742" spans="1:6">
      <c r="A13742">
        <v>3016.4</v>
      </c>
      <c r="B13742">
        <v>4200.3999999999996</v>
      </c>
      <c r="C13742">
        <v>3050.8</v>
      </c>
      <c r="D13742">
        <v>2998.8</v>
      </c>
      <c r="E13742">
        <f t="shared" si="430"/>
        <v>0.95795223577235766</v>
      </c>
      <c r="F13742">
        <f t="shared" si="429"/>
        <v>0.96608505652490584</v>
      </c>
    </row>
    <row r="13743" spans="1:6">
      <c r="A13743">
        <v>3016.5</v>
      </c>
      <c r="B13743">
        <v>4200.3999999999996</v>
      </c>
      <c r="C13743">
        <v>3051</v>
      </c>
      <c r="D13743">
        <v>2998.5</v>
      </c>
      <c r="E13743">
        <f t="shared" si="430"/>
        <v>0.95798399390243894</v>
      </c>
      <c r="F13743">
        <f t="shared" si="429"/>
        <v>0.96614838975268369</v>
      </c>
    </row>
    <row r="13744" spans="1:6">
      <c r="A13744">
        <v>3016.6</v>
      </c>
      <c r="B13744">
        <v>4200.3999999999996</v>
      </c>
      <c r="C13744">
        <v>3051.3</v>
      </c>
      <c r="D13744">
        <v>2997.5</v>
      </c>
      <c r="E13744">
        <f t="shared" si="430"/>
        <v>0.95801575203252021</v>
      </c>
      <c r="F13744">
        <f t="shared" si="429"/>
        <v>0.96624338959435074</v>
      </c>
    </row>
    <row r="13745" spans="1:6">
      <c r="A13745">
        <v>3016.8</v>
      </c>
      <c r="B13745">
        <v>4200.3999999999996</v>
      </c>
      <c r="C13745">
        <v>3051.5</v>
      </c>
      <c r="D13745">
        <v>2997.2</v>
      </c>
      <c r="E13745">
        <f t="shared" si="430"/>
        <v>0.95807926829268297</v>
      </c>
      <c r="F13745">
        <f t="shared" si="429"/>
        <v>0.96630672282212859</v>
      </c>
    </row>
    <row r="13746" spans="1:6">
      <c r="A13746">
        <v>3016.9</v>
      </c>
      <c r="B13746">
        <v>4200.3999999999996</v>
      </c>
      <c r="C13746">
        <v>3051.7</v>
      </c>
      <c r="D13746">
        <v>2996.3</v>
      </c>
      <c r="E13746">
        <f t="shared" si="430"/>
        <v>0.95811102642276424</v>
      </c>
      <c r="F13746">
        <f t="shared" si="429"/>
        <v>0.96637005604990645</v>
      </c>
    </row>
    <row r="13747" spans="1:6">
      <c r="A13747">
        <v>3017</v>
      </c>
      <c r="B13747">
        <v>4200.3999999999996</v>
      </c>
      <c r="C13747">
        <v>3051.9</v>
      </c>
      <c r="D13747">
        <v>2996</v>
      </c>
      <c r="E13747">
        <f t="shared" si="430"/>
        <v>0.95814278455284552</v>
      </c>
      <c r="F13747">
        <f t="shared" si="429"/>
        <v>0.96643338927768452</v>
      </c>
    </row>
    <row r="13748" spans="1:6">
      <c r="A13748">
        <v>3017.2</v>
      </c>
      <c r="B13748">
        <v>4200.3999999999996</v>
      </c>
      <c r="C13748">
        <v>3052.2</v>
      </c>
      <c r="D13748">
        <v>2995.4</v>
      </c>
      <c r="E13748">
        <f t="shared" si="430"/>
        <v>0.95820630081300806</v>
      </c>
      <c r="F13748">
        <f t="shared" si="429"/>
        <v>0.96652838911935135</v>
      </c>
    </row>
    <row r="13749" spans="1:6">
      <c r="A13749">
        <v>3017.3</v>
      </c>
      <c r="B13749">
        <v>4200.3999999999996</v>
      </c>
      <c r="C13749">
        <v>3052.4</v>
      </c>
      <c r="D13749">
        <v>2995.1</v>
      </c>
      <c r="E13749">
        <f t="shared" si="430"/>
        <v>0.95823805894308944</v>
      </c>
      <c r="F13749">
        <f t="shared" si="429"/>
        <v>0.96659172234712942</v>
      </c>
    </row>
    <row r="13750" spans="1:6">
      <c r="A13750">
        <v>3017.4</v>
      </c>
      <c r="B13750">
        <v>4200.3999999999996</v>
      </c>
      <c r="C13750">
        <v>3052.6</v>
      </c>
      <c r="D13750">
        <v>2994.1</v>
      </c>
      <c r="E13750">
        <f t="shared" si="430"/>
        <v>0.95826981707317072</v>
      </c>
      <c r="F13750">
        <f t="shared" si="429"/>
        <v>0.96665505557490727</v>
      </c>
    </row>
    <row r="13751" spans="1:6">
      <c r="A13751">
        <v>3017.6</v>
      </c>
      <c r="B13751">
        <v>4200.3999999999996</v>
      </c>
      <c r="C13751">
        <v>3052.8</v>
      </c>
      <c r="D13751">
        <v>2993.5</v>
      </c>
      <c r="E13751">
        <f t="shared" si="430"/>
        <v>0.95833333333333326</v>
      </c>
      <c r="F13751">
        <f t="shared" si="429"/>
        <v>0.96671838880268535</v>
      </c>
    </row>
    <row r="13752" spans="1:6">
      <c r="A13752">
        <v>3017.7</v>
      </c>
      <c r="B13752">
        <v>4200.3999999999996</v>
      </c>
      <c r="C13752">
        <v>3053</v>
      </c>
      <c r="D13752">
        <v>2993.2</v>
      </c>
      <c r="E13752">
        <f t="shared" si="430"/>
        <v>0.95836509146341453</v>
      </c>
      <c r="F13752">
        <f t="shared" si="429"/>
        <v>0.96678172203046331</v>
      </c>
    </row>
    <row r="13753" spans="1:6">
      <c r="A13753">
        <v>3017.8</v>
      </c>
      <c r="B13753">
        <v>4200.3999999999996</v>
      </c>
      <c r="C13753">
        <v>3053.3</v>
      </c>
      <c r="D13753">
        <v>2992.6</v>
      </c>
      <c r="E13753">
        <f t="shared" si="430"/>
        <v>0.95839684959349591</v>
      </c>
      <c r="F13753">
        <f t="shared" si="429"/>
        <v>0.96687672187213025</v>
      </c>
    </row>
    <row r="13754" spans="1:6">
      <c r="A13754">
        <v>3017.9</v>
      </c>
      <c r="B13754">
        <v>4200.3999999999996</v>
      </c>
      <c r="C13754">
        <v>3053.5</v>
      </c>
      <c r="D13754">
        <v>2992.3</v>
      </c>
      <c r="E13754">
        <f t="shared" si="430"/>
        <v>0.95842860772357719</v>
      </c>
      <c r="F13754">
        <f t="shared" si="429"/>
        <v>0.9669400550999081</v>
      </c>
    </row>
    <row r="13755" spans="1:6">
      <c r="A13755">
        <v>3018.1</v>
      </c>
      <c r="B13755">
        <v>4200.3999999999996</v>
      </c>
      <c r="C13755">
        <v>3053.7</v>
      </c>
      <c r="D13755">
        <v>2991.6</v>
      </c>
      <c r="E13755">
        <f t="shared" si="430"/>
        <v>0.95849212398373973</v>
      </c>
      <c r="F13755">
        <f t="shared" si="429"/>
        <v>0.96700338832768606</v>
      </c>
    </row>
    <row r="13756" spans="1:6">
      <c r="A13756">
        <v>3018.2</v>
      </c>
      <c r="B13756">
        <v>4200.3999999999996</v>
      </c>
      <c r="C13756">
        <v>3053.9</v>
      </c>
      <c r="D13756">
        <v>2991</v>
      </c>
      <c r="E13756">
        <f t="shared" si="430"/>
        <v>0.958523882113821</v>
      </c>
      <c r="F13756">
        <f t="shared" si="429"/>
        <v>0.96706672155546403</v>
      </c>
    </row>
    <row r="13757" spans="1:6">
      <c r="A13757">
        <v>3018.3</v>
      </c>
      <c r="B13757">
        <v>4200.3999999999996</v>
      </c>
      <c r="C13757">
        <v>3054.2</v>
      </c>
      <c r="D13757">
        <v>2990.4</v>
      </c>
      <c r="E13757">
        <f t="shared" si="430"/>
        <v>0.9585556402439025</v>
      </c>
      <c r="F13757">
        <f t="shared" si="429"/>
        <v>0.96716172139713097</v>
      </c>
    </row>
    <row r="13758" spans="1:6">
      <c r="A13758">
        <v>3018.5</v>
      </c>
      <c r="B13758">
        <v>4200.3999999999996</v>
      </c>
      <c r="C13758">
        <v>3054.4</v>
      </c>
      <c r="D13758">
        <v>2989.8</v>
      </c>
      <c r="E13758">
        <f t="shared" si="430"/>
        <v>0.95861915650406504</v>
      </c>
      <c r="F13758">
        <f t="shared" si="429"/>
        <v>0.96722505462490893</v>
      </c>
    </row>
    <row r="13759" spans="1:6">
      <c r="A13759">
        <v>3018.6</v>
      </c>
      <c r="B13759">
        <v>4200.7</v>
      </c>
      <c r="C13759">
        <v>3054.6</v>
      </c>
      <c r="D13759">
        <v>2989.5</v>
      </c>
      <c r="E13759">
        <f t="shared" si="430"/>
        <v>0.95865091463414631</v>
      </c>
      <c r="F13759">
        <f t="shared" si="429"/>
        <v>0.96728838785268689</v>
      </c>
    </row>
    <row r="13760" spans="1:6">
      <c r="A13760">
        <v>3018.7</v>
      </c>
      <c r="B13760">
        <v>4200.3999999999996</v>
      </c>
      <c r="C13760">
        <v>3054.8</v>
      </c>
      <c r="D13760">
        <v>2988.9</v>
      </c>
      <c r="E13760">
        <f t="shared" si="430"/>
        <v>0.95868267276422758</v>
      </c>
      <c r="F13760">
        <f t="shared" si="429"/>
        <v>0.96735172108046485</v>
      </c>
    </row>
    <row r="13761" spans="1:6">
      <c r="A13761">
        <v>3018.9</v>
      </c>
      <c r="B13761">
        <v>4200.3999999999996</v>
      </c>
      <c r="C13761">
        <v>3055</v>
      </c>
      <c r="D13761">
        <v>2988.5</v>
      </c>
      <c r="E13761">
        <f t="shared" si="430"/>
        <v>0.95874618902439024</v>
      </c>
      <c r="F13761">
        <f t="shared" si="429"/>
        <v>0.96741505430824282</v>
      </c>
    </row>
    <row r="13762" spans="1:6">
      <c r="A13762">
        <v>3019</v>
      </c>
      <c r="B13762">
        <v>4200.3999999999996</v>
      </c>
      <c r="C13762">
        <v>3055.3</v>
      </c>
      <c r="D13762">
        <v>2987.6</v>
      </c>
      <c r="E13762">
        <f t="shared" si="430"/>
        <v>0.95877794715447151</v>
      </c>
      <c r="F13762">
        <f t="shared" si="429"/>
        <v>0.96751005414990976</v>
      </c>
    </row>
    <row r="13763" spans="1:6">
      <c r="A13763">
        <v>3019.1</v>
      </c>
      <c r="B13763">
        <v>4200.3999999999996</v>
      </c>
      <c r="C13763">
        <v>3055.5</v>
      </c>
      <c r="D13763">
        <v>2987</v>
      </c>
      <c r="E13763">
        <f t="shared" si="430"/>
        <v>0.95880970528455278</v>
      </c>
      <c r="F13763">
        <f t="shared" si="429"/>
        <v>0.96757338737768772</v>
      </c>
    </row>
    <row r="13764" spans="1:6">
      <c r="A13764">
        <v>3019.2</v>
      </c>
      <c r="B13764">
        <v>4200.3999999999996</v>
      </c>
      <c r="C13764">
        <v>3055.7</v>
      </c>
      <c r="D13764">
        <v>2986.7</v>
      </c>
      <c r="E13764">
        <f t="shared" si="430"/>
        <v>0.95884146341463405</v>
      </c>
      <c r="F13764">
        <f t="shared" ref="F13764:F13827" si="431">C13764/$C$2</f>
        <v>0.96763672060546557</v>
      </c>
    </row>
    <row r="13765" spans="1:6">
      <c r="A13765">
        <v>3019.4</v>
      </c>
      <c r="B13765">
        <v>4200.3999999999996</v>
      </c>
      <c r="C13765">
        <v>3055.9</v>
      </c>
      <c r="D13765">
        <v>2986.1</v>
      </c>
      <c r="E13765">
        <f t="shared" si="430"/>
        <v>0.95890497967479671</v>
      </c>
      <c r="F13765">
        <f t="shared" si="431"/>
        <v>0.96770005383324365</v>
      </c>
    </row>
    <row r="13766" spans="1:6">
      <c r="A13766">
        <v>3019.5</v>
      </c>
      <c r="B13766">
        <v>4200.3999999999996</v>
      </c>
      <c r="C13766">
        <v>3056.2</v>
      </c>
      <c r="D13766">
        <v>2985.8</v>
      </c>
      <c r="E13766">
        <f t="shared" si="430"/>
        <v>0.95893673780487798</v>
      </c>
      <c r="F13766">
        <f t="shared" si="431"/>
        <v>0.96779505367491048</v>
      </c>
    </row>
    <row r="13767" spans="1:6">
      <c r="A13767">
        <v>3019.6</v>
      </c>
      <c r="B13767">
        <v>4200.3999999999996</v>
      </c>
      <c r="C13767">
        <v>3056.4</v>
      </c>
      <c r="D13767">
        <v>2985.1</v>
      </c>
      <c r="E13767">
        <f t="shared" si="430"/>
        <v>0.95896849593495925</v>
      </c>
      <c r="F13767">
        <f t="shared" si="431"/>
        <v>0.96785838690268855</v>
      </c>
    </row>
    <row r="13768" spans="1:6">
      <c r="A13768">
        <v>3019.8</v>
      </c>
      <c r="B13768">
        <v>4200.3999999999996</v>
      </c>
      <c r="C13768">
        <v>3056.6</v>
      </c>
      <c r="D13768">
        <v>2984.2</v>
      </c>
      <c r="E13768">
        <f t="shared" si="430"/>
        <v>0.95903201219512191</v>
      </c>
      <c r="F13768">
        <f t="shared" si="431"/>
        <v>0.9679217201304664</v>
      </c>
    </row>
    <row r="13769" spans="1:6">
      <c r="A13769">
        <v>3019.9</v>
      </c>
      <c r="B13769">
        <v>4200.3999999999996</v>
      </c>
      <c r="C13769">
        <v>3056.8</v>
      </c>
      <c r="D13769">
        <v>2983.6</v>
      </c>
      <c r="E13769">
        <f t="shared" ref="E13769:E13832" si="432">A13769/3148.8</f>
        <v>0.95906377032520318</v>
      </c>
      <c r="F13769">
        <f t="shared" si="431"/>
        <v>0.96798505335824447</v>
      </c>
    </row>
    <row r="13770" spans="1:6">
      <c r="A13770">
        <v>3020</v>
      </c>
      <c r="B13770">
        <v>4200.3999999999996</v>
      </c>
      <c r="C13770">
        <v>3057</v>
      </c>
      <c r="D13770">
        <v>2983.3</v>
      </c>
      <c r="E13770">
        <f t="shared" si="432"/>
        <v>0.95909552845528445</v>
      </c>
      <c r="F13770">
        <f t="shared" si="431"/>
        <v>0.96804838658602232</v>
      </c>
    </row>
    <row r="13771" spans="1:6">
      <c r="A13771">
        <v>3020.1</v>
      </c>
      <c r="B13771">
        <v>4200.3999999999996</v>
      </c>
      <c r="C13771">
        <v>3057.3</v>
      </c>
      <c r="D13771">
        <v>2982.7</v>
      </c>
      <c r="E13771">
        <f t="shared" si="432"/>
        <v>0.95912728658536572</v>
      </c>
      <c r="F13771">
        <f t="shared" si="431"/>
        <v>0.96814338642768927</v>
      </c>
    </row>
    <row r="13772" spans="1:6">
      <c r="A13772">
        <v>3020.3</v>
      </c>
      <c r="B13772">
        <v>4200.3999999999996</v>
      </c>
      <c r="C13772">
        <v>3057.5</v>
      </c>
      <c r="D13772">
        <v>2982</v>
      </c>
      <c r="E13772">
        <f t="shared" si="432"/>
        <v>0.95919080284552849</v>
      </c>
      <c r="F13772">
        <f t="shared" si="431"/>
        <v>0.96820671965546723</v>
      </c>
    </row>
    <row r="13773" spans="1:6">
      <c r="A13773">
        <v>3020.4</v>
      </c>
      <c r="B13773">
        <v>4200.3999999999996</v>
      </c>
      <c r="C13773">
        <v>3057.7</v>
      </c>
      <c r="D13773">
        <v>2981.4</v>
      </c>
      <c r="E13773">
        <f t="shared" si="432"/>
        <v>0.95922256097560976</v>
      </c>
      <c r="F13773">
        <f t="shared" si="431"/>
        <v>0.96827005288324508</v>
      </c>
    </row>
    <row r="13774" spans="1:6">
      <c r="A13774">
        <v>3020.5</v>
      </c>
      <c r="B13774">
        <v>4200.3999999999996</v>
      </c>
      <c r="C13774">
        <v>3057.9</v>
      </c>
      <c r="D13774">
        <v>2980.5</v>
      </c>
      <c r="E13774">
        <f t="shared" si="432"/>
        <v>0.95925431910569103</v>
      </c>
      <c r="F13774">
        <f t="shared" si="431"/>
        <v>0.96833338611102315</v>
      </c>
    </row>
    <row r="13775" spans="1:6">
      <c r="A13775">
        <v>3020.7</v>
      </c>
      <c r="B13775">
        <v>4200.3999999999996</v>
      </c>
      <c r="C13775">
        <v>3058.2</v>
      </c>
      <c r="D13775">
        <v>2980.2</v>
      </c>
      <c r="E13775">
        <f t="shared" si="432"/>
        <v>0.95931783536585358</v>
      </c>
      <c r="F13775">
        <f t="shared" si="431"/>
        <v>0.96842838595268999</v>
      </c>
    </row>
    <row r="13776" spans="1:6">
      <c r="A13776">
        <v>3020.8</v>
      </c>
      <c r="B13776">
        <v>4200.3999999999996</v>
      </c>
      <c r="C13776">
        <v>3058.4</v>
      </c>
      <c r="D13776">
        <v>2979.6</v>
      </c>
      <c r="E13776">
        <f t="shared" si="432"/>
        <v>0.95934959349593496</v>
      </c>
      <c r="F13776">
        <f t="shared" si="431"/>
        <v>0.96849171918046806</v>
      </c>
    </row>
    <row r="13777" spans="1:6">
      <c r="A13777">
        <v>3020.9</v>
      </c>
      <c r="B13777">
        <v>4200.3999999999996</v>
      </c>
      <c r="C13777">
        <v>3058.6</v>
      </c>
      <c r="D13777">
        <v>2979.2</v>
      </c>
      <c r="E13777">
        <f t="shared" si="432"/>
        <v>0.95938135162601623</v>
      </c>
      <c r="F13777">
        <f t="shared" si="431"/>
        <v>0.96855505240824591</v>
      </c>
    </row>
    <row r="13778" spans="1:6">
      <c r="A13778">
        <v>3021</v>
      </c>
      <c r="B13778">
        <v>4200.3999999999996</v>
      </c>
      <c r="C13778">
        <v>3058.8</v>
      </c>
      <c r="D13778">
        <v>2978.6</v>
      </c>
      <c r="E13778">
        <f t="shared" si="432"/>
        <v>0.9594131097560975</v>
      </c>
      <c r="F13778">
        <f t="shared" si="431"/>
        <v>0.96861838563602398</v>
      </c>
    </row>
    <row r="13779" spans="1:6">
      <c r="A13779">
        <v>3021.2</v>
      </c>
      <c r="B13779">
        <v>4200.3999999999996</v>
      </c>
      <c r="C13779">
        <v>3059</v>
      </c>
      <c r="D13779">
        <v>2978</v>
      </c>
      <c r="E13779">
        <f t="shared" si="432"/>
        <v>0.95947662601626005</v>
      </c>
      <c r="F13779">
        <f t="shared" si="431"/>
        <v>0.96868171886380183</v>
      </c>
    </row>
    <row r="13780" spans="1:6">
      <c r="A13780">
        <v>3021.3</v>
      </c>
      <c r="B13780">
        <v>4200.3999999999996</v>
      </c>
      <c r="C13780">
        <v>3059.3</v>
      </c>
      <c r="D13780">
        <v>2977.7</v>
      </c>
      <c r="E13780">
        <f t="shared" si="432"/>
        <v>0.95950838414634143</v>
      </c>
      <c r="F13780">
        <f t="shared" si="431"/>
        <v>0.96877671870546889</v>
      </c>
    </row>
    <row r="13781" spans="1:6">
      <c r="A13781">
        <v>3021.4</v>
      </c>
      <c r="B13781">
        <v>4200.3999999999996</v>
      </c>
      <c r="C13781">
        <v>3059.5</v>
      </c>
      <c r="D13781">
        <v>2976.8</v>
      </c>
      <c r="E13781">
        <f t="shared" si="432"/>
        <v>0.9595401422764227</v>
      </c>
      <c r="F13781">
        <f t="shared" si="431"/>
        <v>0.96884005193324674</v>
      </c>
    </row>
    <row r="13782" spans="1:6">
      <c r="A13782">
        <v>3021.6</v>
      </c>
      <c r="B13782">
        <v>4200.3999999999996</v>
      </c>
      <c r="C13782">
        <v>3059.7</v>
      </c>
      <c r="D13782">
        <v>2976.1</v>
      </c>
      <c r="E13782">
        <f t="shared" si="432"/>
        <v>0.95960365853658525</v>
      </c>
      <c r="F13782">
        <f t="shared" si="431"/>
        <v>0.9689033851610247</v>
      </c>
    </row>
    <row r="13783" spans="1:6">
      <c r="A13783">
        <v>3021.7</v>
      </c>
      <c r="B13783">
        <v>4200.3999999999996</v>
      </c>
      <c r="C13783">
        <v>3059.9</v>
      </c>
      <c r="D13783">
        <v>2975.8</v>
      </c>
      <c r="E13783">
        <f t="shared" si="432"/>
        <v>0.95963541666666652</v>
      </c>
      <c r="F13783">
        <f t="shared" si="431"/>
        <v>0.96896671838880266</v>
      </c>
    </row>
    <row r="13784" spans="1:6">
      <c r="A13784">
        <v>3021.8</v>
      </c>
      <c r="B13784">
        <v>4200.3999999999996</v>
      </c>
      <c r="C13784">
        <v>3060.2</v>
      </c>
      <c r="D13784">
        <v>2975.2</v>
      </c>
      <c r="E13784">
        <f t="shared" si="432"/>
        <v>0.95966717479674801</v>
      </c>
      <c r="F13784">
        <f t="shared" si="431"/>
        <v>0.96906171823046949</v>
      </c>
    </row>
    <row r="13785" spans="1:6">
      <c r="A13785">
        <v>3021.9</v>
      </c>
      <c r="B13785">
        <v>4200.3999999999996</v>
      </c>
      <c r="C13785">
        <v>3060.4</v>
      </c>
      <c r="D13785">
        <v>2974.6</v>
      </c>
      <c r="E13785">
        <f t="shared" si="432"/>
        <v>0.95969893292682928</v>
      </c>
      <c r="F13785">
        <f t="shared" si="431"/>
        <v>0.96912505145824757</v>
      </c>
    </row>
    <row r="13786" spans="1:6">
      <c r="A13786">
        <v>3022.1</v>
      </c>
      <c r="B13786">
        <v>4200.3999999999996</v>
      </c>
      <c r="C13786">
        <v>3060.6</v>
      </c>
      <c r="D13786">
        <v>2974.3</v>
      </c>
      <c r="E13786">
        <f t="shared" si="432"/>
        <v>0.95976244918699183</v>
      </c>
      <c r="F13786">
        <f t="shared" si="431"/>
        <v>0.96918838468602542</v>
      </c>
    </row>
    <row r="13787" spans="1:6">
      <c r="A13787">
        <v>3022.2</v>
      </c>
      <c r="B13787">
        <v>4200.3999999999996</v>
      </c>
      <c r="C13787">
        <v>3060.8</v>
      </c>
      <c r="D13787">
        <v>2973</v>
      </c>
      <c r="E13787">
        <f t="shared" si="432"/>
        <v>0.9597942073170731</v>
      </c>
      <c r="F13787">
        <f t="shared" si="431"/>
        <v>0.96925171791380349</v>
      </c>
    </row>
    <row r="13788" spans="1:6">
      <c r="A13788">
        <v>3022.3</v>
      </c>
      <c r="B13788">
        <v>4200.3999999999996</v>
      </c>
      <c r="C13788">
        <v>3061</v>
      </c>
      <c r="D13788">
        <v>2972.7</v>
      </c>
      <c r="E13788">
        <f t="shared" si="432"/>
        <v>0.95982596544715448</v>
      </c>
      <c r="F13788">
        <f t="shared" si="431"/>
        <v>0.96931505114158145</v>
      </c>
    </row>
    <row r="13789" spans="1:6">
      <c r="A13789">
        <v>3022.5</v>
      </c>
      <c r="B13789">
        <v>4200.3999999999996</v>
      </c>
      <c r="C13789">
        <v>3061.3</v>
      </c>
      <c r="D13789">
        <v>2972.1</v>
      </c>
      <c r="E13789">
        <f t="shared" si="432"/>
        <v>0.95988948170731703</v>
      </c>
      <c r="F13789">
        <f t="shared" si="431"/>
        <v>0.96941005098324839</v>
      </c>
    </row>
    <row r="13790" spans="1:6">
      <c r="A13790">
        <v>3022.6</v>
      </c>
      <c r="B13790">
        <v>4200.3999999999996</v>
      </c>
      <c r="C13790">
        <v>3061.5</v>
      </c>
      <c r="D13790">
        <v>2971.8</v>
      </c>
      <c r="E13790">
        <f t="shared" si="432"/>
        <v>0.9599212398373983</v>
      </c>
      <c r="F13790">
        <f t="shared" si="431"/>
        <v>0.96947338421102625</v>
      </c>
    </row>
    <row r="13791" spans="1:6">
      <c r="A13791">
        <v>3022.7</v>
      </c>
      <c r="B13791">
        <v>4200.3999999999996</v>
      </c>
      <c r="C13791">
        <v>3061.7</v>
      </c>
      <c r="D13791">
        <v>2971.2</v>
      </c>
      <c r="E13791">
        <f t="shared" si="432"/>
        <v>0.95995299796747957</v>
      </c>
      <c r="F13791">
        <f t="shared" si="431"/>
        <v>0.96953671743880421</v>
      </c>
    </row>
    <row r="13792" spans="1:6">
      <c r="A13792">
        <v>3022.8</v>
      </c>
      <c r="B13792">
        <v>4200.3999999999996</v>
      </c>
      <c r="C13792">
        <v>3061.9</v>
      </c>
      <c r="D13792">
        <v>2970.3</v>
      </c>
      <c r="E13792">
        <f t="shared" si="432"/>
        <v>0.95998475609756095</v>
      </c>
      <c r="F13792">
        <f t="shared" si="431"/>
        <v>0.96960005066658217</v>
      </c>
    </row>
    <row r="13793" spans="1:6">
      <c r="A13793">
        <v>3023</v>
      </c>
      <c r="B13793">
        <v>4200.3999999999996</v>
      </c>
      <c r="C13793">
        <v>3062.2</v>
      </c>
      <c r="D13793">
        <v>2969.9</v>
      </c>
      <c r="E13793">
        <f t="shared" si="432"/>
        <v>0.9600482723577235</v>
      </c>
      <c r="F13793">
        <f t="shared" si="431"/>
        <v>0.96969505050824911</v>
      </c>
    </row>
    <row r="13794" spans="1:6">
      <c r="A13794">
        <v>3023.1</v>
      </c>
      <c r="B13794">
        <v>4200.3999999999996</v>
      </c>
      <c r="C13794">
        <v>3062.4</v>
      </c>
      <c r="D13794">
        <v>2969.3</v>
      </c>
      <c r="E13794">
        <f t="shared" si="432"/>
        <v>0.96008003048780477</v>
      </c>
      <c r="F13794">
        <f t="shared" si="431"/>
        <v>0.96975838373602707</v>
      </c>
    </row>
    <row r="13795" spans="1:6">
      <c r="A13795">
        <v>3023.2</v>
      </c>
      <c r="B13795">
        <v>4200.3999999999996</v>
      </c>
      <c r="C13795">
        <v>3062.6</v>
      </c>
      <c r="D13795">
        <v>2968.7</v>
      </c>
      <c r="E13795">
        <f t="shared" si="432"/>
        <v>0.96011178861788604</v>
      </c>
      <c r="F13795">
        <f t="shared" si="431"/>
        <v>0.96982171696380504</v>
      </c>
    </row>
    <row r="13796" spans="1:6">
      <c r="A13796">
        <v>3023.3</v>
      </c>
      <c r="B13796">
        <v>4200.3999999999996</v>
      </c>
      <c r="C13796">
        <v>3062.8</v>
      </c>
      <c r="D13796">
        <v>2968.1</v>
      </c>
      <c r="E13796">
        <f t="shared" si="432"/>
        <v>0.96014354674796754</v>
      </c>
      <c r="F13796">
        <f t="shared" si="431"/>
        <v>0.969885050191583</v>
      </c>
    </row>
    <row r="13797" spans="1:6">
      <c r="A13797">
        <v>3023.5</v>
      </c>
      <c r="B13797">
        <v>4200.3999999999996</v>
      </c>
      <c r="C13797">
        <v>3063</v>
      </c>
      <c r="D13797">
        <v>2967.5</v>
      </c>
      <c r="E13797">
        <f t="shared" si="432"/>
        <v>0.96020706300813008</v>
      </c>
      <c r="F13797">
        <f t="shared" si="431"/>
        <v>0.96994838341936096</v>
      </c>
    </row>
    <row r="13798" spans="1:6">
      <c r="A13798">
        <v>3023.6</v>
      </c>
      <c r="B13798">
        <v>4200.3999999999996</v>
      </c>
      <c r="C13798">
        <v>3063.3</v>
      </c>
      <c r="D13798">
        <v>2966.5</v>
      </c>
      <c r="E13798">
        <f t="shared" si="432"/>
        <v>0.96023882113821135</v>
      </c>
      <c r="F13798">
        <f t="shared" si="431"/>
        <v>0.9700433832610279</v>
      </c>
    </row>
    <row r="13799" spans="1:6">
      <c r="A13799">
        <v>3023.7</v>
      </c>
      <c r="B13799">
        <v>4200.3999999999996</v>
      </c>
      <c r="C13799">
        <v>3063.5</v>
      </c>
      <c r="D13799">
        <v>2966.2</v>
      </c>
      <c r="E13799">
        <f t="shared" si="432"/>
        <v>0.96027057926829262</v>
      </c>
      <c r="F13799">
        <f t="shared" si="431"/>
        <v>0.97010671648880586</v>
      </c>
    </row>
    <row r="13800" spans="1:6">
      <c r="A13800">
        <v>3023.8</v>
      </c>
      <c r="B13800">
        <v>4200.3999999999996</v>
      </c>
      <c r="C13800">
        <v>3063.7</v>
      </c>
      <c r="D13800">
        <v>2965.6</v>
      </c>
      <c r="E13800">
        <f t="shared" si="432"/>
        <v>0.96030233739837401</v>
      </c>
      <c r="F13800">
        <f t="shared" si="431"/>
        <v>0.97017004971658372</v>
      </c>
    </row>
    <row r="13801" spans="1:6">
      <c r="A13801">
        <v>3024</v>
      </c>
      <c r="B13801">
        <v>4200.3999999999996</v>
      </c>
      <c r="C13801">
        <v>3063.9</v>
      </c>
      <c r="D13801">
        <v>2965</v>
      </c>
      <c r="E13801">
        <f t="shared" si="432"/>
        <v>0.96036585365853655</v>
      </c>
      <c r="F13801">
        <f t="shared" si="431"/>
        <v>0.97023338294436179</v>
      </c>
    </row>
    <row r="13802" spans="1:6">
      <c r="A13802">
        <v>3024.1</v>
      </c>
      <c r="B13802">
        <v>4200.3999999999996</v>
      </c>
      <c r="C13802">
        <v>3064.2</v>
      </c>
      <c r="D13802">
        <v>2964.7</v>
      </c>
      <c r="E13802">
        <f t="shared" si="432"/>
        <v>0.96039761178861782</v>
      </c>
      <c r="F13802">
        <f t="shared" si="431"/>
        <v>0.97032838278602862</v>
      </c>
    </row>
    <row r="13803" spans="1:6">
      <c r="A13803">
        <v>3024.2</v>
      </c>
      <c r="B13803">
        <v>4200.3999999999996</v>
      </c>
      <c r="C13803">
        <v>3064.4</v>
      </c>
      <c r="D13803">
        <v>2963.7</v>
      </c>
      <c r="E13803">
        <f t="shared" si="432"/>
        <v>0.96042936991869909</v>
      </c>
      <c r="F13803">
        <f t="shared" si="431"/>
        <v>0.97039171601380669</v>
      </c>
    </row>
    <row r="13804" spans="1:6">
      <c r="A13804">
        <v>3024.3</v>
      </c>
      <c r="B13804">
        <v>4200.3999999999996</v>
      </c>
      <c r="C13804">
        <v>3064.6</v>
      </c>
      <c r="D13804">
        <v>2963.1</v>
      </c>
      <c r="E13804">
        <f t="shared" si="432"/>
        <v>0.96046112804878048</v>
      </c>
      <c r="F13804">
        <f t="shared" si="431"/>
        <v>0.97045504924158454</v>
      </c>
    </row>
    <row r="13805" spans="1:6">
      <c r="A13805">
        <v>3024.5</v>
      </c>
      <c r="B13805">
        <v>4200.3999999999996</v>
      </c>
      <c r="C13805">
        <v>3064.8</v>
      </c>
      <c r="D13805">
        <v>2962.5</v>
      </c>
      <c r="E13805">
        <f t="shared" si="432"/>
        <v>0.96052464430894302</v>
      </c>
      <c r="F13805">
        <f t="shared" si="431"/>
        <v>0.97051838246936262</v>
      </c>
    </row>
    <row r="13806" spans="1:6">
      <c r="A13806">
        <v>3024.6</v>
      </c>
      <c r="B13806">
        <v>4200.3999999999996</v>
      </c>
      <c r="C13806">
        <v>3065</v>
      </c>
      <c r="D13806">
        <v>2962.2</v>
      </c>
      <c r="E13806">
        <f t="shared" si="432"/>
        <v>0.96055640243902429</v>
      </c>
      <c r="F13806">
        <f t="shared" si="431"/>
        <v>0.97058171569714047</v>
      </c>
    </row>
    <row r="13807" spans="1:6">
      <c r="A13807">
        <v>3024.7</v>
      </c>
      <c r="B13807">
        <v>4200.3999999999996</v>
      </c>
      <c r="C13807">
        <v>3065.3</v>
      </c>
      <c r="D13807">
        <v>2961.6</v>
      </c>
      <c r="E13807">
        <f t="shared" si="432"/>
        <v>0.96058816056910556</v>
      </c>
      <c r="F13807">
        <f t="shared" si="431"/>
        <v>0.97067671553880741</v>
      </c>
    </row>
    <row r="13808" spans="1:6">
      <c r="A13808">
        <v>3024.8</v>
      </c>
      <c r="B13808">
        <v>4200.3999999999996</v>
      </c>
      <c r="C13808">
        <v>3065.5</v>
      </c>
      <c r="D13808">
        <v>2960.9</v>
      </c>
      <c r="E13808">
        <f t="shared" si="432"/>
        <v>0.96061991869918695</v>
      </c>
      <c r="F13808">
        <f t="shared" si="431"/>
        <v>0.97074004876658537</v>
      </c>
    </row>
    <row r="13809" spans="1:6">
      <c r="A13809">
        <v>3025</v>
      </c>
      <c r="B13809">
        <v>4200.3999999999996</v>
      </c>
      <c r="C13809">
        <v>3065.7</v>
      </c>
      <c r="D13809">
        <v>2960</v>
      </c>
      <c r="E13809">
        <f t="shared" si="432"/>
        <v>0.96068343495934949</v>
      </c>
      <c r="F13809">
        <f t="shared" si="431"/>
        <v>0.97080338199436322</v>
      </c>
    </row>
    <row r="13810" spans="1:6">
      <c r="A13810">
        <v>3025.1</v>
      </c>
      <c r="B13810">
        <v>4200.3999999999996</v>
      </c>
      <c r="C13810">
        <v>3065.9</v>
      </c>
      <c r="D13810">
        <v>2959.4</v>
      </c>
      <c r="E13810">
        <f t="shared" si="432"/>
        <v>0.96071519308943076</v>
      </c>
      <c r="F13810">
        <f t="shared" si="431"/>
        <v>0.9708667152221413</v>
      </c>
    </row>
    <row r="13811" spans="1:6">
      <c r="A13811">
        <v>3025.2</v>
      </c>
      <c r="B13811">
        <v>4200.3999999999996</v>
      </c>
      <c r="C13811">
        <v>3066.1</v>
      </c>
      <c r="D13811">
        <v>2959.1</v>
      </c>
      <c r="E13811">
        <f t="shared" si="432"/>
        <v>0.96074695121951204</v>
      </c>
      <c r="F13811">
        <f t="shared" si="431"/>
        <v>0.97093004844991915</v>
      </c>
    </row>
    <row r="13812" spans="1:6">
      <c r="A13812">
        <v>3025.3</v>
      </c>
      <c r="B13812">
        <v>4200.3999999999996</v>
      </c>
      <c r="C13812">
        <v>3066.4</v>
      </c>
      <c r="D13812">
        <v>2958.5</v>
      </c>
      <c r="E13812">
        <f t="shared" si="432"/>
        <v>0.96077870934959353</v>
      </c>
      <c r="F13812">
        <f t="shared" si="431"/>
        <v>0.9710250482915862</v>
      </c>
    </row>
    <row r="13813" spans="1:6">
      <c r="A13813">
        <v>3025.5</v>
      </c>
      <c r="B13813">
        <v>4200.3999999999996</v>
      </c>
      <c r="C13813">
        <v>3066.6</v>
      </c>
      <c r="D13813">
        <v>2957.8</v>
      </c>
      <c r="E13813">
        <f t="shared" si="432"/>
        <v>0.96084222560975607</v>
      </c>
      <c r="F13813">
        <f t="shared" si="431"/>
        <v>0.97108838151936405</v>
      </c>
    </row>
    <row r="13814" spans="1:6">
      <c r="A13814">
        <v>3025.6</v>
      </c>
      <c r="B13814">
        <v>4200.3999999999996</v>
      </c>
      <c r="C13814">
        <v>3066.8</v>
      </c>
      <c r="D13814">
        <v>2957.5</v>
      </c>
      <c r="E13814">
        <f t="shared" si="432"/>
        <v>0.96087398373983735</v>
      </c>
      <c r="F13814">
        <f t="shared" si="431"/>
        <v>0.97115171474714213</v>
      </c>
    </row>
    <row r="13815" spans="1:6">
      <c r="A13815">
        <v>3025.7</v>
      </c>
      <c r="B13815">
        <v>4200.3999999999996</v>
      </c>
      <c r="C13815">
        <v>3067</v>
      </c>
      <c r="D13815">
        <v>2956.3</v>
      </c>
      <c r="E13815">
        <f t="shared" si="432"/>
        <v>0.96090574186991862</v>
      </c>
      <c r="F13815">
        <f t="shared" si="431"/>
        <v>0.97121504797491998</v>
      </c>
    </row>
    <row r="13816" spans="1:6">
      <c r="A13816">
        <v>3025.8</v>
      </c>
      <c r="B13816">
        <v>4200.3999999999996</v>
      </c>
      <c r="C13816">
        <v>3067.3</v>
      </c>
      <c r="D13816">
        <v>2955.7</v>
      </c>
      <c r="E13816">
        <f t="shared" si="432"/>
        <v>0.9609375</v>
      </c>
      <c r="F13816">
        <f t="shared" si="431"/>
        <v>0.97131004781658703</v>
      </c>
    </row>
    <row r="13817" spans="1:6">
      <c r="A13817">
        <v>3026</v>
      </c>
      <c r="B13817">
        <v>4200.3999999999996</v>
      </c>
      <c r="C13817">
        <v>3067.5</v>
      </c>
      <c r="D13817">
        <v>2955.4</v>
      </c>
      <c r="E13817">
        <f t="shared" si="432"/>
        <v>0.96100101626016254</v>
      </c>
      <c r="F13817">
        <f t="shared" si="431"/>
        <v>0.97137338104436488</v>
      </c>
    </row>
    <row r="13818" spans="1:6">
      <c r="A13818">
        <v>3026.1</v>
      </c>
      <c r="B13818">
        <v>4200.3999999999996</v>
      </c>
      <c r="C13818">
        <v>3067.7</v>
      </c>
      <c r="D13818">
        <v>2954.4</v>
      </c>
      <c r="E13818">
        <f t="shared" si="432"/>
        <v>0.96103277439024382</v>
      </c>
      <c r="F13818">
        <f t="shared" si="431"/>
        <v>0.97143671427214284</v>
      </c>
    </row>
    <row r="13819" spans="1:6">
      <c r="A13819">
        <v>3026.2</v>
      </c>
      <c r="B13819">
        <v>4200.3999999999996</v>
      </c>
      <c r="C13819">
        <v>3067.9</v>
      </c>
      <c r="D13819">
        <v>2953.8</v>
      </c>
      <c r="E13819">
        <f t="shared" si="432"/>
        <v>0.96106453252032509</v>
      </c>
      <c r="F13819">
        <f t="shared" si="431"/>
        <v>0.9715000474999208</v>
      </c>
    </row>
    <row r="13820" spans="1:6">
      <c r="A13820">
        <v>3026.3</v>
      </c>
      <c r="B13820">
        <v>4200.3999999999996</v>
      </c>
      <c r="C13820">
        <v>3068.1</v>
      </c>
      <c r="D13820">
        <v>2953.5</v>
      </c>
      <c r="E13820">
        <f t="shared" si="432"/>
        <v>0.96109629065040647</v>
      </c>
      <c r="F13820">
        <f t="shared" si="431"/>
        <v>0.97156338072769877</v>
      </c>
    </row>
    <row r="13821" spans="1:6">
      <c r="A13821">
        <v>3026.5</v>
      </c>
      <c r="B13821">
        <v>4200.7</v>
      </c>
      <c r="C13821">
        <v>3068.4</v>
      </c>
      <c r="D13821">
        <v>2952.9</v>
      </c>
      <c r="E13821">
        <f t="shared" si="432"/>
        <v>0.96115980691056901</v>
      </c>
      <c r="F13821">
        <f t="shared" si="431"/>
        <v>0.97165838056936571</v>
      </c>
    </row>
    <row r="13822" spans="1:6">
      <c r="A13822">
        <v>3026.6</v>
      </c>
      <c r="B13822">
        <v>4200.3999999999996</v>
      </c>
      <c r="C13822">
        <v>3068.6</v>
      </c>
      <c r="D13822">
        <v>2951.6</v>
      </c>
      <c r="E13822">
        <f t="shared" si="432"/>
        <v>0.96119156504065029</v>
      </c>
      <c r="F13822">
        <f t="shared" si="431"/>
        <v>0.97172171379714356</v>
      </c>
    </row>
    <row r="13823" spans="1:6">
      <c r="A13823">
        <v>3026.7</v>
      </c>
      <c r="B13823">
        <v>4200.3999999999996</v>
      </c>
      <c r="C13823">
        <v>3068.8</v>
      </c>
      <c r="D13823">
        <v>2951.3</v>
      </c>
      <c r="E13823">
        <f t="shared" si="432"/>
        <v>0.96122332317073156</v>
      </c>
      <c r="F13823">
        <f t="shared" si="431"/>
        <v>0.97178504702492163</v>
      </c>
    </row>
    <row r="13824" spans="1:6">
      <c r="A13824">
        <v>3026.8</v>
      </c>
      <c r="B13824">
        <v>4200.3999999999996</v>
      </c>
      <c r="C13824">
        <v>3069</v>
      </c>
      <c r="D13824">
        <v>2950.7</v>
      </c>
      <c r="E13824">
        <f t="shared" si="432"/>
        <v>0.96125508130081305</v>
      </c>
      <c r="F13824">
        <f t="shared" si="431"/>
        <v>0.9718483802526996</v>
      </c>
    </row>
    <row r="13825" spans="1:6">
      <c r="A13825">
        <v>3027</v>
      </c>
      <c r="B13825">
        <v>4200.3999999999996</v>
      </c>
      <c r="C13825">
        <v>3069.3</v>
      </c>
      <c r="D13825">
        <v>2950.1</v>
      </c>
      <c r="E13825">
        <f t="shared" si="432"/>
        <v>0.9613185975609756</v>
      </c>
      <c r="F13825">
        <f t="shared" si="431"/>
        <v>0.97194338009436654</v>
      </c>
    </row>
    <row r="13826" spans="1:6">
      <c r="A13826">
        <v>3027.1</v>
      </c>
      <c r="B13826">
        <v>4200.3999999999996</v>
      </c>
      <c r="C13826">
        <v>3069.5</v>
      </c>
      <c r="D13826">
        <v>2949.2</v>
      </c>
      <c r="E13826">
        <f t="shared" si="432"/>
        <v>0.96135035569105687</v>
      </c>
      <c r="F13826">
        <f t="shared" si="431"/>
        <v>0.97200671332214439</v>
      </c>
    </row>
    <row r="13827" spans="1:6">
      <c r="A13827">
        <v>3027.2</v>
      </c>
      <c r="B13827">
        <v>4200.3999999999996</v>
      </c>
      <c r="C13827">
        <v>3069.7</v>
      </c>
      <c r="D13827">
        <v>2948.5</v>
      </c>
      <c r="E13827">
        <f t="shared" si="432"/>
        <v>0.96138211382113814</v>
      </c>
      <c r="F13827">
        <f t="shared" si="431"/>
        <v>0.97207004654992235</v>
      </c>
    </row>
    <row r="13828" spans="1:6">
      <c r="A13828">
        <v>3027.3</v>
      </c>
      <c r="B13828">
        <v>4200.3999999999996</v>
      </c>
      <c r="C13828">
        <v>3069.9</v>
      </c>
      <c r="D13828">
        <v>2947.9</v>
      </c>
      <c r="E13828">
        <f t="shared" si="432"/>
        <v>0.96141387195121952</v>
      </c>
      <c r="F13828">
        <f t="shared" ref="F13828:F13891" si="433">C13828/$C$2</f>
        <v>0.97213337977770042</v>
      </c>
    </row>
    <row r="13829" spans="1:6">
      <c r="A13829">
        <v>3027.5</v>
      </c>
      <c r="B13829">
        <v>4200.3999999999996</v>
      </c>
      <c r="C13829">
        <v>3070.1</v>
      </c>
      <c r="D13829">
        <v>2947.6</v>
      </c>
      <c r="E13829">
        <f t="shared" si="432"/>
        <v>0.96147738821138207</v>
      </c>
      <c r="F13829">
        <f t="shared" si="433"/>
        <v>0.97219671300547827</v>
      </c>
    </row>
    <row r="13830" spans="1:6">
      <c r="A13830">
        <v>3027.6</v>
      </c>
      <c r="B13830">
        <v>4200.3999999999996</v>
      </c>
      <c r="C13830">
        <v>3070.4</v>
      </c>
      <c r="D13830">
        <v>2947</v>
      </c>
      <c r="E13830">
        <f t="shared" si="432"/>
        <v>0.96150914634146334</v>
      </c>
      <c r="F13830">
        <f t="shared" si="433"/>
        <v>0.97229171284714522</v>
      </c>
    </row>
    <row r="13831" spans="1:6">
      <c r="A13831">
        <v>3027.7</v>
      </c>
      <c r="B13831">
        <v>4200.3999999999996</v>
      </c>
      <c r="C13831">
        <v>3070.6</v>
      </c>
      <c r="D13831">
        <v>2946.4</v>
      </c>
      <c r="E13831">
        <f t="shared" si="432"/>
        <v>0.96154090447154461</v>
      </c>
      <c r="F13831">
        <f t="shared" si="433"/>
        <v>0.97235504607492318</v>
      </c>
    </row>
    <row r="13832" spans="1:6">
      <c r="A13832">
        <v>3027.8</v>
      </c>
      <c r="B13832">
        <v>4200.3999999999996</v>
      </c>
      <c r="C13832">
        <v>3070.8</v>
      </c>
      <c r="D13832">
        <v>2945.8</v>
      </c>
      <c r="E13832">
        <f t="shared" si="432"/>
        <v>0.96157266260162599</v>
      </c>
      <c r="F13832">
        <f t="shared" si="433"/>
        <v>0.97241837930270114</v>
      </c>
    </row>
    <row r="13833" spans="1:6">
      <c r="A13833">
        <v>3027.9</v>
      </c>
      <c r="B13833">
        <v>4200.3999999999996</v>
      </c>
      <c r="C13833">
        <v>3071</v>
      </c>
      <c r="D13833">
        <v>2944.8</v>
      </c>
      <c r="E13833">
        <f t="shared" ref="E13833:E13896" si="434">A13833/3148.8</f>
        <v>0.96160442073170727</v>
      </c>
      <c r="F13833">
        <f t="shared" si="433"/>
        <v>0.9724817125304791</v>
      </c>
    </row>
    <row r="13834" spans="1:6">
      <c r="A13834">
        <v>3028.1</v>
      </c>
      <c r="B13834">
        <v>4200.3999999999996</v>
      </c>
      <c r="C13834">
        <v>3071.3</v>
      </c>
      <c r="D13834">
        <v>2944.2</v>
      </c>
      <c r="E13834">
        <f t="shared" si="434"/>
        <v>0.96166793699186981</v>
      </c>
      <c r="F13834">
        <f t="shared" si="433"/>
        <v>0.97257671237214605</v>
      </c>
    </row>
    <row r="13835" spans="1:6">
      <c r="A13835">
        <v>3028.2</v>
      </c>
      <c r="B13835">
        <v>4200.3999999999996</v>
      </c>
      <c r="C13835">
        <v>3071.5</v>
      </c>
      <c r="D13835">
        <v>2943.9</v>
      </c>
      <c r="E13835">
        <f t="shared" si="434"/>
        <v>0.96169969512195108</v>
      </c>
      <c r="F13835">
        <f t="shared" si="433"/>
        <v>0.97264004559992401</v>
      </c>
    </row>
    <row r="13836" spans="1:6">
      <c r="A13836">
        <v>3028.3</v>
      </c>
      <c r="B13836">
        <v>4200.3999999999996</v>
      </c>
      <c r="C13836">
        <v>3071.7</v>
      </c>
      <c r="D13836">
        <v>2943.3</v>
      </c>
      <c r="E13836">
        <f t="shared" si="434"/>
        <v>0.96173145325203258</v>
      </c>
      <c r="F13836">
        <f t="shared" si="433"/>
        <v>0.97270337882770186</v>
      </c>
    </row>
    <row r="13837" spans="1:6">
      <c r="A13837">
        <v>3028.4</v>
      </c>
      <c r="B13837">
        <v>4200.3999999999996</v>
      </c>
      <c r="C13837">
        <v>3071.9</v>
      </c>
      <c r="D13837">
        <v>2942.7</v>
      </c>
      <c r="E13837">
        <f t="shared" si="434"/>
        <v>0.96176321138211385</v>
      </c>
      <c r="F13837">
        <f t="shared" si="433"/>
        <v>0.97276671205547993</v>
      </c>
    </row>
    <row r="13838" spans="1:6">
      <c r="A13838">
        <v>3028.6</v>
      </c>
      <c r="B13838">
        <v>4200.3999999999996</v>
      </c>
      <c r="C13838">
        <v>3072.1</v>
      </c>
      <c r="D13838">
        <v>2942.3</v>
      </c>
      <c r="E13838">
        <f t="shared" si="434"/>
        <v>0.96182672764227639</v>
      </c>
      <c r="F13838">
        <f t="shared" si="433"/>
        <v>0.97283004528325778</v>
      </c>
    </row>
    <row r="13839" spans="1:6">
      <c r="A13839">
        <v>3028.7</v>
      </c>
      <c r="B13839">
        <v>4200.7</v>
      </c>
      <c r="C13839">
        <v>3072.4</v>
      </c>
      <c r="D13839">
        <v>2940.8</v>
      </c>
      <c r="E13839">
        <f t="shared" si="434"/>
        <v>0.96185848577235766</v>
      </c>
      <c r="F13839">
        <f t="shared" si="433"/>
        <v>0.97292504512492484</v>
      </c>
    </row>
    <row r="13840" spans="1:6">
      <c r="A13840">
        <v>3028.8</v>
      </c>
      <c r="B13840">
        <v>4200.3999999999996</v>
      </c>
      <c r="C13840">
        <v>3072.6</v>
      </c>
      <c r="D13840">
        <v>2940.2</v>
      </c>
      <c r="E13840">
        <f t="shared" si="434"/>
        <v>0.96189024390243905</v>
      </c>
      <c r="F13840">
        <f t="shared" si="433"/>
        <v>0.97298837835270269</v>
      </c>
    </row>
    <row r="13841" spans="1:6">
      <c r="A13841">
        <v>3028.9</v>
      </c>
      <c r="B13841">
        <v>4200.3999999999996</v>
      </c>
      <c r="C13841">
        <v>3072.8</v>
      </c>
      <c r="D13841">
        <v>2939.6</v>
      </c>
      <c r="E13841">
        <f t="shared" si="434"/>
        <v>0.96192200203252032</v>
      </c>
      <c r="F13841">
        <f t="shared" si="433"/>
        <v>0.97305171158048076</v>
      </c>
    </row>
    <row r="13842" spans="1:6">
      <c r="A13842">
        <v>3029.1</v>
      </c>
      <c r="B13842">
        <v>4200.3999999999996</v>
      </c>
      <c r="C13842">
        <v>3073</v>
      </c>
      <c r="D13842">
        <v>2938.9</v>
      </c>
      <c r="E13842">
        <f t="shared" si="434"/>
        <v>0.96198551829268286</v>
      </c>
      <c r="F13842">
        <f t="shared" si="433"/>
        <v>0.97311504480825861</v>
      </c>
    </row>
    <row r="13843" spans="1:6">
      <c r="A13843">
        <v>3029.2</v>
      </c>
      <c r="B13843">
        <v>4200.3999999999996</v>
      </c>
      <c r="C13843">
        <v>3073.3</v>
      </c>
      <c r="D13843">
        <v>2938.6</v>
      </c>
      <c r="E13843">
        <f t="shared" si="434"/>
        <v>0.96201727642276413</v>
      </c>
      <c r="F13843">
        <f t="shared" si="433"/>
        <v>0.97321004464992567</v>
      </c>
    </row>
    <row r="13844" spans="1:6">
      <c r="A13844">
        <v>3029.3</v>
      </c>
      <c r="B13844">
        <v>4200.3999999999996</v>
      </c>
      <c r="C13844">
        <v>3073.5</v>
      </c>
      <c r="D13844">
        <v>2938</v>
      </c>
      <c r="E13844">
        <f t="shared" si="434"/>
        <v>0.96204903455284552</v>
      </c>
      <c r="F13844">
        <f t="shared" si="433"/>
        <v>0.97327337787770352</v>
      </c>
    </row>
    <row r="13845" spans="1:6">
      <c r="A13845">
        <v>3029.4</v>
      </c>
      <c r="B13845">
        <v>4200.3999999999996</v>
      </c>
      <c r="C13845">
        <v>3073.7</v>
      </c>
      <c r="D13845">
        <v>2936.8</v>
      </c>
      <c r="E13845">
        <f t="shared" si="434"/>
        <v>0.96208079268292679</v>
      </c>
      <c r="F13845">
        <f t="shared" si="433"/>
        <v>0.97333671110548137</v>
      </c>
    </row>
    <row r="13846" spans="1:6">
      <c r="A13846">
        <v>3029.5</v>
      </c>
      <c r="B13846">
        <v>4200.3999999999996</v>
      </c>
      <c r="C13846">
        <v>3073.9</v>
      </c>
      <c r="D13846">
        <v>2936.5</v>
      </c>
      <c r="E13846">
        <f t="shared" si="434"/>
        <v>0.96211255081300806</v>
      </c>
      <c r="F13846">
        <f t="shared" si="433"/>
        <v>0.97340004433325944</v>
      </c>
    </row>
    <row r="13847" spans="1:6">
      <c r="A13847">
        <v>3029.7</v>
      </c>
      <c r="B13847">
        <v>4200.3999999999996</v>
      </c>
      <c r="C13847">
        <v>3074.1</v>
      </c>
      <c r="D13847">
        <v>2935.8</v>
      </c>
      <c r="E13847">
        <f t="shared" si="434"/>
        <v>0.9621760670731706</v>
      </c>
      <c r="F13847">
        <f t="shared" si="433"/>
        <v>0.97346337756103729</v>
      </c>
    </row>
    <row r="13848" spans="1:6">
      <c r="A13848">
        <v>3029.8</v>
      </c>
      <c r="B13848">
        <v>4200.3999999999996</v>
      </c>
      <c r="C13848">
        <v>3074.4</v>
      </c>
      <c r="D13848">
        <v>2935.2</v>
      </c>
      <c r="E13848">
        <f t="shared" si="434"/>
        <v>0.96220782520325199</v>
      </c>
      <c r="F13848">
        <f t="shared" si="433"/>
        <v>0.97355837740270434</v>
      </c>
    </row>
    <row r="13849" spans="1:6">
      <c r="A13849">
        <v>3029.9</v>
      </c>
      <c r="B13849">
        <v>4200.3999999999996</v>
      </c>
      <c r="C13849">
        <v>3074.6</v>
      </c>
      <c r="D13849">
        <v>2934.6</v>
      </c>
      <c r="E13849">
        <f t="shared" si="434"/>
        <v>0.96223958333333326</v>
      </c>
      <c r="F13849">
        <f t="shared" si="433"/>
        <v>0.9736217106304822</v>
      </c>
    </row>
    <row r="13850" spans="1:6">
      <c r="A13850">
        <v>3030</v>
      </c>
      <c r="B13850">
        <v>4200.3999999999996</v>
      </c>
      <c r="C13850">
        <v>3074.8</v>
      </c>
      <c r="D13850">
        <v>2934.6</v>
      </c>
      <c r="E13850">
        <f t="shared" si="434"/>
        <v>0.96227134146341453</v>
      </c>
      <c r="F13850">
        <f t="shared" si="433"/>
        <v>0.97368504385826027</v>
      </c>
    </row>
    <row r="13851" spans="1:6">
      <c r="A13851">
        <v>3030.1</v>
      </c>
      <c r="B13851">
        <v>4200.3999999999996</v>
      </c>
      <c r="C13851">
        <v>3075</v>
      </c>
      <c r="D13851">
        <v>2933.4</v>
      </c>
      <c r="E13851">
        <f t="shared" si="434"/>
        <v>0.9623030995934958</v>
      </c>
      <c r="F13851">
        <f t="shared" si="433"/>
        <v>0.97374837708603812</v>
      </c>
    </row>
    <row r="13852" spans="1:6">
      <c r="A13852">
        <v>3030.3</v>
      </c>
      <c r="B13852">
        <v>4200.3999999999996</v>
      </c>
      <c r="C13852">
        <v>3075.3</v>
      </c>
      <c r="D13852">
        <v>2932.7</v>
      </c>
      <c r="E13852">
        <f t="shared" si="434"/>
        <v>0.96236661585365857</v>
      </c>
      <c r="F13852">
        <f t="shared" si="433"/>
        <v>0.97384337692770517</v>
      </c>
    </row>
    <row r="13853" spans="1:6">
      <c r="A13853">
        <v>3030.4</v>
      </c>
      <c r="B13853">
        <v>4200.3999999999996</v>
      </c>
      <c r="C13853">
        <v>3075.5</v>
      </c>
      <c r="D13853">
        <v>2931.5</v>
      </c>
      <c r="E13853">
        <f t="shared" si="434"/>
        <v>0.96239837398373984</v>
      </c>
      <c r="F13853">
        <f t="shared" si="433"/>
        <v>0.97390671015548302</v>
      </c>
    </row>
    <row r="13854" spans="1:6">
      <c r="A13854">
        <v>3030.5</v>
      </c>
      <c r="B13854">
        <v>4200.3999999999996</v>
      </c>
      <c r="C13854">
        <v>3075.7</v>
      </c>
      <c r="D13854">
        <v>2930.9</v>
      </c>
      <c r="E13854">
        <f t="shared" si="434"/>
        <v>0.96243013211382111</v>
      </c>
      <c r="F13854">
        <f t="shared" si="433"/>
        <v>0.97397004338326099</v>
      </c>
    </row>
    <row r="13855" spans="1:6">
      <c r="A13855">
        <v>3030.6</v>
      </c>
      <c r="B13855">
        <v>4200.3999999999996</v>
      </c>
      <c r="C13855">
        <v>3075.9</v>
      </c>
      <c r="D13855">
        <v>2930.6</v>
      </c>
      <c r="E13855">
        <f t="shared" si="434"/>
        <v>0.96246189024390238</v>
      </c>
      <c r="F13855">
        <f t="shared" si="433"/>
        <v>0.97403337661103895</v>
      </c>
    </row>
    <row r="13856" spans="1:6">
      <c r="A13856">
        <v>3030.8</v>
      </c>
      <c r="B13856">
        <v>4200.3999999999996</v>
      </c>
      <c r="C13856">
        <v>3076.1</v>
      </c>
      <c r="D13856">
        <v>2929.9</v>
      </c>
      <c r="E13856">
        <f t="shared" si="434"/>
        <v>0.96252540650406504</v>
      </c>
      <c r="F13856">
        <f t="shared" si="433"/>
        <v>0.97409670983881691</v>
      </c>
    </row>
    <row r="13857" spans="1:6">
      <c r="A13857">
        <v>3030.9</v>
      </c>
      <c r="B13857">
        <v>4200.3999999999996</v>
      </c>
      <c r="C13857">
        <v>3076.4</v>
      </c>
      <c r="D13857">
        <v>2929.3</v>
      </c>
      <c r="E13857">
        <f t="shared" si="434"/>
        <v>0.96255716463414631</v>
      </c>
      <c r="F13857">
        <f t="shared" si="433"/>
        <v>0.97419170968048385</v>
      </c>
    </row>
    <row r="13858" spans="1:6">
      <c r="A13858">
        <v>3031</v>
      </c>
      <c r="B13858">
        <v>4200.3999999999996</v>
      </c>
      <c r="C13858">
        <v>3076.6</v>
      </c>
      <c r="D13858">
        <v>2928.7</v>
      </c>
      <c r="E13858">
        <f t="shared" si="434"/>
        <v>0.96258892276422758</v>
      </c>
      <c r="F13858">
        <f t="shared" si="433"/>
        <v>0.97425504290826181</v>
      </c>
    </row>
    <row r="13859" spans="1:6">
      <c r="A13859">
        <v>3031.1</v>
      </c>
      <c r="B13859">
        <v>4200.7</v>
      </c>
      <c r="C13859">
        <v>3076.8</v>
      </c>
      <c r="D13859">
        <v>2927.8</v>
      </c>
      <c r="E13859">
        <f t="shared" si="434"/>
        <v>0.96262068089430886</v>
      </c>
      <c r="F13859">
        <f t="shared" si="433"/>
        <v>0.97431837613603978</v>
      </c>
    </row>
    <row r="13860" spans="1:6">
      <c r="A13860">
        <v>3031.2</v>
      </c>
      <c r="B13860">
        <v>4200.3999999999996</v>
      </c>
      <c r="C13860">
        <v>3077</v>
      </c>
      <c r="D13860">
        <v>2926.8</v>
      </c>
      <c r="E13860">
        <f t="shared" si="434"/>
        <v>0.96265243902439013</v>
      </c>
      <c r="F13860">
        <f t="shared" si="433"/>
        <v>0.97438170936381774</v>
      </c>
    </row>
    <row r="13861" spans="1:6">
      <c r="A13861">
        <v>3031.4</v>
      </c>
      <c r="B13861">
        <v>4200.7</v>
      </c>
      <c r="C13861">
        <v>3077.3</v>
      </c>
      <c r="D13861">
        <v>2926.2</v>
      </c>
      <c r="E13861">
        <f t="shared" si="434"/>
        <v>0.96271595528455278</v>
      </c>
      <c r="F13861">
        <f t="shared" si="433"/>
        <v>0.97447670920548468</v>
      </c>
    </row>
    <row r="13862" spans="1:6">
      <c r="A13862">
        <v>3031.5</v>
      </c>
      <c r="B13862">
        <v>4200.3999999999996</v>
      </c>
      <c r="C13862">
        <v>3077.5</v>
      </c>
      <c r="D13862">
        <v>2925.6</v>
      </c>
      <c r="E13862">
        <f t="shared" si="434"/>
        <v>0.96274771341463405</v>
      </c>
      <c r="F13862">
        <f t="shared" si="433"/>
        <v>0.97454004243326253</v>
      </c>
    </row>
    <row r="13863" spans="1:6">
      <c r="A13863">
        <v>3031.6</v>
      </c>
      <c r="B13863">
        <v>4200.3999999999996</v>
      </c>
      <c r="C13863">
        <v>3077.7</v>
      </c>
      <c r="D13863">
        <v>2925</v>
      </c>
      <c r="E13863">
        <f t="shared" si="434"/>
        <v>0.96277947154471533</v>
      </c>
      <c r="F13863">
        <f t="shared" si="433"/>
        <v>0.97460337566104049</v>
      </c>
    </row>
    <row r="13864" spans="1:6">
      <c r="A13864">
        <v>3031.7</v>
      </c>
      <c r="B13864">
        <v>4200.3999999999996</v>
      </c>
      <c r="C13864">
        <v>3077.9</v>
      </c>
      <c r="D13864">
        <v>2924.4</v>
      </c>
      <c r="E13864">
        <f t="shared" si="434"/>
        <v>0.9628112296747966</v>
      </c>
      <c r="F13864">
        <f t="shared" si="433"/>
        <v>0.97466670888881857</v>
      </c>
    </row>
    <row r="13865" spans="1:6">
      <c r="A13865">
        <v>3031.8</v>
      </c>
      <c r="B13865">
        <v>4200.3999999999996</v>
      </c>
      <c r="C13865">
        <v>3078.1</v>
      </c>
      <c r="D13865">
        <v>2923.1</v>
      </c>
      <c r="E13865">
        <f t="shared" si="434"/>
        <v>0.96284298780487809</v>
      </c>
      <c r="F13865">
        <f t="shared" si="433"/>
        <v>0.97473004211659642</v>
      </c>
    </row>
    <row r="13866" spans="1:6">
      <c r="A13866">
        <v>3032</v>
      </c>
      <c r="B13866">
        <v>4200.3999999999996</v>
      </c>
      <c r="C13866">
        <v>3078.4</v>
      </c>
      <c r="D13866">
        <v>2922.8</v>
      </c>
      <c r="E13866">
        <f t="shared" si="434"/>
        <v>0.96290650406504064</v>
      </c>
      <c r="F13866">
        <f t="shared" si="433"/>
        <v>0.97482504195826336</v>
      </c>
    </row>
    <row r="13867" spans="1:6">
      <c r="A13867">
        <v>3032.1</v>
      </c>
      <c r="B13867">
        <v>4200.3999999999996</v>
      </c>
      <c r="C13867">
        <v>3078.6</v>
      </c>
      <c r="D13867">
        <v>2922.2</v>
      </c>
      <c r="E13867">
        <f t="shared" si="434"/>
        <v>0.96293826219512191</v>
      </c>
      <c r="F13867">
        <f t="shared" si="433"/>
        <v>0.97488837518604132</v>
      </c>
    </row>
    <row r="13868" spans="1:6">
      <c r="A13868">
        <v>3032.2</v>
      </c>
      <c r="B13868">
        <v>4200.3999999999996</v>
      </c>
      <c r="C13868">
        <v>3078.8</v>
      </c>
      <c r="D13868">
        <v>2921.6</v>
      </c>
      <c r="E13868">
        <f t="shared" si="434"/>
        <v>0.96297002032520318</v>
      </c>
      <c r="F13868">
        <f t="shared" si="433"/>
        <v>0.97495170841381928</v>
      </c>
    </row>
    <row r="13869" spans="1:6">
      <c r="A13869">
        <v>3032.3</v>
      </c>
      <c r="B13869">
        <v>4200.3999999999996</v>
      </c>
      <c r="C13869">
        <v>3079</v>
      </c>
      <c r="D13869">
        <v>2921</v>
      </c>
      <c r="E13869">
        <f t="shared" si="434"/>
        <v>0.96300177845528456</v>
      </c>
      <c r="F13869">
        <f t="shared" si="433"/>
        <v>0.97501504164159725</v>
      </c>
    </row>
    <row r="13870" spans="1:6">
      <c r="A13870">
        <v>3032.4</v>
      </c>
      <c r="B13870">
        <v>4200.3999999999996</v>
      </c>
      <c r="C13870">
        <v>3079.3</v>
      </c>
      <c r="D13870">
        <v>2920.3</v>
      </c>
      <c r="E13870">
        <f t="shared" si="434"/>
        <v>0.96303353658536583</v>
      </c>
      <c r="F13870">
        <f t="shared" si="433"/>
        <v>0.97511004148326419</v>
      </c>
    </row>
    <row r="13871" spans="1:6">
      <c r="A13871">
        <v>3032.6</v>
      </c>
      <c r="B13871">
        <v>4200.3999999999996</v>
      </c>
      <c r="C13871">
        <v>3079.5</v>
      </c>
      <c r="D13871">
        <v>2919.1</v>
      </c>
      <c r="E13871">
        <f t="shared" si="434"/>
        <v>0.96309705284552838</v>
      </c>
      <c r="F13871">
        <f t="shared" si="433"/>
        <v>0.97517337471104215</v>
      </c>
    </row>
    <row r="13872" spans="1:6">
      <c r="A13872">
        <v>3032.7</v>
      </c>
      <c r="B13872">
        <v>4200.3999999999996</v>
      </c>
      <c r="C13872">
        <v>3079.7</v>
      </c>
      <c r="D13872">
        <v>2918.5</v>
      </c>
      <c r="E13872">
        <f t="shared" si="434"/>
        <v>0.96312881097560965</v>
      </c>
      <c r="F13872">
        <f t="shared" si="433"/>
        <v>0.97523670793882</v>
      </c>
    </row>
    <row r="13873" spans="1:6">
      <c r="A13873">
        <v>3032.8</v>
      </c>
      <c r="B13873">
        <v>4200.3999999999996</v>
      </c>
      <c r="C13873">
        <v>3079.9</v>
      </c>
      <c r="D13873">
        <v>2918.2</v>
      </c>
      <c r="E13873">
        <f t="shared" si="434"/>
        <v>0.96316056910569103</v>
      </c>
      <c r="F13873">
        <f t="shared" si="433"/>
        <v>0.97530004116659808</v>
      </c>
    </row>
    <row r="13874" spans="1:6">
      <c r="A13874">
        <v>3032.9</v>
      </c>
      <c r="B13874">
        <v>4200.3999999999996</v>
      </c>
      <c r="C13874">
        <v>3080.1</v>
      </c>
      <c r="D13874">
        <v>2917.5</v>
      </c>
      <c r="E13874">
        <f t="shared" si="434"/>
        <v>0.96319232723577231</v>
      </c>
      <c r="F13874">
        <f t="shared" si="433"/>
        <v>0.97536337439437593</v>
      </c>
    </row>
    <row r="13875" spans="1:6">
      <c r="A13875">
        <v>3033</v>
      </c>
      <c r="B13875">
        <v>4200.3999999999996</v>
      </c>
      <c r="C13875">
        <v>3080.4</v>
      </c>
      <c r="D13875">
        <v>2916.9</v>
      </c>
      <c r="E13875">
        <f t="shared" si="434"/>
        <v>0.96322408536585358</v>
      </c>
      <c r="F13875">
        <f t="shared" si="433"/>
        <v>0.97545837423604298</v>
      </c>
    </row>
    <row r="13876" spans="1:6">
      <c r="A13876">
        <v>3033.1</v>
      </c>
      <c r="B13876">
        <v>4200.3999999999996</v>
      </c>
      <c r="C13876">
        <v>3080.6</v>
      </c>
      <c r="D13876">
        <v>2916.3</v>
      </c>
      <c r="E13876">
        <f t="shared" si="434"/>
        <v>0.96325584349593485</v>
      </c>
      <c r="F13876">
        <f t="shared" si="433"/>
        <v>0.97552170746382083</v>
      </c>
    </row>
    <row r="13877" spans="1:6">
      <c r="A13877">
        <v>3033.3</v>
      </c>
      <c r="B13877">
        <v>4200.3999999999996</v>
      </c>
      <c r="C13877">
        <v>3080.8</v>
      </c>
      <c r="D13877">
        <v>2915.1</v>
      </c>
      <c r="E13877">
        <f t="shared" si="434"/>
        <v>0.96331935975609762</v>
      </c>
      <c r="F13877">
        <f t="shared" si="433"/>
        <v>0.9755850406915989</v>
      </c>
    </row>
    <row r="13878" spans="1:6">
      <c r="A13878">
        <v>3033.4</v>
      </c>
      <c r="B13878">
        <v>4200.3999999999996</v>
      </c>
      <c r="C13878">
        <v>3081</v>
      </c>
      <c r="D13878">
        <v>2914.4</v>
      </c>
      <c r="E13878">
        <f t="shared" si="434"/>
        <v>0.96335111788617889</v>
      </c>
      <c r="F13878">
        <f t="shared" si="433"/>
        <v>0.97564837391937675</v>
      </c>
    </row>
    <row r="13879" spans="1:6">
      <c r="A13879">
        <v>3033.5</v>
      </c>
      <c r="B13879">
        <v>4200.3999999999996</v>
      </c>
      <c r="C13879">
        <v>3081.2</v>
      </c>
      <c r="D13879">
        <v>2913.8</v>
      </c>
      <c r="E13879">
        <f t="shared" si="434"/>
        <v>0.96338287601626016</v>
      </c>
      <c r="F13879">
        <f t="shared" si="433"/>
        <v>0.97571170714715472</v>
      </c>
    </row>
    <row r="13880" spans="1:6">
      <c r="A13880">
        <v>3033.6</v>
      </c>
      <c r="B13880">
        <v>4200.3999999999996</v>
      </c>
      <c r="C13880">
        <v>3081.5</v>
      </c>
      <c r="D13880">
        <v>2912.9</v>
      </c>
      <c r="E13880">
        <f t="shared" si="434"/>
        <v>0.96341463414634143</v>
      </c>
      <c r="F13880">
        <f t="shared" si="433"/>
        <v>0.97580670698882166</v>
      </c>
    </row>
    <row r="13881" spans="1:6">
      <c r="A13881">
        <v>3033.7</v>
      </c>
      <c r="B13881">
        <v>4200.3999999999996</v>
      </c>
      <c r="C13881">
        <v>3081.7</v>
      </c>
      <c r="D13881">
        <v>2912.3</v>
      </c>
      <c r="E13881">
        <f t="shared" si="434"/>
        <v>0.9634463922764227</v>
      </c>
      <c r="F13881">
        <f t="shared" si="433"/>
        <v>0.97587004021659951</v>
      </c>
    </row>
    <row r="13882" spans="1:6">
      <c r="A13882">
        <v>3033.9</v>
      </c>
      <c r="B13882">
        <v>4200.3999999999996</v>
      </c>
      <c r="C13882">
        <v>3081.9</v>
      </c>
      <c r="D13882">
        <v>2911.7</v>
      </c>
      <c r="E13882">
        <f t="shared" si="434"/>
        <v>0.96350990853658536</v>
      </c>
      <c r="F13882">
        <f t="shared" si="433"/>
        <v>0.97593337344437758</v>
      </c>
    </row>
    <row r="13883" spans="1:6">
      <c r="A13883">
        <v>3034</v>
      </c>
      <c r="B13883">
        <v>4200.3999999999996</v>
      </c>
      <c r="C13883">
        <v>3082.1</v>
      </c>
      <c r="D13883">
        <v>2910.4</v>
      </c>
      <c r="E13883">
        <f t="shared" si="434"/>
        <v>0.96354166666666663</v>
      </c>
      <c r="F13883">
        <f t="shared" si="433"/>
        <v>0.97599670667215543</v>
      </c>
    </row>
    <row r="13884" spans="1:6">
      <c r="A13884">
        <v>3034.1</v>
      </c>
      <c r="B13884">
        <v>4200.3999999999996</v>
      </c>
      <c r="C13884">
        <v>3082.4</v>
      </c>
      <c r="D13884">
        <v>2909.8</v>
      </c>
      <c r="E13884">
        <f t="shared" si="434"/>
        <v>0.9635734247967479</v>
      </c>
      <c r="F13884">
        <f t="shared" si="433"/>
        <v>0.97609170651382249</v>
      </c>
    </row>
    <row r="13885" spans="1:6">
      <c r="A13885">
        <v>3034.2</v>
      </c>
      <c r="B13885">
        <v>4200.3999999999996</v>
      </c>
      <c r="C13885">
        <v>3082.6</v>
      </c>
      <c r="D13885">
        <v>2909.2</v>
      </c>
      <c r="E13885">
        <f t="shared" si="434"/>
        <v>0.96360518292682917</v>
      </c>
      <c r="F13885">
        <f t="shared" si="433"/>
        <v>0.97615503974160034</v>
      </c>
    </row>
    <row r="13886" spans="1:6">
      <c r="A13886">
        <v>3034.3</v>
      </c>
      <c r="B13886">
        <v>4200.3999999999996</v>
      </c>
      <c r="C13886">
        <v>3082.8</v>
      </c>
      <c r="D13886">
        <v>2908.6</v>
      </c>
      <c r="E13886">
        <f t="shared" si="434"/>
        <v>0.96363694105691056</v>
      </c>
      <c r="F13886">
        <f t="shared" si="433"/>
        <v>0.97621837296937841</v>
      </c>
    </row>
    <row r="13887" spans="1:6">
      <c r="A13887">
        <v>3034.5</v>
      </c>
      <c r="B13887">
        <v>4200.3999999999996</v>
      </c>
      <c r="C13887">
        <v>3083</v>
      </c>
      <c r="D13887">
        <v>2907.9</v>
      </c>
      <c r="E13887">
        <f t="shared" si="434"/>
        <v>0.9637004573170731</v>
      </c>
      <c r="F13887">
        <f t="shared" si="433"/>
        <v>0.97628170619715626</v>
      </c>
    </row>
    <row r="13888" spans="1:6">
      <c r="A13888">
        <v>3034.6</v>
      </c>
      <c r="B13888">
        <v>4200.3999999999996</v>
      </c>
      <c r="C13888">
        <v>3083.2</v>
      </c>
      <c r="D13888">
        <v>2907.3</v>
      </c>
      <c r="E13888">
        <f t="shared" si="434"/>
        <v>0.96373221544715437</v>
      </c>
      <c r="F13888">
        <f t="shared" si="433"/>
        <v>0.97634503942493422</v>
      </c>
    </row>
    <row r="13889" spans="1:6">
      <c r="A13889">
        <v>3034.7</v>
      </c>
      <c r="B13889">
        <v>4200.3999999999996</v>
      </c>
      <c r="C13889">
        <v>3083.5</v>
      </c>
      <c r="D13889">
        <v>2906.7</v>
      </c>
      <c r="E13889">
        <f t="shared" si="434"/>
        <v>0.96376397357723564</v>
      </c>
      <c r="F13889">
        <f t="shared" si="433"/>
        <v>0.97644003926660117</v>
      </c>
    </row>
    <row r="13890" spans="1:6">
      <c r="A13890">
        <v>3034.8</v>
      </c>
      <c r="B13890">
        <v>4200.3999999999996</v>
      </c>
      <c r="C13890">
        <v>3083.7</v>
      </c>
      <c r="D13890">
        <v>2905.5</v>
      </c>
      <c r="E13890">
        <f t="shared" si="434"/>
        <v>0.96379573170731703</v>
      </c>
      <c r="F13890">
        <f t="shared" si="433"/>
        <v>0.97650337249437913</v>
      </c>
    </row>
    <row r="13891" spans="1:6">
      <c r="A13891">
        <v>3034.9</v>
      </c>
      <c r="B13891">
        <v>4200.3999999999996</v>
      </c>
      <c r="C13891">
        <v>3083.9</v>
      </c>
      <c r="D13891">
        <v>2904.8</v>
      </c>
      <c r="E13891">
        <f t="shared" si="434"/>
        <v>0.9638274898373983</v>
      </c>
      <c r="F13891">
        <f t="shared" si="433"/>
        <v>0.97656670572215709</v>
      </c>
    </row>
    <row r="13892" spans="1:6">
      <c r="A13892">
        <v>3035</v>
      </c>
      <c r="B13892">
        <v>4200.3999999999996</v>
      </c>
      <c r="C13892">
        <v>3084.1</v>
      </c>
      <c r="D13892">
        <v>2904.2</v>
      </c>
      <c r="E13892">
        <f t="shared" si="434"/>
        <v>0.96385924796747957</v>
      </c>
      <c r="F13892">
        <f t="shared" ref="F13892:F13955" si="435">C13892/$C$2</f>
        <v>0.97663003894993505</v>
      </c>
    </row>
    <row r="13893" spans="1:6">
      <c r="A13893">
        <v>3035.2</v>
      </c>
      <c r="B13893">
        <v>4200.3999999999996</v>
      </c>
      <c r="C13893">
        <v>3084.4</v>
      </c>
      <c r="D13893">
        <v>2903.6</v>
      </c>
      <c r="E13893">
        <f t="shared" si="434"/>
        <v>0.96392276422764211</v>
      </c>
      <c r="F13893">
        <f t="shared" si="435"/>
        <v>0.976725038791602</v>
      </c>
    </row>
    <row r="13894" spans="1:6">
      <c r="A13894">
        <v>3035.3</v>
      </c>
      <c r="B13894">
        <v>4200.3999999999996</v>
      </c>
      <c r="C13894">
        <v>3084.6</v>
      </c>
      <c r="D13894">
        <v>2903.3</v>
      </c>
      <c r="E13894">
        <f t="shared" si="434"/>
        <v>0.96395452235772361</v>
      </c>
      <c r="F13894">
        <f t="shared" si="435"/>
        <v>0.97678837201937996</v>
      </c>
    </row>
    <row r="13895" spans="1:6">
      <c r="A13895">
        <v>3035.4</v>
      </c>
      <c r="B13895">
        <v>4200.3999999999996</v>
      </c>
      <c r="C13895">
        <v>3084.8</v>
      </c>
      <c r="D13895">
        <v>2902.4</v>
      </c>
      <c r="E13895">
        <f t="shared" si="434"/>
        <v>0.96398628048780488</v>
      </c>
      <c r="F13895">
        <f t="shared" si="435"/>
        <v>0.97685170524715792</v>
      </c>
    </row>
    <row r="13896" spans="1:6">
      <c r="A13896">
        <v>3035.5</v>
      </c>
      <c r="B13896">
        <v>4200.3999999999996</v>
      </c>
      <c r="C13896">
        <v>3085</v>
      </c>
      <c r="D13896">
        <v>2901.4</v>
      </c>
      <c r="E13896">
        <f t="shared" si="434"/>
        <v>0.96401803861788615</v>
      </c>
      <c r="F13896">
        <f t="shared" si="435"/>
        <v>0.97691503847493588</v>
      </c>
    </row>
    <row r="13897" spans="1:6">
      <c r="A13897">
        <v>3035.6</v>
      </c>
      <c r="B13897">
        <v>4200.3999999999996</v>
      </c>
      <c r="C13897">
        <v>3085.2</v>
      </c>
      <c r="D13897">
        <v>2900.8</v>
      </c>
      <c r="E13897">
        <f t="shared" ref="E13897:E13960" si="436">A13897/3148.8</f>
        <v>0.96404979674796742</v>
      </c>
      <c r="F13897">
        <f t="shared" si="435"/>
        <v>0.97697837170271373</v>
      </c>
    </row>
    <row r="13898" spans="1:6">
      <c r="A13898">
        <v>3035.7</v>
      </c>
      <c r="B13898">
        <v>4200.3999999999996</v>
      </c>
      <c r="C13898">
        <v>3085.5</v>
      </c>
      <c r="D13898">
        <v>2899.9</v>
      </c>
      <c r="E13898">
        <f t="shared" si="436"/>
        <v>0.9640815548780487</v>
      </c>
      <c r="F13898">
        <f t="shared" si="435"/>
        <v>0.97707337154438079</v>
      </c>
    </row>
    <row r="13899" spans="1:6">
      <c r="A13899">
        <v>3035.9</v>
      </c>
      <c r="B13899">
        <v>4200.3999999999996</v>
      </c>
      <c r="C13899">
        <v>3085.7</v>
      </c>
      <c r="D13899">
        <v>2899.6</v>
      </c>
      <c r="E13899">
        <f t="shared" si="436"/>
        <v>0.96414507113821135</v>
      </c>
      <c r="F13899">
        <f t="shared" si="435"/>
        <v>0.97713670477215864</v>
      </c>
    </row>
    <row r="13900" spans="1:6">
      <c r="A13900">
        <v>3036</v>
      </c>
      <c r="B13900">
        <v>4200.3999999999996</v>
      </c>
      <c r="C13900">
        <v>3085.9</v>
      </c>
      <c r="D13900">
        <v>2898.3</v>
      </c>
      <c r="E13900">
        <f t="shared" si="436"/>
        <v>0.96417682926829262</v>
      </c>
      <c r="F13900">
        <f t="shared" si="435"/>
        <v>0.97720003799993671</v>
      </c>
    </row>
    <row r="13901" spans="1:6">
      <c r="A13901">
        <v>3036.1</v>
      </c>
      <c r="B13901">
        <v>4200.3999999999996</v>
      </c>
      <c r="C13901">
        <v>3086.1</v>
      </c>
      <c r="D13901">
        <v>2897.7</v>
      </c>
      <c r="E13901">
        <f t="shared" si="436"/>
        <v>0.9642085873983739</v>
      </c>
      <c r="F13901">
        <f t="shared" si="435"/>
        <v>0.97726337122771456</v>
      </c>
    </row>
    <row r="13902" spans="1:6">
      <c r="A13902">
        <v>3036.2</v>
      </c>
      <c r="B13902">
        <v>4200.3999999999996</v>
      </c>
      <c r="C13902">
        <v>3086.4</v>
      </c>
      <c r="D13902">
        <v>2896.5</v>
      </c>
      <c r="E13902">
        <f t="shared" si="436"/>
        <v>0.96424034552845517</v>
      </c>
      <c r="F13902">
        <f t="shared" si="435"/>
        <v>0.9773583710693815</v>
      </c>
    </row>
    <row r="13903" spans="1:6">
      <c r="A13903">
        <v>3036.3</v>
      </c>
      <c r="B13903">
        <v>4200.3999999999996</v>
      </c>
      <c r="C13903">
        <v>3086.6</v>
      </c>
      <c r="D13903">
        <v>2895.8</v>
      </c>
      <c r="E13903">
        <f t="shared" si="436"/>
        <v>0.96427210365853655</v>
      </c>
      <c r="F13903">
        <f t="shared" si="435"/>
        <v>0.97742170429715947</v>
      </c>
    </row>
    <row r="13904" spans="1:6">
      <c r="A13904">
        <v>3036.4</v>
      </c>
      <c r="B13904">
        <v>4200.3999999999996</v>
      </c>
      <c r="C13904">
        <v>3086.8</v>
      </c>
      <c r="D13904">
        <v>2895.2</v>
      </c>
      <c r="E13904">
        <f t="shared" si="436"/>
        <v>0.96430386178861782</v>
      </c>
      <c r="F13904">
        <f t="shared" si="435"/>
        <v>0.97748503752493754</v>
      </c>
    </row>
    <row r="13905" spans="1:6">
      <c r="A13905">
        <v>3036.6</v>
      </c>
      <c r="B13905">
        <v>4200.3999999999996</v>
      </c>
      <c r="C13905">
        <v>3087</v>
      </c>
      <c r="D13905">
        <v>2894.6</v>
      </c>
      <c r="E13905">
        <f t="shared" si="436"/>
        <v>0.96436737804878037</v>
      </c>
      <c r="F13905">
        <f t="shared" si="435"/>
        <v>0.97754837075271539</v>
      </c>
    </row>
    <row r="13906" spans="1:6">
      <c r="A13906">
        <v>3036.7</v>
      </c>
      <c r="B13906">
        <v>4200.3999999999996</v>
      </c>
      <c r="C13906">
        <v>3087.2</v>
      </c>
      <c r="D13906">
        <v>2894</v>
      </c>
      <c r="E13906">
        <f t="shared" si="436"/>
        <v>0.96439913617886164</v>
      </c>
      <c r="F13906">
        <f t="shared" si="435"/>
        <v>0.97761170398049324</v>
      </c>
    </row>
    <row r="13907" spans="1:6">
      <c r="A13907">
        <v>3036.8</v>
      </c>
      <c r="B13907">
        <v>4200.3999999999996</v>
      </c>
      <c r="C13907">
        <v>3087.5</v>
      </c>
      <c r="D13907">
        <v>2893.4</v>
      </c>
      <c r="E13907">
        <f t="shared" si="436"/>
        <v>0.96443089430894313</v>
      </c>
      <c r="F13907">
        <f t="shared" si="435"/>
        <v>0.97770670382216029</v>
      </c>
    </row>
    <row r="13908" spans="1:6">
      <c r="A13908">
        <v>3036.9</v>
      </c>
      <c r="B13908">
        <v>4200.3999999999996</v>
      </c>
      <c r="C13908">
        <v>3087.7</v>
      </c>
      <c r="D13908">
        <v>2892.1</v>
      </c>
      <c r="E13908">
        <f t="shared" si="436"/>
        <v>0.9644626524390244</v>
      </c>
      <c r="F13908">
        <f t="shared" si="435"/>
        <v>0.97777003704993815</v>
      </c>
    </row>
    <row r="13909" spans="1:6">
      <c r="A13909">
        <v>3037</v>
      </c>
      <c r="B13909">
        <v>4200.3999999999996</v>
      </c>
      <c r="C13909">
        <v>3087.9</v>
      </c>
      <c r="D13909">
        <v>2891.5</v>
      </c>
      <c r="E13909">
        <f t="shared" si="436"/>
        <v>0.96449441056910568</v>
      </c>
      <c r="F13909">
        <f t="shared" si="435"/>
        <v>0.97783337027771622</v>
      </c>
    </row>
    <row r="13910" spans="1:6">
      <c r="A13910">
        <v>3037.1</v>
      </c>
      <c r="B13910">
        <v>4200.3999999999996</v>
      </c>
      <c r="C13910">
        <v>3088.1</v>
      </c>
      <c r="D13910">
        <v>2890.9</v>
      </c>
      <c r="E13910">
        <f t="shared" si="436"/>
        <v>0.96452616869918695</v>
      </c>
      <c r="F13910">
        <f t="shared" si="435"/>
        <v>0.97789670350549407</v>
      </c>
    </row>
    <row r="13911" spans="1:6">
      <c r="A13911">
        <v>3037.3</v>
      </c>
      <c r="B13911">
        <v>4200.7</v>
      </c>
      <c r="C13911">
        <v>3088.4</v>
      </c>
      <c r="D13911">
        <v>2890.3</v>
      </c>
      <c r="E13911">
        <f t="shared" si="436"/>
        <v>0.9645896849593496</v>
      </c>
      <c r="F13911">
        <f t="shared" si="435"/>
        <v>0.97799170334716112</v>
      </c>
    </row>
    <row r="13912" spans="1:6">
      <c r="A13912">
        <v>3037.4</v>
      </c>
      <c r="B13912">
        <v>4200.3999999999996</v>
      </c>
      <c r="C13912">
        <v>3088.6</v>
      </c>
      <c r="D13912">
        <v>2889.6</v>
      </c>
      <c r="E13912">
        <f t="shared" si="436"/>
        <v>0.96462144308943087</v>
      </c>
      <c r="F13912">
        <f t="shared" si="435"/>
        <v>0.97805503657493897</v>
      </c>
    </row>
    <row r="13913" spans="1:6">
      <c r="A13913">
        <v>3037.5</v>
      </c>
      <c r="B13913">
        <v>4200.3999999999996</v>
      </c>
      <c r="C13913">
        <v>3088.8</v>
      </c>
      <c r="D13913">
        <v>2888.4</v>
      </c>
      <c r="E13913">
        <f t="shared" si="436"/>
        <v>0.96465320121951215</v>
      </c>
      <c r="F13913">
        <f t="shared" si="435"/>
        <v>0.97811836980271705</v>
      </c>
    </row>
    <row r="13914" spans="1:6">
      <c r="A13914">
        <v>3037.6</v>
      </c>
      <c r="B13914">
        <v>4200.7</v>
      </c>
      <c r="C13914">
        <v>3089</v>
      </c>
      <c r="D13914">
        <v>2887.8</v>
      </c>
      <c r="E13914">
        <f t="shared" si="436"/>
        <v>0.96468495934959342</v>
      </c>
      <c r="F13914">
        <f t="shared" si="435"/>
        <v>0.9781817030304949</v>
      </c>
    </row>
    <row r="13915" spans="1:6">
      <c r="A13915">
        <v>3037.7</v>
      </c>
      <c r="B13915">
        <v>4200.3999999999996</v>
      </c>
      <c r="C13915">
        <v>3089.2</v>
      </c>
      <c r="D13915">
        <v>2887.2</v>
      </c>
      <c r="E13915">
        <f t="shared" si="436"/>
        <v>0.96471671747967469</v>
      </c>
      <c r="F13915">
        <f t="shared" si="435"/>
        <v>0.97824503625827286</v>
      </c>
    </row>
    <row r="13916" spans="1:6">
      <c r="A13916">
        <v>3037.8</v>
      </c>
      <c r="B13916">
        <v>4200.3999999999996</v>
      </c>
      <c r="C13916">
        <v>3089.5</v>
      </c>
      <c r="D13916">
        <v>2886.2</v>
      </c>
      <c r="E13916">
        <f t="shared" si="436"/>
        <v>0.96474847560975607</v>
      </c>
      <c r="F13916">
        <f t="shared" si="435"/>
        <v>0.9783400360999398</v>
      </c>
    </row>
    <row r="13917" spans="1:6">
      <c r="A13917">
        <v>3038</v>
      </c>
      <c r="B13917">
        <v>4200.3999999999996</v>
      </c>
      <c r="C13917">
        <v>3089.7</v>
      </c>
      <c r="D13917">
        <v>2885.6</v>
      </c>
      <c r="E13917">
        <f t="shared" si="436"/>
        <v>0.96481199186991862</v>
      </c>
      <c r="F13917">
        <f t="shared" si="435"/>
        <v>0.97840336932771765</v>
      </c>
    </row>
    <row r="13918" spans="1:6">
      <c r="A13918">
        <v>3038.1</v>
      </c>
      <c r="B13918">
        <v>4200.3999999999996</v>
      </c>
      <c r="C13918">
        <v>3089.9</v>
      </c>
      <c r="D13918">
        <v>2884.7</v>
      </c>
      <c r="E13918">
        <f t="shared" si="436"/>
        <v>0.96484374999999989</v>
      </c>
      <c r="F13918">
        <f t="shared" si="435"/>
        <v>0.97846670255549573</v>
      </c>
    </row>
    <row r="13919" spans="1:6">
      <c r="A13919">
        <v>3038.2</v>
      </c>
      <c r="B13919">
        <v>4200.3999999999996</v>
      </c>
      <c r="C13919">
        <v>3090.1</v>
      </c>
      <c r="D13919">
        <v>2883.4</v>
      </c>
      <c r="E13919">
        <f t="shared" si="436"/>
        <v>0.96487550813008116</v>
      </c>
      <c r="F13919">
        <f t="shared" si="435"/>
        <v>0.97853003578327369</v>
      </c>
    </row>
    <row r="13920" spans="1:6">
      <c r="A13920">
        <v>3038.3</v>
      </c>
      <c r="B13920">
        <v>4200.3999999999996</v>
      </c>
      <c r="C13920">
        <v>3090.4</v>
      </c>
      <c r="D13920">
        <v>2882.8</v>
      </c>
      <c r="E13920">
        <f t="shared" si="436"/>
        <v>0.96490726626016265</v>
      </c>
      <c r="F13920">
        <f t="shared" si="435"/>
        <v>0.97862503562494063</v>
      </c>
    </row>
    <row r="13921" spans="1:6">
      <c r="A13921">
        <v>3038.4</v>
      </c>
      <c r="B13921">
        <v>4200.3999999999996</v>
      </c>
      <c r="C13921">
        <v>3090.6</v>
      </c>
      <c r="D13921">
        <v>2882.2</v>
      </c>
      <c r="E13921">
        <f t="shared" si="436"/>
        <v>0.96493902439024393</v>
      </c>
      <c r="F13921">
        <f t="shared" si="435"/>
        <v>0.97868836885271848</v>
      </c>
    </row>
    <row r="13922" spans="1:6">
      <c r="A13922">
        <v>3038.5</v>
      </c>
      <c r="B13922">
        <v>4200.3999999999996</v>
      </c>
      <c r="C13922">
        <v>3090.8</v>
      </c>
      <c r="D13922">
        <v>2881.6</v>
      </c>
      <c r="E13922">
        <f t="shared" si="436"/>
        <v>0.9649707825203252</v>
      </c>
      <c r="F13922">
        <f t="shared" si="435"/>
        <v>0.97875170208049656</v>
      </c>
    </row>
    <row r="13923" spans="1:6">
      <c r="A13923">
        <v>3038.6</v>
      </c>
      <c r="B13923">
        <v>4200.3999999999996</v>
      </c>
      <c r="C13923">
        <v>3091</v>
      </c>
      <c r="D13923">
        <v>2880.7</v>
      </c>
      <c r="E13923">
        <f t="shared" si="436"/>
        <v>0.96500254065040647</v>
      </c>
      <c r="F13923">
        <f t="shared" si="435"/>
        <v>0.97881503530827441</v>
      </c>
    </row>
    <row r="13924" spans="1:6">
      <c r="A13924">
        <v>3038.8</v>
      </c>
      <c r="B13924">
        <v>4200.3999999999996</v>
      </c>
      <c r="C13924">
        <v>3091.2</v>
      </c>
      <c r="D13924">
        <v>2880</v>
      </c>
      <c r="E13924">
        <f t="shared" si="436"/>
        <v>0.96506605691056913</v>
      </c>
      <c r="F13924">
        <f t="shared" si="435"/>
        <v>0.97887836853605237</v>
      </c>
    </row>
    <row r="13925" spans="1:6">
      <c r="A13925">
        <v>3038.9</v>
      </c>
      <c r="B13925">
        <v>4200.3999999999996</v>
      </c>
      <c r="C13925">
        <v>3091.5</v>
      </c>
      <c r="D13925">
        <v>2879.4</v>
      </c>
      <c r="E13925">
        <f t="shared" si="436"/>
        <v>0.9650978150406504</v>
      </c>
      <c r="F13925">
        <f t="shared" si="435"/>
        <v>0.97897336837771931</v>
      </c>
    </row>
    <row r="13926" spans="1:6">
      <c r="A13926">
        <v>3039</v>
      </c>
      <c r="B13926">
        <v>4200.3999999999996</v>
      </c>
      <c r="C13926">
        <v>3091.7</v>
      </c>
      <c r="D13926">
        <v>2878.2</v>
      </c>
      <c r="E13926">
        <f t="shared" si="436"/>
        <v>0.96512957317073167</v>
      </c>
      <c r="F13926">
        <f t="shared" si="435"/>
        <v>0.97903670160549727</v>
      </c>
    </row>
    <row r="13927" spans="1:6">
      <c r="A13927">
        <v>3039.1</v>
      </c>
      <c r="B13927">
        <v>4200.3999999999996</v>
      </c>
      <c r="C13927">
        <v>3091.9</v>
      </c>
      <c r="D13927">
        <v>2877.6</v>
      </c>
      <c r="E13927">
        <f t="shared" si="436"/>
        <v>0.96516133130081294</v>
      </c>
      <c r="F13927">
        <f t="shared" si="435"/>
        <v>0.97910003483327523</v>
      </c>
    </row>
    <row r="13928" spans="1:6">
      <c r="A13928">
        <v>3039.2</v>
      </c>
      <c r="B13928">
        <v>4200.3999999999996</v>
      </c>
      <c r="C13928">
        <v>3092.1</v>
      </c>
      <c r="D13928">
        <v>2876.9</v>
      </c>
      <c r="E13928">
        <f t="shared" si="436"/>
        <v>0.96519308943089421</v>
      </c>
      <c r="F13928">
        <f t="shared" si="435"/>
        <v>0.9791633680610532</v>
      </c>
    </row>
    <row r="13929" spans="1:6">
      <c r="A13929">
        <v>3039.3</v>
      </c>
      <c r="B13929">
        <v>4200.3999999999996</v>
      </c>
      <c r="C13929">
        <v>3092.4</v>
      </c>
      <c r="D13929">
        <v>2876.3</v>
      </c>
      <c r="E13929">
        <f t="shared" si="436"/>
        <v>0.9652248475609756</v>
      </c>
      <c r="F13929">
        <f t="shared" si="435"/>
        <v>0.97925836790272014</v>
      </c>
    </row>
    <row r="13930" spans="1:6">
      <c r="A13930">
        <v>3039.4</v>
      </c>
      <c r="B13930">
        <v>4200.3999999999996</v>
      </c>
      <c r="C13930">
        <v>3092.6</v>
      </c>
      <c r="D13930">
        <v>2875.4</v>
      </c>
      <c r="E13930">
        <f t="shared" si="436"/>
        <v>0.96525660569105687</v>
      </c>
      <c r="F13930">
        <f t="shared" si="435"/>
        <v>0.9793217011304981</v>
      </c>
    </row>
    <row r="13931" spans="1:6">
      <c r="A13931">
        <v>3039.6</v>
      </c>
      <c r="B13931">
        <v>4200.3999999999996</v>
      </c>
      <c r="C13931">
        <v>3092.8</v>
      </c>
      <c r="D13931">
        <v>2874.8</v>
      </c>
      <c r="E13931">
        <f t="shared" si="436"/>
        <v>0.96532012195121941</v>
      </c>
      <c r="F13931">
        <f t="shared" si="435"/>
        <v>0.97938503435827606</v>
      </c>
    </row>
    <row r="13932" spans="1:6">
      <c r="A13932">
        <v>3039.7</v>
      </c>
      <c r="B13932">
        <v>4200.3999999999996</v>
      </c>
      <c r="C13932">
        <v>3093</v>
      </c>
      <c r="D13932">
        <v>2873.5</v>
      </c>
      <c r="E13932">
        <f t="shared" si="436"/>
        <v>0.96535188008130068</v>
      </c>
      <c r="F13932">
        <f t="shared" si="435"/>
        <v>0.97944836758605403</v>
      </c>
    </row>
    <row r="13933" spans="1:6">
      <c r="A13933">
        <v>3039.8</v>
      </c>
      <c r="B13933">
        <v>4200.3999999999996</v>
      </c>
      <c r="C13933">
        <v>3093.2</v>
      </c>
      <c r="D13933">
        <v>2872.9</v>
      </c>
      <c r="E13933">
        <f t="shared" si="436"/>
        <v>0.96538363821138207</v>
      </c>
      <c r="F13933">
        <f t="shared" si="435"/>
        <v>0.97951170081383188</v>
      </c>
    </row>
    <row r="13934" spans="1:6">
      <c r="A13934">
        <v>3039.9</v>
      </c>
      <c r="B13934">
        <v>4200.3999999999996</v>
      </c>
      <c r="C13934">
        <v>3093.5</v>
      </c>
      <c r="D13934">
        <v>2872</v>
      </c>
      <c r="E13934">
        <f t="shared" si="436"/>
        <v>0.96541539634146334</v>
      </c>
      <c r="F13934">
        <f t="shared" si="435"/>
        <v>0.97960670065549893</v>
      </c>
    </row>
    <row r="13935" spans="1:6">
      <c r="A13935">
        <v>3040</v>
      </c>
      <c r="B13935">
        <v>4200.3999999999996</v>
      </c>
      <c r="C13935">
        <v>3093.7</v>
      </c>
      <c r="D13935">
        <v>2871</v>
      </c>
      <c r="E13935">
        <f t="shared" si="436"/>
        <v>0.96544715447154461</v>
      </c>
      <c r="F13935">
        <f t="shared" si="435"/>
        <v>0.97967003388327678</v>
      </c>
    </row>
    <row r="13936" spans="1:6">
      <c r="A13936">
        <v>3040.1</v>
      </c>
      <c r="B13936">
        <v>4200.3999999999996</v>
      </c>
      <c r="C13936">
        <v>3093.9</v>
      </c>
      <c r="D13936">
        <v>2870.4</v>
      </c>
      <c r="E13936">
        <f t="shared" si="436"/>
        <v>0.96547891260162588</v>
      </c>
      <c r="F13936">
        <f t="shared" si="435"/>
        <v>0.97973336711105485</v>
      </c>
    </row>
    <row r="13937" spans="1:6">
      <c r="A13937">
        <v>3040.2</v>
      </c>
      <c r="B13937">
        <v>4200.3999999999996</v>
      </c>
      <c r="C13937">
        <v>3094.1</v>
      </c>
      <c r="D13937">
        <v>2869.8</v>
      </c>
      <c r="E13937">
        <f t="shared" si="436"/>
        <v>0.96551067073170715</v>
      </c>
      <c r="F13937">
        <f t="shared" si="435"/>
        <v>0.9797967003388327</v>
      </c>
    </row>
    <row r="13938" spans="1:6">
      <c r="A13938">
        <v>3040.4</v>
      </c>
      <c r="B13938">
        <v>4200.3999999999996</v>
      </c>
      <c r="C13938">
        <v>3094.3</v>
      </c>
      <c r="D13938">
        <v>2868.6</v>
      </c>
      <c r="E13938">
        <f t="shared" si="436"/>
        <v>0.96557418699186992</v>
      </c>
      <c r="F13938">
        <f t="shared" si="435"/>
        <v>0.97986003356661078</v>
      </c>
    </row>
    <row r="13939" spans="1:6">
      <c r="A13939">
        <v>3040.5</v>
      </c>
      <c r="B13939">
        <v>4200.3999999999996</v>
      </c>
      <c r="C13939">
        <v>3094.6</v>
      </c>
      <c r="D13939">
        <v>2867.6</v>
      </c>
      <c r="E13939">
        <f t="shared" si="436"/>
        <v>0.96560594512195119</v>
      </c>
      <c r="F13939">
        <f t="shared" si="435"/>
        <v>0.97995503340827761</v>
      </c>
    </row>
    <row r="13940" spans="1:6">
      <c r="A13940">
        <v>3040.6</v>
      </c>
      <c r="B13940">
        <v>4200.3999999999996</v>
      </c>
      <c r="C13940">
        <v>3094.8</v>
      </c>
      <c r="D13940">
        <v>2867</v>
      </c>
      <c r="E13940">
        <f t="shared" si="436"/>
        <v>0.96563770325203246</v>
      </c>
      <c r="F13940">
        <f t="shared" si="435"/>
        <v>0.98001836663605568</v>
      </c>
    </row>
    <row r="13941" spans="1:6">
      <c r="A13941">
        <v>3040.7</v>
      </c>
      <c r="B13941">
        <v>4200.3999999999996</v>
      </c>
      <c r="C13941">
        <v>3095</v>
      </c>
      <c r="D13941">
        <v>2866.4</v>
      </c>
      <c r="E13941">
        <f t="shared" si="436"/>
        <v>0.96566946138211374</v>
      </c>
      <c r="F13941">
        <f t="shared" si="435"/>
        <v>0.98008169986383353</v>
      </c>
    </row>
    <row r="13942" spans="1:6">
      <c r="A13942">
        <v>3040.8</v>
      </c>
      <c r="B13942">
        <v>4200.3999999999996</v>
      </c>
      <c r="C13942">
        <v>3095.2</v>
      </c>
      <c r="D13942">
        <v>2865.5</v>
      </c>
      <c r="E13942">
        <f t="shared" si="436"/>
        <v>0.96570121951219512</v>
      </c>
      <c r="F13942">
        <f t="shared" si="435"/>
        <v>0.98014503309161138</v>
      </c>
    </row>
    <row r="13943" spans="1:6">
      <c r="A13943">
        <v>3040.9</v>
      </c>
      <c r="B13943">
        <v>4200.3999999999996</v>
      </c>
      <c r="C13943">
        <v>3095.5</v>
      </c>
      <c r="D13943">
        <v>2864.8</v>
      </c>
      <c r="E13943">
        <f t="shared" si="436"/>
        <v>0.96573297764227639</v>
      </c>
      <c r="F13943">
        <f t="shared" si="435"/>
        <v>0.98024003293327844</v>
      </c>
    </row>
    <row r="13944" spans="1:6">
      <c r="A13944">
        <v>3041</v>
      </c>
      <c r="B13944">
        <v>4200.3999999999996</v>
      </c>
      <c r="C13944">
        <v>3095.7</v>
      </c>
      <c r="D13944">
        <v>2863.6</v>
      </c>
      <c r="E13944">
        <f t="shared" si="436"/>
        <v>0.96576473577235766</v>
      </c>
      <c r="F13944">
        <f t="shared" si="435"/>
        <v>0.98030336616105629</v>
      </c>
    </row>
    <row r="13945" spans="1:6">
      <c r="A13945">
        <v>3041.1</v>
      </c>
      <c r="B13945">
        <v>4200.3999999999996</v>
      </c>
      <c r="C13945">
        <v>3095.9</v>
      </c>
      <c r="D13945">
        <v>2862.7</v>
      </c>
      <c r="E13945">
        <f t="shared" si="436"/>
        <v>0.96579649390243894</v>
      </c>
      <c r="F13945">
        <f t="shared" si="435"/>
        <v>0.98036669938883436</v>
      </c>
    </row>
    <row r="13946" spans="1:6">
      <c r="A13946">
        <v>3041.3</v>
      </c>
      <c r="B13946">
        <v>4200.3999999999996</v>
      </c>
      <c r="C13946">
        <v>3096.1</v>
      </c>
      <c r="D13946">
        <v>2862.1</v>
      </c>
      <c r="E13946">
        <f t="shared" si="436"/>
        <v>0.96586001016260159</v>
      </c>
      <c r="F13946">
        <f t="shared" si="435"/>
        <v>0.98043003261661221</v>
      </c>
    </row>
    <row r="13947" spans="1:6">
      <c r="A13947">
        <v>3041.4</v>
      </c>
      <c r="B13947">
        <v>4200.3999999999996</v>
      </c>
      <c r="C13947">
        <v>3096.3</v>
      </c>
      <c r="D13947">
        <v>2861.4</v>
      </c>
      <c r="E13947">
        <f t="shared" si="436"/>
        <v>0.96589176829268286</v>
      </c>
      <c r="F13947">
        <f t="shared" si="435"/>
        <v>0.98049336584439029</v>
      </c>
    </row>
    <row r="13948" spans="1:6">
      <c r="A13948">
        <v>3041.5</v>
      </c>
      <c r="B13948">
        <v>4200.3999999999996</v>
      </c>
      <c r="C13948">
        <v>3096.6</v>
      </c>
      <c r="D13948">
        <v>2860.5</v>
      </c>
      <c r="E13948">
        <f t="shared" si="436"/>
        <v>0.96592352642276413</v>
      </c>
      <c r="F13948">
        <f t="shared" si="435"/>
        <v>0.98058836568605712</v>
      </c>
    </row>
    <row r="13949" spans="1:6">
      <c r="A13949">
        <v>3041.6</v>
      </c>
      <c r="B13949">
        <v>4200.3999999999996</v>
      </c>
      <c r="C13949">
        <v>3096.8</v>
      </c>
      <c r="D13949">
        <v>2859.9</v>
      </c>
      <c r="E13949">
        <f t="shared" si="436"/>
        <v>0.96595528455284541</v>
      </c>
      <c r="F13949">
        <f t="shared" si="435"/>
        <v>0.98065169891383519</v>
      </c>
    </row>
    <row r="13950" spans="1:6">
      <c r="A13950">
        <v>3041.7</v>
      </c>
      <c r="B13950">
        <v>4200.3999999999996</v>
      </c>
      <c r="C13950">
        <v>3097</v>
      </c>
      <c r="D13950">
        <v>2858.6</v>
      </c>
      <c r="E13950">
        <f t="shared" si="436"/>
        <v>0.96598704268292668</v>
      </c>
      <c r="F13950">
        <f t="shared" si="435"/>
        <v>0.98071503214161304</v>
      </c>
    </row>
    <row r="13951" spans="1:6">
      <c r="A13951">
        <v>3041.8</v>
      </c>
      <c r="B13951">
        <v>4200.3999999999996</v>
      </c>
      <c r="C13951">
        <v>3097.2</v>
      </c>
      <c r="D13951">
        <v>2858</v>
      </c>
      <c r="E13951">
        <f t="shared" si="436"/>
        <v>0.96601880081300817</v>
      </c>
      <c r="F13951">
        <f t="shared" si="435"/>
        <v>0.980778365369391</v>
      </c>
    </row>
    <row r="13952" spans="1:6">
      <c r="A13952">
        <v>3041.9</v>
      </c>
      <c r="B13952">
        <v>4200.3999999999996</v>
      </c>
      <c r="C13952">
        <v>3097.5</v>
      </c>
      <c r="D13952">
        <v>2856.8</v>
      </c>
      <c r="E13952">
        <f t="shared" si="436"/>
        <v>0.96605055894308944</v>
      </c>
      <c r="F13952">
        <f t="shared" si="435"/>
        <v>0.98087336521105795</v>
      </c>
    </row>
    <row r="13953" spans="1:6">
      <c r="A13953">
        <v>3042</v>
      </c>
      <c r="B13953">
        <v>4200.3999999999996</v>
      </c>
      <c r="C13953">
        <v>3097.7</v>
      </c>
      <c r="D13953">
        <v>2856.2</v>
      </c>
      <c r="E13953">
        <f t="shared" si="436"/>
        <v>0.96608231707317072</v>
      </c>
      <c r="F13953">
        <f t="shared" si="435"/>
        <v>0.9809366984388358</v>
      </c>
    </row>
    <row r="13954" spans="1:6">
      <c r="A13954">
        <v>3042.2</v>
      </c>
      <c r="B13954">
        <v>4200.3999999999996</v>
      </c>
      <c r="C13954">
        <v>3097.9</v>
      </c>
      <c r="D13954">
        <v>2855.5</v>
      </c>
      <c r="E13954">
        <f t="shared" si="436"/>
        <v>0.96614583333333326</v>
      </c>
      <c r="F13954">
        <f t="shared" si="435"/>
        <v>0.98100003166661387</v>
      </c>
    </row>
    <row r="13955" spans="1:6">
      <c r="A13955">
        <v>3042.3</v>
      </c>
      <c r="B13955">
        <v>4200.3999999999996</v>
      </c>
      <c r="C13955">
        <v>3098.1</v>
      </c>
      <c r="D13955">
        <v>2854.6</v>
      </c>
      <c r="E13955">
        <f t="shared" si="436"/>
        <v>0.96617759146341464</v>
      </c>
      <c r="F13955">
        <f t="shared" si="435"/>
        <v>0.98106336489439183</v>
      </c>
    </row>
    <row r="13956" spans="1:6">
      <c r="A13956">
        <v>3042.4</v>
      </c>
      <c r="B13956">
        <v>4200.7</v>
      </c>
      <c r="C13956">
        <v>3098.3</v>
      </c>
      <c r="D13956">
        <v>2854</v>
      </c>
      <c r="E13956">
        <f t="shared" si="436"/>
        <v>0.96620934959349591</v>
      </c>
      <c r="F13956">
        <f t="shared" ref="F13956:F14019" si="437">C13956/$C$2</f>
        <v>0.98112669812216979</v>
      </c>
    </row>
    <row r="13957" spans="1:6">
      <c r="A13957">
        <v>3042.5</v>
      </c>
      <c r="B13957">
        <v>4200.3999999999996</v>
      </c>
      <c r="C13957">
        <v>3098.6</v>
      </c>
      <c r="D13957">
        <v>2852.4</v>
      </c>
      <c r="E13957">
        <f t="shared" si="436"/>
        <v>0.96624110772357719</v>
      </c>
      <c r="F13957">
        <f t="shared" si="437"/>
        <v>0.98122169796383663</v>
      </c>
    </row>
    <row r="13958" spans="1:6">
      <c r="A13958">
        <v>3042.6</v>
      </c>
      <c r="B13958">
        <v>4200.3999999999996</v>
      </c>
      <c r="C13958">
        <v>3098.8</v>
      </c>
      <c r="D13958">
        <v>2851.8</v>
      </c>
      <c r="E13958">
        <f t="shared" si="436"/>
        <v>0.96627286585365846</v>
      </c>
      <c r="F13958">
        <f t="shared" si="437"/>
        <v>0.9812850311916147</v>
      </c>
    </row>
    <row r="13959" spans="1:6">
      <c r="A13959">
        <v>3042.7</v>
      </c>
      <c r="B13959">
        <v>4200.3999999999996</v>
      </c>
      <c r="C13959">
        <v>3099</v>
      </c>
      <c r="D13959">
        <v>2850.9</v>
      </c>
      <c r="E13959">
        <f t="shared" si="436"/>
        <v>0.96630462398373973</v>
      </c>
      <c r="F13959">
        <f t="shared" si="437"/>
        <v>0.98134836441939266</v>
      </c>
    </row>
    <row r="13960" spans="1:6">
      <c r="A13960">
        <v>3042.8</v>
      </c>
      <c r="B13960">
        <v>4200.3999999999996</v>
      </c>
      <c r="C13960">
        <v>3099.2</v>
      </c>
      <c r="D13960">
        <v>2850.3</v>
      </c>
      <c r="E13960">
        <f t="shared" si="436"/>
        <v>0.96633638211382111</v>
      </c>
      <c r="F13960">
        <f t="shared" si="437"/>
        <v>0.98141169764717051</v>
      </c>
    </row>
    <row r="13961" spans="1:6">
      <c r="A13961">
        <v>3042.9</v>
      </c>
      <c r="B13961">
        <v>4200.7</v>
      </c>
      <c r="C13961">
        <v>3099.5</v>
      </c>
      <c r="D13961">
        <v>2849.7</v>
      </c>
      <c r="E13961">
        <f t="shared" ref="E13961:E14024" si="438">A13961/3148.8</f>
        <v>0.96636814024390238</v>
      </c>
      <c r="F13961">
        <f t="shared" si="437"/>
        <v>0.98150669748883745</v>
      </c>
    </row>
    <row r="13962" spans="1:6">
      <c r="A13962">
        <v>3043.1</v>
      </c>
      <c r="B13962">
        <v>4200.3999999999996</v>
      </c>
      <c r="C13962">
        <v>3099.7</v>
      </c>
      <c r="D13962">
        <v>2848.7</v>
      </c>
      <c r="E13962">
        <f t="shared" si="438"/>
        <v>0.96643165650406493</v>
      </c>
      <c r="F13962">
        <f t="shared" si="437"/>
        <v>0.98157003071661542</v>
      </c>
    </row>
    <row r="13963" spans="1:6">
      <c r="A13963">
        <v>3043.2</v>
      </c>
      <c r="B13963">
        <v>4200.3999999999996</v>
      </c>
      <c r="C13963">
        <v>3099.9</v>
      </c>
      <c r="D13963">
        <v>2847.5</v>
      </c>
      <c r="E13963">
        <f t="shared" si="438"/>
        <v>0.9664634146341462</v>
      </c>
      <c r="F13963">
        <f t="shared" si="437"/>
        <v>0.98163336394439338</v>
      </c>
    </row>
    <row r="13964" spans="1:6">
      <c r="A13964">
        <v>3043.3</v>
      </c>
      <c r="B13964">
        <v>4200.3999999999996</v>
      </c>
      <c r="C13964">
        <v>3100.1</v>
      </c>
      <c r="D13964">
        <v>2846.6</v>
      </c>
      <c r="E13964">
        <f t="shared" si="438"/>
        <v>0.96649517276422769</v>
      </c>
      <c r="F13964">
        <f t="shared" si="437"/>
        <v>0.98169669717217134</v>
      </c>
    </row>
    <row r="13965" spans="1:6">
      <c r="A13965">
        <v>3043.4</v>
      </c>
      <c r="B13965">
        <v>4200.3999999999996</v>
      </c>
      <c r="C13965">
        <v>3100.3</v>
      </c>
      <c r="D13965">
        <v>2845.9</v>
      </c>
      <c r="E13965">
        <f t="shared" si="438"/>
        <v>0.96652693089430897</v>
      </c>
      <c r="F13965">
        <f t="shared" si="437"/>
        <v>0.98176003039994941</v>
      </c>
    </row>
    <row r="13966" spans="1:6">
      <c r="A13966">
        <v>3043.5</v>
      </c>
      <c r="B13966">
        <v>4200.3999999999996</v>
      </c>
      <c r="C13966">
        <v>3100.6</v>
      </c>
      <c r="D13966">
        <v>2845.3</v>
      </c>
      <c r="E13966">
        <f t="shared" si="438"/>
        <v>0.96655868902439024</v>
      </c>
      <c r="F13966">
        <f t="shared" si="437"/>
        <v>0.98185503024161624</v>
      </c>
    </row>
    <row r="13967" spans="1:6">
      <c r="A13967">
        <v>3043.6</v>
      </c>
      <c r="B13967">
        <v>4200.7</v>
      </c>
      <c r="C13967">
        <v>3100.8</v>
      </c>
      <c r="D13967">
        <v>2844.4</v>
      </c>
      <c r="E13967">
        <f t="shared" si="438"/>
        <v>0.96659044715447151</v>
      </c>
      <c r="F13967">
        <f t="shared" si="437"/>
        <v>0.98191836346939421</v>
      </c>
    </row>
    <row r="13968" spans="1:6">
      <c r="A13968">
        <v>3043.7</v>
      </c>
      <c r="B13968">
        <v>4200.3999999999996</v>
      </c>
      <c r="C13968">
        <v>3101</v>
      </c>
      <c r="D13968">
        <v>2843.8</v>
      </c>
      <c r="E13968">
        <f t="shared" si="438"/>
        <v>0.96662220528455278</v>
      </c>
      <c r="F13968">
        <f t="shared" si="437"/>
        <v>0.98198169669717217</v>
      </c>
    </row>
    <row r="13969" spans="1:6">
      <c r="A13969">
        <v>3043.8</v>
      </c>
      <c r="B13969">
        <v>4200.7</v>
      </c>
      <c r="C13969">
        <v>3101.2</v>
      </c>
      <c r="D13969">
        <v>2841.9</v>
      </c>
      <c r="E13969">
        <f t="shared" si="438"/>
        <v>0.96665396341463417</v>
      </c>
      <c r="F13969">
        <f t="shared" si="437"/>
        <v>0.98204502992495002</v>
      </c>
    </row>
    <row r="13970" spans="1:6">
      <c r="A13970">
        <v>3043.9</v>
      </c>
      <c r="B13970">
        <v>4200.3999999999996</v>
      </c>
      <c r="C13970">
        <v>3101.5</v>
      </c>
      <c r="D13970">
        <v>2841.3</v>
      </c>
      <c r="E13970">
        <f t="shared" si="438"/>
        <v>0.96668572154471544</v>
      </c>
      <c r="F13970">
        <f t="shared" si="437"/>
        <v>0.98214002976661707</v>
      </c>
    </row>
    <row r="13971" spans="1:6">
      <c r="A13971">
        <v>3044.1</v>
      </c>
      <c r="B13971">
        <v>4200.3999999999996</v>
      </c>
      <c r="C13971">
        <v>3101.7</v>
      </c>
      <c r="D13971">
        <v>2840.4</v>
      </c>
      <c r="E13971">
        <f t="shared" si="438"/>
        <v>0.96674923780487798</v>
      </c>
      <c r="F13971">
        <f t="shared" si="437"/>
        <v>0.98220336299439492</v>
      </c>
    </row>
    <row r="13972" spans="1:6">
      <c r="A13972">
        <v>3044.2</v>
      </c>
      <c r="B13972">
        <v>4200.3999999999996</v>
      </c>
      <c r="C13972">
        <v>3101.9</v>
      </c>
      <c r="D13972">
        <v>2839.7</v>
      </c>
      <c r="E13972">
        <f t="shared" si="438"/>
        <v>0.96678099593495925</v>
      </c>
      <c r="F13972">
        <f t="shared" si="437"/>
        <v>0.982266696222173</v>
      </c>
    </row>
    <row r="13973" spans="1:6">
      <c r="A13973">
        <v>3044.3</v>
      </c>
      <c r="B13973">
        <v>4200.3999999999996</v>
      </c>
      <c r="C13973">
        <v>3102.1</v>
      </c>
      <c r="D13973">
        <v>2838.8</v>
      </c>
      <c r="E13973">
        <f t="shared" si="438"/>
        <v>0.96681275406504064</v>
      </c>
      <c r="F13973">
        <f t="shared" si="437"/>
        <v>0.98233002944995085</v>
      </c>
    </row>
    <row r="13974" spans="1:6">
      <c r="A13974">
        <v>3044.4</v>
      </c>
      <c r="B13974">
        <v>4200.3999999999996</v>
      </c>
      <c r="C13974">
        <v>3102.3</v>
      </c>
      <c r="D13974">
        <v>2838.2</v>
      </c>
      <c r="E13974">
        <f t="shared" si="438"/>
        <v>0.96684451219512191</v>
      </c>
      <c r="F13974">
        <f t="shared" si="437"/>
        <v>0.98239336267772892</v>
      </c>
    </row>
    <row r="13975" spans="1:6">
      <c r="A13975">
        <v>3044.5</v>
      </c>
      <c r="B13975">
        <v>4200.3999999999996</v>
      </c>
      <c r="C13975">
        <v>3102.6</v>
      </c>
      <c r="D13975">
        <v>2836.6</v>
      </c>
      <c r="E13975">
        <f t="shared" si="438"/>
        <v>0.96687627032520318</v>
      </c>
      <c r="F13975">
        <f t="shared" si="437"/>
        <v>0.98248836251939575</v>
      </c>
    </row>
    <row r="13976" spans="1:6">
      <c r="A13976">
        <v>3044.6</v>
      </c>
      <c r="B13976">
        <v>4200.3999999999996</v>
      </c>
      <c r="C13976">
        <v>3102.8</v>
      </c>
      <c r="D13976">
        <v>2836</v>
      </c>
      <c r="E13976">
        <f t="shared" si="438"/>
        <v>0.96690802845528445</v>
      </c>
      <c r="F13976">
        <f t="shared" si="437"/>
        <v>0.98255169574717383</v>
      </c>
    </row>
    <row r="13977" spans="1:6">
      <c r="A13977">
        <v>3044.7</v>
      </c>
      <c r="B13977">
        <v>4200.3999999999996</v>
      </c>
      <c r="C13977">
        <v>3103</v>
      </c>
      <c r="D13977">
        <v>2835.1</v>
      </c>
      <c r="E13977">
        <f t="shared" si="438"/>
        <v>0.96693978658536572</v>
      </c>
      <c r="F13977">
        <f t="shared" si="437"/>
        <v>0.98261502897495168</v>
      </c>
    </row>
    <row r="13978" spans="1:6">
      <c r="A13978">
        <v>3044.8</v>
      </c>
      <c r="B13978">
        <v>4200.3999999999996</v>
      </c>
      <c r="C13978">
        <v>3103.2</v>
      </c>
      <c r="D13978">
        <v>2834.5</v>
      </c>
      <c r="E13978">
        <f t="shared" si="438"/>
        <v>0.96697154471544711</v>
      </c>
      <c r="F13978">
        <f t="shared" si="437"/>
        <v>0.98267836220272953</v>
      </c>
    </row>
    <row r="13979" spans="1:6">
      <c r="A13979">
        <v>3044.9</v>
      </c>
      <c r="B13979">
        <v>4200.3999999999996</v>
      </c>
      <c r="C13979">
        <v>3103.5</v>
      </c>
      <c r="D13979">
        <v>2833.5</v>
      </c>
      <c r="E13979">
        <f t="shared" si="438"/>
        <v>0.96700330284552838</v>
      </c>
      <c r="F13979">
        <f t="shared" si="437"/>
        <v>0.98277336204439658</v>
      </c>
    </row>
    <row r="13980" spans="1:6">
      <c r="A13980">
        <v>3045</v>
      </c>
      <c r="B13980">
        <v>4200.3999999999996</v>
      </c>
      <c r="C13980">
        <v>3103.7</v>
      </c>
      <c r="D13980">
        <v>2832.9</v>
      </c>
      <c r="E13980">
        <f t="shared" si="438"/>
        <v>0.96703506097560965</v>
      </c>
      <c r="F13980">
        <f t="shared" si="437"/>
        <v>0.98283669527217443</v>
      </c>
    </row>
    <row r="13981" spans="1:6">
      <c r="A13981">
        <v>3045.2</v>
      </c>
      <c r="B13981">
        <v>4200.3999999999996</v>
      </c>
      <c r="C13981">
        <v>3103.9</v>
      </c>
      <c r="D13981">
        <v>2831.4</v>
      </c>
      <c r="E13981">
        <f t="shared" si="438"/>
        <v>0.96709857723577219</v>
      </c>
      <c r="F13981">
        <f t="shared" si="437"/>
        <v>0.98290002849995251</v>
      </c>
    </row>
    <row r="13982" spans="1:6">
      <c r="A13982">
        <v>3045.3</v>
      </c>
      <c r="B13982">
        <v>4200.3999999999996</v>
      </c>
      <c r="C13982">
        <v>3104.1</v>
      </c>
      <c r="D13982">
        <v>2830.7</v>
      </c>
      <c r="E13982">
        <f t="shared" si="438"/>
        <v>0.96713033536585369</v>
      </c>
      <c r="F13982">
        <f t="shared" si="437"/>
        <v>0.98296336172773036</v>
      </c>
    </row>
    <row r="13983" spans="1:6">
      <c r="A13983">
        <v>3045.4</v>
      </c>
      <c r="B13983">
        <v>4200.3999999999996</v>
      </c>
      <c r="C13983">
        <v>3104.3</v>
      </c>
      <c r="D13983">
        <v>2829.8</v>
      </c>
      <c r="E13983">
        <f t="shared" si="438"/>
        <v>0.96716209349593496</v>
      </c>
      <c r="F13983">
        <f t="shared" si="437"/>
        <v>0.98302669495550843</v>
      </c>
    </row>
    <row r="13984" spans="1:6">
      <c r="A13984">
        <v>3045.5</v>
      </c>
      <c r="B13984">
        <v>4200.3999999999996</v>
      </c>
      <c r="C13984">
        <v>3104.6</v>
      </c>
      <c r="D13984">
        <v>2828.6</v>
      </c>
      <c r="E13984">
        <f t="shared" si="438"/>
        <v>0.96719385162601623</v>
      </c>
      <c r="F13984">
        <f t="shared" si="437"/>
        <v>0.98312169479717526</v>
      </c>
    </row>
    <row r="13985" spans="1:6">
      <c r="A13985">
        <v>3045.6</v>
      </c>
      <c r="B13985">
        <v>4200.3999999999996</v>
      </c>
      <c r="C13985">
        <v>3104.8</v>
      </c>
      <c r="D13985">
        <v>2828</v>
      </c>
      <c r="E13985">
        <f t="shared" si="438"/>
        <v>0.9672256097560975</v>
      </c>
      <c r="F13985">
        <f t="shared" si="437"/>
        <v>0.98318502802495333</v>
      </c>
    </row>
    <row r="13986" spans="1:6">
      <c r="A13986">
        <v>3045.7</v>
      </c>
      <c r="B13986">
        <v>4200.3999999999996</v>
      </c>
      <c r="C13986">
        <v>3105</v>
      </c>
      <c r="D13986">
        <v>2827.3</v>
      </c>
      <c r="E13986">
        <f t="shared" si="438"/>
        <v>0.96725736788617878</v>
      </c>
      <c r="F13986">
        <f t="shared" si="437"/>
        <v>0.98324836125273118</v>
      </c>
    </row>
    <row r="13987" spans="1:6">
      <c r="A13987">
        <v>3045.8</v>
      </c>
      <c r="B13987">
        <v>4200.3999999999996</v>
      </c>
      <c r="C13987">
        <v>3105.2</v>
      </c>
      <c r="D13987">
        <v>2825.8</v>
      </c>
      <c r="E13987">
        <f t="shared" si="438"/>
        <v>0.96728912601626016</v>
      </c>
      <c r="F13987">
        <f t="shared" si="437"/>
        <v>0.98331169448050915</v>
      </c>
    </row>
    <row r="13988" spans="1:6">
      <c r="A13988">
        <v>3045.9</v>
      </c>
      <c r="B13988">
        <v>4200.3999999999996</v>
      </c>
      <c r="C13988">
        <v>3105.5</v>
      </c>
      <c r="D13988">
        <v>2824.9</v>
      </c>
      <c r="E13988">
        <f t="shared" si="438"/>
        <v>0.96732088414634143</v>
      </c>
      <c r="F13988">
        <f t="shared" si="437"/>
        <v>0.98340669432217609</v>
      </c>
    </row>
    <row r="13989" spans="1:6">
      <c r="A13989">
        <v>3046</v>
      </c>
      <c r="B13989">
        <v>4200.3999999999996</v>
      </c>
      <c r="C13989">
        <v>3105.7</v>
      </c>
      <c r="D13989">
        <v>2823.9</v>
      </c>
      <c r="E13989">
        <f t="shared" si="438"/>
        <v>0.9673526422764227</v>
      </c>
      <c r="F13989">
        <f t="shared" si="437"/>
        <v>0.98347002754995405</v>
      </c>
    </row>
    <row r="13990" spans="1:6">
      <c r="A13990">
        <v>3046.1</v>
      </c>
      <c r="B13990">
        <v>4200.3999999999996</v>
      </c>
      <c r="C13990">
        <v>3105.9</v>
      </c>
      <c r="D13990">
        <v>2823.3</v>
      </c>
      <c r="E13990">
        <f t="shared" si="438"/>
        <v>0.96738440040650397</v>
      </c>
      <c r="F13990">
        <f t="shared" si="437"/>
        <v>0.98353336077773201</v>
      </c>
    </row>
    <row r="13991" spans="1:6">
      <c r="A13991">
        <v>3046.3</v>
      </c>
      <c r="B13991">
        <v>4200.3999999999996</v>
      </c>
      <c r="C13991">
        <v>3106.1</v>
      </c>
      <c r="D13991">
        <v>2822.4</v>
      </c>
      <c r="E13991">
        <f t="shared" si="438"/>
        <v>0.96744791666666663</v>
      </c>
      <c r="F13991">
        <f t="shared" si="437"/>
        <v>0.98359669400550997</v>
      </c>
    </row>
    <row r="13992" spans="1:6">
      <c r="A13992">
        <v>3046.4</v>
      </c>
      <c r="B13992">
        <v>4200.3999999999996</v>
      </c>
      <c r="C13992">
        <v>3106.3</v>
      </c>
      <c r="D13992">
        <v>2821.8</v>
      </c>
      <c r="E13992">
        <f t="shared" si="438"/>
        <v>0.9674796747967479</v>
      </c>
      <c r="F13992">
        <f t="shared" si="437"/>
        <v>0.98366002723328794</v>
      </c>
    </row>
    <row r="13993" spans="1:6">
      <c r="A13993">
        <v>3046.5</v>
      </c>
      <c r="B13993">
        <v>4200.3999999999996</v>
      </c>
      <c r="C13993">
        <v>3106.6</v>
      </c>
      <c r="D13993">
        <v>2819.9</v>
      </c>
      <c r="E13993">
        <f t="shared" si="438"/>
        <v>0.96751143292682917</v>
      </c>
      <c r="F13993">
        <f t="shared" si="437"/>
        <v>0.98375502707495477</v>
      </c>
    </row>
    <row r="13994" spans="1:6">
      <c r="A13994">
        <v>3046.6</v>
      </c>
      <c r="B13994">
        <v>4200.3999999999996</v>
      </c>
      <c r="C13994">
        <v>3106.8</v>
      </c>
      <c r="D13994">
        <v>2819.3</v>
      </c>
      <c r="E13994">
        <f t="shared" si="438"/>
        <v>0.96754319105691045</v>
      </c>
      <c r="F13994">
        <f t="shared" si="437"/>
        <v>0.98381836030273284</v>
      </c>
    </row>
    <row r="13995" spans="1:6">
      <c r="A13995">
        <v>3046.7</v>
      </c>
      <c r="B13995">
        <v>4200.3999999999996</v>
      </c>
      <c r="C13995">
        <v>3107</v>
      </c>
      <c r="D13995">
        <v>2818.7</v>
      </c>
      <c r="E13995">
        <f t="shared" si="438"/>
        <v>0.96757494918699172</v>
      </c>
      <c r="F13995">
        <f t="shared" si="437"/>
        <v>0.9838816935305108</v>
      </c>
    </row>
    <row r="13996" spans="1:6">
      <c r="A13996">
        <v>3046.8</v>
      </c>
      <c r="B13996">
        <v>4200.3999999999996</v>
      </c>
      <c r="C13996">
        <v>3107.2</v>
      </c>
      <c r="D13996">
        <v>2817.7</v>
      </c>
      <c r="E13996">
        <f t="shared" si="438"/>
        <v>0.96760670731707321</v>
      </c>
      <c r="F13996">
        <f t="shared" si="437"/>
        <v>0.98394502675828865</v>
      </c>
    </row>
    <row r="13997" spans="1:6">
      <c r="A13997">
        <v>3046.9</v>
      </c>
      <c r="B13997">
        <v>4200.3999999999996</v>
      </c>
      <c r="C13997">
        <v>3107.5</v>
      </c>
      <c r="D13997">
        <v>2816.8</v>
      </c>
      <c r="E13997">
        <f t="shared" si="438"/>
        <v>0.96763846544715448</v>
      </c>
      <c r="F13997">
        <f t="shared" si="437"/>
        <v>0.9840400265999556</v>
      </c>
    </row>
    <row r="13998" spans="1:6">
      <c r="A13998">
        <v>3047</v>
      </c>
      <c r="B13998">
        <v>4200.7</v>
      </c>
      <c r="C13998">
        <v>3107.7</v>
      </c>
      <c r="D13998">
        <v>2816.2</v>
      </c>
      <c r="E13998">
        <f t="shared" si="438"/>
        <v>0.96767022357723576</v>
      </c>
      <c r="F13998">
        <f t="shared" si="437"/>
        <v>0.98410335982773356</v>
      </c>
    </row>
    <row r="13999" spans="1:6">
      <c r="A13999">
        <v>3047.1</v>
      </c>
      <c r="B13999">
        <v>4200.3999999999996</v>
      </c>
      <c r="C13999">
        <v>3107.9</v>
      </c>
      <c r="D13999">
        <v>2814.9</v>
      </c>
      <c r="E13999">
        <f t="shared" si="438"/>
        <v>0.96770198170731703</v>
      </c>
      <c r="F13999">
        <f t="shared" si="437"/>
        <v>0.98416669305551152</v>
      </c>
    </row>
    <row r="14000" spans="1:6">
      <c r="A14000">
        <v>3047.2</v>
      </c>
      <c r="B14000">
        <v>4200.3999999999996</v>
      </c>
      <c r="C14000">
        <v>3108.1</v>
      </c>
      <c r="D14000">
        <v>2813.4</v>
      </c>
      <c r="E14000">
        <f t="shared" si="438"/>
        <v>0.9677337398373983</v>
      </c>
      <c r="F14000">
        <f t="shared" si="437"/>
        <v>0.98423002628328948</v>
      </c>
    </row>
    <row r="14001" spans="1:6">
      <c r="A14001">
        <v>3047.3</v>
      </c>
      <c r="B14001">
        <v>4200.3999999999996</v>
      </c>
      <c r="C14001">
        <v>3108.3</v>
      </c>
      <c r="D14001">
        <v>2812.8</v>
      </c>
      <c r="E14001">
        <f t="shared" si="438"/>
        <v>0.96776549796747968</v>
      </c>
      <c r="F14001">
        <f t="shared" si="437"/>
        <v>0.98429335951106756</v>
      </c>
    </row>
    <row r="14002" spans="1:6">
      <c r="A14002">
        <v>3047.4</v>
      </c>
      <c r="B14002">
        <v>4200.7</v>
      </c>
      <c r="C14002">
        <v>3108.6</v>
      </c>
      <c r="D14002">
        <v>2811.8</v>
      </c>
      <c r="E14002">
        <f t="shared" si="438"/>
        <v>0.96779725609756095</v>
      </c>
      <c r="F14002">
        <f t="shared" si="437"/>
        <v>0.98438835935273439</v>
      </c>
    </row>
    <row r="14003" spans="1:6">
      <c r="A14003">
        <v>3047.6</v>
      </c>
      <c r="B14003">
        <v>4200.3999999999996</v>
      </c>
      <c r="C14003">
        <v>3108.8</v>
      </c>
      <c r="D14003">
        <v>2810.9</v>
      </c>
      <c r="E14003">
        <f t="shared" si="438"/>
        <v>0.9678607723577235</v>
      </c>
      <c r="F14003">
        <f t="shared" si="437"/>
        <v>0.98445169258051235</v>
      </c>
    </row>
    <row r="14004" spans="1:6">
      <c r="A14004">
        <v>3047.7</v>
      </c>
      <c r="B14004">
        <v>4200.3999999999996</v>
      </c>
      <c r="C14004">
        <v>3109</v>
      </c>
      <c r="D14004">
        <v>2810.3</v>
      </c>
      <c r="E14004">
        <f t="shared" si="438"/>
        <v>0.96789253048780477</v>
      </c>
      <c r="F14004">
        <f t="shared" si="437"/>
        <v>0.98451502580829031</v>
      </c>
    </row>
    <row r="14005" spans="1:6">
      <c r="A14005">
        <v>3047.8</v>
      </c>
      <c r="B14005">
        <v>4200.3999999999996</v>
      </c>
      <c r="C14005">
        <v>3109.2</v>
      </c>
      <c r="D14005">
        <v>2809.3</v>
      </c>
      <c r="E14005">
        <f t="shared" si="438"/>
        <v>0.96792428861788615</v>
      </c>
      <c r="F14005">
        <f t="shared" si="437"/>
        <v>0.98457835903606816</v>
      </c>
    </row>
    <row r="14006" spans="1:6">
      <c r="A14006">
        <v>3047.9</v>
      </c>
      <c r="B14006">
        <v>4200.3999999999996</v>
      </c>
      <c r="C14006">
        <v>3109.4</v>
      </c>
      <c r="D14006">
        <v>2807.8</v>
      </c>
      <c r="E14006">
        <f t="shared" si="438"/>
        <v>0.96795604674796742</v>
      </c>
      <c r="F14006">
        <f t="shared" si="437"/>
        <v>0.98464169226384624</v>
      </c>
    </row>
    <row r="14007" spans="1:6">
      <c r="A14007">
        <v>3048</v>
      </c>
      <c r="B14007">
        <v>4200.3999999999996</v>
      </c>
      <c r="C14007">
        <v>3109.7</v>
      </c>
      <c r="D14007">
        <v>2806.9</v>
      </c>
      <c r="E14007">
        <f t="shared" si="438"/>
        <v>0.9679878048780487</v>
      </c>
      <c r="F14007">
        <f t="shared" si="437"/>
        <v>0.98473669210551307</v>
      </c>
    </row>
    <row r="14008" spans="1:6">
      <c r="A14008">
        <v>3048.1</v>
      </c>
      <c r="B14008">
        <v>4200.7</v>
      </c>
      <c r="C14008">
        <v>3109.9</v>
      </c>
      <c r="D14008">
        <v>2805.9</v>
      </c>
      <c r="E14008">
        <f t="shared" si="438"/>
        <v>0.96801956300812997</v>
      </c>
      <c r="F14008">
        <f t="shared" si="437"/>
        <v>0.98480002533329114</v>
      </c>
    </row>
    <row r="14009" spans="1:6">
      <c r="A14009">
        <v>3048.2</v>
      </c>
      <c r="B14009">
        <v>4200.3999999999996</v>
      </c>
      <c r="C14009">
        <v>3110.1</v>
      </c>
      <c r="D14009">
        <v>2805</v>
      </c>
      <c r="E14009">
        <f t="shared" si="438"/>
        <v>0.96805132113821124</v>
      </c>
      <c r="F14009">
        <f t="shared" si="437"/>
        <v>0.98486335856106899</v>
      </c>
    </row>
    <row r="14010" spans="1:6">
      <c r="A14010">
        <v>3048.3</v>
      </c>
      <c r="B14010">
        <v>4200.3999999999996</v>
      </c>
      <c r="C14010">
        <v>3110.3</v>
      </c>
      <c r="D14010">
        <v>2804.4</v>
      </c>
      <c r="E14010">
        <f t="shared" si="438"/>
        <v>0.96808307926829273</v>
      </c>
      <c r="F14010">
        <f t="shared" si="437"/>
        <v>0.98492669178884706</v>
      </c>
    </row>
    <row r="14011" spans="1:6">
      <c r="A14011">
        <v>3048.4</v>
      </c>
      <c r="B14011">
        <v>4200.3999999999996</v>
      </c>
      <c r="C14011">
        <v>3110.6</v>
      </c>
      <c r="D14011">
        <v>2803.5</v>
      </c>
      <c r="E14011">
        <f t="shared" si="438"/>
        <v>0.96811483739837401</v>
      </c>
      <c r="F14011">
        <f t="shared" si="437"/>
        <v>0.9850216916305139</v>
      </c>
    </row>
    <row r="14012" spans="1:6">
      <c r="A14012">
        <v>3048.5</v>
      </c>
      <c r="B14012">
        <v>4200.3999999999996</v>
      </c>
      <c r="C14012">
        <v>3110.8</v>
      </c>
      <c r="D14012">
        <v>2801.9</v>
      </c>
      <c r="E14012">
        <f t="shared" si="438"/>
        <v>0.96814659552845528</v>
      </c>
      <c r="F14012">
        <f t="shared" si="437"/>
        <v>0.98508502485829197</v>
      </c>
    </row>
    <row r="14013" spans="1:6">
      <c r="A14013">
        <v>3048.6</v>
      </c>
      <c r="B14013">
        <v>4200.3999999999996</v>
      </c>
      <c r="C14013">
        <v>3111</v>
      </c>
      <c r="D14013">
        <v>2800.7</v>
      </c>
      <c r="E14013">
        <f t="shared" si="438"/>
        <v>0.96817835365853655</v>
      </c>
      <c r="F14013">
        <f t="shared" si="437"/>
        <v>0.98514835808606982</v>
      </c>
    </row>
    <row r="14014" spans="1:6">
      <c r="A14014">
        <v>3048.7</v>
      </c>
      <c r="B14014">
        <v>4200.3999999999996</v>
      </c>
      <c r="C14014">
        <v>3111.2</v>
      </c>
      <c r="D14014">
        <v>2799.7</v>
      </c>
      <c r="E14014">
        <f t="shared" si="438"/>
        <v>0.96821011178861782</v>
      </c>
      <c r="F14014">
        <f t="shared" si="437"/>
        <v>0.98521169131384767</v>
      </c>
    </row>
    <row r="14015" spans="1:6">
      <c r="A14015">
        <v>3048.8</v>
      </c>
      <c r="B14015">
        <v>4200.3999999999996</v>
      </c>
      <c r="C14015">
        <v>3111.4</v>
      </c>
      <c r="D14015">
        <v>2799.1</v>
      </c>
      <c r="E14015">
        <f t="shared" si="438"/>
        <v>0.96824186991869921</v>
      </c>
      <c r="F14015">
        <f t="shared" si="437"/>
        <v>0.98527502454162574</v>
      </c>
    </row>
    <row r="14016" spans="1:6">
      <c r="A14016">
        <v>3049</v>
      </c>
      <c r="B14016">
        <v>4200.3999999999996</v>
      </c>
      <c r="C14016">
        <v>3111.7</v>
      </c>
      <c r="D14016">
        <v>2798.2</v>
      </c>
      <c r="E14016">
        <f t="shared" si="438"/>
        <v>0.96830538617886175</v>
      </c>
      <c r="F14016">
        <f t="shared" si="437"/>
        <v>0.98537002438329258</v>
      </c>
    </row>
    <row r="14017" spans="1:6">
      <c r="A14017">
        <v>3049.1</v>
      </c>
      <c r="B14017">
        <v>4200.3999999999996</v>
      </c>
      <c r="C14017">
        <v>3111.9</v>
      </c>
      <c r="D14017">
        <v>2797.3</v>
      </c>
      <c r="E14017">
        <f t="shared" si="438"/>
        <v>0.96833714430894302</v>
      </c>
      <c r="F14017">
        <f t="shared" si="437"/>
        <v>0.98543335761107065</v>
      </c>
    </row>
    <row r="14018" spans="1:6">
      <c r="A14018">
        <v>3049.2</v>
      </c>
      <c r="B14018">
        <v>4200.3999999999996</v>
      </c>
      <c r="C14018">
        <v>3112.1</v>
      </c>
      <c r="D14018">
        <v>2795.7</v>
      </c>
      <c r="E14018">
        <f t="shared" si="438"/>
        <v>0.96836890243902429</v>
      </c>
      <c r="F14018">
        <f t="shared" si="437"/>
        <v>0.9854966908388485</v>
      </c>
    </row>
    <row r="14019" spans="1:6">
      <c r="A14019">
        <v>3049.3</v>
      </c>
      <c r="B14019">
        <v>4200.3999999999996</v>
      </c>
      <c r="C14019">
        <v>3112.3</v>
      </c>
      <c r="D14019">
        <v>2794.8</v>
      </c>
      <c r="E14019">
        <f t="shared" si="438"/>
        <v>0.96840066056910568</v>
      </c>
      <c r="F14019">
        <f t="shared" si="437"/>
        <v>0.98556002406662657</v>
      </c>
    </row>
    <row r="14020" spans="1:6">
      <c r="A14020">
        <v>3049.4</v>
      </c>
      <c r="B14020">
        <v>4200.3999999999996</v>
      </c>
      <c r="C14020">
        <v>3112.6</v>
      </c>
      <c r="D14020">
        <v>2793.8</v>
      </c>
      <c r="E14020">
        <f t="shared" si="438"/>
        <v>0.96843241869918695</v>
      </c>
      <c r="F14020">
        <f t="shared" ref="F14020:F14083" si="439">C14020/$C$2</f>
        <v>0.9856550239082934</v>
      </c>
    </row>
    <row r="14021" spans="1:6">
      <c r="A14021">
        <v>3049.5</v>
      </c>
      <c r="B14021">
        <v>4200.3999999999996</v>
      </c>
      <c r="C14021">
        <v>3112.8</v>
      </c>
      <c r="D14021">
        <v>2792.9</v>
      </c>
      <c r="E14021">
        <f t="shared" si="438"/>
        <v>0.96846417682926822</v>
      </c>
      <c r="F14021">
        <f t="shared" si="439"/>
        <v>0.98571835713607148</v>
      </c>
    </row>
    <row r="14022" spans="1:6">
      <c r="A14022">
        <v>3049.6</v>
      </c>
      <c r="B14022">
        <v>4200.3999999999996</v>
      </c>
      <c r="C14022">
        <v>3113</v>
      </c>
      <c r="D14022">
        <v>2792</v>
      </c>
      <c r="E14022">
        <f t="shared" si="438"/>
        <v>0.96849593495934949</v>
      </c>
      <c r="F14022">
        <f t="shared" si="439"/>
        <v>0.98578169036384933</v>
      </c>
    </row>
    <row r="14023" spans="1:6">
      <c r="A14023">
        <v>3049.7</v>
      </c>
      <c r="B14023">
        <v>4200.3999999999996</v>
      </c>
      <c r="C14023">
        <v>3113.2</v>
      </c>
      <c r="D14023">
        <v>2791.4</v>
      </c>
      <c r="E14023">
        <f t="shared" si="438"/>
        <v>0.96852769308943076</v>
      </c>
      <c r="F14023">
        <f t="shared" si="439"/>
        <v>0.98584502359162729</v>
      </c>
    </row>
    <row r="14024" spans="1:6">
      <c r="A14024">
        <v>3049.8</v>
      </c>
      <c r="B14024">
        <v>4200.3999999999996</v>
      </c>
      <c r="C14024">
        <v>3113.4</v>
      </c>
      <c r="D14024">
        <v>2789.5</v>
      </c>
      <c r="E14024">
        <f t="shared" si="438"/>
        <v>0.96855945121951215</v>
      </c>
      <c r="F14024">
        <f t="shared" si="439"/>
        <v>0.98590835681940525</v>
      </c>
    </row>
    <row r="14025" spans="1:6">
      <c r="A14025">
        <v>3049.9</v>
      </c>
      <c r="B14025">
        <v>4200.3999999999996</v>
      </c>
      <c r="C14025">
        <v>3113.7</v>
      </c>
      <c r="D14025">
        <v>2788.9</v>
      </c>
      <c r="E14025">
        <f t="shared" ref="E14025:E14088" si="440">A14025/3148.8</f>
        <v>0.96859120934959342</v>
      </c>
      <c r="F14025">
        <f t="shared" si="439"/>
        <v>0.98600335666107219</v>
      </c>
    </row>
    <row r="14026" spans="1:6">
      <c r="A14026">
        <v>3050</v>
      </c>
      <c r="B14026">
        <v>4200.3999999999996</v>
      </c>
      <c r="C14026">
        <v>3113.9</v>
      </c>
      <c r="D14026">
        <v>2788</v>
      </c>
      <c r="E14026">
        <f t="shared" si="440"/>
        <v>0.96862296747967469</v>
      </c>
      <c r="F14026">
        <f t="shared" si="439"/>
        <v>0.98606668988885016</v>
      </c>
    </row>
    <row r="14027" spans="1:6">
      <c r="A14027">
        <v>3050.1</v>
      </c>
      <c r="B14027">
        <v>4200.3999999999996</v>
      </c>
      <c r="C14027">
        <v>3114.1</v>
      </c>
      <c r="D14027">
        <v>2786.7</v>
      </c>
      <c r="E14027">
        <f t="shared" si="440"/>
        <v>0.96865472560975596</v>
      </c>
      <c r="F14027">
        <f t="shared" si="439"/>
        <v>0.98613002311662812</v>
      </c>
    </row>
    <row r="14028" spans="1:6">
      <c r="A14028">
        <v>3050.2</v>
      </c>
      <c r="B14028">
        <v>4200.3999999999996</v>
      </c>
      <c r="C14028">
        <v>3114.3</v>
      </c>
      <c r="D14028">
        <v>2785.8</v>
      </c>
      <c r="E14028">
        <f t="shared" si="440"/>
        <v>0.96868648373983723</v>
      </c>
      <c r="F14028">
        <f t="shared" si="439"/>
        <v>0.98619335634440608</v>
      </c>
    </row>
    <row r="14029" spans="1:6">
      <c r="A14029">
        <v>3050.3</v>
      </c>
      <c r="B14029">
        <v>4200.3999999999996</v>
      </c>
      <c r="C14029">
        <v>3114.6</v>
      </c>
      <c r="D14029">
        <v>2784.9</v>
      </c>
      <c r="E14029">
        <f t="shared" si="440"/>
        <v>0.96871824186991873</v>
      </c>
      <c r="F14029">
        <f t="shared" si="439"/>
        <v>0.98628835618607291</v>
      </c>
    </row>
    <row r="14030" spans="1:6">
      <c r="A14030">
        <v>3050.4</v>
      </c>
      <c r="B14030">
        <v>4200.3999999999996</v>
      </c>
      <c r="C14030">
        <v>3114.8</v>
      </c>
      <c r="D14030">
        <v>2783</v>
      </c>
      <c r="E14030">
        <f t="shared" si="440"/>
        <v>0.96875</v>
      </c>
      <c r="F14030">
        <f t="shared" si="439"/>
        <v>0.98635168941385098</v>
      </c>
    </row>
    <row r="14031" spans="1:6">
      <c r="A14031">
        <v>3050.5</v>
      </c>
      <c r="B14031">
        <v>4200.3999999999996</v>
      </c>
      <c r="C14031">
        <v>3115</v>
      </c>
      <c r="D14031">
        <v>2782.4</v>
      </c>
      <c r="E14031">
        <f t="shared" si="440"/>
        <v>0.96878175813008127</v>
      </c>
      <c r="F14031">
        <f t="shared" si="439"/>
        <v>0.98641502264162895</v>
      </c>
    </row>
    <row r="14032" spans="1:6">
      <c r="A14032">
        <v>3050.6</v>
      </c>
      <c r="B14032">
        <v>4200.3999999999996</v>
      </c>
      <c r="C14032">
        <v>3115.2</v>
      </c>
      <c r="D14032">
        <v>2781.4</v>
      </c>
      <c r="E14032">
        <f t="shared" si="440"/>
        <v>0.96881351626016254</v>
      </c>
      <c r="F14032">
        <f t="shared" si="439"/>
        <v>0.9864783558694068</v>
      </c>
    </row>
    <row r="14033" spans="1:6">
      <c r="A14033">
        <v>3050.8</v>
      </c>
      <c r="B14033">
        <v>4200.3999999999996</v>
      </c>
      <c r="C14033">
        <v>3115.4</v>
      </c>
      <c r="D14033">
        <v>2780.5</v>
      </c>
      <c r="E14033">
        <f t="shared" si="440"/>
        <v>0.9688770325203252</v>
      </c>
      <c r="F14033">
        <f t="shared" si="439"/>
        <v>0.98654168909718487</v>
      </c>
    </row>
    <row r="14034" spans="1:6">
      <c r="A14034">
        <v>3050.9</v>
      </c>
      <c r="B14034">
        <v>4200.3999999999996</v>
      </c>
      <c r="C14034">
        <v>3115.7</v>
      </c>
      <c r="D14034">
        <v>2779.6</v>
      </c>
      <c r="E14034">
        <f t="shared" si="440"/>
        <v>0.96890879065040647</v>
      </c>
      <c r="F14034">
        <f t="shared" si="439"/>
        <v>0.9866366889388517</v>
      </c>
    </row>
    <row r="14035" spans="1:6">
      <c r="A14035">
        <v>3051</v>
      </c>
      <c r="B14035">
        <v>4200.3999999999996</v>
      </c>
      <c r="C14035">
        <v>3115.9</v>
      </c>
      <c r="D14035">
        <v>2778.7</v>
      </c>
      <c r="E14035">
        <f t="shared" si="440"/>
        <v>0.96894054878048774</v>
      </c>
      <c r="F14035">
        <f t="shared" si="439"/>
        <v>0.98670002216662978</v>
      </c>
    </row>
    <row r="14036" spans="1:6">
      <c r="A14036">
        <v>3051.1</v>
      </c>
      <c r="B14036">
        <v>4200.3999999999996</v>
      </c>
      <c r="C14036">
        <v>3116.1</v>
      </c>
      <c r="D14036">
        <v>2777.7</v>
      </c>
      <c r="E14036">
        <f t="shared" si="440"/>
        <v>0.96897230691056901</v>
      </c>
      <c r="F14036">
        <f t="shared" si="439"/>
        <v>0.98676335539440763</v>
      </c>
    </row>
    <row r="14037" spans="1:6">
      <c r="A14037">
        <v>3051.2</v>
      </c>
      <c r="B14037">
        <v>4200.3999999999996</v>
      </c>
      <c r="C14037">
        <v>3116.3</v>
      </c>
      <c r="D14037">
        <v>2776.2</v>
      </c>
      <c r="E14037">
        <f t="shared" si="440"/>
        <v>0.96900406504065029</v>
      </c>
      <c r="F14037">
        <f t="shared" si="439"/>
        <v>0.9868266886221857</v>
      </c>
    </row>
    <row r="14038" spans="1:6">
      <c r="A14038">
        <v>3051.3</v>
      </c>
      <c r="B14038">
        <v>4200.3999999999996</v>
      </c>
      <c r="C14038">
        <v>3116.6</v>
      </c>
      <c r="D14038">
        <v>2774.9</v>
      </c>
      <c r="E14038">
        <f t="shared" si="440"/>
        <v>0.96903582317073167</v>
      </c>
      <c r="F14038">
        <f t="shared" si="439"/>
        <v>0.98692168846385253</v>
      </c>
    </row>
    <row r="14039" spans="1:6">
      <c r="A14039">
        <v>3051.4</v>
      </c>
      <c r="B14039">
        <v>4200.7</v>
      </c>
      <c r="C14039">
        <v>3116.8</v>
      </c>
      <c r="D14039">
        <v>2774.3</v>
      </c>
      <c r="E14039">
        <f t="shared" si="440"/>
        <v>0.96906758130081294</v>
      </c>
      <c r="F14039">
        <f t="shared" si="439"/>
        <v>0.98698502169163049</v>
      </c>
    </row>
    <row r="14040" spans="1:6">
      <c r="A14040">
        <v>3051.5</v>
      </c>
      <c r="B14040">
        <v>4200.3999999999996</v>
      </c>
      <c r="C14040">
        <v>3117</v>
      </c>
      <c r="D14040">
        <v>2773.1</v>
      </c>
      <c r="E14040">
        <f t="shared" si="440"/>
        <v>0.96909933943089421</v>
      </c>
      <c r="F14040">
        <f t="shared" si="439"/>
        <v>0.98704835491940845</v>
      </c>
    </row>
    <row r="14041" spans="1:6">
      <c r="A14041">
        <v>3051.6</v>
      </c>
      <c r="B14041">
        <v>4200.7</v>
      </c>
      <c r="C14041">
        <v>3117.2</v>
      </c>
      <c r="D14041">
        <v>2772.1</v>
      </c>
      <c r="E14041">
        <f t="shared" si="440"/>
        <v>0.96913109756097549</v>
      </c>
      <c r="F14041">
        <f t="shared" si="439"/>
        <v>0.98711168814718631</v>
      </c>
    </row>
    <row r="14042" spans="1:6">
      <c r="A14042">
        <v>3051.7</v>
      </c>
      <c r="B14042">
        <v>4200.3999999999996</v>
      </c>
      <c r="C14042">
        <v>3117.4</v>
      </c>
      <c r="D14042">
        <v>2771.2</v>
      </c>
      <c r="E14042">
        <f t="shared" si="440"/>
        <v>0.96916285569105676</v>
      </c>
      <c r="F14042">
        <f t="shared" si="439"/>
        <v>0.98717502137496438</v>
      </c>
    </row>
    <row r="14043" spans="1:6">
      <c r="A14043">
        <v>3051.8</v>
      </c>
      <c r="B14043">
        <v>4200.7</v>
      </c>
      <c r="C14043">
        <v>3117.7</v>
      </c>
      <c r="D14043">
        <v>2769.4</v>
      </c>
      <c r="E14043">
        <f t="shared" si="440"/>
        <v>0.96919461382113825</v>
      </c>
      <c r="F14043">
        <f t="shared" si="439"/>
        <v>0.98727002121663121</v>
      </c>
    </row>
    <row r="14044" spans="1:6">
      <c r="A14044">
        <v>3051.9</v>
      </c>
      <c r="B14044">
        <v>4200.7</v>
      </c>
      <c r="C14044">
        <v>3117.9</v>
      </c>
      <c r="D14044">
        <v>2768.4</v>
      </c>
      <c r="E14044">
        <f t="shared" si="440"/>
        <v>0.96922637195121952</v>
      </c>
      <c r="F14044">
        <f t="shared" si="439"/>
        <v>0.98733335444440928</v>
      </c>
    </row>
    <row r="14045" spans="1:6">
      <c r="A14045">
        <v>3052</v>
      </c>
      <c r="B14045">
        <v>4200.7</v>
      </c>
      <c r="C14045">
        <v>3118.1</v>
      </c>
      <c r="D14045">
        <v>2767.5</v>
      </c>
      <c r="E14045">
        <f t="shared" si="440"/>
        <v>0.96925813008130079</v>
      </c>
      <c r="F14045">
        <f t="shared" si="439"/>
        <v>0.98739668767218713</v>
      </c>
    </row>
    <row r="14046" spans="1:6">
      <c r="A14046">
        <v>3052.1</v>
      </c>
      <c r="B14046">
        <v>4200.3999999999996</v>
      </c>
      <c r="C14046">
        <v>3118.3</v>
      </c>
      <c r="D14046">
        <v>2766.6</v>
      </c>
      <c r="E14046">
        <f t="shared" si="440"/>
        <v>0.96928988821138207</v>
      </c>
      <c r="F14046">
        <f t="shared" si="439"/>
        <v>0.98746002089996521</v>
      </c>
    </row>
    <row r="14047" spans="1:6">
      <c r="A14047">
        <v>3052.2</v>
      </c>
      <c r="B14047">
        <v>4200.3999999999996</v>
      </c>
      <c r="C14047">
        <v>3118.6</v>
      </c>
      <c r="D14047">
        <v>2765.6</v>
      </c>
      <c r="E14047">
        <f t="shared" si="440"/>
        <v>0.96932164634146334</v>
      </c>
      <c r="F14047">
        <f t="shared" si="439"/>
        <v>0.98755502074163204</v>
      </c>
    </row>
    <row r="14048" spans="1:6">
      <c r="A14048">
        <v>3052.3</v>
      </c>
      <c r="B14048">
        <v>4200.3999999999996</v>
      </c>
      <c r="C14048">
        <v>3118.8</v>
      </c>
      <c r="D14048">
        <v>2764.7</v>
      </c>
      <c r="E14048">
        <f t="shared" si="440"/>
        <v>0.96935340447154472</v>
      </c>
      <c r="F14048">
        <f t="shared" si="439"/>
        <v>0.98761835396941011</v>
      </c>
    </row>
    <row r="14049" spans="1:6">
      <c r="A14049">
        <v>3052.4</v>
      </c>
      <c r="B14049">
        <v>4200.3999999999996</v>
      </c>
      <c r="C14049">
        <v>3119</v>
      </c>
      <c r="D14049">
        <v>2762.8</v>
      </c>
      <c r="E14049">
        <f t="shared" si="440"/>
        <v>0.96938516260162599</v>
      </c>
      <c r="F14049">
        <f t="shared" si="439"/>
        <v>0.98768168719718796</v>
      </c>
    </row>
    <row r="14050" spans="1:6">
      <c r="A14050">
        <v>3052.5</v>
      </c>
      <c r="B14050">
        <v>4200.3999999999996</v>
      </c>
      <c r="C14050">
        <v>3119.2</v>
      </c>
      <c r="D14050">
        <v>2761.9</v>
      </c>
      <c r="E14050">
        <f t="shared" si="440"/>
        <v>0.96941692073170727</v>
      </c>
      <c r="F14050">
        <f t="shared" si="439"/>
        <v>0.98774502042496592</v>
      </c>
    </row>
    <row r="14051" spans="1:6">
      <c r="A14051">
        <v>3052.6</v>
      </c>
      <c r="B14051">
        <v>4200.3999999999996</v>
      </c>
      <c r="C14051">
        <v>3119.4</v>
      </c>
      <c r="D14051">
        <v>2761</v>
      </c>
      <c r="E14051">
        <f t="shared" si="440"/>
        <v>0.96944867886178854</v>
      </c>
      <c r="F14051">
        <f t="shared" si="439"/>
        <v>0.98780835365274389</v>
      </c>
    </row>
    <row r="14052" spans="1:6">
      <c r="A14052">
        <v>3052.7</v>
      </c>
      <c r="B14052">
        <v>4200.3999999999996</v>
      </c>
      <c r="C14052">
        <v>3119.7</v>
      </c>
      <c r="D14052">
        <v>2760.1</v>
      </c>
      <c r="E14052">
        <f t="shared" si="440"/>
        <v>0.96948043699186981</v>
      </c>
      <c r="F14052">
        <f t="shared" si="439"/>
        <v>0.98790335349441072</v>
      </c>
    </row>
    <row r="14053" spans="1:6">
      <c r="A14053">
        <v>3052.8</v>
      </c>
      <c r="B14053">
        <v>4200.3999999999996</v>
      </c>
      <c r="C14053">
        <v>3119.9</v>
      </c>
      <c r="D14053">
        <v>2758.5</v>
      </c>
      <c r="E14053">
        <f t="shared" si="440"/>
        <v>0.96951219512195119</v>
      </c>
      <c r="F14053">
        <f t="shared" si="439"/>
        <v>0.98796668672218879</v>
      </c>
    </row>
    <row r="14054" spans="1:6">
      <c r="A14054">
        <v>3053</v>
      </c>
      <c r="B14054">
        <v>4200.3999999999996</v>
      </c>
      <c r="C14054">
        <v>3120.1</v>
      </c>
      <c r="D14054">
        <v>2757.6</v>
      </c>
      <c r="E14054">
        <f t="shared" si="440"/>
        <v>0.96957571138211374</v>
      </c>
      <c r="F14054">
        <f t="shared" si="439"/>
        <v>0.98803001994996664</v>
      </c>
    </row>
    <row r="14055" spans="1:6">
      <c r="A14055">
        <v>3053.1</v>
      </c>
      <c r="B14055">
        <v>4200.3999999999996</v>
      </c>
      <c r="C14055">
        <v>3120.3</v>
      </c>
      <c r="D14055">
        <v>2755.7</v>
      </c>
      <c r="E14055">
        <f t="shared" si="440"/>
        <v>0.96960746951219501</v>
      </c>
      <c r="F14055">
        <f t="shared" si="439"/>
        <v>0.98809335317774472</v>
      </c>
    </row>
    <row r="14056" spans="1:6">
      <c r="A14056">
        <v>3053.2</v>
      </c>
      <c r="B14056">
        <v>4200.7</v>
      </c>
      <c r="C14056">
        <v>3120.6</v>
      </c>
      <c r="D14056">
        <v>2754.8</v>
      </c>
      <c r="E14056">
        <f t="shared" si="440"/>
        <v>0.96963922764227628</v>
      </c>
      <c r="F14056">
        <f t="shared" si="439"/>
        <v>0.98818835301941155</v>
      </c>
    </row>
    <row r="14057" spans="1:6">
      <c r="A14057">
        <v>3053.3</v>
      </c>
      <c r="B14057">
        <v>4200.3999999999996</v>
      </c>
      <c r="C14057">
        <v>3120.8</v>
      </c>
      <c r="D14057">
        <v>2753.9</v>
      </c>
      <c r="E14057">
        <f t="shared" si="440"/>
        <v>0.96967098577235777</v>
      </c>
      <c r="F14057">
        <f t="shared" si="439"/>
        <v>0.98825168624718962</v>
      </c>
    </row>
    <row r="14058" spans="1:6">
      <c r="A14058">
        <v>3053.4</v>
      </c>
      <c r="B14058">
        <v>4200.3999999999996</v>
      </c>
      <c r="C14058">
        <v>3121</v>
      </c>
      <c r="D14058">
        <v>2752.9</v>
      </c>
      <c r="E14058">
        <f t="shared" si="440"/>
        <v>0.96970274390243905</v>
      </c>
      <c r="F14058">
        <f t="shared" si="439"/>
        <v>0.98831501947496747</v>
      </c>
    </row>
    <row r="14059" spans="1:6">
      <c r="A14059">
        <v>3053.5</v>
      </c>
      <c r="B14059">
        <v>4200.3999999999996</v>
      </c>
      <c r="C14059">
        <v>3121.2</v>
      </c>
      <c r="D14059">
        <v>2752</v>
      </c>
      <c r="E14059">
        <f t="shared" si="440"/>
        <v>0.96973450203252032</v>
      </c>
      <c r="F14059">
        <f t="shared" si="439"/>
        <v>0.98837835270274543</v>
      </c>
    </row>
    <row r="14060" spans="1:6">
      <c r="A14060">
        <v>3053.6</v>
      </c>
      <c r="B14060">
        <v>4200.3999999999996</v>
      </c>
      <c r="C14060">
        <v>3121.4</v>
      </c>
      <c r="D14060">
        <v>2751.1</v>
      </c>
      <c r="E14060">
        <f t="shared" si="440"/>
        <v>0.96976626016260159</v>
      </c>
      <c r="F14060">
        <f t="shared" si="439"/>
        <v>0.98844168593052339</v>
      </c>
    </row>
    <row r="14061" spans="1:6">
      <c r="A14061">
        <v>3053.7</v>
      </c>
      <c r="B14061">
        <v>4200.7</v>
      </c>
      <c r="C14061">
        <v>3121.7</v>
      </c>
      <c r="D14061">
        <v>2748.9</v>
      </c>
      <c r="E14061">
        <f t="shared" si="440"/>
        <v>0.96979801829268286</v>
      </c>
      <c r="F14061">
        <f t="shared" si="439"/>
        <v>0.98853668577219034</v>
      </c>
    </row>
    <row r="14062" spans="1:6">
      <c r="A14062">
        <v>3053.8</v>
      </c>
      <c r="B14062">
        <v>4200.3999999999996</v>
      </c>
      <c r="C14062">
        <v>3121.9</v>
      </c>
      <c r="D14062">
        <v>2748</v>
      </c>
      <c r="E14062">
        <f t="shared" si="440"/>
        <v>0.96982977642276424</v>
      </c>
      <c r="F14062">
        <f t="shared" si="439"/>
        <v>0.9886000189999683</v>
      </c>
    </row>
    <row r="14063" spans="1:6">
      <c r="A14063">
        <v>3053.9</v>
      </c>
      <c r="B14063">
        <v>4200.3999999999996</v>
      </c>
      <c r="C14063">
        <v>3122.1</v>
      </c>
      <c r="D14063">
        <v>2747</v>
      </c>
      <c r="E14063">
        <f t="shared" si="440"/>
        <v>0.96986153455284552</v>
      </c>
      <c r="F14063">
        <f t="shared" si="439"/>
        <v>0.98866335222774626</v>
      </c>
    </row>
    <row r="14064" spans="1:6">
      <c r="A14064">
        <v>3054</v>
      </c>
      <c r="B14064">
        <v>4200.3999999999996</v>
      </c>
      <c r="C14064">
        <v>3122.3</v>
      </c>
      <c r="D14064">
        <v>2746.1</v>
      </c>
      <c r="E14064">
        <f t="shared" si="440"/>
        <v>0.96989329268292679</v>
      </c>
      <c r="F14064">
        <f t="shared" si="439"/>
        <v>0.98872668545552422</v>
      </c>
    </row>
    <row r="14065" spans="1:6">
      <c r="A14065">
        <v>3054.1</v>
      </c>
      <c r="B14065">
        <v>4200.3999999999996</v>
      </c>
      <c r="C14065">
        <v>3122.6</v>
      </c>
      <c r="D14065">
        <v>2744.9</v>
      </c>
      <c r="E14065">
        <f t="shared" si="440"/>
        <v>0.96992505081300806</v>
      </c>
      <c r="F14065">
        <f t="shared" si="439"/>
        <v>0.98882168529719117</v>
      </c>
    </row>
    <row r="14066" spans="1:6">
      <c r="A14066">
        <v>3054.2</v>
      </c>
      <c r="B14066">
        <v>4200.3999999999996</v>
      </c>
      <c r="C14066">
        <v>3122.8</v>
      </c>
      <c r="D14066">
        <v>2743.6</v>
      </c>
      <c r="E14066">
        <f t="shared" si="440"/>
        <v>0.96995680894308933</v>
      </c>
      <c r="F14066">
        <f t="shared" si="439"/>
        <v>0.98888501852496913</v>
      </c>
    </row>
    <row r="14067" spans="1:6">
      <c r="A14067">
        <v>3054.3</v>
      </c>
      <c r="B14067">
        <v>4200.3999999999996</v>
      </c>
      <c r="C14067">
        <v>3123</v>
      </c>
      <c r="D14067">
        <v>2741.8</v>
      </c>
      <c r="E14067">
        <f t="shared" si="440"/>
        <v>0.96998856707317072</v>
      </c>
      <c r="F14067">
        <f t="shared" si="439"/>
        <v>0.98894835175274709</v>
      </c>
    </row>
    <row r="14068" spans="1:6">
      <c r="A14068">
        <v>3054.4</v>
      </c>
      <c r="B14068">
        <v>4200.3999999999996</v>
      </c>
      <c r="C14068">
        <v>3123.2</v>
      </c>
      <c r="D14068">
        <v>2740.8</v>
      </c>
      <c r="E14068">
        <f t="shared" si="440"/>
        <v>0.97002032520325199</v>
      </c>
      <c r="F14068">
        <f t="shared" si="439"/>
        <v>0.98901168498052494</v>
      </c>
    </row>
    <row r="14069" spans="1:6">
      <c r="A14069">
        <v>3054.5</v>
      </c>
      <c r="B14069">
        <v>4200.3999999999996</v>
      </c>
      <c r="C14069">
        <v>3123.4</v>
      </c>
      <c r="D14069">
        <v>2739.6</v>
      </c>
      <c r="E14069">
        <f t="shared" si="440"/>
        <v>0.97005208333333326</v>
      </c>
      <c r="F14069">
        <f t="shared" si="439"/>
        <v>0.98907501820830301</v>
      </c>
    </row>
    <row r="14070" spans="1:6">
      <c r="A14070">
        <v>3054.6</v>
      </c>
      <c r="B14070">
        <v>4200.3999999999996</v>
      </c>
      <c r="C14070">
        <v>3123.7</v>
      </c>
      <c r="D14070">
        <v>2738.7</v>
      </c>
      <c r="E14070">
        <f t="shared" si="440"/>
        <v>0.97008384146341453</v>
      </c>
      <c r="F14070">
        <f t="shared" si="439"/>
        <v>0.98917001804996985</v>
      </c>
    </row>
    <row r="14071" spans="1:6">
      <c r="A14071">
        <v>3054.7</v>
      </c>
      <c r="B14071">
        <v>4200.3999999999996</v>
      </c>
      <c r="C14071">
        <v>3123.9</v>
      </c>
      <c r="D14071">
        <v>2737.7</v>
      </c>
      <c r="E14071">
        <f t="shared" si="440"/>
        <v>0.9701155995934958</v>
      </c>
      <c r="F14071">
        <f t="shared" si="439"/>
        <v>0.98923335127774792</v>
      </c>
    </row>
    <row r="14072" spans="1:6">
      <c r="A14072">
        <v>3054.8</v>
      </c>
      <c r="B14072">
        <v>4200.3999999999996</v>
      </c>
      <c r="C14072">
        <v>3124.1</v>
      </c>
      <c r="D14072">
        <v>2736.8</v>
      </c>
      <c r="E14072">
        <f t="shared" si="440"/>
        <v>0.97014735772357719</v>
      </c>
      <c r="F14072">
        <f t="shared" si="439"/>
        <v>0.98929668450552577</v>
      </c>
    </row>
    <row r="14073" spans="1:6">
      <c r="A14073">
        <v>3054.9</v>
      </c>
      <c r="B14073">
        <v>4200.3999999999996</v>
      </c>
      <c r="C14073">
        <v>3124.3</v>
      </c>
      <c r="D14073">
        <v>2734.6</v>
      </c>
      <c r="E14073">
        <f t="shared" si="440"/>
        <v>0.97017911585365846</v>
      </c>
      <c r="F14073">
        <f t="shared" si="439"/>
        <v>0.98936001773330384</v>
      </c>
    </row>
    <row r="14074" spans="1:6">
      <c r="A14074">
        <v>3055</v>
      </c>
      <c r="B14074">
        <v>4200.3999999999996</v>
      </c>
      <c r="C14074">
        <v>3124.5</v>
      </c>
      <c r="D14074">
        <v>2733.7</v>
      </c>
      <c r="E14074">
        <f t="shared" si="440"/>
        <v>0.97021087398373973</v>
      </c>
      <c r="F14074">
        <f t="shared" si="439"/>
        <v>0.98942335096108169</v>
      </c>
    </row>
    <row r="14075" spans="1:6">
      <c r="A14075">
        <v>3055.1</v>
      </c>
      <c r="B14075">
        <v>4200.3999999999996</v>
      </c>
      <c r="C14075">
        <v>3124.8</v>
      </c>
      <c r="D14075">
        <v>2732.5</v>
      </c>
      <c r="E14075">
        <f t="shared" si="440"/>
        <v>0.970242632113821</v>
      </c>
      <c r="F14075">
        <f t="shared" si="439"/>
        <v>0.98951835080274864</v>
      </c>
    </row>
    <row r="14076" spans="1:6">
      <c r="A14076">
        <v>3055.2</v>
      </c>
      <c r="B14076">
        <v>4200.3999999999996</v>
      </c>
      <c r="C14076">
        <v>3125</v>
      </c>
      <c r="D14076">
        <v>2731.2</v>
      </c>
      <c r="E14076">
        <f t="shared" si="440"/>
        <v>0.97027439024390227</v>
      </c>
      <c r="F14076">
        <f t="shared" si="439"/>
        <v>0.9895816840305266</v>
      </c>
    </row>
    <row r="14077" spans="1:6">
      <c r="A14077">
        <v>3055.3</v>
      </c>
      <c r="B14077">
        <v>4200.3999999999996</v>
      </c>
      <c r="C14077">
        <v>3125.2</v>
      </c>
      <c r="D14077">
        <v>2730.3</v>
      </c>
      <c r="E14077">
        <f t="shared" si="440"/>
        <v>0.97030614837398377</v>
      </c>
      <c r="F14077">
        <f t="shared" si="439"/>
        <v>0.98964501725830445</v>
      </c>
    </row>
    <row r="14078" spans="1:6">
      <c r="A14078">
        <v>3055.4</v>
      </c>
      <c r="B14078">
        <v>4200.3999999999996</v>
      </c>
      <c r="C14078">
        <v>3125.4</v>
      </c>
      <c r="D14078">
        <v>2729.1</v>
      </c>
      <c r="E14078">
        <f t="shared" si="440"/>
        <v>0.97033790650406504</v>
      </c>
      <c r="F14078">
        <f t="shared" si="439"/>
        <v>0.98970835048608252</v>
      </c>
    </row>
    <row r="14079" spans="1:6">
      <c r="A14079">
        <v>3055.5</v>
      </c>
      <c r="B14079">
        <v>4200.3999999999996</v>
      </c>
      <c r="C14079">
        <v>3125.7</v>
      </c>
      <c r="D14079">
        <v>2728.1</v>
      </c>
      <c r="E14079">
        <f t="shared" si="440"/>
        <v>0.97036966463414631</v>
      </c>
      <c r="F14079">
        <f t="shared" si="439"/>
        <v>0.98980335032774935</v>
      </c>
    </row>
    <row r="14080" spans="1:6">
      <c r="A14080">
        <v>3055.6</v>
      </c>
      <c r="B14080">
        <v>4200.3999999999996</v>
      </c>
      <c r="C14080">
        <v>3125.9</v>
      </c>
      <c r="D14080">
        <v>2726</v>
      </c>
      <c r="E14080">
        <f t="shared" si="440"/>
        <v>0.97040142276422758</v>
      </c>
      <c r="F14080">
        <f t="shared" si="439"/>
        <v>0.98986668355552743</v>
      </c>
    </row>
    <row r="14081" spans="1:6">
      <c r="A14081">
        <v>3055.7</v>
      </c>
      <c r="B14081">
        <v>4200.3999999999996</v>
      </c>
      <c r="C14081">
        <v>3126.1</v>
      </c>
      <c r="D14081">
        <v>2725</v>
      </c>
      <c r="E14081">
        <f t="shared" si="440"/>
        <v>0.97043318089430886</v>
      </c>
      <c r="F14081">
        <f t="shared" si="439"/>
        <v>0.98993001678330528</v>
      </c>
    </row>
    <row r="14082" spans="1:6">
      <c r="A14082">
        <v>3055.8</v>
      </c>
      <c r="B14082">
        <v>4200.3999999999996</v>
      </c>
      <c r="C14082">
        <v>3126.3</v>
      </c>
      <c r="D14082">
        <v>2723.8</v>
      </c>
      <c r="E14082">
        <f t="shared" si="440"/>
        <v>0.97046493902439024</v>
      </c>
      <c r="F14082">
        <f t="shared" si="439"/>
        <v>0.98999335001108335</v>
      </c>
    </row>
    <row r="14083" spans="1:6">
      <c r="A14083">
        <v>3055.9</v>
      </c>
      <c r="B14083">
        <v>4200.7</v>
      </c>
      <c r="C14083">
        <v>3126.5</v>
      </c>
      <c r="D14083">
        <v>2722.9</v>
      </c>
      <c r="E14083">
        <f t="shared" si="440"/>
        <v>0.97049669715447151</v>
      </c>
      <c r="F14083">
        <f t="shared" si="439"/>
        <v>0.9900566832388612</v>
      </c>
    </row>
    <row r="14084" spans="1:6">
      <c r="A14084">
        <v>3056</v>
      </c>
      <c r="B14084">
        <v>4200.3999999999996</v>
      </c>
      <c r="C14084">
        <v>3126.8</v>
      </c>
      <c r="D14084">
        <v>2721.6</v>
      </c>
      <c r="E14084">
        <f t="shared" si="440"/>
        <v>0.97052845528455278</v>
      </c>
      <c r="F14084">
        <f t="shared" ref="F14084:F14147" si="441">C14084/$C$2</f>
        <v>0.99015168308052826</v>
      </c>
    </row>
    <row r="14085" spans="1:6">
      <c r="A14085">
        <v>3056.1</v>
      </c>
      <c r="B14085">
        <v>4200.3999999999996</v>
      </c>
      <c r="C14085">
        <v>3127</v>
      </c>
      <c r="D14085">
        <v>2720.7</v>
      </c>
      <c r="E14085">
        <f t="shared" si="440"/>
        <v>0.97056021341463405</v>
      </c>
      <c r="F14085">
        <f t="shared" si="441"/>
        <v>0.99021501630830611</v>
      </c>
    </row>
    <row r="14086" spans="1:6">
      <c r="A14086">
        <v>3056.2</v>
      </c>
      <c r="B14086">
        <v>4200.3999999999996</v>
      </c>
      <c r="C14086">
        <v>3127.2</v>
      </c>
      <c r="D14086">
        <v>2718.5</v>
      </c>
      <c r="E14086">
        <f t="shared" si="440"/>
        <v>0.97059197154471533</v>
      </c>
      <c r="F14086">
        <f t="shared" si="441"/>
        <v>0.99027834953608407</v>
      </c>
    </row>
    <row r="14087" spans="1:6">
      <c r="A14087">
        <v>3056.3</v>
      </c>
      <c r="B14087">
        <v>4200.3999999999996</v>
      </c>
      <c r="C14087">
        <v>3127.4</v>
      </c>
      <c r="D14087">
        <v>2717</v>
      </c>
      <c r="E14087">
        <f t="shared" si="440"/>
        <v>0.97062372967479671</v>
      </c>
      <c r="F14087">
        <f t="shared" si="441"/>
        <v>0.99034168276386203</v>
      </c>
    </row>
    <row r="14088" spans="1:6">
      <c r="A14088">
        <v>3056.4</v>
      </c>
      <c r="B14088">
        <v>4200.3999999999996</v>
      </c>
      <c r="C14088">
        <v>3127.7</v>
      </c>
      <c r="D14088">
        <v>2716</v>
      </c>
      <c r="E14088">
        <f t="shared" si="440"/>
        <v>0.97065548780487798</v>
      </c>
      <c r="F14088">
        <f t="shared" si="441"/>
        <v>0.99043668260552886</v>
      </c>
    </row>
    <row r="14089" spans="1:6">
      <c r="A14089">
        <v>3056.5</v>
      </c>
      <c r="B14089">
        <v>4200.3999999999996</v>
      </c>
      <c r="C14089">
        <v>3127.9</v>
      </c>
      <c r="D14089">
        <v>2715.1</v>
      </c>
      <c r="E14089">
        <f t="shared" ref="E14089:E14152" si="442">A14089/3148.8</f>
        <v>0.97068724593495925</v>
      </c>
      <c r="F14089">
        <f t="shared" si="441"/>
        <v>0.99050001583330693</v>
      </c>
    </row>
    <row r="14090" spans="1:6">
      <c r="A14090">
        <v>3056.6</v>
      </c>
      <c r="B14090">
        <v>4200.3999999999996</v>
      </c>
      <c r="C14090">
        <v>3128.1</v>
      </c>
      <c r="D14090">
        <v>2713.9</v>
      </c>
      <c r="E14090">
        <f t="shared" si="442"/>
        <v>0.97071900406504052</v>
      </c>
      <c r="F14090">
        <f t="shared" si="441"/>
        <v>0.99056334906108479</v>
      </c>
    </row>
    <row r="14091" spans="1:6">
      <c r="A14091">
        <v>3056.7</v>
      </c>
      <c r="B14091">
        <v>4200.7</v>
      </c>
      <c r="C14091">
        <v>3128.3</v>
      </c>
      <c r="D14091">
        <v>2712.9</v>
      </c>
      <c r="E14091">
        <f t="shared" si="442"/>
        <v>0.9707507621951218</v>
      </c>
      <c r="F14091">
        <f t="shared" si="441"/>
        <v>0.99062668228886286</v>
      </c>
    </row>
    <row r="14092" spans="1:6">
      <c r="A14092">
        <v>3056.8</v>
      </c>
      <c r="B14092">
        <v>4200.3999999999996</v>
      </c>
      <c r="C14092">
        <v>3128.5</v>
      </c>
      <c r="D14092">
        <v>2710.8</v>
      </c>
      <c r="E14092">
        <f t="shared" si="442"/>
        <v>0.97078252032520329</v>
      </c>
      <c r="F14092">
        <f t="shared" si="441"/>
        <v>0.99069001551664082</v>
      </c>
    </row>
    <row r="14093" spans="1:6">
      <c r="A14093">
        <v>3056.9</v>
      </c>
      <c r="B14093">
        <v>4200.7</v>
      </c>
      <c r="C14093">
        <v>3128.8</v>
      </c>
      <c r="D14093">
        <v>2709.5</v>
      </c>
      <c r="E14093">
        <f t="shared" si="442"/>
        <v>0.97081427845528456</v>
      </c>
      <c r="F14093">
        <f t="shared" si="441"/>
        <v>0.99078501535830776</v>
      </c>
    </row>
    <row r="14094" spans="1:6">
      <c r="A14094">
        <v>3057</v>
      </c>
      <c r="B14094">
        <v>4200.3999999999996</v>
      </c>
      <c r="C14094">
        <v>3129</v>
      </c>
      <c r="D14094">
        <v>2708.6</v>
      </c>
      <c r="E14094">
        <f t="shared" si="442"/>
        <v>0.97084603658536583</v>
      </c>
      <c r="F14094">
        <f t="shared" si="441"/>
        <v>0.99084834858608561</v>
      </c>
    </row>
    <row r="14095" spans="1:6">
      <c r="A14095">
        <v>3057.1</v>
      </c>
      <c r="B14095">
        <v>4200.3999999999996</v>
      </c>
      <c r="C14095">
        <v>3129.2</v>
      </c>
      <c r="D14095">
        <v>2707.4</v>
      </c>
      <c r="E14095">
        <f t="shared" si="442"/>
        <v>0.97087779471544711</v>
      </c>
      <c r="F14095">
        <f t="shared" si="441"/>
        <v>0.99091168181386358</v>
      </c>
    </row>
    <row r="14096" spans="1:6">
      <c r="A14096">
        <v>3057.2</v>
      </c>
      <c r="B14096">
        <v>4200.3999999999996</v>
      </c>
      <c r="C14096">
        <v>3129.4</v>
      </c>
      <c r="D14096">
        <v>2706.4</v>
      </c>
      <c r="E14096">
        <f t="shared" si="442"/>
        <v>0.97090955284552838</v>
      </c>
      <c r="F14096">
        <f t="shared" si="441"/>
        <v>0.99097501504164165</v>
      </c>
    </row>
    <row r="14097" spans="1:6">
      <c r="A14097">
        <v>3057.3</v>
      </c>
      <c r="B14097">
        <v>4200.3999999999996</v>
      </c>
      <c r="C14097">
        <v>3129.7</v>
      </c>
      <c r="D14097">
        <v>2704.3</v>
      </c>
      <c r="E14097">
        <f t="shared" si="442"/>
        <v>0.97094131097560976</v>
      </c>
      <c r="F14097">
        <f t="shared" si="441"/>
        <v>0.99107001488330848</v>
      </c>
    </row>
    <row r="14098" spans="1:6">
      <c r="A14098">
        <v>3057.4</v>
      </c>
      <c r="B14098">
        <v>4200.7</v>
      </c>
      <c r="C14098">
        <v>3129.9</v>
      </c>
      <c r="D14098">
        <v>2702.7</v>
      </c>
      <c r="E14098">
        <f t="shared" si="442"/>
        <v>0.97097306910569103</v>
      </c>
      <c r="F14098">
        <f t="shared" si="441"/>
        <v>0.99113334811108644</v>
      </c>
    </row>
    <row r="14099" spans="1:6">
      <c r="A14099">
        <v>3057.5</v>
      </c>
      <c r="B14099">
        <v>4200.3999999999996</v>
      </c>
      <c r="C14099">
        <v>3130.1</v>
      </c>
      <c r="D14099">
        <v>2701.5</v>
      </c>
      <c r="E14099">
        <f t="shared" si="442"/>
        <v>0.97100482723577231</v>
      </c>
      <c r="F14099">
        <f t="shared" si="441"/>
        <v>0.9911966813388644</v>
      </c>
    </row>
    <row r="14100" spans="1:6">
      <c r="A14100">
        <v>3057.6</v>
      </c>
      <c r="B14100">
        <v>4200.3999999999996</v>
      </c>
      <c r="C14100">
        <v>3130.3</v>
      </c>
      <c r="D14100">
        <v>2700.5</v>
      </c>
      <c r="E14100">
        <f t="shared" si="442"/>
        <v>0.97103658536585358</v>
      </c>
      <c r="F14100">
        <f t="shared" si="441"/>
        <v>0.99126001456664237</v>
      </c>
    </row>
    <row r="14101" spans="1:6">
      <c r="A14101">
        <v>3057.7</v>
      </c>
      <c r="B14101">
        <v>4200.3999999999996</v>
      </c>
      <c r="C14101">
        <v>3130.5</v>
      </c>
      <c r="D14101">
        <v>2699.3</v>
      </c>
      <c r="E14101">
        <f t="shared" si="442"/>
        <v>0.97106834349593485</v>
      </c>
      <c r="F14101">
        <f t="shared" si="441"/>
        <v>0.99132334779442033</v>
      </c>
    </row>
    <row r="14102" spans="1:6">
      <c r="A14102">
        <v>3057.8</v>
      </c>
      <c r="B14102">
        <v>4200.3999999999996</v>
      </c>
      <c r="C14102">
        <v>3130.8</v>
      </c>
      <c r="D14102">
        <v>2698.1</v>
      </c>
      <c r="E14102">
        <f t="shared" si="442"/>
        <v>0.97110010162601623</v>
      </c>
      <c r="F14102">
        <f t="shared" si="441"/>
        <v>0.99141834763608727</v>
      </c>
    </row>
    <row r="14103" spans="1:6">
      <c r="A14103">
        <v>3057.9</v>
      </c>
      <c r="B14103">
        <v>4200.3999999999996</v>
      </c>
      <c r="C14103">
        <v>3131</v>
      </c>
      <c r="D14103">
        <v>2695.9</v>
      </c>
      <c r="E14103">
        <f t="shared" si="442"/>
        <v>0.9711318597560975</v>
      </c>
      <c r="F14103">
        <f t="shared" si="441"/>
        <v>0.99148168086386523</v>
      </c>
    </row>
    <row r="14104" spans="1:6">
      <c r="A14104">
        <v>3058</v>
      </c>
      <c r="B14104">
        <v>4200.3999999999996</v>
      </c>
      <c r="C14104">
        <v>3131.2</v>
      </c>
      <c r="D14104">
        <v>2695</v>
      </c>
      <c r="E14104">
        <f t="shared" si="442"/>
        <v>0.97116361788617878</v>
      </c>
      <c r="F14104">
        <f t="shared" si="441"/>
        <v>0.99154501409164308</v>
      </c>
    </row>
    <row r="14105" spans="1:6">
      <c r="A14105">
        <v>3058.1</v>
      </c>
      <c r="B14105">
        <v>4200.3999999999996</v>
      </c>
      <c r="C14105">
        <v>3131.4</v>
      </c>
      <c r="D14105">
        <v>2693.7</v>
      </c>
      <c r="E14105">
        <f t="shared" si="442"/>
        <v>0.97119537601626005</v>
      </c>
      <c r="F14105">
        <f t="shared" si="441"/>
        <v>0.99160834731942116</v>
      </c>
    </row>
    <row r="14106" spans="1:6">
      <c r="A14106">
        <v>3058.2</v>
      </c>
      <c r="B14106">
        <v>4200.3999999999996</v>
      </c>
      <c r="C14106">
        <v>3131.7</v>
      </c>
      <c r="D14106">
        <v>2692.5</v>
      </c>
      <c r="E14106">
        <f t="shared" si="442"/>
        <v>0.97122713414634132</v>
      </c>
      <c r="F14106">
        <f t="shared" si="441"/>
        <v>0.99170334716108799</v>
      </c>
    </row>
    <row r="14107" spans="1:6">
      <c r="A14107">
        <v>3058.3</v>
      </c>
      <c r="B14107">
        <v>4200.3999999999996</v>
      </c>
      <c r="C14107">
        <v>3131.9</v>
      </c>
      <c r="D14107">
        <v>2691.2</v>
      </c>
      <c r="E14107">
        <f t="shared" si="442"/>
        <v>0.97125889227642281</v>
      </c>
      <c r="F14107">
        <f t="shared" si="441"/>
        <v>0.99176668038886606</v>
      </c>
    </row>
    <row r="14108" spans="1:6">
      <c r="A14108">
        <v>3058.4</v>
      </c>
      <c r="B14108">
        <v>4200.3999999999996</v>
      </c>
      <c r="C14108">
        <v>3132.1</v>
      </c>
      <c r="D14108">
        <v>2690.3</v>
      </c>
      <c r="E14108">
        <f t="shared" si="442"/>
        <v>0.97129065040650409</v>
      </c>
      <c r="F14108">
        <f t="shared" si="441"/>
        <v>0.99183001361664391</v>
      </c>
    </row>
    <row r="14109" spans="1:6">
      <c r="A14109">
        <v>3058.5</v>
      </c>
      <c r="B14109">
        <v>4200.3999999999996</v>
      </c>
      <c r="C14109">
        <v>3132.3</v>
      </c>
      <c r="D14109">
        <v>2687.5</v>
      </c>
      <c r="E14109">
        <f t="shared" si="442"/>
        <v>0.97132240853658536</v>
      </c>
      <c r="F14109">
        <f t="shared" si="441"/>
        <v>0.99189334684442199</v>
      </c>
    </row>
    <row r="14110" spans="1:6">
      <c r="A14110">
        <v>3058.6</v>
      </c>
      <c r="B14110">
        <v>4200.3999999999996</v>
      </c>
      <c r="C14110">
        <v>3132.5</v>
      </c>
      <c r="D14110">
        <v>2686.6</v>
      </c>
      <c r="E14110">
        <f t="shared" si="442"/>
        <v>0.97135416666666663</v>
      </c>
      <c r="F14110">
        <f t="shared" si="441"/>
        <v>0.99195668007219984</v>
      </c>
    </row>
    <row r="14111" spans="1:6">
      <c r="A14111">
        <v>3058.7</v>
      </c>
      <c r="B14111">
        <v>4200.3999999999996</v>
      </c>
      <c r="C14111">
        <v>3132.8</v>
      </c>
      <c r="D14111">
        <v>2685.3</v>
      </c>
      <c r="E14111">
        <f t="shared" si="442"/>
        <v>0.9713859247967479</v>
      </c>
      <c r="F14111">
        <f t="shared" si="441"/>
        <v>0.99205167991386689</v>
      </c>
    </row>
    <row r="14112" spans="1:6">
      <c r="A14112">
        <v>3058.8</v>
      </c>
      <c r="B14112">
        <v>4200.3999999999996</v>
      </c>
      <c r="C14112">
        <v>3133</v>
      </c>
      <c r="D14112">
        <v>2684.1</v>
      </c>
      <c r="E14112">
        <f t="shared" si="442"/>
        <v>0.97141768292682928</v>
      </c>
      <c r="F14112">
        <f t="shared" si="441"/>
        <v>0.99211501314164474</v>
      </c>
    </row>
    <row r="14113" spans="1:6">
      <c r="A14113">
        <v>3058.9</v>
      </c>
      <c r="B14113">
        <v>4200.3999999999996</v>
      </c>
      <c r="C14113">
        <v>3133.2</v>
      </c>
      <c r="D14113">
        <v>2683.2</v>
      </c>
      <c r="E14113">
        <f t="shared" si="442"/>
        <v>0.97144944105691056</v>
      </c>
      <c r="F14113">
        <f t="shared" si="441"/>
        <v>0.99217834636942259</v>
      </c>
    </row>
    <row r="14114" spans="1:6">
      <c r="A14114">
        <v>3059</v>
      </c>
      <c r="B14114">
        <v>4200.3999999999996</v>
      </c>
      <c r="C14114">
        <v>3133.4</v>
      </c>
      <c r="D14114">
        <v>2681.9</v>
      </c>
      <c r="E14114">
        <f t="shared" si="442"/>
        <v>0.97148119918699183</v>
      </c>
      <c r="F14114">
        <f t="shared" si="441"/>
        <v>0.99224167959720067</v>
      </c>
    </row>
    <row r="14115" spans="1:6">
      <c r="A14115">
        <v>3059.1</v>
      </c>
      <c r="B14115">
        <v>4200.3999999999996</v>
      </c>
      <c r="C14115">
        <v>3133.7</v>
      </c>
      <c r="D14115">
        <v>2679.5</v>
      </c>
      <c r="E14115">
        <f t="shared" si="442"/>
        <v>0.9715129573170731</v>
      </c>
      <c r="F14115">
        <f t="shared" si="441"/>
        <v>0.9923366794388675</v>
      </c>
    </row>
    <row r="14116" spans="1:6">
      <c r="A14116">
        <v>3059.2</v>
      </c>
      <c r="B14116">
        <v>4200.3999999999996</v>
      </c>
      <c r="C14116">
        <v>3133.9</v>
      </c>
      <c r="D14116">
        <v>2678.5</v>
      </c>
      <c r="E14116">
        <f t="shared" si="442"/>
        <v>0.97154471544715437</v>
      </c>
      <c r="F14116">
        <f t="shared" si="441"/>
        <v>0.99240001266664557</v>
      </c>
    </row>
    <row r="14117" spans="1:6">
      <c r="A14117">
        <v>3059.3</v>
      </c>
      <c r="B14117">
        <v>4200.3999999999996</v>
      </c>
      <c r="C14117">
        <v>3134.1</v>
      </c>
      <c r="D14117">
        <v>2677.3</v>
      </c>
      <c r="E14117">
        <f t="shared" si="442"/>
        <v>0.97157647357723576</v>
      </c>
      <c r="F14117">
        <f t="shared" si="441"/>
        <v>0.99246334589442342</v>
      </c>
    </row>
    <row r="14118" spans="1:6">
      <c r="A14118">
        <v>3059.4</v>
      </c>
      <c r="B14118">
        <v>4200.3999999999996</v>
      </c>
      <c r="C14118">
        <v>3134.3</v>
      </c>
      <c r="D14118">
        <v>2676</v>
      </c>
      <c r="E14118">
        <f t="shared" si="442"/>
        <v>0.97160823170731703</v>
      </c>
      <c r="F14118">
        <f t="shared" si="441"/>
        <v>0.99252667912220149</v>
      </c>
    </row>
    <row r="14119" spans="1:6">
      <c r="A14119">
        <v>3059.5</v>
      </c>
      <c r="B14119">
        <v>4200.3999999999996</v>
      </c>
      <c r="C14119">
        <v>3134.5</v>
      </c>
      <c r="D14119">
        <v>2674.5</v>
      </c>
      <c r="E14119">
        <f t="shared" si="442"/>
        <v>0.9716399898373983</v>
      </c>
      <c r="F14119">
        <f t="shared" si="441"/>
        <v>0.99259001234997934</v>
      </c>
    </row>
    <row r="14120" spans="1:6">
      <c r="A14120">
        <v>3059.6</v>
      </c>
      <c r="B14120">
        <v>4200.3999999999996</v>
      </c>
      <c r="C14120">
        <v>3134.8</v>
      </c>
      <c r="D14120">
        <v>2673.3</v>
      </c>
      <c r="E14120">
        <f t="shared" si="442"/>
        <v>0.97167174796747957</v>
      </c>
      <c r="F14120">
        <f t="shared" si="441"/>
        <v>0.9926850121916464</v>
      </c>
    </row>
    <row r="14121" spans="1:6">
      <c r="A14121">
        <v>3059.7</v>
      </c>
      <c r="B14121">
        <v>4200.3999999999996</v>
      </c>
      <c r="C14121">
        <v>3135</v>
      </c>
      <c r="D14121">
        <v>2671.1</v>
      </c>
      <c r="E14121">
        <f t="shared" si="442"/>
        <v>0.97170350609756084</v>
      </c>
      <c r="F14121">
        <f t="shared" si="441"/>
        <v>0.99274834541942425</v>
      </c>
    </row>
    <row r="14122" spans="1:6">
      <c r="A14122">
        <v>3059.8</v>
      </c>
      <c r="B14122">
        <v>4200.3999999999996</v>
      </c>
      <c r="C14122">
        <v>3135.2</v>
      </c>
      <c r="D14122">
        <v>2669.8</v>
      </c>
      <c r="E14122">
        <f t="shared" si="442"/>
        <v>0.97173526422764223</v>
      </c>
      <c r="F14122">
        <f t="shared" si="441"/>
        <v>0.99281167864720221</v>
      </c>
    </row>
    <row r="14123" spans="1:6">
      <c r="A14123">
        <v>3059.9</v>
      </c>
      <c r="B14123">
        <v>4200.3999999999996</v>
      </c>
      <c r="C14123">
        <v>3135.4</v>
      </c>
      <c r="D14123">
        <v>2668.6</v>
      </c>
      <c r="E14123">
        <f t="shared" si="442"/>
        <v>0.9717670223577235</v>
      </c>
      <c r="F14123">
        <f t="shared" si="441"/>
        <v>0.99287501187498017</v>
      </c>
    </row>
    <row r="14124" spans="1:6">
      <c r="A14124">
        <v>3060</v>
      </c>
      <c r="B14124">
        <v>4200.3999999999996</v>
      </c>
      <c r="C14124">
        <v>3135.7</v>
      </c>
      <c r="D14124">
        <v>2667.4</v>
      </c>
      <c r="E14124">
        <f t="shared" si="442"/>
        <v>0.97179878048780477</v>
      </c>
      <c r="F14124">
        <f t="shared" si="441"/>
        <v>0.99297001171664701</v>
      </c>
    </row>
    <row r="14125" spans="1:6">
      <c r="A14125">
        <v>3060.1</v>
      </c>
      <c r="B14125">
        <v>4200.3999999999996</v>
      </c>
      <c r="C14125">
        <v>3135.9</v>
      </c>
      <c r="D14125">
        <v>2666.1</v>
      </c>
      <c r="E14125">
        <f t="shared" si="442"/>
        <v>0.97183053861788604</v>
      </c>
      <c r="F14125">
        <f t="shared" si="441"/>
        <v>0.99303334494442508</v>
      </c>
    </row>
    <row r="14126" spans="1:6">
      <c r="A14126">
        <v>3060.2</v>
      </c>
      <c r="B14126">
        <v>4200.3999999999996</v>
      </c>
      <c r="C14126">
        <v>3136.1</v>
      </c>
      <c r="D14126">
        <v>2664.9</v>
      </c>
      <c r="E14126">
        <f t="shared" si="442"/>
        <v>0.97186229674796731</v>
      </c>
      <c r="F14126">
        <f t="shared" si="441"/>
        <v>0.99309667817220304</v>
      </c>
    </row>
    <row r="14127" spans="1:6">
      <c r="A14127">
        <v>3060.3</v>
      </c>
      <c r="B14127">
        <v>4200.3999999999996</v>
      </c>
      <c r="C14127">
        <v>3136.3</v>
      </c>
      <c r="D14127">
        <v>2662.4</v>
      </c>
      <c r="E14127">
        <f t="shared" si="442"/>
        <v>0.97189405487804881</v>
      </c>
      <c r="F14127">
        <f t="shared" si="441"/>
        <v>0.993160011399981</v>
      </c>
    </row>
    <row r="14128" spans="1:6">
      <c r="A14128">
        <v>3060.4</v>
      </c>
      <c r="B14128">
        <v>4200.3999999999996</v>
      </c>
      <c r="C14128">
        <v>3136.5</v>
      </c>
      <c r="D14128">
        <v>2660.9</v>
      </c>
      <c r="E14128">
        <f t="shared" si="442"/>
        <v>0.97192581300813008</v>
      </c>
      <c r="F14128">
        <f t="shared" si="441"/>
        <v>0.99322334462775896</v>
      </c>
    </row>
    <row r="14129" spans="1:6">
      <c r="A14129">
        <v>3060.5</v>
      </c>
      <c r="B14129">
        <v>4200.3999999999996</v>
      </c>
      <c r="C14129">
        <v>3136.8</v>
      </c>
      <c r="D14129">
        <v>2659.9</v>
      </c>
      <c r="E14129">
        <f t="shared" si="442"/>
        <v>0.97195757113821135</v>
      </c>
      <c r="F14129">
        <f t="shared" si="441"/>
        <v>0.99331834446942591</v>
      </c>
    </row>
    <row r="14130" spans="1:6">
      <c r="A14130">
        <v>3060.6</v>
      </c>
      <c r="B14130">
        <v>4200.3999999999996</v>
      </c>
      <c r="C14130">
        <v>3137</v>
      </c>
      <c r="D14130">
        <v>2658.7</v>
      </c>
      <c r="E14130">
        <f t="shared" si="442"/>
        <v>0.97198932926829262</v>
      </c>
      <c r="F14130">
        <f t="shared" si="441"/>
        <v>0.99338167769720376</v>
      </c>
    </row>
    <row r="14131" spans="1:6">
      <c r="A14131">
        <v>3060.7</v>
      </c>
      <c r="B14131">
        <v>4200.3999999999996</v>
      </c>
      <c r="C14131">
        <v>3137.2</v>
      </c>
      <c r="D14131">
        <v>2657.4</v>
      </c>
      <c r="E14131">
        <f t="shared" si="442"/>
        <v>0.9720210873983739</v>
      </c>
      <c r="F14131">
        <f t="shared" si="441"/>
        <v>0.99344501092498172</v>
      </c>
    </row>
    <row r="14132" spans="1:6">
      <c r="A14132">
        <v>3060.8</v>
      </c>
      <c r="B14132">
        <v>4200.3999999999996</v>
      </c>
      <c r="C14132">
        <v>3137.4</v>
      </c>
      <c r="D14132">
        <v>2656.2</v>
      </c>
      <c r="E14132">
        <f t="shared" si="442"/>
        <v>0.97205284552845528</v>
      </c>
      <c r="F14132">
        <f t="shared" si="441"/>
        <v>0.99350834415275979</v>
      </c>
    </row>
    <row r="14133" spans="1:6">
      <c r="A14133">
        <v>3060.9</v>
      </c>
      <c r="B14133">
        <v>4200.3999999999996</v>
      </c>
      <c r="C14133">
        <v>3137.7</v>
      </c>
      <c r="D14133">
        <v>2655</v>
      </c>
      <c r="E14133">
        <f t="shared" si="442"/>
        <v>0.97208460365853655</v>
      </c>
      <c r="F14133">
        <f t="shared" si="441"/>
        <v>0.99360334399442662</v>
      </c>
    </row>
    <row r="14134" spans="1:6">
      <c r="A14134">
        <v>3061</v>
      </c>
      <c r="B14134">
        <v>4200.3999999999996</v>
      </c>
      <c r="C14134">
        <v>3137.9</v>
      </c>
      <c r="D14134">
        <v>2652.5</v>
      </c>
      <c r="E14134">
        <f t="shared" si="442"/>
        <v>0.97211636178861782</v>
      </c>
      <c r="F14134">
        <f t="shared" si="441"/>
        <v>0.99366667722220459</v>
      </c>
    </row>
    <row r="14135" spans="1:6">
      <c r="A14135">
        <v>3061.1</v>
      </c>
      <c r="B14135">
        <v>4200.3999999999996</v>
      </c>
      <c r="C14135">
        <v>3138.1</v>
      </c>
      <c r="D14135">
        <v>2651.2</v>
      </c>
      <c r="E14135">
        <f t="shared" si="442"/>
        <v>0.97214811991869909</v>
      </c>
      <c r="F14135">
        <f t="shared" si="441"/>
        <v>0.99373001044998255</v>
      </c>
    </row>
    <row r="14136" spans="1:6">
      <c r="A14136">
        <v>3061.2</v>
      </c>
      <c r="B14136">
        <v>4200.3999999999996</v>
      </c>
      <c r="C14136">
        <v>3138.3</v>
      </c>
      <c r="D14136">
        <v>2650</v>
      </c>
      <c r="E14136">
        <f t="shared" si="442"/>
        <v>0.97217987804878037</v>
      </c>
      <c r="F14136">
        <f t="shared" si="441"/>
        <v>0.99379334367776062</v>
      </c>
    </row>
    <row r="14137" spans="1:6">
      <c r="A14137">
        <v>3061.3</v>
      </c>
      <c r="B14137">
        <v>4200.3999999999996</v>
      </c>
      <c r="C14137">
        <v>3138.5</v>
      </c>
      <c r="D14137">
        <v>2648.8</v>
      </c>
      <c r="E14137">
        <f t="shared" si="442"/>
        <v>0.97221163617886175</v>
      </c>
      <c r="F14137">
        <f t="shared" si="441"/>
        <v>0.99385667690553847</v>
      </c>
    </row>
    <row r="14138" spans="1:6">
      <c r="A14138">
        <v>3061.4</v>
      </c>
      <c r="B14138">
        <v>4200.3999999999996</v>
      </c>
      <c r="C14138">
        <v>3138.8</v>
      </c>
      <c r="D14138">
        <v>2647.2</v>
      </c>
      <c r="E14138">
        <f t="shared" si="442"/>
        <v>0.97224339430894302</v>
      </c>
      <c r="F14138">
        <f t="shared" si="441"/>
        <v>0.99395167674720541</v>
      </c>
    </row>
    <row r="14139" spans="1:6">
      <c r="A14139">
        <v>3061.5</v>
      </c>
      <c r="B14139">
        <v>4200.3999999999996</v>
      </c>
      <c r="C14139">
        <v>3139</v>
      </c>
      <c r="D14139">
        <v>2646</v>
      </c>
      <c r="E14139">
        <f t="shared" si="442"/>
        <v>0.97227515243902429</v>
      </c>
      <c r="F14139">
        <f t="shared" si="441"/>
        <v>0.99401500997498338</v>
      </c>
    </row>
    <row r="14140" spans="1:6">
      <c r="A14140">
        <v>3061.6</v>
      </c>
      <c r="B14140">
        <v>4200.3999999999996</v>
      </c>
      <c r="C14140">
        <v>3139.2</v>
      </c>
      <c r="D14140">
        <v>2643.5</v>
      </c>
      <c r="E14140">
        <f t="shared" si="442"/>
        <v>0.97230691056910556</v>
      </c>
      <c r="F14140">
        <f t="shared" si="441"/>
        <v>0.99407834320276123</v>
      </c>
    </row>
    <row r="14141" spans="1:6">
      <c r="A14141">
        <v>3061.7</v>
      </c>
      <c r="B14141">
        <v>4200.3999999999996</v>
      </c>
      <c r="C14141">
        <v>3139.4</v>
      </c>
      <c r="D14141">
        <v>2641.9</v>
      </c>
      <c r="E14141">
        <f t="shared" si="442"/>
        <v>0.97233866869918684</v>
      </c>
      <c r="F14141">
        <f t="shared" si="441"/>
        <v>0.9941416764305393</v>
      </c>
    </row>
    <row r="14142" spans="1:6">
      <c r="A14142">
        <v>3061.8</v>
      </c>
      <c r="B14142">
        <v>4200.3999999999996</v>
      </c>
      <c r="C14142">
        <v>3139.6</v>
      </c>
      <c r="D14142">
        <v>2640.7</v>
      </c>
      <c r="E14142">
        <f t="shared" si="442"/>
        <v>0.97237042682926833</v>
      </c>
      <c r="F14142">
        <f t="shared" si="441"/>
        <v>0.99420500965831715</v>
      </c>
    </row>
    <row r="14143" spans="1:6">
      <c r="A14143">
        <v>3061.9</v>
      </c>
      <c r="B14143">
        <v>4200.7</v>
      </c>
      <c r="C14143">
        <v>3139.9</v>
      </c>
      <c r="D14143">
        <v>2639.5</v>
      </c>
      <c r="E14143">
        <f t="shared" si="442"/>
        <v>0.9724021849593496</v>
      </c>
      <c r="F14143">
        <f t="shared" si="441"/>
        <v>0.99430000949998421</v>
      </c>
    </row>
    <row r="14144" spans="1:6">
      <c r="A14144">
        <v>3062</v>
      </c>
      <c r="B14144">
        <v>4200.3999999999996</v>
      </c>
      <c r="C14144">
        <v>3140.1</v>
      </c>
      <c r="D14144">
        <v>2638.2</v>
      </c>
      <c r="E14144">
        <f t="shared" si="442"/>
        <v>0.97243394308943087</v>
      </c>
      <c r="F14144">
        <f t="shared" si="441"/>
        <v>0.99436334272776206</v>
      </c>
    </row>
    <row r="14145" spans="1:6">
      <c r="A14145">
        <v>3062.1</v>
      </c>
      <c r="B14145">
        <v>4200.7</v>
      </c>
      <c r="C14145">
        <v>3140.3</v>
      </c>
      <c r="D14145">
        <v>2637</v>
      </c>
      <c r="E14145">
        <f t="shared" si="442"/>
        <v>0.97246570121951215</v>
      </c>
      <c r="F14145">
        <f t="shared" si="441"/>
        <v>0.99442667595554013</v>
      </c>
    </row>
    <row r="14146" spans="1:6">
      <c r="A14146">
        <v>3062.2</v>
      </c>
      <c r="B14146">
        <v>4200.7</v>
      </c>
      <c r="C14146">
        <v>3140.5</v>
      </c>
      <c r="D14146">
        <v>2634.5</v>
      </c>
      <c r="E14146">
        <f t="shared" si="442"/>
        <v>0.97249745934959342</v>
      </c>
      <c r="F14146">
        <f t="shared" si="441"/>
        <v>0.99449000918331798</v>
      </c>
    </row>
    <row r="14147" spans="1:6">
      <c r="A14147">
        <v>3062.3</v>
      </c>
      <c r="B14147">
        <v>4200.3999999999996</v>
      </c>
      <c r="C14147">
        <v>3140.8</v>
      </c>
      <c r="D14147">
        <v>2632.6</v>
      </c>
      <c r="E14147">
        <f t="shared" si="442"/>
        <v>0.9725292174796748</v>
      </c>
      <c r="F14147">
        <f t="shared" si="441"/>
        <v>0.99458500902498503</v>
      </c>
    </row>
    <row r="14148" spans="1:6">
      <c r="A14148">
        <v>3062.4</v>
      </c>
      <c r="B14148">
        <v>4200.3999999999996</v>
      </c>
      <c r="C14148">
        <v>3141</v>
      </c>
      <c r="D14148">
        <v>2631.4</v>
      </c>
      <c r="E14148">
        <f t="shared" si="442"/>
        <v>0.97256097560975607</v>
      </c>
      <c r="F14148">
        <f t="shared" ref="F14148:F14211" si="443">C14148/$C$2</f>
        <v>0.99464834225276288</v>
      </c>
    </row>
    <row r="14149" spans="1:6">
      <c r="A14149">
        <v>3062.5</v>
      </c>
      <c r="B14149">
        <v>4200.7</v>
      </c>
      <c r="C14149">
        <v>3141.2</v>
      </c>
      <c r="D14149">
        <v>2630.2</v>
      </c>
      <c r="E14149">
        <f t="shared" si="442"/>
        <v>0.97259273373983735</v>
      </c>
      <c r="F14149">
        <f t="shared" si="443"/>
        <v>0.99471167548054074</v>
      </c>
    </row>
    <row r="14150" spans="1:6">
      <c r="A14150">
        <v>3062.5</v>
      </c>
      <c r="B14150">
        <v>4200.3999999999996</v>
      </c>
      <c r="C14150">
        <v>3141.4</v>
      </c>
      <c r="D14150">
        <v>2628.9</v>
      </c>
      <c r="E14150">
        <f t="shared" si="442"/>
        <v>0.97259273373983735</v>
      </c>
      <c r="F14150">
        <f t="shared" si="443"/>
        <v>0.99477500870831881</v>
      </c>
    </row>
    <row r="14151" spans="1:6">
      <c r="A14151">
        <v>3062.6</v>
      </c>
      <c r="B14151">
        <v>4200.3999999999996</v>
      </c>
      <c r="C14151">
        <v>3141.6</v>
      </c>
      <c r="D14151">
        <v>2627.7</v>
      </c>
      <c r="E14151">
        <f t="shared" si="442"/>
        <v>0.97262449186991862</v>
      </c>
      <c r="F14151">
        <f t="shared" si="443"/>
        <v>0.99483834193609677</v>
      </c>
    </row>
    <row r="14152" spans="1:6">
      <c r="A14152">
        <v>3062.7</v>
      </c>
      <c r="B14152">
        <v>4200.3999999999996</v>
      </c>
      <c r="C14152">
        <v>3141.9</v>
      </c>
      <c r="D14152">
        <v>2625.2</v>
      </c>
      <c r="E14152">
        <f t="shared" si="442"/>
        <v>0.97265624999999989</v>
      </c>
      <c r="F14152">
        <f t="shared" si="443"/>
        <v>0.99493334177776371</v>
      </c>
    </row>
    <row r="14153" spans="1:6">
      <c r="A14153">
        <v>3062.8</v>
      </c>
      <c r="B14153">
        <v>4200.3999999999996</v>
      </c>
      <c r="C14153">
        <v>3142.1</v>
      </c>
      <c r="D14153">
        <v>2623.6</v>
      </c>
      <c r="E14153">
        <f t="shared" ref="E14153:E14216" si="444">A14153/3148.8</f>
        <v>0.97268800813008127</v>
      </c>
      <c r="F14153">
        <f t="shared" si="443"/>
        <v>0.99499667500554156</v>
      </c>
    </row>
    <row r="14154" spans="1:6">
      <c r="A14154">
        <v>3062.9</v>
      </c>
      <c r="B14154">
        <v>4200.7</v>
      </c>
      <c r="C14154">
        <v>3142.3</v>
      </c>
      <c r="D14154">
        <v>2622.4</v>
      </c>
      <c r="E14154">
        <f t="shared" si="444"/>
        <v>0.97271976626016254</v>
      </c>
      <c r="F14154">
        <f t="shared" si="443"/>
        <v>0.99506000823331964</v>
      </c>
    </row>
    <row r="14155" spans="1:6">
      <c r="A14155">
        <v>3063</v>
      </c>
      <c r="B14155">
        <v>4200.3999999999996</v>
      </c>
      <c r="C14155">
        <v>3142.5</v>
      </c>
      <c r="D14155">
        <v>2621.1999999999998</v>
      </c>
      <c r="E14155">
        <f t="shared" si="444"/>
        <v>0.97275152439024382</v>
      </c>
      <c r="F14155">
        <f t="shared" si="443"/>
        <v>0.99512334146109749</v>
      </c>
    </row>
    <row r="14156" spans="1:6">
      <c r="A14156">
        <v>3063.1</v>
      </c>
      <c r="B14156">
        <v>4200.3999999999996</v>
      </c>
      <c r="C14156">
        <v>3142.8</v>
      </c>
      <c r="D14156">
        <v>2619.6</v>
      </c>
      <c r="E14156">
        <f t="shared" si="444"/>
        <v>0.97278328252032509</v>
      </c>
      <c r="F14156">
        <f t="shared" si="443"/>
        <v>0.99521834130276454</v>
      </c>
    </row>
    <row r="14157" spans="1:6">
      <c r="A14157">
        <v>3063.2</v>
      </c>
      <c r="B14157">
        <v>4200.7</v>
      </c>
      <c r="C14157">
        <v>3143</v>
      </c>
      <c r="D14157">
        <v>2618.1</v>
      </c>
      <c r="E14157">
        <f t="shared" si="444"/>
        <v>0.97281504065040636</v>
      </c>
      <c r="F14157">
        <f t="shared" si="443"/>
        <v>0.99528167453054239</v>
      </c>
    </row>
    <row r="14158" spans="1:6">
      <c r="A14158">
        <v>3063.3</v>
      </c>
      <c r="B14158">
        <v>4200.3999999999996</v>
      </c>
      <c r="C14158">
        <v>3143.2</v>
      </c>
      <c r="D14158">
        <v>2615.6</v>
      </c>
      <c r="E14158">
        <f t="shared" si="444"/>
        <v>0.97284679878048785</v>
      </c>
      <c r="F14158">
        <f t="shared" si="443"/>
        <v>0.99534500775832035</v>
      </c>
    </row>
    <row r="14159" spans="1:6">
      <c r="A14159">
        <v>3063.4</v>
      </c>
      <c r="B14159">
        <v>4200.7</v>
      </c>
      <c r="C14159">
        <v>3143.4</v>
      </c>
      <c r="D14159">
        <v>2614</v>
      </c>
      <c r="E14159">
        <f t="shared" si="444"/>
        <v>0.97287855691056913</v>
      </c>
      <c r="F14159">
        <f t="shared" si="443"/>
        <v>0.99540834098609832</v>
      </c>
    </row>
    <row r="14160" spans="1:6">
      <c r="A14160">
        <v>3063.5</v>
      </c>
      <c r="B14160">
        <v>4200.3999999999996</v>
      </c>
      <c r="C14160">
        <v>3143.6</v>
      </c>
      <c r="D14160">
        <v>2612.8000000000002</v>
      </c>
      <c r="E14160">
        <f t="shared" si="444"/>
        <v>0.9729103150406504</v>
      </c>
      <c r="F14160">
        <f t="shared" si="443"/>
        <v>0.99547167421387628</v>
      </c>
    </row>
    <row r="14161" spans="1:6">
      <c r="A14161">
        <v>3063.6</v>
      </c>
      <c r="B14161">
        <v>4200.3999999999996</v>
      </c>
      <c r="C14161">
        <v>3143.9</v>
      </c>
      <c r="D14161">
        <v>2611.6</v>
      </c>
      <c r="E14161">
        <f t="shared" si="444"/>
        <v>0.97294207317073167</v>
      </c>
      <c r="F14161">
        <f t="shared" si="443"/>
        <v>0.99556667405554322</v>
      </c>
    </row>
    <row r="14162" spans="1:6">
      <c r="A14162">
        <v>3063.7</v>
      </c>
      <c r="B14162">
        <v>4200.3999999999996</v>
      </c>
      <c r="C14162">
        <v>3144.1</v>
      </c>
      <c r="D14162">
        <v>2610.3000000000002</v>
      </c>
      <c r="E14162">
        <f t="shared" si="444"/>
        <v>0.97297383130081294</v>
      </c>
      <c r="F14162">
        <f t="shared" si="443"/>
        <v>0.99563000728332118</v>
      </c>
    </row>
    <row r="14163" spans="1:6">
      <c r="A14163">
        <v>3063.8</v>
      </c>
      <c r="B14163">
        <v>4200.3999999999996</v>
      </c>
      <c r="C14163">
        <v>3144.3</v>
      </c>
      <c r="D14163">
        <v>2608.8000000000002</v>
      </c>
      <c r="E14163">
        <f t="shared" si="444"/>
        <v>0.97300558943089432</v>
      </c>
      <c r="F14163">
        <f t="shared" si="443"/>
        <v>0.99569334051109915</v>
      </c>
    </row>
    <row r="14164" spans="1:6">
      <c r="A14164">
        <v>3063.9</v>
      </c>
      <c r="B14164">
        <v>4200.3999999999996</v>
      </c>
      <c r="C14164">
        <v>3144.5</v>
      </c>
      <c r="D14164">
        <v>2606.3000000000002</v>
      </c>
      <c r="E14164">
        <f t="shared" si="444"/>
        <v>0.9730373475609756</v>
      </c>
      <c r="F14164">
        <f t="shared" si="443"/>
        <v>0.99575667373887711</v>
      </c>
    </row>
    <row r="14165" spans="1:6">
      <c r="A14165">
        <v>3064</v>
      </c>
      <c r="B14165">
        <v>4200.3999999999996</v>
      </c>
      <c r="C14165">
        <v>3144.8</v>
      </c>
      <c r="D14165">
        <v>2604.4</v>
      </c>
      <c r="E14165">
        <f t="shared" si="444"/>
        <v>0.97306910569105687</v>
      </c>
      <c r="F14165">
        <f t="shared" si="443"/>
        <v>0.99585167358054405</v>
      </c>
    </row>
    <row r="14166" spans="1:6">
      <c r="A14166">
        <v>3064.1</v>
      </c>
      <c r="B14166">
        <v>4200.7</v>
      </c>
      <c r="C14166">
        <v>3145</v>
      </c>
      <c r="D14166">
        <v>2603.1999999999998</v>
      </c>
      <c r="E14166">
        <f t="shared" si="444"/>
        <v>0.97310086382113814</v>
      </c>
      <c r="F14166">
        <f t="shared" si="443"/>
        <v>0.99591500680832201</v>
      </c>
    </row>
    <row r="14167" spans="1:6">
      <c r="A14167">
        <v>3064.2</v>
      </c>
      <c r="B14167">
        <v>4200.3999999999996</v>
      </c>
      <c r="C14167">
        <v>3145.2</v>
      </c>
      <c r="D14167">
        <v>2601.6</v>
      </c>
      <c r="E14167">
        <f t="shared" si="444"/>
        <v>0.97313262195121941</v>
      </c>
      <c r="F14167">
        <f t="shared" si="443"/>
        <v>0.99597834003609986</v>
      </c>
    </row>
    <row r="14168" spans="1:6">
      <c r="A14168">
        <v>3064.3</v>
      </c>
      <c r="B14168">
        <v>4200.3999999999996</v>
      </c>
      <c r="C14168">
        <v>3145.4</v>
      </c>
      <c r="D14168">
        <v>2600.4</v>
      </c>
      <c r="E14168">
        <f t="shared" si="444"/>
        <v>0.97316438008130079</v>
      </c>
      <c r="F14168">
        <f t="shared" si="443"/>
        <v>0.99604167326387794</v>
      </c>
    </row>
    <row r="14169" spans="1:6">
      <c r="A14169">
        <v>3064.4</v>
      </c>
      <c r="B14169">
        <v>4200.3999999999996</v>
      </c>
      <c r="C14169">
        <v>3145.6</v>
      </c>
      <c r="D14169">
        <v>2599.1999999999998</v>
      </c>
      <c r="E14169">
        <f t="shared" si="444"/>
        <v>0.97319613821138207</v>
      </c>
      <c r="F14169">
        <f t="shared" si="443"/>
        <v>0.99610500649165579</v>
      </c>
    </row>
    <row r="14170" spans="1:6">
      <c r="A14170">
        <v>3064.5</v>
      </c>
      <c r="B14170">
        <v>4200.3999999999996</v>
      </c>
      <c r="C14170">
        <v>3145.9</v>
      </c>
      <c r="D14170">
        <v>2596.4</v>
      </c>
      <c r="E14170">
        <f t="shared" si="444"/>
        <v>0.97322789634146334</v>
      </c>
      <c r="F14170">
        <f t="shared" si="443"/>
        <v>0.99620000633332273</v>
      </c>
    </row>
    <row r="14171" spans="1:6">
      <c r="A14171">
        <v>3064.6</v>
      </c>
      <c r="B14171">
        <v>4200.3999999999996</v>
      </c>
      <c r="C14171">
        <v>3146.1</v>
      </c>
      <c r="D14171">
        <v>2594.8000000000002</v>
      </c>
      <c r="E14171">
        <f t="shared" si="444"/>
        <v>0.97325965447154461</v>
      </c>
      <c r="F14171">
        <f t="shared" si="443"/>
        <v>0.99626333956110069</v>
      </c>
    </row>
    <row r="14172" spans="1:6">
      <c r="A14172">
        <v>3064.6</v>
      </c>
      <c r="B14172">
        <v>4200.3999999999996</v>
      </c>
      <c r="C14172">
        <v>3146.3</v>
      </c>
      <c r="D14172">
        <v>2593.6</v>
      </c>
      <c r="E14172">
        <f t="shared" si="444"/>
        <v>0.97325965447154461</v>
      </c>
      <c r="F14172">
        <f t="shared" si="443"/>
        <v>0.99632667278887876</v>
      </c>
    </row>
    <row r="14173" spans="1:6">
      <c r="A14173">
        <v>3064.7</v>
      </c>
      <c r="B14173">
        <v>4200.3999999999996</v>
      </c>
      <c r="C14173">
        <v>3146.5</v>
      </c>
      <c r="D14173">
        <v>2591.6999999999998</v>
      </c>
      <c r="E14173">
        <f t="shared" si="444"/>
        <v>0.97329141260162588</v>
      </c>
      <c r="F14173">
        <f t="shared" si="443"/>
        <v>0.99639000601665662</v>
      </c>
    </row>
    <row r="14174" spans="1:6">
      <c r="A14174">
        <v>3064.8</v>
      </c>
      <c r="B14174">
        <v>4200.3999999999996</v>
      </c>
      <c r="C14174">
        <v>3146.8</v>
      </c>
      <c r="D14174">
        <v>2590.5</v>
      </c>
      <c r="E14174">
        <f t="shared" si="444"/>
        <v>0.97332317073170727</v>
      </c>
      <c r="F14174">
        <f t="shared" si="443"/>
        <v>0.99648500585832356</v>
      </c>
    </row>
    <row r="14175" spans="1:6">
      <c r="A14175">
        <v>3064.9</v>
      </c>
      <c r="B14175">
        <v>4200.3999999999996</v>
      </c>
      <c r="C14175">
        <v>3147</v>
      </c>
      <c r="D14175">
        <v>2588.9</v>
      </c>
      <c r="E14175">
        <f t="shared" si="444"/>
        <v>0.97335492886178854</v>
      </c>
      <c r="F14175">
        <f t="shared" si="443"/>
        <v>0.99654833908610152</v>
      </c>
    </row>
    <row r="14176" spans="1:6">
      <c r="A14176">
        <v>3065</v>
      </c>
      <c r="B14176">
        <v>4200.3999999999996</v>
      </c>
      <c r="C14176">
        <v>3147.2</v>
      </c>
      <c r="D14176">
        <v>2587.6999999999998</v>
      </c>
      <c r="E14176">
        <f t="shared" si="444"/>
        <v>0.97338668699186981</v>
      </c>
      <c r="F14176">
        <f t="shared" si="443"/>
        <v>0.99661167231387937</v>
      </c>
    </row>
    <row r="14177" spans="1:6">
      <c r="A14177">
        <v>3065.1</v>
      </c>
      <c r="B14177">
        <v>4200.3999999999996</v>
      </c>
      <c r="C14177">
        <v>3147.4</v>
      </c>
      <c r="D14177">
        <v>2584.9</v>
      </c>
      <c r="E14177">
        <f t="shared" si="444"/>
        <v>0.97341844512195108</v>
      </c>
      <c r="F14177">
        <f t="shared" si="443"/>
        <v>0.99667500554165744</v>
      </c>
    </row>
    <row r="14178" spans="1:6">
      <c r="A14178">
        <v>3065.2</v>
      </c>
      <c r="B14178">
        <v>4200.3999999999996</v>
      </c>
      <c r="C14178">
        <v>3147.6</v>
      </c>
      <c r="D14178">
        <v>2583.3000000000002</v>
      </c>
      <c r="E14178">
        <f t="shared" si="444"/>
        <v>0.97345020325203235</v>
      </c>
      <c r="F14178">
        <f t="shared" si="443"/>
        <v>0.99673833876943529</v>
      </c>
    </row>
    <row r="14179" spans="1:6">
      <c r="A14179">
        <v>3065.3</v>
      </c>
      <c r="B14179">
        <v>4200.3999999999996</v>
      </c>
      <c r="C14179">
        <v>3147.9</v>
      </c>
      <c r="D14179">
        <v>2581.8000000000002</v>
      </c>
      <c r="E14179">
        <f t="shared" si="444"/>
        <v>0.97348196138211385</v>
      </c>
      <c r="F14179">
        <f t="shared" si="443"/>
        <v>0.99683333861110235</v>
      </c>
    </row>
    <row r="14180" spans="1:6">
      <c r="A14180">
        <v>3065.4</v>
      </c>
      <c r="B14180">
        <v>4200.3999999999996</v>
      </c>
      <c r="C14180">
        <v>3148.1</v>
      </c>
      <c r="D14180">
        <v>2580.6</v>
      </c>
      <c r="E14180">
        <f t="shared" si="444"/>
        <v>0.97351371951219512</v>
      </c>
      <c r="F14180">
        <f t="shared" si="443"/>
        <v>0.9968966718388802</v>
      </c>
    </row>
    <row r="14181" spans="1:6">
      <c r="A14181">
        <v>3065.5</v>
      </c>
      <c r="B14181">
        <v>4200.3999999999996</v>
      </c>
      <c r="C14181">
        <v>3148.3</v>
      </c>
      <c r="D14181">
        <v>2579</v>
      </c>
      <c r="E14181">
        <f t="shared" si="444"/>
        <v>0.97354547764227639</v>
      </c>
      <c r="F14181">
        <f t="shared" si="443"/>
        <v>0.99696000506665827</v>
      </c>
    </row>
    <row r="14182" spans="1:6">
      <c r="A14182">
        <v>3065.6</v>
      </c>
      <c r="B14182">
        <v>4200.3999999999996</v>
      </c>
      <c r="C14182">
        <v>3148.5</v>
      </c>
      <c r="D14182">
        <v>2577.5</v>
      </c>
      <c r="E14182">
        <f t="shared" si="444"/>
        <v>0.97357723577235766</v>
      </c>
      <c r="F14182">
        <f t="shared" si="443"/>
        <v>0.99702333829443612</v>
      </c>
    </row>
    <row r="14183" spans="1:6">
      <c r="A14183">
        <v>3065.7</v>
      </c>
      <c r="B14183">
        <v>4200.3999999999996</v>
      </c>
      <c r="C14183">
        <v>3148.8</v>
      </c>
      <c r="D14183">
        <v>2574.4</v>
      </c>
      <c r="E14183">
        <f t="shared" si="444"/>
        <v>0.97360899390243894</v>
      </c>
      <c r="F14183">
        <f t="shared" si="443"/>
        <v>0.99711833813610318</v>
      </c>
    </row>
    <row r="14184" spans="1:6">
      <c r="A14184">
        <v>3065.8</v>
      </c>
      <c r="B14184">
        <v>4200.3999999999996</v>
      </c>
      <c r="C14184">
        <v>3149</v>
      </c>
      <c r="D14184">
        <v>2573.1</v>
      </c>
      <c r="E14184">
        <f t="shared" si="444"/>
        <v>0.97364075203252032</v>
      </c>
      <c r="F14184">
        <f t="shared" si="443"/>
        <v>0.99718167136388103</v>
      </c>
    </row>
    <row r="14185" spans="1:6">
      <c r="A14185">
        <v>3065.9</v>
      </c>
      <c r="B14185">
        <v>4200.7</v>
      </c>
      <c r="C14185">
        <v>3149.2</v>
      </c>
      <c r="D14185">
        <v>2571.6</v>
      </c>
      <c r="E14185">
        <f t="shared" si="444"/>
        <v>0.97367251016260159</v>
      </c>
      <c r="F14185">
        <f t="shared" si="443"/>
        <v>0.99724500459165888</v>
      </c>
    </row>
    <row r="14186" spans="1:6">
      <c r="A14186">
        <v>3066</v>
      </c>
      <c r="B14186">
        <v>4200.3999999999996</v>
      </c>
      <c r="C14186">
        <v>3149.4</v>
      </c>
      <c r="D14186">
        <v>2570</v>
      </c>
      <c r="E14186">
        <f t="shared" si="444"/>
        <v>0.97370426829268286</v>
      </c>
      <c r="F14186">
        <f t="shared" si="443"/>
        <v>0.99730833781943695</v>
      </c>
    </row>
    <row r="14187" spans="1:6">
      <c r="A14187">
        <v>3066.1</v>
      </c>
      <c r="B14187">
        <v>4200.3999999999996</v>
      </c>
      <c r="C14187">
        <v>3149.6</v>
      </c>
      <c r="D14187">
        <v>2568.8000000000002</v>
      </c>
      <c r="E14187">
        <f t="shared" si="444"/>
        <v>0.97373602642276413</v>
      </c>
      <c r="F14187">
        <f t="shared" si="443"/>
        <v>0.99737167104721491</v>
      </c>
    </row>
    <row r="14188" spans="1:6">
      <c r="A14188">
        <v>3066.2</v>
      </c>
      <c r="B14188">
        <v>4200.7</v>
      </c>
      <c r="C14188">
        <v>3149.9</v>
      </c>
      <c r="D14188">
        <v>2567.1999999999998</v>
      </c>
      <c r="E14188">
        <f t="shared" si="444"/>
        <v>0.97376778455284541</v>
      </c>
      <c r="F14188">
        <f t="shared" si="443"/>
        <v>0.99746667088888186</v>
      </c>
    </row>
    <row r="14189" spans="1:6">
      <c r="A14189">
        <v>3066.2</v>
      </c>
      <c r="B14189">
        <v>4200.7</v>
      </c>
      <c r="C14189">
        <v>3150.1</v>
      </c>
      <c r="D14189">
        <v>2564.4</v>
      </c>
      <c r="E14189">
        <f t="shared" si="444"/>
        <v>0.97376778455284541</v>
      </c>
      <c r="F14189">
        <f t="shared" si="443"/>
        <v>0.99753000411665971</v>
      </c>
    </row>
    <row r="14190" spans="1:6">
      <c r="A14190">
        <v>3066.3</v>
      </c>
      <c r="B14190">
        <v>4200.3999999999996</v>
      </c>
      <c r="C14190">
        <v>3150.3</v>
      </c>
      <c r="D14190">
        <v>2562.6</v>
      </c>
      <c r="E14190">
        <f t="shared" si="444"/>
        <v>0.97379954268292679</v>
      </c>
      <c r="F14190">
        <f t="shared" si="443"/>
        <v>0.99759333734443778</v>
      </c>
    </row>
    <row r="14191" spans="1:6">
      <c r="A14191">
        <v>3066.4</v>
      </c>
      <c r="B14191">
        <v>4200.3999999999996</v>
      </c>
      <c r="C14191">
        <v>3150.5</v>
      </c>
      <c r="D14191">
        <v>2561</v>
      </c>
      <c r="E14191">
        <f t="shared" si="444"/>
        <v>0.97383130081300806</v>
      </c>
      <c r="F14191">
        <f t="shared" si="443"/>
        <v>0.99765667057221563</v>
      </c>
    </row>
    <row r="14192" spans="1:6">
      <c r="A14192">
        <v>3066.5</v>
      </c>
      <c r="B14192">
        <v>4200.3999999999996</v>
      </c>
      <c r="C14192">
        <v>3150.8</v>
      </c>
      <c r="D14192">
        <v>2559.8000000000002</v>
      </c>
      <c r="E14192">
        <f t="shared" si="444"/>
        <v>0.97386305894308933</v>
      </c>
      <c r="F14192">
        <f t="shared" si="443"/>
        <v>0.99775167041388269</v>
      </c>
    </row>
    <row r="14193" spans="1:6">
      <c r="A14193">
        <v>3066.6</v>
      </c>
      <c r="B14193">
        <v>4200.3999999999996</v>
      </c>
      <c r="C14193">
        <v>3151</v>
      </c>
      <c r="D14193">
        <v>2558.1999999999998</v>
      </c>
      <c r="E14193">
        <f t="shared" si="444"/>
        <v>0.9738948170731706</v>
      </c>
      <c r="F14193">
        <f t="shared" si="443"/>
        <v>0.99781500364166054</v>
      </c>
    </row>
    <row r="14194" spans="1:6">
      <c r="A14194">
        <v>3066.7</v>
      </c>
      <c r="B14194">
        <v>4200.3999999999996</v>
      </c>
      <c r="C14194">
        <v>3151.2</v>
      </c>
      <c r="D14194">
        <v>2556.6999999999998</v>
      </c>
      <c r="E14194">
        <f t="shared" si="444"/>
        <v>0.97392657520325188</v>
      </c>
      <c r="F14194">
        <f t="shared" si="443"/>
        <v>0.9978783368694385</v>
      </c>
    </row>
    <row r="14195" spans="1:6">
      <c r="A14195">
        <v>3066.8</v>
      </c>
      <c r="B14195">
        <v>4200.3999999999996</v>
      </c>
      <c r="C14195">
        <v>3151.4</v>
      </c>
      <c r="D14195">
        <v>2553.9</v>
      </c>
      <c r="E14195">
        <f t="shared" si="444"/>
        <v>0.97395833333333337</v>
      </c>
      <c r="F14195">
        <f t="shared" si="443"/>
        <v>0.99794167009721646</v>
      </c>
    </row>
    <row r="14196" spans="1:6">
      <c r="A14196">
        <v>3066.9</v>
      </c>
      <c r="B14196">
        <v>4200.3999999999996</v>
      </c>
      <c r="C14196">
        <v>3151.6</v>
      </c>
      <c r="D14196">
        <v>2552.3000000000002</v>
      </c>
      <c r="E14196">
        <f t="shared" si="444"/>
        <v>0.97399009146341464</v>
      </c>
      <c r="F14196">
        <f t="shared" si="443"/>
        <v>0.99800500332499442</v>
      </c>
    </row>
    <row r="14197" spans="1:6">
      <c r="A14197">
        <v>3067</v>
      </c>
      <c r="B14197">
        <v>4200.3999999999996</v>
      </c>
      <c r="C14197">
        <v>3151.9</v>
      </c>
      <c r="D14197">
        <v>2550.8000000000002</v>
      </c>
      <c r="E14197">
        <f t="shared" si="444"/>
        <v>0.97402184959349591</v>
      </c>
      <c r="F14197">
        <f t="shared" si="443"/>
        <v>0.99810000316666136</v>
      </c>
    </row>
    <row r="14198" spans="1:6">
      <c r="A14198">
        <v>3067.1</v>
      </c>
      <c r="B14198">
        <v>4200.3999999999996</v>
      </c>
      <c r="C14198">
        <v>3152.1</v>
      </c>
      <c r="D14198">
        <v>2548.9</v>
      </c>
      <c r="E14198">
        <f t="shared" si="444"/>
        <v>0.97405360772357719</v>
      </c>
      <c r="F14198">
        <f t="shared" si="443"/>
        <v>0.99816333639443933</v>
      </c>
    </row>
    <row r="14199" spans="1:6">
      <c r="A14199">
        <v>3067.2</v>
      </c>
      <c r="B14199">
        <v>4200.3999999999996</v>
      </c>
      <c r="C14199">
        <v>3152.3</v>
      </c>
      <c r="D14199">
        <v>2547.4</v>
      </c>
      <c r="E14199">
        <f t="shared" si="444"/>
        <v>0.97408536585365846</v>
      </c>
      <c r="F14199">
        <f t="shared" si="443"/>
        <v>0.99822666962221729</v>
      </c>
    </row>
    <row r="14200" spans="1:6">
      <c r="A14200">
        <v>3067.3</v>
      </c>
      <c r="B14200">
        <v>4200.3999999999996</v>
      </c>
      <c r="C14200">
        <v>3152.5</v>
      </c>
      <c r="D14200">
        <v>2545.8000000000002</v>
      </c>
      <c r="E14200">
        <f t="shared" si="444"/>
        <v>0.97411712398373984</v>
      </c>
      <c r="F14200">
        <f t="shared" si="443"/>
        <v>0.99829000284999525</v>
      </c>
    </row>
    <row r="14201" spans="1:6">
      <c r="A14201">
        <v>3067.4</v>
      </c>
      <c r="B14201">
        <v>4200.3999999999996</v>
      </c>
      <c r="C14201">
        <v>3152.8</v>
      </c>
      <c r="D14201">
        <v>2543</v>
      </c>
      <c r="E14201">
        <f t="shared" si="444"/>
        <v>0.97414888211382111</v>
      </c>
      <c r="F14201">
        <f t="shared" si="443"/>
        <v>0.99838500269166219</v>
      </c>
    </row>
    <row r="14202" spans="1:6">
      <c r="A14202">
        <v>3067.5</v>
      </c>
      <c r="B14202">
        <v>4200.3999999999996</v>
      </c>
      <c r="C14202">
        <v>3153</v>
      </c>
      <c r="D14202">
        <v>2541.5</v>
      </c>
      <c r="E14202">
        <f t="shared" si="444"/>
        <v>0.97418064024390238</v>
      </c>
      <c r="F14202">
        <f t="shared" si="443"/>
        <v>0.99844833591944016</v>
      </c>
    </row>
    <row r="14203" spans="1:6">
      <c r="A14203">
        <v>3067.5</v>
      </c>
      <c r="B14203">
        <v>4200.3999999999996</v>
      </c>
      <c r="C14203">
        <v>3153.2</v>
      </c>
      <c r="D14203">
        <v>2539.9</v>
      </c>
      <c r="E14203">
        <f t="shared" si="444"/>
        <v>0.97418064024390238</v>
      </c>
      <c r="F14203">
        <f t="shared" si="443"/>
        <v>0.99851166914721801</v>
      </c>
    </row>
    <row r="14204" spans="1:6">
      <c r="A14204">
        <v>3067.6</v>
      </c>
      <c r="B14204">
        <v>4200.3999999999996</v>
      </c>
      <c r="C14204">
        <v>3153.4</v>
      </c>
      <c r="D14204">
        <v>2538.4</v>
      </c>
      <c r="E14204">
        <f t="shared" si="444"/>
        <v>0.97421239837398366</v>
      </c>
      <c r="F14204">
        <f t="shared" si="443"/>
        <v>0.99857500237499608</v>
      </c>
    </row>
    <row r="14205" spans="1:6">
      <c r="A14205">
        <v>3067.7</v>
      </c>
      <c r="B14205">
        <v>4200.3999999999996</v>
      </c>
      <c r="C14205">
        <v>3153.6</v>
      </c>
      <c r="D14205">
        <v>2536.8000000000002</v>
      </c>
      <c r="E14205">
        <f t="shared" si="444"/>
        <v>0.97424415650406493</v>
      </c>
      <c r="F14205">
        <f t="shared" si="443"/>
        <v>0.99863833560277393</v>
      </c>
    </row>
    <row r="14206" spans="1:6">
      <c r="A14206">
        <v>3067.8</v>
      </c>
      <c r="B14206">
        <v>4200.3999999999996</v>
      </c>
      <c r="C14206">
        <v>3153.9</v>
      </c>
      <c r="D14206">
        <v>2535</v>
      </c>
      <c r="E14206">
        <f t="shared" si="444"/>
        <v>0.97427591463414631</v>
      </c>
      <c r="F14206">
        <f t="shared" si="443"/>
        <v>0.99873333544444087</v>
      </c>
    </row>
    <row r="14207" spans="1:6">
      <c r="A14207">
        <v>3067.9</v>
      </c>
      <c r="B14207">
        <v>4200.3999999999996</v>
      </c>
      <c r="C14207">
        <v>3154.1</v>
      </c>
      <c r="D14207">
        <v>2531.9</v>
      </c>
      <c r="E14207">
        <f t="shared" si="444"/>
        <v>0.97430767276422758</v>
      </c>
      <c r="F14207">
        <f t="shared" si="443"/>
        <v>0.99879666867221883</v>
      </c>
    </row>
    <row r="14208" spans="1:6">
      <c r="A14208">
        <v>3068</v>
      </c>
      <c r="B14208">
        <v>4200.3999999999996</v>
      </c>
      <c r="C14208">
        <v>3154.3</v>
      </c>
      <c r="D14208">
        <v>2530.3000000000002</v>
      </c>
      <c r="E14208">
        <f t="shared" si="444"/>
        <v>0.97433943089430886</v>
      </c>
      <c r="F14208">
        <f t="shared" si="443"/>
        <v>0.99886000189999691</v>
      </c>
    </row>
    <row r="14209" spans="1:6">
      <c r="A14209">
        <v>3068.1</v>
      </c>
      <c r="B14209">
        <v>4200.3999999999996</v>
      </c>
      <c r="C14209">
        <v>3154.5</v>
      </c>
      <c r="D14209">
        <v>2529.1</v>
      </c>
      <c r="E14209">
        <f t="shared" si="444"/>
        <v>0.97437118902439013</v>
      </c>
      <c r="F14209">
        <f t="shared" si="443"/>
        <v>0.99892333512777476</v>
      </c>
    </row>
    <row r="14210" spans="1:6">
      <c r="A14210">
        <v>3068.2</v>
      </c>
      <c r="B14210">
        <v>4200.3999999999996</v>
      </c>
      <c r="C14210">
        <v>3154.7</v>
      </c>
      <c r="D14210">
        <v>2527.1999999999998</v>
      </c>
      <c r="E14210">
        <f t="shared" si="444"/>
        <v>0.9744029471544714</v>
      </c>
      <c r="F14210">
        <f t="shared" si="443"/>
        <v>0.99898666835555261</v>
      </c>
    </row>
    <row r="14211" spans="1:6">
      <c r="A14211">
        <v>3068.3</v>
      </c>
      <c r="B14211">
        <v>4200.3999999999996</v>
      </c>
      <c r="C14211">
        <v>3155</v>
      </c>
      <c r="D14211">
        <v>2525.6999999999998</v>
      </c>
      <c r="E14211">
        <f t="shared" si="444"/>
        <v>0.97443470528455289</v>
      </c>
      <c r="F14211">
        <f t="shared" si="443"/>
        <v>0.99908166819721966</v>
      </c>
    </row>
    <row r="14212" spans="1:6">
      <c r="A14212">
        <v>3068.4</v>
      </c>
      <c r="B14212">
        <v>4200.3999999999996</v>
      </c>
      <c r="C14212">
        <v>3155.2</v>
      </c>
      <c r="D14212">
        <v>2524.1</v>
      </c>
      <c r="E14212">
        <f t="shared" si="444"/>
        <v>0.97446646341463417</v>
      </c>
      <c r="F14212">
        <f t="shared" ref="F14212:F14225" si="445">C14212/$C$2</f>
        <v>0.99914500142499751</v>
      </c>
    </row>
    <row r="14213" spans="1:6">
      <c r="A14213">
        <v>3068.5</v>
      </c>
      <c r="B14213">
        <v>4200.3999999999996</v>
      </c>
      <c r="C14213">
        <v>3155.4</v>
      </c>
      <c r="D14213">
        <v>2520.6999999999998</v>
      </c>
      <c r="E14213">
        <f t="shared" si="444"/>
        <v>0.97449822154471544</v>
      </c>
      <c r="F14213">
        <f t="shared" si="445"/>
        <v>0.99920833465277559</v>
      </c>
    </row>
    <row r="14214" spans="1:6">
      <c r="A14214">
        <v>3068.6</v>
      </c>
      <c r="B14214">
        <v>4200.7</v>
      </c>
      <c r="C14214">
        <v>3155.6</v>
      </c>
      <c r="D14214">
        <v>2519.1999999999998</v>
      </c>
      <c r="E14214">
        <f t="shared" si="444"/>
        <v>0.97452997967479671</v>
      </c>
      <c r="F14214">
        <f t="shared" si="445"/>
        <v>0.99927166788055344</v>
      </c>
    </row>
    <row r="14215" spans="1:6">
      <c r="A14215">
        <v>3068.6</v>
      </c>
      <c r="B14215">
        <v>4200.3999999999996</v>
      </c>
      <c r="C14215">
        <v>3155.9</v>
      </c>
      <c r="D14215">
        <v>2517.6</v>
      </c>
      <c r="E14215">
        <f t="shared" si="444"/>
        <v>0.97452997967479671</v>
      </c>
      <c r="F14215">
        <f t="shared" si="445"/>
        <v>0.99936666772222049</v>
      </c>
    </row>
    <row r="14216" spans="1:6">
      <c r="A14216">
        <v>3068.7</v>
      </c>
      <c r="B14216">
        <v>4200.3999999999996</v>
      </c>
      <c r="C14216">
        <v>3156.1</v>
      </c>
      <c r="D14216">
        <v>2516.1</v>
      </c>
      <c r="E14216">
        <f t="shared" si="444"/>
        <v>0.97456173780487798</v>
      </c>
      <c r="F14216">
        <f t="shared" si="445"/>
        <v>0.99943000094999834</v>
      </c>
    </row>
    <row r="14217" spans="1:6">
      <c r="A14217">
        <v>3068.8</v>
      </c>
      <c r="B14217">
        <v>4200.3999999999996</v>
      </c>
      <c r="C14217">
        <v>3156.3</v>
      </c>
      <c r="D14217">
        <v>2514.5</v>
      </c>
      <c r="E14217">
        <f t="shared" ref="E14217:E14280" si="446">A14217/3148.8</f>
        <v>0.97459349593495936</v>
      </c>
      <c r="F14217">
        <f t="shared" si="445"/>
        <v>0.99949333417777642</v>
      </c>
    </row>
    <row r="14218" spans="1:6">
      <c r="A14218">
        <v>3068.9</v>
      </c>
      <c r="B14218">
        <v>4200.3999999999996</v>
      </c>
      <c r="C14218">
        <v>3156.5</v>
      </c>
      <c r="D14218">
        <v>2513</v>
      </c>
      <c r="E14218">
        <f t="shared" si="446"/>
        <v>0.97462525406504064</v>
      </c>
      <c r="F14218">
        <f t="shared" si="445"/>
        <v>0.99955666740555427</v>
      </c>
    </row>
    <row r="14219" spans="1:6">
      <c r="A14219">
        <v>3069</v>
      </c>
      <c r="B14219">
        <v>4200.3999999999996</v>
      </c>
      <c r="C14219">
        <v>3156.7</v>
      </c>
      <c r="D14219">
        <v>2511.4</v>
      </c>
      <c r="E14219">
        <f t="shared" si="446"/>
        <v>0.97465701219512191</v>
      </c>
      <c r="F14219">
        <f t="shared" si="445"/>
        <v>0.99962000063333223</v>
      </c>
    </row>
    <row r="14220" spans="1:6">
      <c r="A14220">
        <v>3069.1</v>
      </c>
      <c r="B14220">
        <v>4200.7</v>
      </c>
      <c r="C14220">
        <v>3157</v>
      </c>
      <c r="D14220">
        <v>2507.6999999999998</v>
      </c>
      <c r="E14220">
        <f t="shared" si="446"/>
        <v>0.97468877032520318</v>
      </c>
      <c r="F14220">
        <f t="shared" si="445"/>
        <v>0.99971500047499917</v>
      </c>
    </row>
    <row r="14221" spans="1:6">
      <c r="A14221">
        <v>3069.2</v>
      </c>
      <c r="B14221">
        <v>4200.7</v>
      </c>
      <c r="C14221">
        <v>3157.2</v>
      </c>
      <c r="D14221">
        <v>2506.1999999999998</v>
      </c>
      <c r="E14221">
        <f t="shared" si="446"/>
        <v>0.97472052845528445</v>
      </c>
      <c r="F14221">
        <f t="shared" si="445"/>
        <v>0.99977833370277702</v>
      </c>
    </row>
    <row r="14222" spans="1:6">
      <c r="A14222">
        <v>3069.3</v>
      </c>
      <c r="B14222">
        <v>4200.3999999999996</v>
      </c>
      <c r="C14222">
        <v>3157.4</v>
      </c>
      <c r="D14222">
        <v>2504.6</v>
      </c>
      <c r="E14222">
        <f t="shared" si="446"/>
        <v>0.97475228658536583</v>
      </c>
      <c r="F14222">
        <f t="shared" si="445"/>
        <v>0.9998416669305551</v>
      </c>
    </row>
    <row r="14223" spans="1:6">
      <c r="A14223">
        <v>3069.4</v>
      </c>
      <c r="B14223">
        <v>4200.3999999999996</v>
      </c>
      <c r="C14223">
        <v>3157.6</v>
      </c>
      <c r="D14223">
        <v>2503.1</v>
      </c>
      <c r="E14223">
        <f t="shared" si="446"/>
        <v>0.97478404471544711</v>
      </c>
      <c r="F14223">
        <f t="shared" si="445"/>
        <v>0.99990500015833306</v>
      </c>
    </row>
    <row r="14224" spans="1:6">
      <c r="A14224">
        <v>3069.5</v>
      </c>
      <c r="B14224">
        <v>4200.3999999999996</v>
      </c>
      <c r="C14224">
        <v>3157.9</v>
      </c>
      <c r="D14224">
        <v>2501.5</v>
      </c>
      <c r="E14224">
        <f t="shared" si="446"/>
        <v>0.97481580284552838</v>
      </c>
      <c r="F14224">
        <f t="shared" si="445"/>
        <v>1</v>
      </c>
    </row>
    <row r="14225" spans="1:6">
      <c r="A14225">
        <v>3069.6</v>
      </c>
      <c r="B14225">
        <v>4200.3999999999996</v>
      </c>
      <c r="C14225">
        <v>3157.9</v>
      </c>
      <c r="D14225">
        <v>2500</v>
      </c>
      <c r="E14225">
        <f t="shared" si="446"/>
        <v>0.97484756097560965</v>
      </c>
      <c r="F14225">
        <f t="shared" si="445"/>
        <v>1</v>
      </c>
    </row>
    <row r="14226" spans="1:6">
      <c r="A14226">
        <v>3069.6</v>
      </c>
      <c r="B14226">
        <v>4200.3999999999996</v>
      </c>
      <c r="E14226">
        <f t="shared" si="446"/>
        <v>0.97484756097560965</v>
      </c>
    </row>
    <row r="14227" spans="1:6">
      <c r="A14227">
        <v>3069.7</v>
      </c>
      <c r="B14227">
        <v>4200.3999999999996</v>
      </c>
      <c r="E14227">
        <f t="shared" si="446"/>
        <v>0.97487931910569092</v>
      </c>
    </row>
    <row r="14228" spans="1:6">
      <c r="A14228">
        <v>3069.8</v>
      </c>
      <c r="B14228">
        <v>4200.3999999999996</v>
      </c>
      <c r="E14228">
        <f t="shared" si="446"/>
        <v>0.97491107723577231</v>
      </c>
    </row>
    <row r="14229" spans="1:6">
      <c r="A14229">
        <v>3069.9</v>
      </c>
      <c r="B14229">
        <v>4200.7</v>
      </c>
      <c r="E14229">
        <f t="shared" si="446"/>
        <v>0.97494283536585358</v>
      </c>
    </row>
    <row r="14230" spans="1:6">
      <c r="A14230">
        <v>3070</v>
      </c>
      <c r="B14230">
        <v>4200.7</v>
      </c>
      <c r="E14230">
        <f t="shared" si="446"/>
        <v>0.97497459349593485</v>
      </c>
    </row>
    <row r="14231" spans="1:6">
      <c r="A14231">
        <v>3070.1</v>
      </c>
      <c r="B14231">
        <v>4200.3999999999996</v>
      </c>
      <c r="E14231">
        <f t="shared" si="446"/>
        <v>0.97500635162601612</v>
      </c>
    </row>
    <row r="14232" spans="1:6">
      <c r="A14232">
        <v>3070.2</v>
      </c>
      <c r="B14232">
        <v>4200.3999999999996</v>
      </c>
      <c r="E14232">
        <f t="shared" si="446"/>
        <v>0.97503810975609739</v>
      </c>
    </row>
    <row r="14233" spans="1:6">
      <c r="A14233">
        <v>3070.3</v>
      </c>
      <c r="B14233">
        <v>4200.3999999999996</v>
      </c>
      <c r="E14233">
        <f t="shared" si="446"/>
        <v>0.97506986788617889</v>
      </c>
    </row>
    <row r="14234" spans="1:6">
      <c r="A14234">
        <v>3070.4</v>
      </c>
      <c r="B14234">
        <v>4200.3999999999996</v>
      </c>
      <c r="E14234">
        <f t="shared" si="446"/>
        <v>0.97510162601626016</v>
      </c>
    </row>
    <row r="14235" spans="1:6">
      <c r="A14235">
        <v>3070.5</v>
      </c>
      <c r="B14235">
        <v>4200.7</v>
      </c>
      <c r="E14235">
        <f t="shared" si="446"/>
        <v>0.97513338414634143</v>
      </c>
    </row>
    <row r="14236" spans="1:6">
      <c r="A14236">
        <v>3070.6</v>
      </c>
      <c r="B14236">
        <v>4200.3999999999996</v>
      </c>
      <c r="E14236">
        <f t="shared" si="446"/>
        <v>0.9751651422764227</v>
      </c>
    </row>
    <row r="14237" spans="1:6">
      <c r="A14237">
        <v>3070.6</v>
      </c>
      <c r="B14237">
        <v>4200.3999999999996</v>
      </c>
      <c r="E14237">
        <f t="shared" si="446"/>
        <v>0.9751651422764227</v>
      </c>
    </row>
    <row r="14238" spans="1:6">
      <c r="A14238">
        <v>3070.7</v>
      </c>
      <c r="B14238">
        <v>4200.3999999999996</v>
      </c>
      <c r="E14238">
        <f t="shared" si="446"/>
        <v>0.97519690040650397</v>
      </c>
    </row>
    <row r="14239" spans="1:6">
      <c r="A14239">
        <v>3070.8</v>
      </c>
      <c r="B14239">
        <v>4200.3999999999996</v>
      </c>
      <c r="E14239">
        <f t="shared" si="446"/>
        <v>0.97522865853658536</v>
      </c>
    </row>
    <row r="14240" spans="1:6">
      <c r="A14240">
        <v>3070.9</v>
      </c>
      <c r="B14240">
        <v>4200.3999999999996</v>
      </c>
      <c r="E14240">
        <f t="shared" si="446"/>
        <v>0.97526041666666663</v>
      </c>
    </row>
    <row r="14241" spans="1:5">
      <c r="A14241">
        <v>3071</v>
      </c>
      <c r="B14241">
        <v>4200.3999999999996</v>
      </c>
      <c r="E14241">
        <f t="shared" si="446"/>
        <v>0.9752921747967479</v>
      </c>
    </row>
    <row r="14242" spans="1:5">
      <c r="A14242">
        <v>3071.1</v>
      </c>
      <c r="B14242">
        <v>4200.3999999999996</v>
      </c>
      <c r="E14242">
        <f t="shared" si="446"/>
        <v>0.97532393292682917</v>
      </c>
    </row>
    <row r="14243" spans="1:5">
      <c r="A14243">
        <v>3071.2</v>
      </c>
      <c r="B14243">
        <v>4200.3999999999996</v>
      </c>
      <c r="E14243">
        <f t="shared" si="446"/>
        <v>0.97535569105691045</v>
      </c>
    </row>
    <row r="14244" spans="1:5">
      <c r="A14244">
        <v>3071.3</v>
      </c>
      <c r="B14244">
        <v>4200.3999999999996</v>
      </c>
      <c r="E14244">
        <f t="shared" si="446"/>
        <v>0.97538744918699183</v>
      </c>
    </row>
    <row r="14245" spans="1:5">
      <c r="A14245">
        <v>3071.4</v>
      </c>
      <c r="B14245">
        <v>4200.3999999999996</v>
      </c>
      <c r="E14245">
        <f t="shared" si="446"/>
        <v>0.9754192073170731</v>
      </c>
    </row>
    <row r="14246" spans="1:5">
      <c r="A14246">
        <v>3071.4</v>
      </c>
      <c r="B14246">
        <v>4200.3999999999996</v>
      </c>
      <c r="E14246">
        <f t="shared" si="446"/>
        <v>0.9754192073170731</v>
      </c>
    </row>
    <row r="14247" spans="1:5">
      <c r="A14247">
        <v>3071.5</v>
      </c>
      <c r="B14247">
        <v>4200.3999999999996</v>
      </c>
      <c r="E14247">
        <f t="shared" si="446"/>
        <v>0.97545096544715437</v>
      </c>
    </row>
    <row r="14248" spans="1:5">
      <c r="A14248">
        <v>3071.6</v>
      </c>
      <c r="B14248">
        <v>4200.3999999999996</v>
      </c>
      <c r="E14248">
        <f t="shared" si="446"/>
        <v>0.97548272357723564</v>
      </c>
    </row>
    <row r="14249" spans="1:5">
      <c r="A14249">
        <v>3071.7</v>
      </c>
      <c r="B14249">
        <v>4200.3999999999996</v>
      </c>
      <c r="E14249">
        <f t="shared" si="446"/>
        <v>0.97551448170731692</v>
      </c>
    </row>
    <row r="14250" spans="1:5">
      <c r="A14250">
        <v>3071.8</v>
      </c>
      <c r="B14250">
        <v>4200.3999999999996</v>
      </c>
      <c r="E14250">
        <f t="shared" si="446"/>
        <v>0.97554623983739841</v>
      </c>
    </row>
    <row r="14251" spans="1:5">
      <c r="A14251">
        <v>3071.9</v>
      </c>
      <c r="B14251">
        <v>4200.3999999999996</v>
      </c>
      <c r="E14251">
        <f t="shared" si="446"/>
        <v>0.97557799796747968</v>
      </c>
    </row>
    <row r="14252" spans="1:5">
      <c r="A14252">
        <v>3072</v>
      </c>
      <c r="B14252">
        <v>4200.3999999999996</v>
      </c>
      <c r="E14252">
        <f t="shared" si="446"/>
        <v>0.97560975609756095</v>
      </c>
    </row>
    <row r="14253" spans="1:5">
      <c r="A14253">
        <v>3072.1</v>
      </c>
      <c r="B14253">
        <v>4200.3999999999996</v>
      </c>
      <c r="E14253">
        <f t="shared" si="446"/>
        <v>0.97564151422764223</v>
      </c>
    </row>
    <row r="14254" spans="1:5">
      <c r="A14254">
        <v>3072.2</v>
      </c>
      <c r="B14254">
        <v>4200.3999999999996</v>
      </c>
      <c r="E14254">
        <f t="shared" si="446"/>
        <v>0.9756732723577235</v>
      </c>
    </row>
    <row r="14255" spans="1:5">
      <c r="A14255">
        <v>3072.2</v>
      </c>
      <c r="B14255">
        <v>4200.3999999999996</v>
      </c>
      <c r="E14255">
        <f t="shared" si="446"/>
        <v>0.9756732723577235</v>
      </c>
    </row>
    <row r="14256" spans="1:5">
      <c r="A14256">
        <v>3072.3</v>
      </c>
      <c r="B14256">
        <v>4200.3999999999996</v>
      </c>
      <c r="E14256">
        <f t="shared" si="446"/>
        <v>0.97570503048780488</v>
      </c>
    </row>
    <row r="14257" spans="1:5">
      <c r="A14257">
        <v>3072.4</v>
      </c>
      <c r="B14257">
        <v>4200.3999999999996</v>
      </c>
      <c r="E14257">
        <f t="shared" si="446"/>
        <v>0.97573678861788615</v>
      </c>
    </row>
    <row r="14258" spans="1:5">
      <c r="A14258">
        <v>3072.5</v>
      </c>
      <c r="B14258">
        <v>4200.7</v>
      </c>
      <c r="E14258">
        <f t="shared" si="446"/>
        <v>0.97576854674796742</v>
      </c>
    </row>
    <row r="14259" spans="1:5">
      <c r="A14259">
        <v>3072.6</v>
      </c>
      <c r="B14259">
        <v>4200.3999999999996</v>
      </c>
      <c r="E14259">
        <f t="shared" si="446"/>
        <v>0.9758003048780487</v>
      </c>
    </row>
    <row r="14260" spans="1:5">
      <c r="A14260">
        <v>3072.7</v>
      </c>
      <c r="B14260">
        <v>4200.3999999999996</v>
      </c>
      <c r="E14260">
        <f t="shared" si="446"/>
        <v>0.97583206300812997</v>
      </c>
    </row>
    <row r="14261" spans="1:5">
      <c r="A14261">
        <v>3072.8</v>
      </c>
      <c r="B14261">
        <v>4200.7</v>
      </c>
      <c r="E14261">
        <f t="shared" si="446"/>
        <v>0.97586382113821135</v>
      </c>
    </row>
    <row r="14262" spans="1:5">
      <c r="A14262">
        <v>3072.9</v>
      </c>
      <c r="B14262">
        <v>4200.7</v>
      </c>
      <c r="E14262">
        <f t="shared" si="446"/>
        <v>0.97589557926829262</v>
      </c>
    </row>
    <row r="14263" spans="1:5">
      <c r="A14263">
        <v>3073</v>
      </c>
      <c r="B14263">
        <v>4200.3999999999996</v>
      </c>
      <c r="E14263">
        <f t="shared" si="446"/>
        <v>0.9759273373983739</v>
      </c>
    </row>
    <row r="14264" spans="1:5">
      <c r="A14264">
        <v>3073</v>
      </c>
      <c r="B14264">
        <v>4200.3999999999996</v>
      </c>
      <c r="E14264">
        <f t="shared" si="446"/>
        <v>0.9759273373983739</v>
      </c>
    </row>
    <row r="14265" spans="1:5">
      <c r="A14265">
        <v>3073.1</v>
      </c>
      <c r="B14265">
        <v>4200.3999999999996</v>
      </c>
      <c r="E14265">
        <f t="shared" si="446"/>
        <v>0.97595909552845517</v>
      </c>
    </row>
    <row r="14266" spans="1:5">
      <c r="A14266">
        <v>3073.2</v>
      </c>
      <c r="B14266">
        <v>4200.3999999999996</v>
      </c>
      <c r="E14266">
        <f t="shared" si="446"/>
        <v>0.97599085365853644</v>
      </c>
    </row>
    <row r="14267" spans="1:5">
      <c r="A14267">
        <v>3073.3</v>
      </c>
      <c r="B14267">
        <v>4200.3999999999996</v>
      </c>
      <c r="E14267">
        <f t="shared" si="446"/>
        <v>0.97602261178861793</v>
      </c>
    </row>
    <row r="14268" spans="1:5">
      <c r="A14268">
        <v>3073.4</v>
      </c>
      <c r="B14268">
        <v>4200.7</v>
      </c>
      <c r="E14268">
        <f t="shared" si="446"/>
        <v>0.97605436991869921</v>
      </c>
    </row>
    <row r="14269" spans="1:5">
      <c r="A14269">
        <v>3073.5</v>
      </c>
      <c r="B14269">
        <v>4200.3999999999996</v>
      </c>
      <c r="E14269">
        <f t="shared" si="446"/>
        <v>0.97608612804878048</v>
      </c>
    </row>
    <row r="14270" spans="1:5">
      <c r="A14270">
        <v>3073.6</v>
      </c>
      <c r="B14270">
        <v>4200.3999999999996</v>
      </c>
      <c r="E14270">
        <f t="shared" si="446"/>
        <v>0.97611788617886175</v>
      </c>
    </row>
    <row r="14271" spans="1:5">
      <c r="A14271">
        <v>3073.7</v>
      </c>
      <c r="B14271">
        <v>4200.3999999999996</v>
      </c>
      <c r="E14271">
        <f t="shared" si="446"/>
        <v>0.97614964430894302</v>
      </c>
    </row>
    <row r="14272" spans="1:5">
      <c r="A14272">
        <v>3073.7</v>
      </c>
      <c r="B14272">
        <v>4200.3999999999996</v>
      </c>
      <c r="E14272">
        <f t="shared" si="446"/>
        <v>0.97614964430894302</v>
      </c>
    </row>
    <row r="14273" spans="1:5">
      <c r="A14273">
        <v>3073.8</v>
      </c>
      <c r="B14273">
        <v>4200.3999999999996</v>
      </c>
      <c r="E14273">
        <f t="shared" si="446"/>
        <v>0.9761814024390244</v>
      </c>
    </row>
    <row r="14274" spans="1:5">
      <c r="A14274">
        <v>3073.9</v>
      </c>
      <c r="B14274">
        <v>4200.3999999999996</v>
      </c>
      <c r="E14274">
        <f t="shared" si="446"/>
        <v>0.97621316056910568</v>
      </c>
    </row>
    <row r="14275" spans="1:5">
      <c r="A14275">
        <v>3074</v>
      </c>
      <c r="B14275">
        <v>4200.7</v>
      </c>
      <c r="E14275">
        <f t="shared" si="446"/>
        <v>0.97624491869918695</v>
      </c>
    </row>
    <row r="14276" spans="1:5">
      <c r="A14276">
        <v>3074.1</v>
      </c>
      <c r="B14276">
        <v>4200.3999999999996</v>
      </c>
      <c r="E14276">
        <f t="shared" si="446"/>
        <v>0.97627667682926822</v>
      </c>
    </row>
    <row r="14277" spans="1:5">
      <c r="A14277">
        <v>3074.2</v>
      </c>
      <c r="B14277">
        <v>4200.3999999999996</v>
      </c>
      <c r="E14277">
        <f t="shared" si="446"/>
        <v>0.97630843495934949</v>
      </c>
    </row>
    <row r="14278" spans="1:5">
      <c r="A14278">
        <v>3074.3</v>
      </c>
      <c r="B14278">
        <v>4200.3999999999996</v>
      </c>
      <c r="E14278">
        <f t="shared" si="446"/>
        <v>0.97634019308943087</v>
      </c>
    </row>
    <row r="14279" spans="1:5">
      <c r="A14279">
        <v>3074.4</v>
      </c>
      <c r="B14279">
        <v>4200.7</v>
      </c>
      <c r="E14279">
        <f t="shared" si="446"/>
        <v>0.97637195121951215</v>
      </c>
    </row>
    <row r="14280" spans="1:5">
      <c r="A14280">
        <v>3074.4</v>
      </c>
      <c r="B14280">
        <v>4200.3999999999996</v>
      </c>
      <c r="E14280">
        <f t="shared" si="446"/>
        <v>0.97637195121951215</v>
      </c>
    </row>
    <row r="14281" spans="1:5">
      <c r="A14281">
        <v>3074.5</v>
      </c>
      <c r="B14281">
        <v>4200.3999999999996</v>
      </c>
      <c r="E14281">
        <f t="shared" ref="E14281:E14344" si="447">A14281/3148.8</f>
        <v>0.97640370934959342</v>
      </c>
    </row>
    <row r="14282" spans="1:5">
      <c r="A14282">
        <v>3074.6</v>
      </c>
      <c r="B14282">
        <v>4200.3999999999996</v>
      </c>
      <c r="E14282">
        <f t="shared" si="447"/>
        <v>0.97643546747967469</v>
      </c>
    </row>
    <row r="14283" spans="1:5">
      <c r="A14283">
        <v>3074.7</v>
      </c>
      <c r="B14283">
        <v>4200.3999999999996</v>
      </c>
      <c r="E14283">
        <f t="shared" si="447"/>
        <v>0.97646722560975596</v>
      </c>
    </row>
    <row r="14284" spans="1:5">
      <c r="A14284">
        <v>3074.8</v>
      </c>
      <c r="B14284">
        <v>4200.3999999999996</v>
      </c>
      <c r="E14284">
        <f t="shared" si="447"/>
        <v>0.97649898373983735</v>
      </c>
    </row>
    <row r="14285" spans="1:5">
      <c r="A14285">
        <v>3074.9</v>
      </c>
      <c r="B14285">
        <v>4200.3999999999996</v>
      </c>
      <c r="E14285">
        <f t="shared" si="447"/>
        <v>0.97653074186991862</v>
      </c>
    </row>
    <row r="14286" spans="1:5">
      <c r="A14286">
        <v>3075</v>
      </c>
      <c r="B14286">
        <v>4200.3999999999996</v>
      </c>
      <c r="E14286">
        <f t="shared" si="447"/>
        <v>0.97656249999999989</v>
      </c>
    </row>
    <row r="14287" spans="1:5">
      <c r="A14287">
        <v>3075</v>
      </c>
      <c r="B14287">
        <v>4200.3999999999996</v>
      </c>
      <c r="E14287">
        <f t="shared" si="447"/>
        <v>0.97656249999999989</v>
      </c>
    </row>
    <row r="14288" spans="1:5">
      <c r="A14288">
        <v>3075.1</v>
      </c>
      <c r="B14288">
        <v>4200.3999999999996</v>
      </c>
      <c r="E14288">
        <f t="shared" si="447"/>
        <v>0.97659425813008116</v>
      </c>
    </row>
    <row r="14289" spans="1:5">
      <c r="A14289">
        <v>3075.2</v>
      </c>
      <c r="B14289">
        <v>4200.3999999999996</v>
      </c>
      <c r="E14289">
        <f t="shared" si="447"/>
        <v>0.97662601626016243</v>
      </c>
    </row>
    <row r="14290" spans="1:5">
      <c r="A14290">
        <v>3075.3</v>
      </c>
      <c r="B14290">
        <v>4200.3999999999996</v>
      </c>
      <c r="E14290">
        <f t="shared" si="447"/>
        <v>0.97665777439024393</v>
      </c>
    </row>
    <row r="14291" spans="1:5">
      <c r="A14291">
        <v>3075.4</v>
      </c>
      <c r="B14291">
        <v>4200.3999999999996</v>
      </c>
      <c r="E14291">
        <f t="shared" si="447"/>
        <v>0.9766895325203252</v>
      </c>
    </row>
    <row r="14292" spans="1:5">
      <c r="A14292">
        <v>3075.5</v>
      </c>
      <c r="B14292">
        <v>4200.3999999999996</v>
      </c>
      <c r="E14292">
        <f t="shared" si="447"/>
        <v>0.97672129065040647</v>
      </c>
    </row>
    <row r="14293" spans="1:5">
      <c r="A14293">
        <v>3075.6</v>
      </c>
      <c r="B14293">
        <v>4200.3999999999996</v>
      </c>
      <c r="E14293">
        <f t="shared" si="447"/>
        <v>0.97675304878048774</v>
      </c>
    </row>
    <row r="14294" spans="1:5">
      <c r="A14294">
        <v>3075.6</v>
      </c>
      <c r="B14294">
        <v>4200.3999999999996</v>
      </c>
      <c r="E14294">
        <f t="shared" si="447"/>
        <v>0.97675304878048774</v>
      </c>
    </row>
    <row r="14295" spans="1:5">
      <c r="A14295">
        <v>3075.7</v>
      </c>
      <c r="B14295">
        <v>4200.3999999999996</v>
      </c>
      <c r="E14295">
        <f t="shared" si="447"/>
        <v>0.97678480691056901</v>
      </c>
    </row>
    <row r="14296" spans="1:5">
      <c r="A14296">
        <v>3075.8</v>
      </c>
      <c r="B14296">
        <v>4200.3999999999996</v>
      </c>
      <c r="E14296">
        <f t="shared" si="447"/>
        <v>0.9768165650406504</v>
      </c>
    </row>
    <row r="14297" spans="1:5">
      <c r="A14297">
        <v>3075.9</v>
      </c>
      <c r="B14297">
        <v>4200.3999999999996</v>
      </c>
      <c r="E14297">
        <f t="shared" si="447"/>
        <v>0.97684832317073167</v>
      </c>
    </row>
    <row r="14298" spans="1:5">
      <c r="A14298">
        <v>3076</v>
      </c>
      <c r="B14298">
        <v>4200.3999999999996</v>
      </c>
      <c r="E14298">
        <f t="shared" si="447"/>
        <v>0.97688008130081294</v>
      </c>
    </row>
    <row r="14299" spans="1:5">
      <c r="A14299">
        <v>3076.1</v>
      </c>
      <c r="B14299">
        <v>4200.3999999999996</v>
      </c>
      <c r="E14299">
        <f t="shared" si="447"/>
        <v>0.97691183943089421</v>
      </c>
    </row>
    <row r="14300" spans="1:5">
      <c r="A14300">
        <v>3076.2</v>
      </c>
      <c r="B14300">
        <v>4200.3999999999996</v>
      </c>
      <c r="E14300">
        <f t="shared" si="447"/>
        <v>0.97694359756097549</v>
      </c>
    </row>
    <row r="14301" spans="1:5">
      <c r="A14301">
        <v>3076.2</v>
      </c>
      <c r="B14301">
        <v>4200.3999999999996</v>
      </c>
      <c r="E14301">
        <f t="shared" si="447"/>
        <v>0.97694359756097549</v>
      </c>
    </row>
    <row r="14302" spans="1:5">
      <c r="A14302">
        <v>3076.3</v>
      </c>
      <c r="B14302">
        <v>4200.3999999999996</v>
      </c>
      <c r="E14302">
        <f t="shared" si="447"/>
        <v>0.97697535569105687</v>
      </c>
    </row>
    <row r="14303" spans="1:5">
      <c r="A14303">
        <v>3076.4</v>
      </c>
      <c r="B14303">
        <v>4200.3999999999996</v>
      </c>
      <c r="E14303">
        <f t="shared" si="447"/>
        <v>0.97700711382113814</v>
      </c>
    </row>
    <row r="14304" spans="1:5">
      <c r="A14304">
        <v>3076.5</v>
      </c>
      <c r="B14304">
        <v>4200.3999999999996</v>
      </c>
      <c r="E14304">
        <f t="shared" si="447"/>
        <v>0.97703887195121941</v>
      </c>
    </row>
    <row r="14305" spans="1:5">
      <c r="A14305">
        <v>3076.6</v>
      </c>
      <c r="B14305">
        <v>4200.7</v>
      </c>
      <c r="E14305">
        <f t="shared" si="447"/>
        <v>0.97707063008130068</v>
      </c>
    </row>
    <row r="14306" spans="1:5">
      <c r="A14306">
        <v>3076.7</v>
      </c>
      <c r="B14306">
        <v>4200.3999999999996</v>
      </c>
      <c r="E14306">
        <f t="shared" si="447"/>
        <v>0.97710238821138196</v>
      </c>
    </row>
    <row r="14307" spans="1:5">
      <c r="A14307">
        <v>3076.8</v>
      </c>
      <c r="B14307">
        <v>4200.3999999999996</v>
      </c>
      <c r="E14307">
        <f t="shared" si="447"/>
        <v>0.97713414634146345</v>
      </c>
    </row>
    <row r="14308" spans="1:5">
      <c r="A14308">
        <v>3076.8</v>
      </c>
      <c r="B14308">
        <v>4200.3999999999996</v>
      </c>
      <c r="E14308">
        <f t="shared" si="447"/>
        <v>0.97713414634146345</v>
      </c>
    </row>
    <row r="14309" spans="1:5">
      <c r="A14309">
        <v>3076.9</v>
      </c>
      <c r="B14309">
        <v>4200.3999999999996</v>
      </c>
      <c r="E14309">
        <f t="shared" si="447"/>
        <v>0.97716590447154472</v>
      </c>
    </row>
    <row r="14310" spans="1:5">
      <c r="A14310">
        <v>3077</v>
      </c>
      <c r="B14310">
        <v>4200.3999999999996</v>
      </c>
      <c r="E14310">
        <f t="shared" si="447"/>
        <v>0.97719766260162599</v>
      </c>
    </row>
    <row r="14311" spans="1:5">
      <c r="A14311">
        <v>3077.1</v>
      </c>
      <c r="B14311">
        <v>4200.3999999999996</v>
      </c>
      <c r="E14311">
        <f t="shared" si="447"/>
        <v>0.97722942073170727</v>
      </c>
    </row>
    <row r="14312" spans="1:5">
      <c r="A14312">
        <v>3077.2</v>
      </c>
      <c r="B14312">
        <v>4200.3999999999996</v>
      </c>
      <c r="E14312">
        <f t="shared" si="447"/>
        <v>0.97726117886178854</v>
      </c>
    </row>
    <row r="14313" spans="1:5">
      <c r="A14313">
        <v>3077.3</v>
      </c>
      <c r="B14313">
        <v>4200.3999999999996</v>
      </c>
      <c r="E14313">
        <f t="shared" si="447"/>
        <v>0.97729293699186992</v>
      </c>
    </row>
    <row r="14314" spans="1:5">
      <c r="A14314">
        <v>3077.3</v>
      </c>
      <c r="B14314">
        <v>4200.3999999999996</v>
      </c>
      <c r="E14314">
        <f t="shared" si="447"/>
        <v>0.97729293699186992</v>
      </c>
    </row>
    <row r="14315" spans="1:5">
      <c r="A14315">
        <v>3077.4</v>
      </c>
      <c r="B14315">
        <v>4200.3999999999996</v>
      </c>
      <c r="E14315">
        <f t="shared" si="447"/>
        <v>0.97732469512195119</v>
      </c>
    </row>
    <row r="14316" spans="1:5">
      <c r="A14316">
        <v>3077.5</v>
      </c>
      <c r="B14316">
        <v>4200.3999999999996</v>
      </c>
      <c r="E14316">
        <f t="shared" si="447"/>
        <v>0.97735645325203246</v>
      </c>
    </row>
    <row r="14317" spans="1:5">
      <c r="A14317">
        <v>3077.6</v>
      </c>
      <c r="B14317">
        <v>4200.3999999999996</v>
      </c>
      <c r="E14317">
        <f t="shared" si="447"/>
        <v>0.97738821138211374</v>
      </c>
    </row>
    <row r="14318" spans="1:5">
      <c r="A14318">
        <v>3077.7</v>
      </c>
      <c r="B14318">
        <v>4200.3999999999996</v>
      </c>
      <c r="E14318">
        <f t="shared" si="447"/>
        <v>0.97741996951219501</v>
      </c>
    </row>
    <row r="14319" spans="1:5">
      <c r="A14319">
        <v>3077.8</v>
      </c>
      <c r="B14319">
        <v>4200.3999999999996</v>
      </c>
      <c r="E14319">
        <f t="shared" si="447"/>
        <v>0.97745172764227639</v>
      </c>
    </row>
    <row r="14320" spans="1:5">
      <c r="A14320">
        <v>3077.9</v>
      </c>
      <c r="B14320">
        <v>4200.7</v>
      </c>
      <c r="E14320">
        <f t="shared" si="447"/>
        <v>0.97748348577235766</v>
      </c>
    </row>
    <row r="14321" spans="1:5">
      <c r="A14321">
        <v>3077.9</v>
      </c>
      <c r="B14321">
        <v>4200.3999999999996</v>
      </c>
      <c r="E14321">
        <f t="shared" si="447"/>
        <v>0.97748348577235766</v>
      </c>
    </row>
    <row r="14322" spans="1:5">
      <c r="A14322">
        <v>3078</v>
      </c>
      <c r="B14322">
        <v>4200.3999999999996</v>
      </c>
      <c r="E14322">
        <f t="shared" si="447"/>
        <v>0.97751524390243894</v>
      </c>
    </row>
    <row r="14323" spans="1:5">
      <c r="A14323">
        <v>3078.1</v>
      </c>
      <c r="B14323">
        <v>4200.7</v>
      </c>
      <c r="E14323">
        <f t="shared" si="447"/>
        <v>0.97754700203252021</v>
      </c>
    </row>
    <row r="14324" spans="1:5">
      <c r="A14324">
        <v>3078.2</v>
      </c>
      <c r="B14324">
        <v>4200.3999999999996</v>
      </c>
      <c r="E14324">
        <f t="shared" si="447"/>
        <v>0.97757876016260148</v>
      </c>
    </row>
    <row r="14325" spans="1:5">
      <c r="A14325">
        <v>3078.3</v>
      </c>
      <c r="B14325">
        <v>4200.3999999999996</v>
      </c>
      <c r="E14325">
        <f t="shared" si="447"/>
        <v>0.97761051829268297</v>
      </c>
    </row>
    <row r="14326" spans="1:5">
      <c r="A14326">
        <v>3078.4</v>
      </c>
      <c r="B14326">
        <v>4200.3999999999996</v>
      </c>
      <c r="E14326">
        <f t="shared" si="447"/>
        <v>0.97764227642276424</v>
      </c>
    </row>
    <row r="14327" spans="1:5">
      <c r="A14327">
        <v>3078.4</v>
      </c>
      <c r="B14327">
        <v>4200.3999999999996</v>
      </c>
      <c r="E14327">
        <f t="shared" si="447"/>
        <v>0.97764227642276424</v>
      </c>
    </row>
    <row r="14328" spans="1:5">
      <c r="A14328">
        <v>3078.5</v>
      </c>
      <c r="B14328">
        <v>4200.3999999999996</v>
      </c>
      <c r="E14328">
        <f t="shared" si="447"/>
        <v>0.97767403455284552</v>
      </c>
    </row>
    <row r="14329" spans="1:5">
      <c r="A14329">
        <v>3078.6</v>
      </c>
      <c r="B14329">
        <v>4200.3999999999996</v>
      </c>
      <c r="E14329">
        <f t="shared" si="447"/>
        <v>0.97770579268292679</v>
      </c>
    </row>
    <row r="14330" spans="1:5">
      <c r="A14330">
        <v>3078.7</v>
      </c>
      <c r="B14330">
        <v>4200.3999999999996</v>
      </c>
      <c r="E14330">
        <f t="shared" si="447"/>
        <v>0.97773755081300806</v>
      </c>
    </row>
    <row r="14331" spans="1:5">
      <c r="A14331">
        <v>3078.8</v>
      </c>
      <c r="B14331">
        <v>4200.3999999999996</v>
      </c>
      <c r="E14331">
        <f t="shared" si="447"/>
        <v>0.97776930894308944</v>
      </c>
    </row>
    <row r="14332" spans="1:5">
      <c r="A14332">
        <v>3078.9</v>
      </c>
      <c r="B14332">
        <v>4200.3999999999996</v>
      </c>
      <c r="E14332">
        <f t="shared" si="447"/>
        <v>0.97780106707317072</v>
      </c>
    </row>
    <row r="14333" spans="1:5">
      <c r="A14333">
        <v>3078.9</v>
      </c>
      <c r="B14333">
        <v>4200.3999999999996</v>
      </c>
      <c r="E14333">
        <f t="shared" si="447"/>
        <v>0.97780106707317072</v>
      </c>
    </row>
    <row r="14334" spans="1:5">
      <c r="A14334">
        <v>3079</v>
      </c>
      <c r="B14334">
        <v>4200.3999999999996</v>
      </c>
      <c r="E14334">
        <f t="shared" si="447"/>
        <v>0.97783282520325199</v>
      </c>
    </row>
    <row r="14335" spans="1:5">
      <c r="A14335">
        <v>3079.1</v>
      </c>
      <c r="B14335">
        <v>4200.3999999999996</v>
      </c>
      <c r="E14335">
        <f t="shared" si="447"/>
        <v>0.97786458333333326</v>
      </c>
    </row>
    <row r="14336" spans="1:5">
      <c r="A14336">
        <v>3079.2</v>
      </c>
      <c r="B14336">
        <v>4200.3999999999996</v>
      </c>
      <c r="E14336">
        <f t="shared" si="447"/>
        <v>0.97789634146341453</v>
      </c>
    </row>
    <row r="14337" spans="1:5">
      <c r="A14337">
        <v>3079.3</v>
      </c>
      <c r="B14337">
        <v>4200.3999999999996</v>
      </c>
      <c r="E14337">
        <f t="shared" si="447"/>
        <v>0.97792809959349591</v>
      </c>
    </row>
    <row r="14338" spans="1:5">
      <c r="A14338">
        <v>3079.4</v>
      </c>
      <c r="B14338">
        <v>4200.3999999999996</v>
      </c>
      <c r="E14338">
        <f t="shared" si="447"/>
        <v>0.97795985772357719</v>
      </c>
    </row>
    <row r="14339" spans="1:5">
      <c r="A14339">
        <v>3079.4</v>
      </c>
      <c r="B14339">
        <v>4200.3999999999996</v>
      </c>
      <c r="E14339">
        <f t="shared" si="447"/>
        <v>0.97795985772357719</v>
      </c>
    </row>
    <row r="14340" spans="1:5">
      <c r="A14340">
        <v>3079.5</v>
      </c>
      <c r="B14340">
        <v>4200.3999999999996</v>
      </c>
      <c r="E14340">
        <f t="shared" si="447"/>
        <v>0.97799161585365846</v>
      </c>
    </row>
    <row r="14341" spans="1:5">
      <c r="A14341">
        <v>3079.6</v>
      </c>
      <c r="B14341">
        <v>4200.3999999999996</v>
      </c>
      <c r="E14341">
        <f t="shared" si="447"/>
        <v>0.97802337398373973</v>
      </c>
    </row>
    <row r="14342" spans="1:5">
      <c r="A14342">
        <v>3079.7</v>
      </c>
      <c r="B14342">
        <v>4200.3999999999996</v>
      </c>
      <c r="E14342">
        <f t="shared" si="447"/>
        <v>0.978055132113821</v>
      </c>
    </row>
    <row r="14343" spans="1:5">
      <c r="A14343">
        <v>3079.8</v>
      </c>
      <c r="B14343">
        <v>4200.3999999999996</v>
      </c>
      <c r="E14343">
        <f t="shared" si="447"/>
        <v>0.97808689024390238</v>
      </c>
    </row>
    <row r="14344" spans="1:5">
      <c r="A14344">
        <v>3079.9</v>
      </c>
      <c r="B14344">
        <v>4200.3999999999996</v>
      </c>
      <c r="E14344">
        <f t="shared" si="447"/>
        <v>0.97811864837398366</v>
      </c>
    </row>
    <row r="14345" spans="1:5">
      <c r="A14345">
        <v>3079.9</v>
      </c>
      <c r="B14345">
        <v>4200.3999999999996</v>
      </c>
      <c r="E14345">
        <f t="shared" ref="E14345:E14408" si="448">A14345/3148.8</f>
        <v>0.97811864837398366</v>
      </c>
    </row>
    <row r="14346" spans="1:5">
      <c r="A14346">
        <v>3080</v>
      </c>
      <c r="B14346">
        <v>4200.3999999999996</v>
      </c>
      <c r="E14346">
        <f t="shared" si="448"/>
        <v>0.97815040650406493</v>
      </c>
    </row>
    <row r="14347" spans="1:5">
      <c r="A14347">
        <v>3080.1</v>
      </c>
      <c r="B14347">
        <v>4200.3999999999996</v>
      </c>
      <c r="E14347">
        <f t="shared" si="448"/>
        <v>0.9781821646341462</v>
      </c>
    </row>
    <row r="14348" spans="1:5">
      <c r="A14348">
        <v>3080.2</v>
      </c>
      <c r="B14348">
        <v>4200.3999999999996</v>
      </c>
      <c r="E14348">
        <f t="shared" si="448"/>
        <v>0.97821392276422747</v>
      </c>
    </row>
    <row r="14349" spans="1:5">
      <c r="A14349">
        <v>3080.3</v>
      </c>
      <c r="B14349">
        <v>4200.3999999999996</v>
      </c>
      <c r="E14349">
        <f t="shared" si="448"/>
        <v>0.97824568089430897</v>
      </c>
    </row>
    <row r="14350" spans="1:5">
      <c r="A14350">
        <v>3080.3</v>
      </c>
      <c r="B14350">
        <v>4200.3999999999996</v>
      </c>
      <c r="E14350">
        <f t="shared" si="448"/>
        <v>0.97824568089430897</v>
      </c>
    </row>
    <row r="14351" spans="1:5">
      <c r="A14351">
        <v>3080.4</v>
      </c>
      <c r="B14351">
        <v>4200.3999999999996</v>
      </c>
      <c r="E14351">
        <f t="shared" si="448"/>
        <v>0.97827743902439024</v>
      </c>
    </row>
    <row r="14352" spans="1:5">
      <c r="A14352">
        <v>3080.5</v>
      </c>
      <c r="B14352">
        <v>4200.3999999999996</v>
      </c>
      <c r="E14352">
        <f t="shared" si="448"/>
        <v>0.97830919715447151</v>
      </c>
    </row>
    <row r="14353" spans="1:5">
      <c r="A14353">
        <v>3080.6</v>
      </c>
      <c r="B14353">
        <v>4200.3999999999996</v>
      </c>
      <c r="E14353">
        <f t="shared" si="448"/>
        <v>0.97834095528455278</v>
      </c>
    </row>
    <row r="14354" spans="1:5">
      <c r="A14354">
        <v>3080.7</v>
      </c>
      <c r="B14354">
        <v>4200.3999999999996</v>
      </c>
      <c r="E14354">
        <f t="shared" si="448"/>
        <v>0.97837271341463405</v>
      </c>
    </row>
    <row r="14355" spans="1:5">
      <c r="A14355">
        <v>3080.8</v>
      </c>
      <c r="B14355">
        <v>4200.3999999999996</v>
      </c>
      <c r="E14355">
        <f t="shared" si="448"/>
        <v>0.97840447154471544</v>
      </c>
    </row>
    <row r="14356" spans="1:5">
      <c r="A14356">
        <v>3080.8</v>
      </c>
      <c r="B14356">
        <v>4200.3999999999996</v>
      </c>
      <c r="E14356">
        <f t="shared" si="448"/>
        <v>0.97840447154471544</v>
      </c>
    </row>
    <row r="14357" spans="1:5">
      <c r="A14357">
        <v>3080.9</v>
      </c>
      <c r="B14357">
        <v>4200.3999999999996</v>
      </c>
      <c r="E14357">
        <f t="shared" si="448"/>
        <v>0.97843622967479671</v>
      </c>
    </row>
    <row r="14358" spans="1:5">
      <c r="A14358">
        <v>3081</v>
      </c>
      <c r="B14358">
        <v>4200.3999999999996</v>
      </c>
      <c r="E14358">
        <f t="shared" si="448"/>
        <v>0.97846798780487798</v>
      </c>
    </row>
    <row r="14359" spans="1:5">
      <c r="A14359">
        <v>3081.1</v>
      </c>
      <c r="B14359">
        <v>4200.3999999999996</v>
      </c>
      <c r="E14359">
        <f t="shared" si="448"/>
        <v>0.97849974593495925</v>
      </c>
    </row>
    <row r="14360" spans="1:5">
      <c r="A14360">
        <v>3081.2</v>
      </c>
      <c r="B14360">
        <v>4200.3999999999996</v>
      </c>
      <c r="E14360">
        <f t="shared" si="448"/>
        <v>0.97853150406504052</v>
      </c>
    </row>
    <row r="14361" spans="1:5">
      <c r="A14361">
        <v>3081.2</v>
      </c>
      <c r="B14361">
        <v>4200.3999999999996</v>
      </c>
      <c r="E14361">
        <f t="shared" si="448"/>
        <v>0.97853150406504052</v>
      </c>
    </row>
    <row r="14362" spans="1:5">
      <c r="A14362">
        <v>3081.3</v>
      </c>
      <c r="B14362">
        <v>4200.3999999999996</v>
      </c>
      <c r="E14362">
        <f t="shared" si="448"/>
        <v>0.97856326219512191</v>
      </c>
    </row>
    <row r="14363" spans="1:5">
      <c r="A14363">
        <v>3081.4</v>
      </c>
      <c r="B14363">
        <v>4200.3999999999996</v>
      </c>
      <c r="E14363">
        <f t="shared" si="448"/>
        <v>0.97859502032520318</v>
      </c>
    </row>
    <row r="14364" spans="1:5">
      <c r="A14364">
        <v>3081.5</v>
      </c>
      <c r="B14364">
        <v>4200.3999999999996</v>
      </c>
      <c r="E14364">
        <f t="shared" si="448"/>
        <v>0.97862677845528445</v>
      </c>
    </row>
    <row r="14365" spans="1:5">
      <c r="A14365">
        <v>3081.6</v>
      </c>
      <c r="B14365">
        <v>4200.3999999999996</v>
      </c>
      <c r="E14365">
        <f t="shared" si="448"/>
        <v>0.97865853658536572</v>
      </c>
    </row>
    <row r="14366" spans="1:5">
      <c r="A14366">
        <v>3081.6</v>
      </c>
      <c r="B14366">
        <v>4200.3999999999996</v>
      </c>
      <c r="E14366">
        <f t="shared" si="448"/>
        <v>0.97865853658536572</v>
      </c>
    </row>
    <row r="14367" spans="1:5">
      <c r="A14367">
        <v>3081.7</v>
      </c>
      <c r="B14367">
        <v>4200.3999999999996</v>
      </c>
      <c r="E14367">
        <f t="shared" si="448"/>
        <v>0.978690294715447</v>
      </c>
    </row>
    <row r="14368" spans="1:5">
      <c r="A14368">
        <v>3081.8</v>
      </c>
      <c r="B14368">
        <v>4200.3999999999996</v>
      </c>
      <c r="E14368">
        <f t="shared" si="448"/>
        <v>0.97872205284552849</v>
      </c>
    </row>
    <row r="14369" spans="1:5">
      <c r="A14369">
        <v>3081.9</v>
      </c>
      <c r="B14369">
        <v>4200.7</v>
      </c>
      <c r="E14369">
        <f t="shared" si="448"/>
        <v>0.97875381097560976</v>
      </c>
    </row>
    <row r="14370" spans="1:5">
      <c r="A14370">
        <v>3082</v>
      </c>
      <c r="B14370">
        <v>4200.3999999999996</v>
      </c>
      <c r="E14370">
        <f t="shared" si="448"/>
        <v>0.97878556910569103</v>
      </c>
    </row>
    <row r="14371" spans="1:5">
      <c r="A14371">
        <v>3082.1</v>
      </c>
      <c r="B14371">
        <v>4200.3999999999996</v>
      </c>
      <c r="E14371">
        <f t="shared" si="448"/>
        <v>0.97881732723577231</v>
      </c>
    </row>
    <row r="14372" spans="1:5">
      <c r="A14372">
        <v>3082.1</v>
      </c>
      <c r="B14372">
        <v>4200.3999999999996</v>
      </c>
      <c r="E14372">
        <f t="shared" si="448"/>
        <v>0.97881732723577231</v>
      </c>
    </row>
    <row r="14373" spans="1:5">
      <c r="A14373">
        <v>3082.2</v>
      </c>
      <c r="B14373">
        <v>4200.3999999999996</v>
      </c>
      <c r="E14373">
        <f t="shared" si="448"/>
        <v>0.97884908536585358</v>
      </c>
    </row>
    <row r="14374" spans="1:5">
      <c r="A14374">
        <v>3082.3</v>
      </c>
      <c r="B14374">
        <v>4200.3999999999996</v>
      </c>
      <c r="E14374">
        <f t="shared" si="448"/>
        <v>0.97888084349593496</v>
      </c>
    </row>
    <row r="14375" spans="1:5">
      <c r="A14375">
        <v>3082.4</v>
      </c>
      <c r="B14375">
        <v>4200.3999999999996</v>
      </c>
      <c r="E14375">
        <f t="shared" si="448"/>
        <v>0.97891260162601623</v>
      </c>
    </row>
    <row r="14376" spans="1:5">
      <c r="A14376">
        <v>3082.5</v>
      </c>
      <c r="B14376">
        <v>4200.3999999999996</v>
      </c>
      <c r="E14376">
        <f t="shared" si="448"/>
        <v>0.9789443597560975</v>
      </c>
    </row>
    <row r="14377" spans="1:5">
      <c r="A14377">
        <v>3082.5</v>
      </c>
      <c r="B14377">
        <v>4200.3999999999996</v>
      </c>
      <c r="E14377">
        <f t="shared" si="448"/>
        <v>0.9789443597560975</v>
      </c>
    </row>
    <row r="14378" spans="1:5">
      <c r="A14378">
        <v>3082.6</v>
      </c>
      <c r="B14378">
        <v>4200.3999999999996</v>
      </c>
      <c r="E14378">
        <f t="shared" si="448"/>
        <v>0.97897611788617878</v>
      </c>
    </row>
    <row r="14379" spans="1:5">
      <c r="A14379">
        <v>3082.7</v>
      </c>
      <c r="B14379">
        <v>4200.3999999999996</v>
      </c>
      <c r="E14379">
        <f t="shared" si="448"/>
        <v>0.97900787601626005</v>
      </c>
    </row>
    <row r="14380" spans="1:5">
      <c r="A14380">
        <v>3082.8</v>
      </c>
      <c r="B14380">
        <v>4200.3999999999996</v>
      </c>
      <c r="E14380">
        <f t="shared" si="448"/>
        <v>0.97903963414634143</v>
      </c>
    </row>
    <row r="14381" spans="1:5">
      <c r="A14381">
        <v>3082.9</v>
      </c>
      <c r="B14381">
        <v>4200.3999999999996</v>
      </c>
      <c r="E14381">
        <f t="shared" si="448"/>
        <v>0.9790713922764227</v>
      </c>
    </row>
    <row r="14382" spans="1:5">
      <c r="A14382">
        <v>3082.9</v>
      </c>
      <c r="B14382">
        <v>4200.3999999999996</v>
      </c>
      <c r="E14382">
        <f t="shared" si="448"/>
        <v>0.9790713922764227</v>
      </c>
    </row>
    <row r="14383" spans="1:5">
      <c r="A14383">
        <v>3083</v>
      </c>
      <c r="B14383">
        <v>4200.3999999999996</v>
      </c>
      <c r="E14383">
        <f t="shared" si="448"/>
        <v>0.97910315040650397</v>
      </c>
    </row>
    <row r="14384" spans="1:5">
      <c r="A14384">
        <v>3083.1</v>
      </c>
      <c r="B14384">
        <v>4200.3999999999996</v>
      </c>
      <c r="E14384">
        <f t="shared" si="448"/>
        <v>0.97913490853658525</v>
      </c>
    </row>
    <row r="14385" spans="1:5">
      <c r="A14385">
        <v>3083.2</v>
      </c>
      <c r="B14385">
        <v>4200.3999999999996</v>
      </c>
      <c r="E14385">
        <f t="shared" si="448"/>
        <v>0.97916666666666652</v>
      </c>
    </row>
    <row r="14386" spans="1:5">
      <c r="A14386">
        <v>3083.3</v>
      </c>
      <c r="B14386">
        <v>4200.7</v>
      </c>
      <c r="E14386">
        <f t="shared" si="448"/>
        <v>0.97919842479674801</v>
      </c>
    </row>
    <row r="14387" spans="1:5">
      <c r="A14387">
        <v>3083.3</v>
      </c>
      <c r="B14387">
        <v>4200.3999999999996</v>
      </c>
      <c r="E14387">
        <f t="shared" si="448"/>
        <v>0.97919842479674801</v>
      </c>
    </row>
    <row r="14388" spans="1:5">
      <c r="A14388">
        <v>3083.4</v>
      </c>
      <c r="B14388">
        <v>4200.3999999999996</v>
      </c>
      <c r="E14388">
        <f t="shared" si="448"/>
        <v>0.97923018292682928</v>
      </c>
    </row>
    <row r="14389" spans="1:5">
      <c r="A14389">
        <v>3083.5</v>
      </c>
      <c r="B14389">
        <v>4200.3999999999996</v>
      </c>
      <c r="E14389">
        <f t="shared" si="448"/>
        <v>0.97926194105691056</v>
      </c>
    </row>
    <row r="14390" spans="1:5">
      <c r="A14390">
        <v>3083.6</v>
      </c>
      <c r="B14390">
        <v>4200.3999999999996</v>
      </c>
      <c r="E14390">
        <f t="shared" si="448"/>
        <v>0.97929369918699183</v>
      </c>
    </row>
    <row r="14391" spans="1:5">
      <c r="A14391">
        <v>3083.7</v>
      </c>
      <c r="B14391">
        <v>4200.3999999999996</v>
      </c>
      <c r="E14391">
        <f t="shared" si="448"/>
        <v>0.9793254573170731</v>
      </c>
    </row>
    <row r="14392" spans="1:5">
      <c r="A14392">
        <v>3083.7</v>
      </c>
      <c r="B14392">
        <v>4200.3999999999996</v>
      </c>
      <c r="E14392">
        <f t="shared" si="448"/>
        <v>0.9793254573170731</v>
      </c>
    </row>
    <row r="14393" spans="1:5">
      <c r="A14393">
        <v>3083.8</v>
      </c>
      <c r="B14393">
        <v>4200.3999999999996</v>
      </c>
      <c r="E14393">
        <f t="shared" si="448"/>
        <v>0.97935721544715448</v>
      </c>
    </row>
    <row r="14394" spans="1:5">
      <c r="A14394">
        <v>3083.9</v>
      </c>
      <c r="B14394">
        <v>4200.3999999999996</v>
      </c>
      <c r="E14394">
        <f t="shared" si="448"/>
        <v>0.97938897357723576</v>
      </c>
    </row>
    <row r="14395" spans="1:5">
      <c r="A14395">
        <v>3084</v>
      </c>
      <c r="B14395">
        <v>4200.3999999999996</v>
      </c>
      <c r="E14395">
        <f t="shared" si="448"/>
        <v>0.97942073170731703</v>
      </c>
    </row>
    <row r="14396" spans="1:5">
      <c r="A14396">
        <v>3084</v>
      </c>
      <c r="B14396">
        <v>4200.3999999999996</v>
      </c>
      <c r="E14396">
        <f t="shared" si="448"/>
        <v>0.97942073170731703</v>
      </c>
    </row>
    <row r="14397" spans="1:5">
      <c r="A14397">
        <v>3084.1</v>
      </c>
      <c r="B14397">
        <v>4200.3999999999996</v>
      </c>
      <c r="E14397">
        <f t="shared" si="448"/>
        <v>0.9794524898373983</v>
      </c>
    </row>
    <row r="14398" spans="1:5">
      <c r="A14398">
        <v>3084.2</v>
      </c>
      <c r="B14398">
        <v>4200.3999999999996</v>
      </c>
      <c r="E14398">
        <f t="shared" si="448"/>
        <v>0.97948424796747957</v>
      </c>
    </row>
    <row r="14399" spans="1:5">
      <c r="A14399">
        <v>3084.3</v>
      </c>
      <c r="B14399">
        <v>4200.3999999999996</v>
      </c>
      <c r="E14399">
        <f t="shared" si="448"/>
        <v>0.97951600609756095</v>
      </c>
    </row>
    <row r="14400" spans="1:5">
      <c r="A14400">
        <v>3084.4</v>
      </c>
      <c r="B14400">
        <v>4200.3999999999996</v>
      </c>
      <c r="E14400">
        <f t="shared" si="448"/>
        <v>0.97954776422764223</v>
      </c>
    </row>
    <row r="14401" spans="1:5">
      <c r="A14401">
        <v>3084.4</v>
      </c>
      <c r="B14401">
        <v>4200.7</v>
      </c>
      <c r="E14401">
        <f t="shared" si="448"/>
        <v>0.97954776422764223</v>
      </c>
    </row>
    <row r="14402" spans="1:5">
      <c r="A14402">
        <v>3084.5</v>
      </c>
      <c r="B14402">
        <v>4200.3999999999996</v>
      </c>
      <c r="E14402">
        <f t="shared" si="448"/>
        <v>0.9795795223577235</v>
      </c>
    </row>
    <row r="14403" spans="1:5">
      <c r="A14403">
        <v>3084.6</v>
      </c>
      <c r="B14403">
        <v>4200.3999999999996</v>
      </c>
      <c r="E14403">
        <f t="shared" si="448"/>
        <v>0.97961128048780477</v>
      </c>
    </row>
    <row r="14404" spans="1:5">
      <c r="A14404">
        <v>3084.7</v>
      </c>
      <c r="B14404">
        <v>4200.3999999999996</v>
      </c>
      <c r="E14404">
        <f t="shared" si="448"/>
        <v>0.97964303861788604</v>
      </c>
    </row>
    <row r="14405" spans="1:5">
      <c r="A14405">
        <v>3084.8</v>
      </c>
      <c r="B14405">
        <v>4200.3999999999996</v>
      </c>
      <c r="E14405">
        <f t="shared" si="448"/>
        <v>0.97967479674796754</v>
      </c>
    </row>
    <row r="14406" spans="1:5">
      <c r="A14406">
        <v>3084.8</v>
      </c>
      <c r="B14406">
        <v>4200.3999999999996</v>
      </c>
      <c r="E14406">
        <f t="shared" si="448"/>
        <v>0.97967479674796754</v>
      </c>
    </row>
    <row r="14407" spans="1:5">
      <c r="A14407">
        <v>3084.9</v>
      </c>
      <c r="B14407">
        <v>4200.3999999999996</v>
      </c>
      <c r="E14407">
        <f t="shared" si="448"/>
        <v>0.97970655487804881</v>
      </c>
    </row>
    <row r="14408" spans="1:5">
      <c r="A14408">
        <v>3085</v>
      </c>
      <c r="B14408">
        <v>4200.3999999999996</v>
      </c>
      <c r="E14408">
        <f t="shared" si="448"/>
        <v>0.97973831300813008</v>
      </c>
    </row>
    <row r="14409" spans="1:5">
      <c r="A14409">
        <v>3085.1</v>
      </c>
      <c r="B14409">
        <v>4200.3999999999996</v>
      </c>
      <c r="E14409">
        <f t="shared" ref="E14409:E14472" si="449">A14409/3148.8</f>
        <v>0.97977007113821135</v>
      </c>
    </row>
    <row r="14410" spans="1:5">
      <c r="A14410">
        <v>3085.1</v>
      </c>
      <c r="B14410">
        <v>4200.3999999999996</v>
      </c>
      <c r="E14410">
        <f t="shared" si="449"/>
        <v>0.97977007113821135</v>
      </c>
    </row>
    <row r="14411" spans="1:5">
      <c r="A14411">
        <v>3085.2</v>
      </c>
      <c r="B14411">
        <v>4200.3999999999996</v>
      </c>
      <c r="E14411">
        <f t="shared" si="449"/>
        <v>0.97980182926829262</v>
      </c>
    </row>
    <row r="14412" spans="1:5">
      <c r="A14412">
        <v>3085.3</v>
      </c>
      <c r="B14412">
        <v>4200.3999999999996</v>
      </c>
      <c r="E14412">
        <f t="shared" si="449"/>
        <v>0.97983358739837401</v>
      </c>
    </row>
    <row r="14413" spans="1:5">
      <c r="A14413">
        <v>3085.4</v>
      </c>
      <c r="B14413">
        <v>4200.3999999999996</v>
      </c>
      <c r="E14413">
        <f t="shared" si="449"/>
        <v>0.97986534552845528</v>
      </c>
    </row>
    <row r="14414" spans="1:5">
      <c r="A14414">
        <v>3085.5</v>
      </c>
      <c r="B14414">
        <v>4200.3999999999996</v>
      </c>
      <c r="E14414">
        <f t="shared" si="449"/>
        <v>0.97989710365853655</v>
      </c>
    </row>
    <row r="14415" spans="1:5">
      <c r="A14415">
        <v>3085.5</v>
      </c>
      <c r="B14415">
        <v>4200.3999999999996</v>
      </c>
      <c r="E14415">
        <f t="shared" si="449"/>
        <v>0.97989710365853655</v>
      </c>
    </row>
    <row r="14416" spans="1:5">
      <c r="A14416">
        <v>3085.6</v>
      </c>
      <c r="B14416">
        <v>4200.3999999999996</v>
      </c>
      <c r="E14416">
        <f t="shared" si="449"/>
        <v>0.97992886178861782</v>
      </c>
    </row>
    <row r="14417" spans="1:5">
      <c r="A14417">
        <v>3085.7</v>
      </c>
      <c r="B14417">
        <v>4200.7</v>
      </c>
      <c r="E14417">
        <f t="shared" si="449"/>
        <v>0.97996061991869909</v>
      </c>
    </row>
    <row r="14418" spans="1:5">
      <c r="A14418">
        <v>3085.8</v>
      </c>
      <c r="B14418">
        <v>4200.3999999999996</v>
      </c>
      <c r="E14418">
        <f t="shared" si="449"/>
        <v>0.97999237804878048</v>
      </c>
    </row>
    <row r="14419" spans="1:5">
      <c r="A14419">
        <v>3085.9</v>
      </c>
      <c r="B14419">
        <v>4200.3999999999996</v>
      </c>
      <c r="E14419">
        <f t="shared" si="449"/>
        <v>0.98002413617886175</v>
      </c>
    </row>
    <row r="14420" spans="1:5">
      <c r="A14420">
        <v>3085.9</v>
      </c>
      <c r="B14420">
        <v>4200.3999999999996</v>
      </c>
      <c r="E14420">
        <f t="shared" si="449"/>
        <v>0.98002413617886175</v>
      </c>
    </row>
    <row r="14421" spans="1:5">
      <c r="A14421">
        <v>3086</v>
      </c>
      <c r="B14421">
        <v>4200.3999999999996</v>
      </c>
      <c r="E14421">
        <f t="shared" si="449"/>
        <v>0.98005589430894302</v>
      </c>
    </row>
    <row r="14422" spans="1:5">
      <c r="A14422">
        <v>3086.1</v>
      </c>
      <c r="B14422">
        <v>4200.3999999999996</v>
      </c>
      <c r="E14422">
        <f t="shared" si="449"/>
        <v>0.98008765243902429</v>
      </c>
    </row>
    <row r="14423" spans="1:5">
      <c r="A14423">
        <v>3086.2</v>
      </c>
      <c r="B14423">
        <v>4200.7</v>
      </c>
      <c r="E14423">
        <f t="shared" si="449"/>
        <v>0.98011941056910556</v>
      </c>
    </row>
    <row r="14424" spans="1:5">
      <c r="A14424">
        <v>3086.2</v>
      </c>
      <c r="B14424">
        <v>4200.3999999999996</v>
      </c>
      <c r="E14424">
        <f t="shared" si="449"/>
        <v>0.98011941056910556</v>
      </c>
    </row>
    <row r="14425" spans="1:5">
      <c r="A14425">
        <v>3086.3</v>
      </c>
      <c r="B14425">
        <v>4200.3999999999996</v>
      </c>
      <c r="E14425">
        <f t="shared" si="449"/>
        <v>0.98015116869918695</v>
      </c>
    </row>
    <row r="14426" spans="1:5">
      <c r="A14426">
        <v>3086.4</v>
      </c>
      <c r="B14426">
        <v>4200.3999999999996</v>
      </c>
      <c r="E14426">
        <f t="shared" si="449"/>
        <v>0.98018292682926822</v>
      </c>
    </row>
    <row r="14427" spans="1:5">
      <c r="A14427">
        <v>3086.5</v>
      </c>
      <c r="B14427">
        <v>4200.3999999999996</v>
      </c>
      <c r="E14427">
        <f t="shared" si="449"/>
        <v>0.98021468495934949</v>
      </c>
    </row>
    <row r="14428" spans="1:5">
      <c r="A14428">
        <v>3086.5</v>
      </c>
      <c r="B14428">
        <v>4200.3999999999996</v>
      </c>
      <c r="E14428">
        <f t="shared" si="449"/>
        <v>0.98021468495934949</v>
      </c>
    </row>
    <row r="14429" spans="1:5">
      <c r="A14429">
        <v>3086.6</v>
      </c>
      <c r="B14429">
        <v>4200.3999999999996</v>
      </c>
      <c r="E14429">
        <f t="shared" si="449"/>
        <v>0.98024644308943076</v>
      </c>
    </row>
    <row r="14430" spans="1:5">
      <c r="A14430">
        <v>3086.7</v>
      </c>
      <c r="B14430">
        <v>4200.3999999999996</v>
      </c>
      <c r="E14430">
        <f t="shared" si="449"/>
        <v>0.98027820121951204</v>
      </c>
    </row>
    <row r="14431" spans="1:5">
      <c r="A14431">
        <v>3086.8</v>
      </c>
      <c r="B14431">
        <v>4200.3999999999996</v>
      </c>
      <c r="E14431">
        <f t="shared" si="449"/>
        <v>0.98030995934959353</v>
      </c>
    </row>
    <row r="14432" spans="1:5">
      <c r="A14432">
        <v>3086.9</v>
      </c>
      <c r="B14432">
        <v>4200.3999999999996</v>
      </c>
      <c r="E14432">
        <f t="shared" si="449"/>
        <v>0.9803417174796748</v>
      </c>
    </row>
    <row r="14433" spans="1:5">
      <c r="A14433">
        <v>3086.9</v>
      </c>
      <c r="B14433">
        <v>4200.3999999999996</v>
      </c>
      <c r="E14433">
        <f t="shared" si="449"/>
        <v>0.9803417174796748</v>
      </c>
    </row>
    <row r="14434" spans="1:5">
      <c r="A14434">
        <v>3087</v>
      </c>
      <c r="B14434">
        <v>4200.3999999999996</v>
      </c>
      <c r="E14434">
        <f t="shared" si="449"/>
        <v>0.98037347560975607</v>
      </c>
    </row>
    <row r="14435" spans="1:5">
      <c r="A14435">
        <v>3087.1</v>
      </c>
      <c r="B14435">
        <v>4200.3999999999996</v>
      </c>
      <c r="E14435">
        <f t="shared" si="449"/>
        <v>0.98040523373983735</v>
      </c>
    </row>
    <row r="14436" spans="1:5">
      <c r="A14436">
        <v>3087.2</v>
      </c>
      <c r="B14436">
        <v>4200.3999999999996</v>
      </c>
      <c r="E14436">
        <f t="shared" si="449"/>
        <v>0.98043699186991862</v>
      </c>
    </row>
    <row r="14437" spans="1:5">
      <c r="A14437">
        <v>3087.2</v>
      </c>
      <c r="B14437">
        <v>4200.3999999999996</v>
      </c>
      <c r="E14437">
        <f t="shared" si="449"/>
        <v>0.98043699186991862</v>
      </c>
    </row>
    <row r="14438" spans="1:5">
      <c r="A14438">
        <v>3087.3</v>
      </c>
      <c r="B14438">
        <v>4200.3999999999996</v>
      </c>
      <c r="E14438">
        <f t="shared" si="449"/>
        <v>0.98046875</v>
      </c>
    </row>
    <row r="14439" spans="1:5">
      <c r="A14439">
        <v>3087.4</v>
      </c>
      <c r="B14439">
        <v>4200.3999999999996</v>
      </c>
      <c r="E14439">
        <f t="shared" si="449"/>
        <v>0.98050050813008127</v>
      </c>
    </row>
    <row r="14440" spans="1:5">
      <c r="A14440">
        <v>3087.5</v>
      </c>
      <c r="B14440">
        <v>4200.3999999999996</v>
      </c>
      <c r="E14440">
        <f t="shared" si="449"/>
        <v>0.98053226626016254</v>
      </c>
    </row>
    <row r="14441" spans="1:5">
      <c r="A14441">
        <v>3087.5</v>
      </c>
      <c r="B14441">
        <v>4200.3999999999996</v>
      </c>
      <c r="E14441">
        <f t="shared" si="449"/>
        <v>0.98053226626016254</v>
      </c>
    </row>
    <row r="14442" spans="1:5">
      <c r="A14442">
        <v>3087.6</v>
      </c>
      <c r="B14442">
        <v>4200.3999999999996</v>
      </c>
      <c r="E14442">
        <f t="shared" si="449"/>
        <v>0.98056402439024382</v>
      </c>
    </row>
    <row r="14443" spans="1:5">
      <c r="A14443">
        <v>3087.7</v>
      </c>
      <c r="B14443">
        <v>4200.3999999999996</v>
      </c>
      <c r="E14443">
        <f t="shared" si="449"/>
        <v>0.98059578252032509</v>
      </c>
    </row>
    <row r="14444" spans="1:5">
      <c r="A14444">
        <v>3087.8</v>
      </c>
      <c r="B14444">
        <v>4200.3999999999996</v>
      </c>
      <c r="E14444">
        <f t="shared" si="449"/>
        <v>0.98062754065040647</v>
      </c>
    </row>
    <row r="14445" spans="1:5">
      <c r="A14445">
        <v>3087.8</v>
      </c>
      <c r="B14445">
        <v>4200.3999999999996</v>
      </c>
      <c r="E14445">
        <f t="shared" si="449"/>
        <v>0.98062754065040647</v>
      </c>
    </row>
    <row r="14446" spans="1:5">
      <c r="A14446">
        <v>3087.9</v>
      </c>
      <c r="B14446">
        <v>4200.3999999999996</v>
      </c>
      <c r="E14446">
        <f t="shared" si="449"/>
        <v>0.98065929878048774</v>
      </c>
    </row>
    <row r="14447" spans="1:5">
      <c r="A14447">
        <v>3088</v>
      </c>
      <c r="B14447">
        <v>4200.3999999999996</v>
      </c>
      <c r="E14447">
        <f t="shared" si="449"/>
        <v>0.98069105691056901</v>
      </c>
    </row>
    <row r="14448" spans="1:5">
      <c r="A14448">
        <v>3088.1</v>
      </c>
      <c r="B14448">
        <v>4200.3999999999996</v>
      </c>
      <c r="E14448">
        <f t="shared" si="449"/>
        <v>0.98072281504065029</v>
      </c>
    </row>
    <row r="14449" spans="1:5">
      <c r="A14449">
        <v>3088.2</v>
      </c>
      <c r="B14449">
        <v>4200.3999999999996</v>
      </c>
      <c r="E14449">
        <f t="shared" si="449"/>
        <v>0.98075457317073156</v>
      </c>
    </row>
    <row r="14450" spans="1:5">
      <c r="A14450">
        <v>3088.2</v>
      </c>
      <c r="B14450">
        <v>4200.3999999999996</v>
      </c>
      <c r="E14450">
        <f t="shared" si="449"/>
        <v>0.98075457317073156</v>
      </c>
    </row>
    <row r="14451" spans="1:5">
      <c r="A14451">
        <v>3088.3</v>
      </c>
      <c r="B14451">
        <v>4200.3999999999996</v>
      </c>
      <c r="E14451">
        <f t="shared" si="449"/>
        <v>0.98078633130081305</v>
      </c>
    </row>
    <row r="14452" spans="1:5">
      <c r="A14452">
        <v>3088.4</v>
      </c>
      <c r="B14452">
        <v>4200.3999999999996</v>
      </c>
      <c r="E14452">
        <f t="shared" si="449"/>
        <v>0.98081808943089432</v>
      </c>
    </row>
    <row r="14453" spans="1:5">
      <c r="A14453">
        <v>3088.5</v>
      </c>
      <c r="B14453">
        <v>4200.3999999999996</v>
      </c>
      <c r="E14453">
        <f t="shared" si="449"/>
        <v>0.9808498475609756</v>
      </c>
    </row>
    <row r="14454" spans="1:5">
      <c r="A14454">
        <v>3088.5</v>
      </c>
      <c r="B14454">
        <v>4200.3999999999996</v>
      </c>
      <c r="E14454">
        <f t="shared" si="449"/>
        <v>0.9808498475609756</v>
      </c>
    </row>
    <row r="14455" spans="1:5">
      <c r="A14455">
        <v>3088.6</v>
      </c>
      <c r="B14455">
        <v>4200.3999999999996</v>
      </c>
      <c r="E14455">
        <f t="shared" si="449"/>
        <v>0.98088160569105687</v>
      </c>
    </row>
    <row r="14456" spans="1:5">
      <c r="A14456">
        <v>3088.7</v>
      </c>
      <c r="B14456">
        <v>4200.3999999999996</v>
      </c>
      <c r="E14456">
        <f t="shared" si="449"/>
        <v>0.98091336382113814</v>
      </c>
    </row>
    <row r="14457" spans="1:5">
      <c r="A14457">
        <v>3088.8</v>
      </c>
      <c r="B14457">
        <v>4200.3999999999996</v>
      </c>
      <c r="E14457">
        <f t="shared" si="449"/>
        <v>0.98094512195121952</v>
      </c>
    </row>
    <row r="14458" spans="1:5">
      <c r="A14458">
        <v>3088.8</v>
      </c>
      <c r="B14458">
        <v>4200.3999999999996</v>
      </c>
      <c r="E14458">
        <f t="shared" si="449"/>
        <v>0.98094512195121952</v>
      </c>
    </row>
    <row r="14459" spans="1:5">
      <c r="A14459">
        <v>3088.9</v>
      </c>
      <c r="B14459">
        <v>4200.3999999999996</v>
      </c>
      <c r="E14459">
        <f t="shared" si="449"/>
        <v>0.98097688008130079</v>
      </c>
    </row>
    <row r="14460" spans="1:5">
      <c r="A14460">
        <v>3089</v>
      </c>
      <c r="B14460">
        <v>4200.3999999999996</v>
      </c>
      <c r="E14460">
        <f t="shared" si="449"/>
        <v>0.98100863821138207</v>
      </c>
    </row>
    <row r="14461" spans="1:5">
      <c r="A14461">
        <v>3089.1</v>
      </c>
      <c r="B14461">
        <v>4200.3999999999996</v>
      </c>
      <c r="E14461">
        <f t="shared" si="449"/>
        <v>0.98104039634146334</v>
      </c>
    </row>
    <row r="14462" spans="1:5">
      <c r="A14462">
        <v>3089.1</v>
      </c>
      <c r="B14462">
        <v>4200.3999999999996</v>
      </c>
      <c r="E14462">
        <f t="shared" si="449"/>
        <v>0.98104039634146334</v>
      </c>
    </row>
    <row r="14463" spans="1:5">
      <c r="A14463">
        <v>3089.2</v>
      </c>
      <c r="B14463">
        <v>4200.3999999999996</v>
      </c>
      <c r="E14463">
        <f t="shared" si="449"/>
        <v>0.98107215447154461</v>
      </c>
    </row>
    <row r="14464" spans="1:5">
      <c r="A14464">
        <v>3089.3</v>
      </c>
      <c r="B14464">
        <v>4200.3999999999996</v>
      </c>
      <c r="E14464">
        <f t="shared" si="449"/>
        <v>0.98110391260162599</v>
      </c>
    </row>
    <row r="14465" spans="1:5">
      <c r="A14465">
        <v>3089.4</v>
      </c>
      <c r="B14465">
        <v>4200.3999999999996</v>
      </c>
      <c r="E14465">
        <f t="shared" si="449"/>
        <v>0.98113567073170727</v>
      </c>
    </row>
    <row r="14466" spans="1:5">
      <c r="A14466">
        <v>3089.4</v>
      </c>
      <c r="B14466">
        <v>4200.3999999999996</v>
      </c>
      <c r="E14466">
        <f t="shared" si="449"/>
        <v>0.98113567073170727</v>
      </c>
    </row>
    <row r="14467" spans="1:5">
      <c r="A14467">
        <v>3089.5</v>
      </c>
      <c r="B14467">
        <v>4200.3999999999996</v>
      </c>
      <c r="E14467">
        <f t="shared" si="449"/>
        <v>0.98116742886178854</v>
      </c>
    </row>
    <row r="14468" spans="1:5">
      <c r="A14468">
        <v>3089.6</v>
      </c>
      <c r="B14468">
        <v>4200.3999999999996</v>
      </c>
      <c r="E14468">
        <f t="shared" si="449"/>
        <v>0.98119918699186981</v>
      </c>
    </row>
    <row r="14469" spans="1:5">
      <c r="A14469">
        <v>3089.7</v>
      </c>
      <c r="B14469">
        <v>4200.3999999999996</v>
      </c>
      <c r="E14469">
        <f t="shared" si="449"/>
        <v>0.98123094512195108</v>
      </c>
    </row>
    <row r="14470" spans="1:5">
      <c r="A14470">
        <v>3089.7</v>
      </c>
      <c r="B14470">
        <v>4200.3999999999996</v>
      </c>
      <c r="E14470">
        <f t="shared" si="449"/>
        <v>0.98123094512195108</v>
      </c>
    </row>
    <row r="14471" spans="1:5">
      <c r="A14471">
        <v>3089.8</v>
      </c>
      <c r="B14471">
        <v>4200.3999999999996</v>
      </c>
      <c r="E14471">
        <f t="shared" si="449"/>
        <v>0.98126270325203258</v>
      </c>
    </row>
    <row r="14472" spans="1:5">
      <c r="A14472">
        <v>3089.9</v>
      </c>
      <c r="B14472">
        <v>4200.3999999999996</v>
      </c>
      <c r="E14472">
        <f t="shared" si="449"/>
        <v>0.98129446138211385</v>
      </c>
    </row>
    <row r="14473" spans="1:5">
      <c r="A14473">
        <v>3090</v>
      </c>
      <c r="B14473">
        <v>4200.3999999999996</v>
      </c>
      <c r="E14473">
        <f t="shared" ref="E14473:E14536" si="450">A14473/3148.8</f>
        <v>0.98132621951219512</v>
      </c>
    </row>
    <row r="14474" spans="1:5">
      <c r="A14474">
        <v>3090</v>
      </c>
      <c r="B14474">
        <v>4200.3999999999996</v>
      </c>
      <c r="E14474">
        <f t="shared" si="450"/>
        <v>0.98132621951219512</v>
      </c>
    </row>
    <row r="14475" spans="1:5">
      <c r="A14475">
        <v>3090.1</v>
      </c>
      <c r="B14475">
        <v>4200.3999999999996</v>
      </c>
      <c r="E14475">
        <f t="shared" si="450"/>
        <v>0.98135797764227639</v>
      </c>
    </row>
    <row r="14476" spans="1:5">
      <c r="A14476">
        <v>3090.2</v>
      </c>
      <c r="B14476">
        <v>4200.3999999999996</v>
      </c>
      <c r="E14476">
        <f t="shared" si="450"/>
        <v>0.98138973577235766</v>
      </c>
    </row>
    <row r="14477" spans="1:5">
      <c r="A14477">
        <v>3090.2</v>
      </c>
      <c r="B14477">
        <v>4200.3999999999996</v>
      </c>
      <c r="E14477">
        <f t="shared" si="450"/>
        <v>0.98138973577235766</v>
      </c>
    </row>
    <row r="14478" spans="1:5">
      <c r="A14478">
        <v>3090.3</v>
      </c>
      <c r="B14478">
        <v>4200.3999999999996</v>
      </c>
      <c r="E14478">
        <f t="shared" si="450"/>
        <v>0.98142149390243905</v>
      </c>
    </row>
    <row r="14479" spans="1:5">
      <c r="A14479">
        <v>3090.4</v>
      </c>
      <c r="B14479">
        <v>4200.3999999999996</v>
      </c>
      <c r="E14479">
        <f t="shared" si="450"/>
        <v>0.98145325203252032</v>
      </c>
    </row>
    <row r="14480" spans="1:5">
      <c r="A14480">
        <v>3090.5</v>
      </c>
      <c r="B14480">
        <v>4200.3999999999996</v>
      </c>
      <c r="E14480">
        <f t="shared" si="450"/>
        <v>0.98148501016260159</v>
      </c>
    </row>
    <row r="14481" spans="1:5">
      <c r="A14481">
        <v>3090.5</v>
      </c>
      <c r="B14481">
        <v>4200.3999999999996</v>
      </c>
      <c r="E14481">
        <f t="shared" si="450"/>
        <v>0.98148501016260159</v>
      </c>
    </row>
    <row r="14482" spans="1:5">
      <c r="A14482">
        <v>3090.6</v>
      </c>
      <c r="B14482">
        <v>4200.3999999999996</v>
      </c>
      <c r="E14482">
        <f t="shared" si="450"/>
        <v>0.98151676829268286</v>
      </c>
    </row>
    <row r="14483" spans="1:5">
      <c r="A14483">
        <v>3090.7</v>
      </c>
      <c r="B14483">
        <v>4200.3999999999996</v>
      </c>
      <c r="E14483">
        <f t="shared" si="450"/>
        <v>0.98154852642276413</v>
      </c>
    </row>
    <row r="14484" spans="1:5">
      <c r="A14484">
        <v>3090.8</v>
      </c>
      <c r="B14484">
        <v>4200.3999999999996</v>
      </c>
      <c r="E14484">
        <f t="shared" si="450"/>
        <v>0.98158028455284552</v>
      </c>
    </row>
    <row r="14485" spans="1:5">
      <c r="A14485">
        <v>3090.8</v>
      </c>
      <c r="B14485">
        <v>4200.3999999999996</v>
      </c>
      <c r="E14485">
        <f t="shared" si="450"/>
        <v>0.98158028455284552</v>
      </c>
    </row>
    <row r="14486" spans="1:5">
      <c r="A14486">
        <v>3090.9</v>
      </c>
      <c r="B14486">
        <v>4200.3999999999996</v>
      </c>
      <c r="E14486">
        <f t="shared" si="450"/>
        <v>0.98161204268292679</v>
      </c>
    </row>
    <row r="14487" spans="1:5">
      <c r="A14487">
        <v>3091</v>
      </c>
      <c r="B14487">
        <v>4200.3999999999996</v>
      </c>
      <c r="E14487">
        <f t="shared" si="450"/>
        <v>0.98164380081300806</v>
      </c>
    </row>
    <row r="14488" spans="1:5">
      <c r="A14488">
        <v>3091.1</v>
      </c>
      <c r="B14488">
        <v>4200.3999999999996</v>
      </c>
      <c r="E14488">
        <f t="shared" si="450"/>
        <v>0.98167555894308933</v>
      </c>
    </row>
    <row r="14489" spans="1:5">
      <c r="A14489">
        <v>3091.1</v>
      </c>
      <c r="B14489">
        <v>4200.3999999999996</v>
      </c>
      <c r="E14489">
        <f t="shared" si="450"/>
        <v>0.98167555894308933</v>
      </c>
    </row>
    <row r="14490" spans="1:5">
      <c r="A14490">
        <v>3091.2</v>
      </c>
      <c r="B14490">
        <v>4200.3999999999996</v>
      </c>
      <c r="E14490">
        <f t="shared" si="450"/>
        <v>0.9817073170731706</v>
      </c>
    </row>
    <row r="14491" spans="1:5">
      <c r="A14491">
        <v>3091.3</v>
      </c>
      <c r="B14491">
        <v>4200.3999999999996</v>
      </c>
      <c r="E14491">
        <f t="shared" si="450"/>
        <v>0.98173907520325199</v>
      </c>
    </row>
    <row r="14492" spans="1:5">
      <c r="A14492">
        <v>3091.4</v>
      </c>
      <c r="B14492">
        <v>4200.3999999999996</v>
      </c>
      <c r="E14492">
        <f t="shared" si="450"/>
        <v>0.98177083333333326</v>
      </c>
    </row>
    <row r="14493" spans="1:5">
      <c r="A14493">
        <v>3091.4</v>
      </c>
      <c r="B14493">
        <v>4200.3999999999996</v>
      </c>
      <c r="E14493">
        <f t="shared" si="450"/>
        <v>0.98177083333333326</v>
      </c>
    </row>
    <row r="14494" spans="1:5">
      <c r="A14494">
        <v>3091.5</v>
      </c>
      <c r="B14494">
        <v>4200.3999999999996</v>
      </c>
      <c r="E14494">
        <f t="shared" si="450"/>
        <v>0.98180259146341453</v>
      </c>
    </row>
    <row r="14495" spans="1:5">
      <c r="A14495">
        <v>3091.6</v>
      </c>
      <c r="B14495">
        <v>4200.3999999999996</v>
      </c>
      <c r="E14495">
        <f t="shared" si="450"/>
        <v>0.9818343495934958</v>
      </c>
    </row>
    <row r="14496" spans="1:5">
      <c r="A14496">
        <v>3091.6</v>
      </c>
      <c r="B14496">
        <v>4200.3999999999996</v>
      </c>
      <c r="E14496">
        <f t="shared" si="450"/>
        <v>0.9818343495934958</v>
      </c>
    </row>
    <row r="14497" spans="1:5">
      <c r="A14497">
        <v>3091.7</v>
      </c>
      <c r="B14497">
        <v>4200.3999999999996</v>
      </c>
      <c r="E14497">
        <f t="shared" si="450"/>
        <v>0.98186610772357708</v>
      </c>
    </row>
    <row r="14498" spans="1:5">
      <c r="A14498">
        <v>3091.8</v>
      </c>
      <c r="B14498">
        <v>4200.3999999999996</v>
      </c>
      <c r="E14498">
        <f t="shared" si="450"/>
        <v>0.98189786585365857</v>
      </c>
    </row>
    <row r="14499" spans="1:5">
      <c r="A14499">
        <v>3091.9</v>
      </c>
      <c r="B14499">
        <v>4200.3999999999996</v>
      </c>
      <c r="E14499">
        <f t="shared" si="450"/>
        <v>0.98192962398373984</v>
      </c>
    </row>
    <row r="14500" spans="1:5">
      <c r="A14500">
        <v>3091.9</v>
      </c>
      <c r="B14500">
        <v>4200.3999999999996</v>
      </c>
      <c r="E14500">
        <f t="shared" si="450"/>
        <v>0.98192962398373984</v>
      </c>
    </row>
    <row r="14501" spans="1:5">
      <c r="A14501">
        <v>3092</v>
      </c>
      <c r="B14501">
        <v>4200.3999999999996</v>
      </c>
      <c r="E14501">
        <f t="shared" si="450"/>
        <v>0.98196138211382111</v>
      </c>
    </row>
    <row r="14502" spans="1:5">
      <c r="A14502">
        <v>3092.1</v>
      </c>
      <c r="B14502">
        <v>4200.7</v>
      </c>
      <c r="E14502">
        <f t="shared" si="450"/>
        <v>0.98199314024390238</v>
      </c>
    </row>
    <row r="14503" spans="1:5">
      <c r="A14503">
        <v>3092.2</v>
      </c>
      <c r="B14503">
        <v>4200.3999999999996</v>
      </c>
      <c r="E14503">
        <f t="shared" si="450"/>
        <v>0.98202489837398366</v>
      </c>
    </row>
    <row r="14504" spans="1:5">
      <c r="A14504">
        <v>3092.2</v>
      </c>
      <c r="B14504">
        <v>4200.3999999999996</v>
      </c>
      <c r="E14504">
        <f t="shared" si="450"/>
        <v>0.98202489837398366</v>
      </c>
    </row>
    <row r="14505" spans="1:5">
      <c r="A14505">
        <v>3092.3</v>
      </c>
      <c r="B14505">
        <v>4200.3999999999996</v>
      </c>
      <c r="E14505">
        <f t="shared" si="450"/>
        <v>0.98205665650406504</v>
      </c>
    </row>
    <row r="14506" spans="1:5">
      <c r="A14506">
        <v>3092.4</v>
      </c>
      <c r="B14506">
        <v>4200.3999999999996</v>
      </c>
      <c r="E14506">
        <f t="shared" si="450"/>
        <v>0.98208841463414631</v>
      </c>
    </row>
    <row r="14507" spans="1:5">
      <c r="A14507">
        <v>3092.4</v>
      </c>
      <c r="B14507">
        <v>4200.3999999999996</v>
      </c>
      <c r="E14507">
        <f t="shared" si="450"/>
        <v>0.98208841463414631</v>
      </c>
    </row>
    <row r="14508" spans="1:5">
      <c r="A14508">
        <v>3092.5</v>
      </c>
      <c r="B14508">
        <v>4200.3999999999996</v>
      </c>
      <c r="E14508">
        <f t="shared" si="450"/>
        <v>0.98212017276422758</v>
      </c>
    </row>
    <row r="14509" spans="1:5">
      <c r="A14509">
        <v>3092.6</v>
      </c>
      <c r="B14509">
        <v>4200.3999999999996</v>
      </c>
      <c r="E14509">
        <f t="shared" si="450"/>
        <v>0.98215193089430886</v>
      </c>
    </row>
    <row r="14510" spans="1:5">
      <c r="A14510">
        <v>3092.7</v>
      </c>
      <c r="B14510">
        <v>4200.3999999999996</v>
      </c>
      <c r="E14510">
        <f t="shared" si="450"/>
        <v>0.98218368902439013</v>
      </c>
    </row>
    <row r="14511" spans="1:5">
      <c r="A14511">
        <v>3092.7</v>
      </c>
      <c r="B14511">
        <v>4200.3999999999996</v>
      </c>
      <c r="E14511">
        <f t="shared" si="450"/>
        <v>0.98218368902439013</v>
      </c>
    </row>
    <row r="14512" spans="1:5">
      <c r="A14512">
        <v>3092.8</v>
      </c>
      <c r="B14512">
        <v>4200.3999999999996</v>
      </c>
      <c r="E14512">
        <f t="shared" si="450"/>
        <v>0.98221544715447151</v>
      </c>
    </row>
    <row r="14513" spans="1:5">
      <c r="A14513">
        <v>3092.9</v>
      </c>
      <c r="B14513">
        <v>4200.3999999999996</v>
      </c>
      <c r="E14513">
        <f t="shared" si="450"/>
        <v>0.98224720528455278</v>
      </c>
    </row>
    <row r="14514" spans="1:5">
      <c r="A14514">
        <v>3093</v>
      </c>
      <c r="B14514">
        <v>4200.3999999999996</v>
      </c>
      <c r="E14514">
        <f t="shared" si="450"/>
        <v>0.98227896341463405</v>
      </c>
    </row>
    <row r="14515" spans="1:5">
      <c r="A14515">
        <v>3093</v>
      </c>
      <c r="B14515">
        <v>4200.3999999999996</v>
      </c>
      <c r="E14515">
        <f t="shared" si="450"/>
        <v>0.98227896341463405</v>
      </c>
    </row>
    <row r="14516" spans="1:5">
      <c r="A14516">
        <v>3093.1</v>
      </c>
      <c r="B14516">
        <v>4200.3999999999996</v>
      </c>
      <c r="E14516">
        <f t="shared" si="450"/>
        <v>0.98231072154471533</v>
      </c>
    </row>
    <row r="14517" spans="1:5">
      <c r="A14517">
        <v>3093.2</v>
      </c>
      <c r="B14517">
        <v>4200.3999999999996</v>
      </c>
      <c r="E14517">
        <f t="shared" si="450"/>
        <v>0.9823424796747966</v>
      </c>
    </row>
    <row r="14518" spans="1:5">
      <c r="A14518">
        <v>3093.2</v>
      </c>
      <c r="B14518">
        <v>4200.3999999999996</v>
      </c>
      <c r="E14518">
        <f t="shared" si="450"/>
        <v>0.9823424796747966</v>
      </c>
    </row>
    <row r="14519" spans="1:5">
      <c r="A14519">
        <v>3093.3</v>
      </c>
      <c r="B14519">
        <v>4200.3999999999996</v>
      </c>
      <c r="E14519">
        <f t="shared" si="450"/>
        <v>0.98237423780487809</v>
      </c>
    </row>
    <row r="14520" spans="1:5">
      <c r="A14520">
        <v>3093.4</v>
      </c>
      <c r="B14520">
        <v>4200.3999999999996</v>
      </c>
      <c r="E14520">
        <f t="shared" si="450"/>
        <v>0.98240599593495936</v>
      </c>
    </row>
    <row r="14521" spans="1:5">
      <c r="A14521">
        <v>3093.5</v>
      </c>
      <c r="B14521">
        <v>4200.3999999999996</v>
      </c>
      <c r="E14521">
        <f t="shared" si="450"/>
        <v>0.98243775406504064</v>
      </c>
    </row>
    <row r="14522" spans="1:5">
      <c r="A14522">
        <v>3093.5</v>
      </c>
      <c r="B14522">
        <v>4200.3999999999996</v>
      </c>
      <c r="E14522">
        <f t="shared" si="450"/>
        <v>0.98243775406504064</v>
      </c>
    </row>
    <row r="14523" spans="1:5">
      <c r="A14523">
        <v>3093.6</v>
      </c>
      <c r="B14523">
        <v>4200.3999999999996</v>
      </c>
      <c r="E14523">
        <f t="shared" si="450"/>
        <v>0.98246951219512191</v>
      </c>
    </row>
    <row r="14524" spans="1:5">
      <c r="A14524">
        <v>3093.7</v>
      </c>
      <c r="B14524">
        <v>4200.3999999999996</v>
      </c>
      <c r="E14524">
        <f t="shared" si="450"/>
        <v>0.98250127032520318</v>
      </c>
    </row>
    <row r="14525" spans="1:5">
      <c r="A14525">
        <v>3093.7</v>
      </c>
      <c r="B14525">
        <v>4200.3999999999996</v>
      </c>
      <c r="E14525">
        <f t="shared" si="450"/>
        <v>0.98250127032520318</v>
      </c>
    </row>
    <row r="14526" spans="1:5">
      <c r="A14526">
        <v>3093.8</v>
      </c>
      <c r="B14526">
        <v>4200.7</v>
      </c>
      <c r="E14526">
        <f t="shared" si="450"/>
        <v>0.98253302845528456</v>
      </c>
    </row>
    <row r="14527" spans="1:5">
      <c r="A14527">
        <v>3093.9</v>
      </c>
      <c r="B14527">
        <v>4200.3999999999996</v>
      </c>
      <c r="E14527">
        <f t="shared" si="450"/>
        <v>0.98256478658536583</v>
      </c>
    </row>
    <row r="14528" spans="1:5">
      <c r="A14528">
        <v>3094</v>
      </c>
      <c r="B14528">
        <v>4200.3999999999996</v>
      </c>
      <c r="E14528">
        <f t="shared" si="450"/>
        <v>0.98259654471544711</v>
      </c>
    </row>
    <row r="14529" spans="1:5">
      <c r="A14529">
        <v>3094</v>
      </c>
      <c r="B14529">
        <v>4200.3999999999996</v>
      </c>
      <c r="E14529">
        <f t="shared" si="450"/>
        <v>0.98259654471544711</v>
      </c>
    </row>
    <row r="14530" spans="1:5">
      <c r="A14530">
        <v>3094.1</v>
      </c>
      <c r="B14530">
        <v>4200.7</v>
      </c>
      <c r="E14530">
        <f t="shared" si="450"/>
        <v>0.98262830284552838</v>
      </c>
    </row>
    <row r="14531" spans="1:5">
      <c r="A14531">
        <v>3094.2</v>
      </c>
      <c r="B14531">
        <v>4200.3999999999996</v>
      </c>
      <c r="E14531">
        <f t="shared" si="450"/>
        <v>0.98266006097560965</v>
      </c>
    </row>
    <row r="14532" spans="1:5">
      <c r="A14532">
        <v>3094.2</v>
      </c>
      <c r="B14532">
        <v>4200.3999999999996</v>
      </c>
      <c r="E14532">
        <f t="shared" si="450"/>
        <v>0.98266006097560965</v>
      </c>
    </row>
    <row r="14533" spans="1:5">
      <c r="A14533">
        <v>3094.3</v>
      </c>
      <c r="B14533">
        <v>4200.3999999999996</v>
      </c>
      <c r="E14533">
        <f t="shared" si="450"/>
        <v>0.98269181910569103</v>
      </c>
    </row>
    <row r="14534" spans="1:5">
      <c r="A14534">
        <v>3094.4</v>
      </c>
      <c r="B14534">
        <v>4200.3999999999996</v>
      </c>
      <c r="E14534">
        <f t="shared" si="450"/>
        <v>0.98272357723577231</v>
      </c>
    </row>
    <row r="14535" spans="1:5">
      <c r="A14535">
        <v>3094.4</v>
      </c>
      <c r="B14535">
        <v>4200.7</v>
      </c>
      <c r="E14535">
        <f t="shared" si="450"/>
        <v>0.98272357723577231</v>
      </c>
    </row>
    <row r="14536" spans="1:5">
      <c r="A14536">
        <v>3094.5</v>
      </c>
      <c r="B14536">
        <v>4200.3999999999996</v>
      </c>
      <c r="E14536">
        <f t="shared" si="450"/>
        <v>0.98275533536585358</v>
      </c>
    </row>
    <row r="14537" spans="1:5">
      <c r="A14537">
        <v>3094.6</v>
      </c>
      <c r="B14537">
        <v>4200.3999999999996</v>
      </c>
      <c r="E14537">
        <f t="shared" ref="E14537:E14600" si="451">A14537/3148.8</f>
        <v>0.98278709349593485</v>
      </c>
    </row>
    <row r="14538" spans="1:5">
      <c r="A14538">
        <v>3094.7</v>
      </c>
      <c r="B14538">
        <v>4200.3999999999996</v>
      </c>
      <c r="E14538">
        <f t="shared" si="451"/>
        <v>0.98281885162601612</v>
      </c>
    </row>
    <row r="14539" spans="1:5">
      <c r="A14539">
        <v>3094.7</v>
      </c>
      <c r="B14539">
        <v>4200.3999999999996</v>
      </c>
      <c r="E14539">
        <f t="shared" si="451"/>
        <v>0.98281885162601612</v>
      </c>
    </row>
    <row r="14540" spans="1:5">
      <c r="A14540">
        <v>3094.8</v>
      </c>
      <c r="B14540">
        <v>4200.3999999999996</v>
      </c>
      <c r="E14540">
        <f t="shared" si="451"/>
        <v>0.98285060975609762</v>
      </c>
    </row>
    <row r="14541" spans="1:5">
      <c r="A14541">
        <v>3094.9</v>
      </c>
      <c r="B14541">
        <v>4200.3999999999996</v>
      </c>
      <c r="E14541">
        <f t="shared" si="451"/>
        <v>0.98288236788617889</v>
      </c>
    </row>
    <row r="14542" spans="1:5">
      <c r="A14542">
        <v>3094.9</v>
      </c>
      <c r="B14542">
        <v>4200.3999999999996</v>
      </c>
      <c r="E14542">
        <f t="shared" si="451"/>
        <v>0.98288236788617889</v>
      </c>
    </row>
    <row r="14543" spans="1:5">
      <c r="A14543">
        <v>3095</v>
      </c>
      <c r="B14543">
        <v>4200.3999999999996</v>
      </c>
      <c r="E14543">
        <f t="shared" si="451"/>
        <v>0.98291412601626016</v>
      </c>
    </row>
    <row r="14544" spans="1:5">
      <c r="A14544">
        <v>3095.1</v>
      </c>
      <c r="B14544">
        <v>4200.3999999999996</v>
      </c>
      <c r="E14544">
        <f t="shared" si="451"/>
        <v>0.98294588414634143</v>
      </c>
    </row>
    <row r="14545" spans="1:5">
      <c r="A14545">
        <v>3095.2</v>
      </c>
      <c r="B14545">
        <v>4200.3999999999996</v>
      </c>
      <c r="E14545">
        <f t="shared" si="451"/>
        <v>0.9829776422764227</v>
      </c>
    </row>
    <row r="14546" spans="1:5">
      <c r="A14546">
        <v>3095.2</v>
      </c>
      <c r="B14546">
        <v>4200.3999999999996</v>
      </c>
      <c r="E14546">
        <f t="shared" si="451"/>
        <v>0.9829776422764227</v>
      </c>
    </row>
    <row r="14547" spans="1:5">
      <c r="A14547">
        <v>3095.3</v>
      </c>
      <c r="B14547">
        <v>4200.3999999999996</v>
      </c>
      <c r="E14547">
        <f t="shared" si="451"/>
        <v>0.98300940040650409</v>
      </c>
    </row>
    <row r="14548" spans="1:5">
      <c r="A14548">
        <v>3095.4</v>
      </c>
      <c r="B14548">
        <v>4200.7</v>
      </c>
      <c r="E14548">
        <f t="shared" si="451"/>
        <v>0.98304115853658536</v>
      </c>
    </row>
    <row r="14549" spans="1:5">
      <c r="A14549">
        <v>3095.4</v>
      </c>
      <c r="B14549">
        <v>4200.3999999999996</v>
      </c>
      <c r="E14549">
        <f t="shared" si="451"/>
        <v>0.98304115853658536</v>
      </c>
    </row>
    <row r="14550" spans="1:5">
      <c r="A14550">
        <v>3095.5</v>
      </c>
      <c r="B14550">
        <v>4200.3999999999996</v>
      </c>
      <c r="E14550">
        <f t="shared" si="451"/>
        <v>0.98307291666666663</v>
      </c>
    </row>
    <row r="14551" spans="1:5">
      <c r="A14551">
        <v>3095.6</v>
      </c>
      <c r="B14551">
        <v>4200.3999999999996</v>
      </c>
      <c r="E14551">
        <f t="shared" si="451"/>
        <v>0.9831046747967479</v>
      </c>
    </row>
    <row r="14552" spans="1:5">
      <c r="A14552">
        <v>3095.6</v>
      </c>
      <c r="B14552">
        <v>4200.3999999999996</v>
      </c>
      <c r="E14552">
        <f t="shared" si="451"/>
        <v>0.9831046747967479</v>
      </c>
    </row>
    <row r="14553" spans="1:5">
      <c r="A14553">
        <v>3095.7</v>
      </c>
      <c r="B14553">
        <v>4200.7</v>
      </c>
      <c r="E14553">
        <f t="shared" si="451"/>
        <v>0.98313643292682917</v>
      </c>
    </row>
    <row r="14554" spans="1:5">
      <c r="A14554">
        <v>3095.8</v>
      </c>
      <c r="B14554">
        <v>4200.3999999999996</v>
      </c>
      <c r="E14554">
        <f t="shared" si="451"/>
        <v>0.98316819105691056</v>
      </c>
    </row>
    <row r="14555" spans="1:5">
      <c r="A14555">
        <v>3095.9</v>
      </c>
      <c r="B14555">
        <v>4200.3999999999996</v>
      </c>
      <c r="E14555">
        <f t="shared" si="451"/>
        <v>0.98319994918699183</v>
      </c>
    </row>
    <row r="14556" spans="1:5">
      <c r="A14556">
        <v>3095.9</v>
      </c>
      <c r="B14556">
        <v>4200.3999999999996</v>
      </c>
      <c r="E14556">
        <f t="shared" si="451"/>
        <v>0.98319994918699183</v>
      </c>
    </row>
    <row r="14557" spans="1:5">
      <c r="A14557">
        <v>3096</v>
      </c>
      <c r="B14557">
        <v>4200.3999999999996</v>
      </c>
      <c r="E14557">
        <f t="shared" si="451"/>
        <v>0.9832317073170731</v>
      </c>
    </row>
    <row r="14558" spans="1:5">
      <c r="A14558">
        <v>3096.1</v>
      </c>
      <c r="B14558">
        <v>4200.3999999999996</v>
      </c>
      <c r="E14558">
        <f t="shared" si="451"/>
        <v>0.98326346544715437</v>
      </c>
    </row>
    <row r="14559" spans="1:5">
      <c r="A14559">
        <v>3096.1</v>
      </c>
      <c r="B14559">
        <v>4200.3999999999996</v>
      </c>
      <c r="E14559">
        <f t="shared" si="451"/>
        <v>0.98326346544715437</v>
      </c>
    </row>
    <row r="14560" spans="1:5">
      <c r="A14560">
        <v>3096.2</v>
      </c>
      <c r="B14560">
        <v>4200.3999999999996</v>
      </c>
      <c r="E14560">
        <f t="shared" si="451"/>
        <v>0.98329522357723564</v>
      </c>
    </row>
    <row r="14561" spans="1:5">
      <c r="A14561">
        <v>3096.3</v>
      </c>
      <c r="B14561">
        <v>4200.3999999999996</v>
      </c>
      <c r="E14561">
        <f t="shared" si="451"/>
        <v>0.98332698170731703</v>
      </c>
    </row>
    <row r="14562" spans="1:5">
      <c r="A14562">
        <v>3096.3</v>
      </c>
      <c r="B14562">
        <v>4200.3999999999996</v>
      </c>
      <c r="E14562">
        <f t="shared" si="451"/>
        <v>0.98332698170731703</v>
      </c>
    </row>
    <row r="14563" spans="1:5">
      <c r="A14563">
        <v>3096.4</v>
      </c>
      <c r="B14563">
        <v>4200.3999999999996</v>
      </c>
      <c r="E14563">
        <f t="shared" si="451"/>
        <v>0.9833587398373983</v>
      </c>
    </row>
    <row r="14564" spans="1:5">
      <c r="A14564">
        <v>3096.5</v>
      </c>
      <c r="B14564">
        <v>4200.3999999999996</v>
      </c>
      <c r="E14564">
        <f t="shared" si="451"/>
        <v>0.98339049796747957</v>
      </c>
    </row>
    <row r="14565" spans="1:5">
      <c r="A14565">
        <v>3096.5</v>
      </c>
      <c r="B14565">
        <v>4200.3999999999996</v>
      </c>
      <c r="E14565">
        <f t="shared" si="451"/>
        <v>0.98339049796747957</v>
      </c>
    </row>
    <row r="14566" spans="1:5">
      <c r="A14566">
        <v>3096.6</v>
      </c>
      <c r="B14566">
        <v>4200.3999999999996</v>
      </c>
      <c r="E14566">
        <f t="shared" si="451"/>
        <v>0.98342225609756084</v>
      </c>
    </row>
    <row r="14567" spans="1:5">
      <c r="A14567">
        <v>3096.7</v>
      </c>
      <c r="B14567">
        <v>4200.3999999999996</v>
      </c>
      <c r="E14567">
        <f t="shared" si="451"/>
        <v>0.98345401422764211</v>
      </c>
    </row>
    <row r="14568" spans="1:5">
      <c r="A14568">
        <v>3096.8</v>
      </c>
      <c r="B14568">
        <v>4200.3999999999996</v>
      </c>
      <c r="E14568">
        <f t="shared" si="451"/>
        <v>0.98348577235772361</v>
      </c>
    </row>
    <row r="14569" spans="1:5">
      <c r="A14569">
        <v>3096.8</v>
      </c>
      <c r="B14569">
        <v>4200.3999999999996</v>
      </c>
      <c r="E14569">
        <f t="shared" si="451"/>
        <v>0.98348577235772361</v>
      </c>
    </row>
    <row r="14570" spans="1:5">
      <c r="A14570">
        <v>3096.9</v>
      </c>
      <c r="B14570">
        <v>4200.3999999999996</v>
      </c>
      <c r="E14570">
        <f t="shared" si="451"/>
        <v>0.98351753048780488</v>
      </c>
    </row>
    <row r="14571" spans="1:5">
      <c r="A14571">
        <v>3097</v>
      </c>
      <c r="B14571">
        <v>4200.3999999999996</v>
      </c>
      <c r="E14571">
        <f t="shared" si="451"/>
        <v>0.98354928861788615</v>
      </c>
    </row>
    <row r="14572" spans="1:5">
      <c r="A14572">
        <v>3097</v>
      </c>
      <c r="B14572">
        <v>4200.3999999999996</v>
      </c>
      <c r="E14572">
        <f t="shared" si="451"/>
        <v>0.98354928861788615</v>
      </c>
    </row>
    <row r="14573" spans="1:5">
      <c r="A14573">
        <v>3097.1</v>
      </c>
      <c r="B14573">
        <v>4200.3999999999996</v>
      </c>
      <c r="E14573">
        <f t="shared" si="451"/>
        <v>0.98358104674796742</v>
      </c>
    </row>
    <row r="14574" spans="1:5">
      <c r="A14574">
        <v>3097.2</v>
      </c>
      <c r="B14574">
        <v>4200.3999999999996</v>
      </c>
      <c r="E14574">
        <f t="shared" si="451"/>
        <v>0.9836128048780487</v>
      </c>
    </row>
    <row r="14575" spans="1:5">
      <c r="A14575">
        <v>3097.2</v>
      </c>
      <c r="B14575">
        <v>4200.3999999999996</v>
      </c>
      <c r="E14575">
        <f t="shared" si="451"/>
        <v>0.9836128048780487</v>
      </c>
    </row>
    <row r="14576" spans="1:5">
      <c r="A14576">
        <v>3097.3</v>
      </c>
      <c r="B14576">
        <v>4200.3999999999996</v>
      </c>
      <c r="E14576">
        <f t="shared" si="451"/>
        <v>0.98364456300813008</v>
      </c>
    </row>
    <row r="14577" spans="1:5">
      <c r="A14577">
        <v>3097.4</v>
      </c>
      <c r="B14577">
        <v>4200.3999999999996</v>
      </c>
      <c r="E14577">
        <f t="shared" si="451"/>
        <v>0.98367632113821135</v>
      </c>
    </row>
    <row r="14578" spans="1:5">
      <c r="A14578">
        <v>3097.4</v>
      </c>
      <c r="B14578">
        <v>4200.3999999999996</v>
      </c>
      <c r="E14578">
        <f t="shared" si="451"/>
        <v>0.98367632113821135</v>
      </c>
    </row>
    <row r="14579" spans="1:5">
      <c r="A14579">
        <v>3097.5</v>
      </c>
      <c r="B14579">
        <v>4200.3999999999996</v>
      </c>
      <c r="E14579">
        <f t="shared" si="451"/>
        <v>0.98370807926829262</v>
      </c>
    </row>
    <row r="14580" spans="1:5">
      <c r="A14580">
        <v>3097.6</v>
      </c>
      <c r="B14580">
        <v>4200.3999999999996</v>
      </c>
      <c r="E14580">
        <f t="shared" si="451"/>
        <v>0.9837398373983739</v>
      </c>
    </row>
    <row r="14581" spans="1:5">
      <c r="A14581">
        <v>3097.6</v>
      </c>
      <c r="B14581">
        <v>4200.3999999999996</v>
      </c>
      <c r="E14581">
        <f t="shared" si="451"/>
        <v>0.9837398373983739</v>
      </c>
    </row>
    <row r="14582" spans="1:5">
      <c r="A14582">
        <v>3097.7</v>
      </c>
      <c r="B14582">
        <v>4200.3999999999996</v>
      </c>
      <c r="E14582">
        <f t="shared" si="451"/>
        <v>0.98377159552845517</v>
      </c>
    </row>
    <row r="14583" spans="1:5">
      <c r="A14583">
        <v>3097.8</v>
      </c>
      <c r="B14583">
        <v>4200.3999999999996</v>
      </c>
      <c r="E14583">
        <f t="shared" si="451"/>
        <v>0.98380335365853655</v>
      </c>
    </row>
    <row r="14584" spans="1:5">
      <c r="A14584">
        <v>3097.8</v>
      </c>
      <c r="B14584">
        <v>4200.3999999999996</v>
      </c>
      <c r="E14584">
        <f t="shared" si="451"/>
        <v>0.98380335365853655</v>
      </c>
    </row>
    <row r="14585" spans="1:5">
      <c r="A14585">
        <v>3097.9</v>
      </c>
      <c r="B14585">
        <v>4200.3999999999996</v>
      </c>
      <c r="E14585">
        <f t="shared" si="451"/>
        <v>0.98383511178861782</v>
      </c>
    </row>
    <row r="14586" spans="1:5">
      <c r="A14586">
        <v>3098</v>
      </c>
      <c r="B14586">
        <v>4200.3999999999996</v>
      </c>
      <c r="E14586">
        <f t="shared" si="451"/>
        <v>0.98386686991869909</v>
      </c>
    </row>
    <row r="14587" spans="1:5">
      <c r="A14587">
        <v>3098</v>
      </c>
      <c r="B14587">
        <v>4200.3999999999996</v>
      </c>
      <c r="E14587">
        <f t="shared" si="451"/>
        <v>0.98386686991869909</v>
      </c>
    </row>
    <row r="14588" spans="1:5">
      <c r="A14588">
        <v>3098.1</v>
      </c>
      <c r="B14588">
        <v>4200.3999999999996</v>
      </c>
      <c r="E14588">
        <f t="shared" si="451"/>
        <v>0.98389862804878037</v>
      </c>
    </row>
    <row r="14589" spans="1:5">
      <c r="A14589">
        <v>3098.2</v>
      </c>
      <c r="B14589">
        <v>4200.3999999999996</v>
      </c>
      <c r="E14589">
        <f t="shared" si="451"/>
        <v>0.98393038617886164</v>
      </c>
    </row>
    <row r="14590" spans="1:5">
      <c r="A14590">
        <v>3098.3</v>
      </c>
      <c r="B14590">
        <v>4200.3999999999996</v>
      </c>
      <c r="E14590">
        <f t="shared" si="451"/>
        <v>0.98396214430894313</v>
      </c>
    </row>
    <row r="14591" spans="1:5">
      <c r="A14591">
        <v>3098.3</v>
      </c>
      <c r="B14591">
        <v>4200.3999999999996</v>
      </c>
      <c r="E14591">
        <f t="shared" si="451"/>
        <v>0.98396214430894313</v>
      </c>
    </row>
    <row r="14592" spans="1:5">
      <c r="A14592">
        <v>3098.4</v>
      </c>
      <c r="B14592">
        <v>4200.3999999999996</v>
      </c>
      <c r="E14592">
        <f t="shared" si="451"/>
        <v>0.9839939024390244</v>
      </c>
    </row>
    <row r="14593" spans="1:5">
      <c r="A14593">
        <v>3098.5</v>
      </c>
      <c r="B14593">
        <v>4200.3999999999996</v>
      </c>
      <c r="E14593">
        <f t="shared" si="451"/>
        <v>0.98402566056910568</v>
      </c>
    </row>
    <row r="14594" spans="1:5">
      <c r="A14594">
        <v>3098.5</v>
      </c>
      <c r="B14594">
        <v>4200.3999999999996</v>
      </c>
      <c r="E14594">
        <f t="shared" si="451"/>
        <v>0.98402566056910568</v>
      </c>
    </row>
    <row r="14595" spans="1:5">
      <c r="A14595">
        <v>3098.6</v>
      </c>
      <c r="B14595">
        <v>4200.3999999999996</v>
      </c>
      <c r="E14595">
        <f t="shared" si="451"/>
        <v>0.98405741869918695</v>
      </c>
    </row>
    <row r="14596" spans="1:5">
      <c r="A14596">
        <v>3098.7</v>
      </c>
      <c r="B14596">
        <v>4200.3999999999996</v>
      </c>
      <c r="E14596">
        <f t="shared" si="451"/>
        <v>0.98408917682926822</v>
      </c>
    </row>
    <row r="14597" spans="1:5">
      <c r="A14597">
        <v>3098.7</v>
      </c>
      <c r="B14597">
        <v>4200.3999999999996</v>
      </c>
      <c r="E14597">
        <f t="shared" si="451"/>
        <v>0.98408917682926822</v>
      </c>
    </row>
    <row r="14598" spans="1:5">
      <c r="A14598">
        <v>3098.8</v>
      </c>
      <c r="B14598">
        <v>4200.3999999999996</v>
      </c>
      <c r="E14598">
        <f t="shared" si="451"/>
        <v>0.9841209349593496</v>
      </c>
    </row>
    <row r="14599" spans="1:5">
      <c r="A14599">
        <v>3098.9</v>
      </c>
      <c r="B14599">
        <v>4200.3999999999996</v>
      </c>
      <c r="E14599">
        <f t="shared" si="451"/>
        <v>0.98415269308943087</v>
      </c>
    </row>
    <row r="14600" spans="1:5">
      <c r="A14600">
        <v>3098.9</v>
      </c>
      <c r="B14600">
        <v>4200.3999999999996</v>
      </c>
      <c r="E14600">
        <f t="shared" si="451"/>
        <v>0.98415269308943087</v>
      </c>
    </row>
    <row r="14601" spans="1:5">
      <c r="A14601">
        <v>3099</v>
      </c>
      <c r="B14601">
        <v>4200.7</v>
      </c>
      <c r="E14601">
        <f t="shared" ref="E14601:E14664" si="452">A14601/3148.8</f>
        <v>0.98418445121951215</v>
      </c>
    </row>
    <row r="14602" spans="1:5">
      <c r="A14602">
        <v>3099.1</v>
      </c>
      <c r="B14602">
        <v>4200.3999999999996</v>
      </c>
      <c r="E14602">
        <f t="shared" si="452"/>
        <v>0.98421620934959342</v>
      </c>
    </row>
    <row r="14603" spans="1:5">
      <c r="A14603">
        <v>3099.1</v>
      </c>
      <c r="B14603">
        <v>4200.3999999999996</v>
      </c>
      <c r="E14603">
        <f t="shared" si="452"/>
        <v>0.98421620934959342</v>
      </c>
    </row>
    <row r="14604" spans="1:5">
      <c r="A14604">
        <v>3099.2</v>
      </c>
      <c r="B14604">
        <v>4200.3999999999996</v>
      </c>
      <c r="E14604">
        <f t="shared" si="452"/>
        <v>0.98424796747967469</v>
      </c>
    </row>
    <row r="14605" spans="1:5">
      <c r="A14605">
        <v>3099.3</v>
      </c>
      <c r="B14605">
        <v>4200.3999999999996</v>
      </c>
      <c r="E14605">
        <f t="shared" si="452"/>
        <v>0.98427972560975607</v>
      </c>
    </row>
    <row r="14606" spans="1:5">
      <c r="A14606">
        <v>3099.3</v>
      </c>
      <c r="B14606">
        <v>4200.3999999999996</v>
      </c>
      <c r="E14606">
        <f t="shared" si="452"/>
        <v>0.98427972560975607</v>
      </c>
    </row>
    <row r="14607" spans="1:5">
      <c r="A14607">
        <v>3099.4</v>
      </c>
      <c r="B14607">
        <v>4200.3999999999996</v>
      </c>
      <c r="E14607">
        <f t="shared" si="452"/>
        <v>0.98431148373983735</v>
      </c>
    </row>
    <row r="14608" spans="1:5">
      <c r="A14608">
        <v>3099.5</v>
      </c>
      <c r="B14608">
        <v>4200.7</v>
      </c>
      <c r="E14608">
        <f t="shared" si="452"/>
        <v>0.98434324186991862</v>
      </c>
    </row>
    <row r="14609" spans="1:5">
      <c r="A14609">
        <v>3099.5</v>
      </c>
      <c r="B14609">
        <v>4200.3999999999996</v>
      </c>
      <c r="E14609">
        <f t="shared" si="452"/>
        <v>0.98434324186991862</v>
      </c>
    </row>
    <row r="14610" spans="1:5">
      <c r="A14610">
        <v>3099.6</v>
      </c>
      <c r="B14610">
        <v>4200.7</v>
      </c>
      <c r="E14610">
        <f t="shared" si="452"/>
        <v>0.98437499999999989</v>
      </c>
    </row>
    <row r="14611" spans="1:5">
      <c r="A14611">
        <v>3099.7</v>
      </c>
      <c r="B14611">
        <v>4200.3999999999996</v>
      </c>
      <c r="E14611">
        <f t="shared" si="452"/>
        <v>0.98440675813008116</v>
      </c>
    </row>
    <row r="14612" spans="1:5">
      <c r="A14612">
        <v>3099.7</v>
      </c>
      <c r="B14612">
        <v>4200.3999999999996</v>
      </c>
      <c r="E14612">
        <f t="shared" si="452"/>
        <v>0.98440675813008116</v>
      </c>
    </row>
    <row r="14613" spans="1:5">
      <c r="A14613">
        <v>3099.8</v>
      </c>
      <c r="B14613">
        <v>4200.3999999999996</v>
      </c>
      <c r="E14613">
        <f t="shared" si="452"/>
        <v>0.98443851626016265</v>
      </c>
    </row>
    <row r="14614" spans="1:5">
      <c r="A14614">
        <v>3099.9</v>
      </c>
      <c r="B14614">
        <v>4200.3999999999996</v>
      </c>
      <c r="E14614">
        <f t="shared" si="452"/>
        <v>0.98447027439024393</v>
      </c>
    </row>
    <row r="14615" spans="1:5">
      <c r="A14615">
        <v>3099.9</v>
      </c>
      <c r="B14615">
        <v>4200.3999999999996</v>
      </c>
      <c r="E14615">
        <f t="shared" si="452"/>
        <v>0.98447027439024393</v>
      </c>
    </row>
    <row r="14616" spans="1:5">
      <c r="A14616">
        <v>3100</v>
      </c>
      <c r="B14616">
        <v>4200.3999999999996</v>
      </c>
      <c r="E14616">
        <f t="shared" si="452"/>
        <v>0.9845020325203252</v>
      </c>
    </row>
    <row r="14617" spans="1:5">
      <c r="A14617">
        <v>3100.1</v>
      </c>
      <c r="B14617">
        <v>4200.3999999999996</v>
      </c>
      <c r="E14617">
        <f t="shared" si="452"/>
        <v>0.98453379065040647</v>
      </c>
    </row>
    <row r="14618" spans="1:5">
      <c r="A14618">
        <v>3100.1</v>
      </c>
      <c r="B14618">
        <v>4200.3999999999996</v>
      </c>
      <c r="E14618">
        <f t="shared" si="452"/>
        <v>0.98453379065040647</v>
      </c>
    </row>
    <row r="14619" spans="1:5">
      <c r="A14619">
        <v>3100.2</v>
      </c>
      <c r="B14619">
        <v>4200.7</v>
      </c>
      <c r="E14619">
        <f t="shared" si="452"/>
        <v>0.98456554878048774</v>
      </c>
    </row>
    <row r="14620" spans="1:5">
      <c r="A14620">
        <v>3100.3</v>
      </c>
      <c r="B14620">
        <v>4200.3999999999996</v>
      </c>
      <c r="E14620">
        <f t="shared" si="452"/>
        <v>0.98459730691056913</v>
      </c>
    </row>
    <row r="14621" spans="1:5">
      <c r="A14621">
        <v>3100.3</v>
      </c>
      <c r="B14621">
        <v>4200.3999999999996</v>
      </c>
      <c r="E14621">
        <f t="shared" si="452"/>
        <v>0.98459730691056913</v>
      </c>
    </row>
    <row r="14622" spans="1:5">
      <c r="A14622">
        <v>3100.4</v>
      </c>
      <c r="B14622">
        <v>4200.3999999999996</v>
      </c>
      <c r="E14622">
        <f t="shared" si="452"/>
        <v>0.9846290650406504</v>
      </c>
    </row>
    <row r="14623" spans="1:5">
      <c r="A14623">
        <v>3100.5</v>
      </c>
      <c r="B14623">
        <v>4200.3999999999996</v>
      </c>
      <c r="E14623">
        <f t="shared" si="452"/>
        <v>0.98466082317073167</v>
      </c>
    </row>
    <row r="14624" spans="1:5">
      <c r="A14624">
        <v>3100.5</v>
      </c>
      <c r="B14624">
        <v>4200.3999999999996</v>
      </c>
      <c r="E14624">
        <f t="shared" si="452"/>
        <v>0.98466082317073167</v>
      </c>
    </row>
    <row r="14625" spans="1:5">
      <c r="A14625">
        <v>3100.6</v>
      </c>
      <c r="B14625">
        <v>4200.3999999999996</v>
      </c>
      <c r="E14625">
        <f t="shared" si="452"/>
        <v>0.98469258130081294</v>
      </c>
    </row>
    <row r="14626" spans="1:5">
      <c r="A14626">
        <v>3100.6</v>
      </c>
      <c r="B14626">
        <v>4200.3999999999996</v>
      </c>
      <c r="E14626">
        <f t="shared" si="452"/>
        <v>0.98469258130081294</v>
      </c>
    </row>
    <row r="14627" spans="1:5">
      <c r="A14627">
        <v>3100.7</v>
      </c>
      <c r="B14627">
        <v>4200.3999999999996</v>
      </c>
      <c r="E14627">
        <f t="shared" si="452"/>
        <v>0.98472433943089421</v>
      </c>
    </row>
    <row r="14628" spans="1:5">
      <c r="A14628">
        <v>3100.8</v>
      </c>
      <c r="B14628">
        <v>4200.3999999999996</v>
      </c>
      <c r="E14628">
        <f t="shared" si="452"/>
        <v>0.9847560975609756</v>
      </c>
    </row>
    <row r="14629" spans="1:5">
      <c r="A14629">
        <v>3100.8</v>
      </c>
      <c r="B14629">
        <v>4200.3999999999996</v>
      </c>
      <c r="E14629">
        <f t="shared" si="452"/>
        <v>0.9847560975609756</v>
      </c>
    </row>
    <row r="14630" spans="1:5">
      <c r="A14630">
        <v>3100.9</v>
      </c>
      <c r="B14630">
        <v>4200.3999999999996</v>
      </c>
      <c r="E14630">
        <f t="shared" si="452"/>
        <v>0.98478785569105687</v>
      </c>
    </row>
    <row r="14631" spans="1:5">
      <c r="A14631">
        <v>3101</v>
      </c>
      <c r="B14631">
        <v>4200.3999999999996</v>
      </c>
      <c r="E14631">
        <f t="shared" si="452"/>
        <v>0.98481961382113814</v>
      </c>
    </row>
    <row r="14632" spans="1:5">
      <c r="A14632">
        <v>3101</v>
      </c>
      <c r="B14632">
        <v>4200.3999999999996</v>
      </c>
      <c r="E14632">
        <f t="shared" si="452"/>
        <v>0.98481961382113814</v>
      </c>
    </row>
    <row r="14633" spans="1:5">
      <c r="A14633">
        <v>3101.1</v>
      </c>
      <c r="B14633">
        <v>4200.3999999999996</v>
      </c>
      <c r="E14633">
        <f t="shared" si="452"/>
        <v>0.98485137195121941</v>
      </c>
    </row>
    <row r="14634" spans="1:5">
      <c r="A14634">
        <v>3101.2</v>
      </c>
      <c r="B14634">
        <v>4200.3999999999996</v>
      </c>
      <c r="E14634">
        <f t="shared" si="452"/>
        <v>0.98488313008130068</v>
      </c>
    </row>
    <row r="14635" spans="1:5">
      <c r="A14635">
        <v>3101.2</v>
      </c>
      <c r="B14635">
        <v>4200.3999999999996</v>
      </c>
      <c r="E14635">
        <f t="shared" si="452"/>
        <v>0.98488313008130068</v>
      </c>
    </row>
    <row r="14636" spans="1:5">
      <c r="A14636">
        <v>3101.3</v>
      </c>
      <c r="B14636">
        <v>4200.3999999999996</v>
      </c>
      <c r="E14636">
        <f t="shared" si="452"/>
        <v>0.98491488821138207</v>
      </c>
    </row>
    <row r="14637" spans="1:5">
      <c r="A14637">
        <v>3101.4</v>
      </c>
      <c r="B14637">
        <v>4200.7</v>
      </c>
      <c r="E14637">
        <f t="shared" si="452"/>
        <v>0.98494664634146334</v>
      </c>
    </row>
    <row r="14638" spans="1:5">
      <c r="A14638">
        <v>3101.4</v>
      </c>
      <c r="B14638">
        <v>4200.7</v>
      </c>
      <c r="E14638">
        <f t="shared" si="452"/>
        <v>0.98494664634146334</v>
      </c>
    </row>
    <row r="14639" spans="1:5">
      <c r="A14639">
        <v>3101.5</v>
      </c>
      <c r="B14639">
        <v>4200.3999999999996</v>
      </c>
      <c r="E14639">
        <f t="shared" si="452"/>
        <v>0.98497840447154461</v>
      </c>
    </row>
    <row r="14640" spans="1:5">
      <c r="A14640">
        <v>3101.6</v>
      </c>
      <c r="B14640">
        <v>4200.3999999999996</v>
      </c>
      <c r="E14640">
        <f t="shared" si="452"/>
        <v>0.98501016260162588</v>
      </c>
    </row>
    <row r="14641" spans="1:5">
      <c r="A14641">
        <v>3101.6</v>
      </c>
      <c r="B14641">
        <v>4200.7</v>
      </c>
      <c r="E14641">
        <f t="shared" si="452"/>
        <v>0.98501016260162588</v>
      </c>
    </row>
    <row r="14642" spans="1:5">
      <c r="A14642">
        <v>3101.7</v>
      </c>
      <c r="B14642">
        <v>4200.3999999999996</v>
      </c>
      <c r="E14642">
        <f t="shared" si="452"/>
        <v>0.98504192073170715</v>
      </c>
    </row>
    <row r="14643" spans="1:5">
      <c r="A14643">
        <v>3101.8</v>
      </c>
      <c r="B14643">
        <v>4200.3999999999996</v>
      </c>
      <c r="E14643">
        <f t="shared" si="452"/>
        <v>0.98507367886178865</v>
      </c>
    </row>
    <row r="14644" spans="1:5">
      <c r="A14644">
        <v>3101.8</v>
      </c>
      <c r="B14644">
        <v>4200.3999999999996</v>
      </c>
      <c r="E14644">
        <f t="shared" si="452"/>
        <v>0.98507367886178865</v>
      </c>
    </row>
    <row r="14645" spans="1:5">
      <c r="A14645">
        <v>3101.9</v>
      </c>
      <c r="B14645">
        <v>4200.7</v>
      </c>
      <c r="E14645">
        <f t="shared" si="452"/>
        <v>0.98510543699186992</v>
      </c>
    </row>
    <row r="14646" spans="1:5">
      <c r="A14646">
        <v>3102</v>
      </c>
      <c r="B14646">
        <v>4200.3999999999996</v>
      </c>
      <c r="E14646">
        <f t="shared" si="452"/>
        <v>0.98513719512195119</v>
      </c>
    </row>
    <row r="14647" spans="1:5">
      <c r="A14647">
        <v>3102</v>
      </c>
      <c r="B14647">
        <v>4200.3999999999996</v>
      </c>
      <c r="E14647">
        <f t="shared" si="452"/>
        <v>0.98513719512195119</v>
      </c>
    </row>
    <row r="14648" spans="1:5">
      <c r="A14648">
        <v>3102.1</v>
      </c>
      <c r="B14648">
        <v>4200.3999999999996</v>
      </c>
      <c r="E14648">
        <f t="shared" si="452"/>
        <v>0.98516895325203246</v>
      </c>
    </row>
    <row r="14649" spans="1:5">
      <c r="A14649">
        <v>3102.1</v>
      </c>
      <c r="B14649">
        <v>4200.3999999999996</v>
      </c>
      <c r="E14649">
        <f t="shared" si="452"/>
        <v>0.98516895325203246</v>
      </c>
    </row>
    <row r="14650" spans="1:5">
      <c r="A14650">
        <v>3102.2</v>
      </c>
      <c r="B14650">
        <v>4200.3999999999996</v>
      </c>
      <c r="E14650">
        <f t="shared" si="452"/>
        <v>0.98520071138211374</v>
      </c>
    </row>
    <row r="14651" spans="1:5">
      <c r="A14651">
        <v>3102.3</v>
      </c>
      <c r="B14651">
        <v>4200.3999999999996</v>
      </c>
      <c r="E14651">
        <f t="shared" si="452"/>
        <v>0.98523246951219512</v>
      </c>
    </row>
    <row r="14652" spans="1:5">
      <c r="A14652">
        <v>3102.3</v>
      </c>
      <c r="B14652">
        <v>4200.7</v>
      </c>
      <c r="E14652">
        <f t="shared" si="452"/>
        <v>0.98523246951219512</v>
      </c>
    </row>
    <row r="14653" spans="1:5">
      <c r="A14653">
        <v>3102.4</v>
      </c>
      <c r="B14653">
        <v>4200.7</v>
      </c>
      <c r="E14653">
        <f t="shared" si="452"/>
        <v>0.98526422764227639</v>
      </c>
    </row>
    <row r="14654" spans="1:5">
      <c r="A14654">
        <v>3102.5</v>
      </c>
      <c r="B14654">
        <v>4200.3999999999996</v>
      </c>
      <c r="E14654">
        <f t="shared" si="452"/>
        <v>0.98529598577235766</v>
      </c>
    </row>
    <row r="14655" spans="1:5">
      <c r="A14655">
        <v>3102.5</v>
      </c>
      <c r="B14655">
        <v>4200.7</v>
      </c>
      <c r="E14655">
        <f t="shared" si="452"/>
        <v>0.98529598577235766</v>
      </c>
    </row>
    <row r="14656" spans="1:5">
      <c r="A14656">
        <v>3102.6</v>
      </c>
      <c r="B14656">
        <v>4200.3999999999996</v>
      </c>
      <c r="E14656">
        <f t="shared" si="452"/>
        <v>0.98532774390243894</v>
      </c>
    </row>
    <row r="14657" spans="1:5">
      <c r="A14657">
        <v>3102.7</v>
      </c>
      <c r="B14657">
        <v>4200.3999999999996</v>
      </c>
      <c r="E14657">
        <f t="shared" si="452"/>
        <v>0.98535950203252021</v>
      </c>
    </row>
    <row r="14658" spans="1:5">
      <c r="A14658">
        <v>3102.7</v>
      </c>
      <c r="B14658">
        <v>4200.3999999999996</v>
      </c>
      <c r="E14658">
        <f t="shared" si="452"/>
        <v>0.98535950203252021</v>
      </c>
    </row>
    <row r="14659" spans="1:5">
      <c r="A14659">
        <v>3102.8</v>
      </c>
      <c r="B14659">
        <v>4200.3999999999996</v>
      </c>
      <c r="E14659">
        <f t="shared" si="452"/>
        <v>0.98539126016260159</v>
      </c>
    </row>
    <row r="14660" spans="1:5">
      <c r="A14660">
        <v>3102.9</v>
      </c>
      <c r="B14660">
        <v>4200.3999999999996</v>
      </c>
      <c r="E14660">
        <f t="shared" si="452"/>
        <v>0.98542301829268286</v>
      </c>
    </row>
    <row r="14661" spans="1:5">
      <c r="A14661">
        <v>3102.9</v>
      </c>
      <c r="B14661">
        <v>4200.3999999999996</v>
      </c>
      <c r="E14661">
        <f t="shared" si="452"/>
        <v>0.98542301829268286</v>
      </c>
    </row>
    <row r="14662" spans="1:5">
      <c r="A14662">
        <v>3103</v>
      </c>
      <c r="B14662">
        <v>4200.3999999999996</v>
      </c>
      <c r="E14662">
        <f t="shared" si="452"/>
        <v>0.98545477642276413</v>
      </c>
    </row>
    <row r="14663" spans="1:5">
      <c r="A14663">
        <v>3103</v>
      </c>
      <c r="B14663">
        <v>4200.3999999999996</v>
      </c>
      <c r="E14663">
        <f t="shared" si="452"/>
        <v>0.98545477642276413</v>
      </c>
    </row>
    <row r="14664" spans="1:5">
      <c r="A14664">
        <v>3103.1</v>
      </c>
      <c r="B14664">
        <v>4200.3999999999996</v>
      </c>
      <c r="E14664">
        <f t="shared" si="452"/>
        <v>0.98548653455284541</v>
      </c>
    </row>
    <row r="14665" spans="1:5">
      <c r="A14665">
        <v>3103.2</v>
      </c>
      <c r="B14665">
        <v>4200.3999999999996</v>
      </c>
      <c r="E14665">
        <f t="shared" ref="E14665:E14728" si="453">A14665/3148.8</f>
        <v>0.98551829268292668</v>
      </c>
    </row>
    <row r="14666" spans="1:5">
      <c r="A14666">
        <v>3103.2</v>
      </c>
      <c r="B14666">
        <v>4200.3999999999996</v>
      </c>
      <c r="E14666">
        <f t="shared" si="453"/>
        <v>0.98551829268292668</v>
      </c>
    </row>
    <row r="14667" spans="1:5">
      <c r="A14667">
        <v>3103.3</v>
      </c>
      <c r="B14667">
        <v>4200.3999999999996</v>
      </c>
      <c r="E14667">
        <f t="shared" si="453"/>
        <v>0.98555005081300817</v>
      </c>
    </row>
    <row r="14668" spans="1:5">
      <c r="A14668">
        <v>3103.4</v>
      </c>
      <c r="B14668">
        <v>4200.3999999999996</v>
      </c>
      <c r="E14668">
        <f t="shared" si="453"/>
        <v>0.98558180894308944</v>
      </c>
    </row>
    <row r="14669" spans="1:5">
      <c r="A14669">
        <v>3103.4</v>
      </c>
      <c r="B14669">
        <v>4200.3999999999996</v>
      </c>
      <c r="E14669">
        <f t="shared" si="453"/>
        <v>0.98558180894308944</v>
      </c>
    </row>
    <row r="14670" spans="1:5">
      <c r="A14670">
        <v>3103.5</v>
      </c>
      <c r="B14670">
        <v>4200.3999999999996</v>
      </c>
      <c r="E14670">
        <f t="shared" si="453"/>
        <v>0.98561356707317072</v>
      </c>
    </row>
    <row r="14671" spans="1:5">
      <c r="A14671">
        <v>3103.6</v>
      </c>
      <c r="B14671">
        <v>4200.3999999999996</v>
      </c>
      <c r="E14671">
        <f t="shared" si="453"/>
        <v>0.98564532520325199</v>
      </c>
    </row>
    <row r="14672" spans="1:5">
      <c r="A14672">
        <v>3103.6</v>
      </c>
      <c r="B14672">
        <v>4200.3999999999996</v>
      </c>
      <c r="E14672">
        <f t="shared" si="453"/>
        <v>0.98564532520325199</v>
      </c>
    </row>
    <row r="14673" spans="1:5">
      <c r="A14673">
        <v>3103.7</v>
      </c>
      <c r="B14673">
        <v>4200.3999999999996</v>
      </c>
      <c r="E14673">
        <f t="shared" si="453"/>
        <v>0.98567708333333326</v>
      </c>
    </row>
    <row r="14674" spans="1:5">
      <c r="A14674">
        <v>3103.7</v>
      </c>
      <c r="B14674">
        <v>4200.3999999999996</v>
      </c>
      <c r="E14674">
        <f t="shared" si="453"/>
        <v>0.98567708333333326</v>
      </c>
    </row>
    <row r="14675" spans="1:5">
      <c r="A14675">
        <v>3103.8</v>
      </c>
      <c r="B14675">
        <v>4200.3999999999996</v>
      </c>
      <c r="E14675">
        <f t="shared" si="453"/>
        <v>0.98570884146341464</v>
      </c>
    </row>
    <row r="14676" spans="1:5">
      <c r="A14676">
        <v>3103.9</v>
      </c>
      <c r="B14676">
        <v>4200.3999999999996</v>
      </c>
      <c r="E14676">
        <f t="shared" si="453"/>
        <v>0.98574059959349591</v>
      </c>
    </row>
    <row r="14677" spans="1:5">
      <c r="A14677">
        <v>3103.9</v>
      </c>
      <c r="B14677">
        <v>4200.3999999999996</v>
      </c>
      <c r="E14677">
        <f t="shared" si="453"/>
        <v>0.98574059959349591</v>
      </c>
    </row>
    <row r="14678" spans="1:5">
      <c r="A14678">
        <v>3104</v>
      </c>
      <c r="B14678">
        <v>4200.3999999999996</v>
      </c>
      <c r="E14678">
        <f t="shared" si="453"/>
        <v>0.98577235772357719</v>
      </c>
    </row>
    <row r="14679" spans="1:5">
      <c r="A14679">
        <v>3104.1</v>
      </c>
      <c r="B14679">
        <v>4200.3999999999996</v>
      </c>
      <c r="E14679">
        <f t="shared" si="453"/>
        <v>0.98580411585365846</v>
      </c>
    </row>
    <row r="14680" spans="1:5">
      <c r="A14680">
        <v>3104.1</v>
      </c>
      <c r="B14680">
        <v>4200.3999999999996</v>
      </c>
      <c r="E14680">
        <f t="shared" si="453"/>
        <v>0.98580411585365846</v>
      </c>
    </row>
    <row r="14681" spans="1:5">
      <c r="A14681">
        <v>3104.2</v>
      </c>
      <c r="B14681">
        <v>4200.3999999999996</v>
      </c>
      <c r="E14681">
        <f t="shared" si="453"/>
        <v>0.98583587398373973</v>
      </c>
    </row>
    <row r="14682" spans="1:5">
      <c r="A14682">
        <v>3104.2</v>
      </c>
      <c r="B14682">
        <v>4200.3999999999996</v>
      </c>
      <c r="E14682">
        <f t="shared" si="453"/>
        <v>0.98583587398373973</v>
      </c>
    </row>
    <row r="14683" spans="1:5">
      <c r="A14683">
        <v>3104.3</v>
      </c>
      <c r="B14683">
        <v>4200.7</v>
      </c>
      <c r="E14683">
        <f t="shared" si="453"/>
        <v>0.98586763211382111</v>
      </c>
    </row>
    <row r="14684" spans="1:5">
      <c r="A14684">
        <v>3104.4</v>
      </c>
      <c r="B14684">
        <v>4200.3999999999996</v>
      </c>
      <c r="E14684">
        <f t="shared" si="453"/>
        <v>0.98589939024390238</v>
      </c>
    </row>
    <row r="14685" spans="1:5">
      <c r="A14685">
        <v>3104.4</v>
      </c>
      <c r="B14685">
        <v>4200.7</v>
      </c>
      <c r="E14685">
        <f t="shared" si="453"/>
        <v>0.98589939024390238</v>
      </c>
    </row>
    <row r="14686" spans="1:5">
      <c r="A14686">
        <v>3104.5</v>
      </c>
      <c r="B14686">
        <v>4200.3999999999996</v>
      </c>
      <c r="E14686">
        <f t="shared" si="453"/>
        <v>0.98593114837398366</v>
      </c>
    </row>
    <row r="14687" spans="1:5">
      <c r="A14687">
        <v>3104.6</v>
      </c>
      <c r="B14687">
        <v>4200.3999999999996</v>
      </c>
      <c r="E14687">
        <f t="shared" si="453"/>
        <v>0.98596290650406493</v>
      </c>
    </row>
    <row r="14688" spans="1:5">
      <c r="A14688">
        <v>3104.6</v>
      </c>
      <c r="B14688">
        <v>4200.7</v>
      </c>
      <c r="E14688">
        <f t="shared" si="453"/>
        <v>0.98596290650406493</v>
      </c>
    </row>
    <row r="14689" spans="1:5">
      <c r="A14689">
        <v>3104.7</v>
      </c>
      <c r="B14689">
        <v>4200.3999999999996</v>
      </c>
      <c r="E14689">
        <f t="shared" si="453"/>
        <v>0.9859946646341462</v>
      </c>
    </row>
    <row r="14690" spans="1:5">
      <c r="A14690">
        <v>3104.7</v>
      </c>
      <c r="B14690">
        <v>4200.7</v>
      </c>
      <c r="E14690">
        <f t="shared" si="453"/>
        <v>0.9859946646341462</v>
      </c>
    </row>
    <row r="14691" spans="1:5">
      <c r="A14691">
        <v>3104.8</v>
      </c>
      <c r="B14691">
        <v>4200.7</v>
      </c>
      <c r="E14691">
        <f t="shared" si="453"/>
        <v>0.98602642276422769</v>
      </c>
    </row>
    <row r="14692" spans="1:5">
      <c r="A14692">
        <v>3104.9</v>
      </c>
      <c r="B14692">
        <v>4200.3999999999996</v>
      </c>
      <c r="E14692">
        <f t="shared" si="453"/>
        <v>0.98605818089430897</v>
      </c>
    </row>
    <row r="14693" spans="1:5">
      <c r="A14693">
        <v>3104.9</v>
      </c>
      <c r="B14693">
        <v>4200.3999999999996</v>
      </c>
      <c r="E14693">
        <f t="shared" si="453"/>
        <v>0.98605818089430897</v>
      </c>
    </row>
    <row r="14694" spans="1:5">
      <c r="A14694">
        <v>3105</v>
      </c>
      <c r="B14694">
        <v>4200.3999999999996</v>
      </c>
      <c r="E14694">
        <f t="shared" si="453"/>
        <v>0.98608993902439024</v>
      </c>
    </row>
    <row r="14695" spans="1:5">
      <c r="A14695">
        <v>3105.1</v>
      </c>
      <c r="B14695">
        <v>4200.7</v>
      </c>
      <c r="E14695">
        <f t="shared" si="453"/>
        <v>0.98612169715447151</v>
      </c>
    </row>
    <row r="14696" spans="1:5">
      <c r="A14696">
        <v>3105.1</v>
      </c>
      <c r="B14696">
        <v>4200.3999999999996</v>
      </c>
      <c r="E14696">
        <f t="shared" si="453"/>
        <v>0.98612169715447151</v>
      </c>
    </row>
    <row r="14697" spans="1:5">
      <c r="A14697">
        <v>3105.2</v>
      </c>
      <c r="B14697">
        <v>4200.3999999999996</v>
      </c>
      <c r="E14697">
        <f t="shared" si="453"/>
        <v>0.98615345528455278</v>
      </c>
    </row>
    <row r="14698" spans="1:5">
      <c r="A14698">
        <v>3105.2</v>
      </c>
      <c r="B14698">
        <v>4200.3999999999996</v>
      </c>
      <c r="E14698">
        <f t="shared" si="453"/>
        <v>0.98615345528455278</v>
      </c>
    </row>
    <row r="14699" spans="1:5">
      <c r="A14699">
        <v>3105.3</v>
      </c>
      <c r="B14699">
        <v>4200.3999999999996</v>
      </c>
      <c r="E14699">
        <f t="shared" si="453"/>
        <v>0.98618521341463417</v>
      </c>
    </row>
    <row r="14700" spans="1:5">
      <c r="A14700">
        <v>3105.4</v>
      </c>
      <c r="B14700">
        <v>4200.3999999999996</v>
      </c>
      <c r="E14700">
        <f t="shared" si="453"/>
        <v>0.98621697154471544</v>
      </c>
    </row>
    <row r="14701" spans="1:5">
      <c r="A14701">
        <v>3105.4</v>
      </c>
      <c r="B14701">
        <v>4200.3999999999996</v>
      </c>
      <c r="E14701">
        <f t="shared" si="453"/>
        <v>0.98621697154471544</v>
      </c>
    </row>
    <row r="14702" spans="1:5">
      <c r="A14702">
        <v>3105.5</v>
      </c>
      <c r="B14702">
        <v>4200.3999999999996</v>
      </c>
      <c r="E14702">
        <f t="shared" si="453"/>
        <v>0.98624872967479671</v>
      </c>
    </row>
    <row r="14703" spans="1:5">
      <c r="A14703">
        <v>3105.6</v>
      </c>
      <c r="B14703">
        <v>4200.3999999999996</v>
      </c>
      <c r="E14703">
        <f t="shared" si="453"/>
        <v>0.98628048780487798</v>
      </c>
    </row>
    <row r="14704" spans="1:5">
      <c r="A14704">
        <v>3105.6</v>
      </c>
      <c r="B14704">
        <v>4200.3999999999996</v>
      </c>
      <c r="E14704">
        <f t="shared" si="453"/>
        <v>0.98628048780487798</v>
      </c>
    </row>
    <row r="14705" spans="1:5">
      <c r="A14705">
        <v>3105.7</v>
      </c>
      <c r="B14705">
        <v>4200.3999999999996</v>
      </c>
      <c r="E14705">
        <f t="shared" si="453"/>
        <v>0.98631224593495925</v>
      </c>
    </row>
    <row r="14706" spans="1:5">
      <c r="A14706">
        <v>3105.7</v>
      </c>
      <c r="B14706">
        <v>4200.3999999999996</v>
      </c>
      <c r="E14706">
        <f t="shared" si="453"/>
        <v>0.98631224593495925</v>
      </c>
    </row>
    <row r="14707" spans="1:5">
      <c r="A14707">
        <v>3105.8</v>
      </c>
      <c r="B14707">
        <v>4200.3999999999996</v>
      </c>
      <c r="E14707">
        <f t="shared" si="453"/>
        <v>0.98634400406504064</v>
      </c>
    </row>
    <row r="14708" spans="1:5">
      <c r="A14708">
        <v>3105.9</v>
      </c>
      <c r="B14708">
        <v>4200.7</v>
      </c>
      <c r="E14708">
        <f t="shared" si="453"/>
        <v>0.98637576219512191</v>
      </c>
    </row>
    <row r="14709" spans="1:5">
      <c r="A14709">
        <v>3105.9</v>
      </c>
      <c r="B14709">
        <v>4200.3999999999996</v>
      </c>
      <c r="E14709">
        <f t="shared" si="453"/>
        <v>0.98637576219512191</v>
      </c>
    </row>
    <row r="14710" spans="1:5">
      <c r="A14710">
        <v>3106</v>
      </c>
      <c r="B14710">
        <v>4200.3999999999996</v>
      </c>
      <c r="E14710">
        <f t="shared" si="453"/>
        <v>0.98640752032520318</v>
      </c>
    </row>
    <row r="14711" spans="1:5">
      <c r="A14711">
        <v>3106</v>
      </c>
      <c r="B14711">
        <v>4200.3999999999996</v>
      </c>
      <c r="E14711">
        <f t="shared" si="453"/>
        <v>0.98640752032520318</v>
      </c>
    </row>
    <row r="14712" spans="1:5">
      <c r="A14712">
        <v>3106.1</v>
      </c>
      <c r="B14712">
        <v>4200.3999999999996</v>
      </c>
      <c r="E14712">
        <f t="shared" si="453"/>
        <v>0.98643927845528445</v>
      </c>
    </row>
    <row r="14713" spans="1:5">
      <c r="A14713">
        <v>3106.2</v>
      </c>
      <c r="B14713">
        <v>4200.3999999999996</v>
      </c>
      <c r="E14713">
        <f t="shared" si="453"/>
        <v>0.98647103658536572</v>
      </c>
    </row>
    <row r="14714" spans="1:5">
      <c r="A14714">
        <v>3106.2</v>
      </c>
      <c r="B14714">
        <v>4200.3999999999996</v>
      </c>
      <c r="E14714">
        <f t="shared" si="453"/>
        <v>0.98647103658536572</v>
      </c>
    </row>
    <row r="14715" spans="1:5">
      <c r="A14715">
        <v>3106.3</v>
      </c>
      <c r="B14715">
        <v>4200.7</v>
      </c>
      <c r="E14715">
        <f t="shared" si="453"/>
        <v>0.98650279471544711</v>
      </c>
    </row>
    <row r="14716" spans="1:5">
      <c r="A14716">
        <v>3106.3</v>
      </c>
      <c r="B14716">
        <v>4200.3999999999996</v>
      </c>
      <c r="E14716">
        <f t="shared" si="453"/>
        <v>0.98650279471544711</v>
      </c>
    </row>
    <row r="14717" spans="1:5">
      <c r="A14717">
        <v>3106.4</v>
      </c>
      <c r="B14717">
        <v>4200.3999999999996</v>
      </c>
      <c r="E14717">
        <f t="shared" si="453"/>
        <v>0.98653455284552838</v>
      </c>
    </row>
    <row r="14718" spans="1:5">
      <c r="A14718">
        <v>3106.5</v>
      </c>
      <c r="B14718">
        <v>4200.3999999999996</v>
      </c>
      <c r="E14718">
        <f t="shared" si="453"/>
        <v>0.98656631097560965</v>
      </c>
    </row>
    <row r="14719" spans="1:5">
      <c r="A14719">
        <v>3106.5</v>
      </c>
      <c r="B14719">
        <v>4200.3999999999996</v>
      </c>
      <c r="E14719">
        <f t="shared" si="453"/>
        <v>0.98656631097560965</v>
      </c>
    </row>
    <row r="14720" spans="1:5">
      <c r="A14720">
        <v>3106.6</v>
      </c>
      <c r="B14720">
        <v>4200.7</v>
      </c>
      <c r="E14720">
        <f t="shared" si="453"/>
        <v>0.98659806910569092</v>
      </c>
    </row>
    <row r="14721" spans="1:5">
      <c r="A14721">
        <v>3106.7</v>
      </c>
      <c r="B14721">
        <v>4200.3999999999996</v>
      </c>
      <c r="E14721">
        <f t="shared" si="453"/>
        <v>0.98662982723577219</v>
      </c>
    </row>
    <row r="14722" spans="1:5">
      <c r="A14722">
        <v>3106.7</v>
      </c>
      <c r="B14722">
        <v>4200.3999999999996</v>
      </c>
      <c r="E14722">
        <f t="shared" si="453"/>
        <v>0.98662982723577219</v>
      </c>
    </row>
    <row r="14723" spans="1:5">
      <c r="A14723">
        <v>3106.8</v>
      </c>
      <c r="B14723">
        <v>4200.3999999999996</v>
      </c>
      <c r="E14723">
        <f t="shared" si="453"/>
        <v>0.98666158536585369</v>
      </c>
    </row>
    <row r="14724" spans="1:5">
      <c r="A14724">
        <v>3106.8</v>
      </c>
      <c r="B14724">
        <v>4200.3999999999996</v>
      </c>
      <c r="E14724">
        <f t="shared" si="453"/>
        <v>0.98666158536585369</v>
      </c>
    </row>
    <row r="14725" spans="1:5">
      <c r="A14725">
        <v>3106.9</v>
      </c>
      <c r="B14725">
        <v>4200.3999999999996</v>
      </c>
      <c r="E14725">
        <f t="shared" si="453"/>
        <v>0.98669334349593496</v>
      </c>
    </row>
    <row r="14726" spans="1:5">
      <c r="A14726">
        <v>3107</v>
      </c>
      <c r="B14726">
        <v>4200.3999999999996</v>
      </c>
      <c r="E14726">
        <f t="shared" si="453"/>
        <v>0.98672510162601623</v>
      </c>
    </row>
    <row r="14727" spans="1:5">
      <c r="A14727">
        <v>3107</v>
      </c>
      <c r="B14727">
        <v>4200.3999999999996</v>
      </c>
      <c r="E14727">
        <f t="shared" si="453"/>
        <v>0.98672510162601623</v>
      </c>
    </row>
    <row r="14728" spans="1:5">
      <c r="A14728">
        <v>3107.1</v>
      </c>
      <c r="B14728">
        <v>4200.3999999999996</v>
      </c>
      <c r="E14728">
        <f t="shared" si="453"/>
        <v>0.9867568597560975</v>
      </c>
    </row>
    <row r="14729" spans="1:5">
      <c r="A14729">
        <v>3107.1</v>
      </c>
      <c r="B14729">
        <v>4200.3999999999996</v>
      </c>
      <c r="E14729">
        <f t="shared" ref="E14729:E14792" si="454">A14729/3148.8</f>
        <v>0.9867568597560975</v>
      </c>
    </row>
    <row r="14730" spans="1:5">
      <c r="A14730">
        <v>3107.2</v>
      </c>
      <c r="B14730">
        <v>4200.3999999999996</v>
      </c>
      <c r="E14730">
        <f t="shared" si="454"/>
        <v>0.98678861788617878</v>
      </c>
    </row>
    <row r="14731" spans="1:5">
      <c r="A14731">
        <v>3107.3</v>
      </c>
      <c r="B14731">
        <v>4200.3999999999996</v>
      </c>
      <c r="E14731">
        <f t="shared" si="454"/>
        <v>0.98682037601626016</v>
      </c>
    </row>
    <row r="14732" spans="1:5">
      <c r="A14732">
        <v>3107.3</v>
      </c>
      <c r="B14732">
        <v>4200.3999999999996</v>
      </c>
      <c r="E14732">
        <f t="shared" si="454"/>
        <v>0.98682037601626016</v>
      </c>
    </row>
    <row r="14733" spans="1:5">
      <c r="A14733">
        <v>3107.4</v>
      </c>
      <c r="B14733">
        <v>4200.3999999999996</v>
      </c>
      <c r="E14733">
        <f t="shared" si="454"/>
        <v>0.98685213414634143</v>
      </c>
    </row>
    <row r="14734" spans="1:5">
      <c r="A14734">
        <v>3107.4</v>
      </c>
      <c r="B14734">
        <v>4200.3999999999996</v>
      </c>
      <c r="E14734">
        <f t="shared" si="454"/>
        <v>0.98685213414634143</v>
      </c>
    </row>
    <row r="14735" spans="1:5">
      <c r="A14735">
        <v>3107.5</v>
      </c>
      <c r="B14735">
        <v>4200.7</v>
      </c>
      <c r="E14735">
        <f t="shared" si="454"/>
        <v>0.9868838922764227</v>
      </c>
    </row>
    <row r="14736" spans="1:5">
      <c r="A14736">
        <v>3107.6</v>
      </c>
      <c r="B14736">
        <v>4200.3999999999996</v>
      </c>
      <c r="E14736">
        <f t="shared" si="454"/>
        <v>0.98691565040650397</v>
      </c>
    </row>
    <row r="14737" spans="1:5">
      <c r="A14737">
        <v>3107.6</v>
      </c>
      <c r="B14737">
        <v>4200.3999999999996</v>
      </c>
      <c r="E14737">
        <f t="shared" si="454"/>
        <v>0.98691565040650397</v>
      </c>
    </row>
    <row r="14738" spans="1:5">
      <c r="A14738">
        <v>3107.7</v>
      </c>
      <c r="B14738">
        <v>4200.7</v>
      </c>
      <c r="E14738">
        <f t="shared" si="454"/>
        <v>0.98694740853658525</v>
      </c>
    </row>
    <row r="14739" spans="1:5">
      <c r="A14739">
        <v>3107.7</v>
      </c>
      <c r="B14739">
        <v>4200.3999999999996</v>
      </c>
      <c r="E14739">
        <f t="shared" si="454"/>
        <v>0.98694740853658525</v>
      </c>
    </row>
    <row r="14740" spans="1:5">
      <c r="A14740">
        <v>3107.8</v>
      </c>
      <c r="B14740">
        <v>4200.3999999999996</v>
      </c>
      <c r="E14740">
        <f t="shared" si="454"/>
        <v>0.98697916666666663</v>
      </c>
    </row>
    <row r="14741" spans="1:5">
      <c r="A14741">
        <v>3107.9</v>
      </c>
      <c r="B14741">
        <v>4200.7</v>
      </c>
      <c r="E14741">
        <f t="shared" si="454"/>
        <v>0.9870109247967479</v>
      </c>
    </row>
    <row r="14742" spans="1:5">
      <c r="A14742">
        <v>3107.9</v>
      </c>
      <c r="B14742">
        <v>4200.3999999999996</v>
      </c>
      <c r="E14742">
        <f t="shared" si="454"/>
        <v>0.9870109247967479</v>
      </c>
    </row>
    <row r="14743" spans="1:5">
      <c r="A14743">
        <v>3108</v>
      </c>
      <c r="B14743">
        <v>4200.3999999999996</v>
      </c>
      <c r="E14743">
        <f t="shared" si="454"/>
        <v>0.98704268292682917</v>
      </c>
    </row>
    <row r="14744" spans="1:5">
      <c r="A14744">
        <v>3108</v>
      </c>
      <c r="B14744">
        <v>4200.3999999999996</v>
      </c>
      <c r="E14744">
        <f t="shared" si="454"/>
        <v>0.98704268292682917</v>
      </c>
    </row>
    <row r="14745" spans="1:5">
      <c r="A14745">
        <v>3108.1</v>
      </c>
      <c r="B14745">
        <v>4200.3999999999996</v>
      </c>
      <c r="E14745">
        <f t="shared" si="454"/>
        <v>0.98707444105691045</v>
      </c>
    </row>
    <row r="14746" spans="1:5">
      <c r="A14746">
        <v>3108.2</v>
      </c>
      <c r="B14746">
        <v>4200.3999999999996</v>
      </c>
      <c r="E14746">
        <f t="shared" si="454"/>
        <v>0.98710619918699172</v>
      </c>
    </row>
    <row r="14747" spans="1:5">
      <c r="A14747">
        <v>3108.2</v>
      </c>
      <c r="B14747">
        <v>4200.3999999999996</v>
      </c>
      <c r="E14747">
        <f t="shared" si="454"/>
        <v>0.98710619918699172</v>
      </c>
    </row>
    <row r="14748" spans="1:5">
      <c r="A14748">
        <v>3108.3</v>
      </c>
      <c r="B14748">
        <v>4200.3999999999996</v>
      </c>
      <c r="E14748">
        <f t="shared" si="454"/>
        <v>0.98713795731707321</v>
      </c>
    </row>
    <row r="14749" spans="1:5">
      <c r="A14749">
        <v>3108.3</v>
      </c>
      <c r="B14749">
        <v>4200.3999999999996</v>
      </c>
      <c r="E14749">
        <f t="shared" si="454"/>
        <v>0.98713795731707321</v>
      </c>
    </row>
    <row r="14750" spans="1:5">
      <c r="A14750">
        <v>3108.4</v>
      </c>
      <c r="B14750">
        <v>4200.3999999999996</v>
      </c>
      <c r="E14750">
        <f t="shared" si="454"/>
        <v>0.98716971544715448</v>
      </c>
    </row>
    <row r="14751" spans="1:5">
      <c r="A14751">
        <v>3108.5</v>
      </c>
      <c r="B14751">
        <v>4200.3999999999996</v>
      </c>
      <c r="E14751">
        <f t="shared" si="454"/>
        <v>0.98720147357723576</v>
      </c>
    </row>
    <row r="14752" spans="1:5">
      <c r="A14752">
        <v>3108.5</v>
      </c>
      <c r="B14752">
        <v>4200.3999999999996</v>
      </c>
      <c r="E14752">
        <f t="shared" si="454"/>
        <v>0.98720147357723576</v>
      </c>
    </row>
    <row r="14753" spans="1:5">
      <c r="A14753">
        <v>3108.6</v>
      </c>
      <c r="B14753">
        <v>4200.3999999999996</v>
      </c>
      <c r="E14753">
        <f t="shared" si="454"/>
        <v>0.98723323170731703</v>
      </c>
    </row>
    <row r="14754" spans="1:5">
      <c r="A14754">
        <v>3108.6</v>
      </c>
      <c r="B14754">
        <v>4200.3999999999996</v>
      </c>
      <c r="E14754">
        <f t="shared" si="454"/>
        <v>0.98723323170731703</v>
      </c>
    </row>
    <row r="14755" spans="1:5">
      <c r="A14755">
        <v>3108.7</v>
      </c>
      <c r="B14755">
        <v>4200.7</v>
      </c>
      <c r="E14755">
        <f t="shared" si="454"/>
        <v>0.9872649898373983</v>
      </c>
    </row>
    <row r="14756" spans="1:5">
      <c r="A14756">
        <v>3108.7</v>
      </c>
      <c r="B14756">
        <v>4200.3999999999996</v>
      </c>
      <c r="E14756">
        <f t="shared" si="454"/>
        <v>0.9872649898373983</v>
      </c>
    </row>
    <row r="14757" spans="1:5">
      <c r="A14757">
        <v>3108.8</v>
      </c>
      <c r="B14757">
        <v>4200.3999999999996</v>
      </c>
      <c r="E14757">
        <f t="shared" si="454"/>
        <v>0.98729674796747968</v>
      </c>
    </row>
    <row r="14758" spans="1:5">
      <c r="A14758">
        <v>3108.9</v>
      </c>
      <c r="B14758">
        <v>4200.3999999999996</v>
      </c>
      <c r="E14758">
        <f t="shared" si="454"/>
        <v>0.98732850609756095</v>
      </c>
    </row>
    <row r="14759" spans="1:5">
      <c r="A14759">
        <v>3108.9</v>
      </c>
      <c r="B14759">
        <v>4200.3999999999996</v>
      </c>
      <c r="E14759">
        <f t="shared" si="454"/>
        <v>0.98732850609756095</v>
      </c>
    </row>
    <row r="14760" spans="1:5">
      <c r="A14760">
        <v>3109</v>
      </c>
      <c r="B14760">
        <v>4200.3999999999996</v>
      </c>
      <c r="E14760">
        <f t="shared" si="454"/>
        <v>0.98736026422764223</v>
      </c>
    </row>
    <row r="14761" spans="1:5">
      <c r="A14761">
        <v>3109</v>
      </c>
      <c r="B14761">
        <v>4200.3999999999996</v>
      </c>
      <c r="E14761">
        <f t="shared" si="454"/>
        <v>0.98736026422764223</v>
      </c>
    </row>
    <row r="14762" spans="1:5">
      <c r="A14762">
        <v>3109.1</v>
      </c>
      <c r="B14762">
        <v>4200.3999999999996</v>
      </c>
      <c r="E14762">
        <f t="shared" si="454"/>
        <v>0.9873920223577235</v>
      </c>
    </row>
    <row r="14763" spans="1:5">
      <c r="A14763">
        <v>3109.2</v>
      </c>
      <c r="B14763">
        <v>4200.3999999999996</v>
      </c>
      <c r="E14763">
        <f t="shared" si="454"/>
        <v>0.98742378048780477</v>
      </c>
    </row>
    <row r="14764" spans="1:5">
      <c r="A14764">
        <v>3109.2</v>
      </c>
      <c r="B14764">
        <v>4200.3999999999996</v>
      </c>
      <c r="E14764">
        <f t="shared" si="454"/>
        <v>0.98742378048780477</v>
      </c>
    </row>
    <row r="14765" spans="1:5">
      <c r="A14765">
        <v>3109.3</v>
      </c>
      <c r="B14765">
        <v>4200.3999999999996</v>
      </c>
      <c r="E14765">
        <f t="shared" si="454"/>
        <v>0.98745553861788615</v>
      </c>
    </row>
    <row r="14766" spans="1:5">
      <c r="A14766">
        <v>3109.3</v>
      </c>
      <c r="B14766">
        <v>4200.3999999999996</v>
      </c>
      <c r="E14766">
        <f t="shared" si="454"/>
        <v>0.98745553861788615</v>
      </c>
    </row>
    <row r="14767" spans="1:5">
      <c r="A14767">
        <v>3109.4</v>
      </c>
      <c r="B14767">
        <v>4200.3999999999996</v>
      </c>
      <c r="E14767">
        <f t="shared" si="454"/>
        <v>0.98748729674796742</v>
      </c>
    </row>
    <row r="14768" spans="1:5">
      <c r="A14768">
        <v>3109.5</v>
      </c>
      <c r="B14768">
        <v>4200.3999999999996</v>
      </c>
      <c r="E14768">
        <f t="shared" si="454"/>
        <v>0.9875190548780487</v>
      </c>
    </row>
    <row r="14769" spans="1:5">
      <c r="A14769">
        <v>3109.5</v>
      </c>
      <c r="B14769">
        <v>4200.3999999999996</v>
      </c>
      <c r="E14769">
        <f t="shared" si="454"/>
        <v>0.9875190548780487</v>
      </c>
    </row>
    <row r="14770" spans="1:5">
      <c r="A14770">
        <v>3109.6</v>
      </c>
      <c r="B14770">
        <v>4200.3999999999996</v>
      </c>
      <c r="E14770">
        <f t="shared" si="454"/>
        <v>0.98755081300812997</v>
      </c>
    </row>
    <row r="14771" spans="1:5">
      <c r="A14771">
        <v>3109.6</v>
      </c>
      <c r="B14771">
        <v>4200.3999999999996</v>
      </c>
      <c r="E14771">
        <f t="shared" si="454"/>
        <v>0.98755081300812997</v>
      </c>
    </row>
    <row r="14772" spans="1:5">
      <c r="A14772">
        <v>3109.7</v>
      </c>
      <c r="B14772">
        <v>4200.3999999999996</v>
      </c>
      <c r="E14772">
        <f t="shared" si="454"/>
        <v>0.98758257113821124</v>
      </c>
    </row>
    <row r="14773" spans="1:5">
      <c r="A14773">
        <v>3109.7</v>
      </c>
      <c r="B14773">
        <v>4200.3999999999996</v>
      </c>
      <c r="E14773">
        <f t="shared" si="454"/>
        <v>0.98758257113821124</v>
      </c>
    </row>
    <row r="14774" spans="1:5">
      <c r="A14774">
        <v>3109.8</v>
      </c>
      <c r="B14774">
        <v>4200.7</v>
      </c>
      <c r="E14774">
        <f t="shared" si="454"/>
        <v>0.98761432926829273</v>
      </c>
    </row>
    <row r="14775" spans="1:5">
      <c r="A14775">
        <v>3109.9</v>
      </c>
      <c r="B14775">
        <v>4200.3999999999996</v>
      </c>
      <c r="E14775">
        <f t="shared" si="454"/>
        <v>0.98764608739837401</v>
      </c>
    </row>
    <row r="14776" spans="1:5">
      <c r="A14776">
        <v>3109.9</v>
      </c>
      <c r="B14776">
        <v>4200.3999999999996</v>
      </c>
      <c r="E14776">
        <f t="shared" si="454"/>
        <v>0.98764608739837401</v>
      </c>
    </row>
    <row r="14777" spans="1:5">
      <c r="A14777">
        <v>3110</v>
      </c>
      <c r="B14777">
        <v>4200.3999999999996</v>
      </c>
      <c r="E14777">
        <f t="shared" si="454"/>
        <v>0.98767784552845528</v>
      </c>
    </row>
    <row r="14778" spans="1:5">
      <c r="A14778">
        <v>3110</v>
      </c>
      <c r="B14778">
        <v>4200.3999999999996</v>
      </c>
      <c r="E14778">
        <f t="shared" si="454"/>
        <v>0.98767784552845528</v>
      </c>
    </row>
    <row r="14779" spans="1:5">
      <c r="A14779">
        <v>3110.1</v>
      </c>
      <c r="B14779">
        <v>4200.3999999999996</v>
      </c>
      <c r="E14779">
        <f t="shared" si="454"/>
        <v>0.98770960365853655</v>
      </c>
    </row>
    <row r="14780" spans="1:5">
      <c r="A14780">
        <v>3110.2</v>
      </c>
      <c r="B14780">
        <v>4200.3999999999996</v>
      </c>
      <c r="E14780">
        <f t="shared" si="454"/>
        <v>0.98774136178861782</v>
      </c>
    </row>
    <row r="14781" spans="1:5">
      <c r="A14781">
        <v>3110.2</v>
      </c>
      <c r="B14781">
        <v>4200.3999999999996</v>
      </c>
      <c r="E14781">
        <f t="shared" si="454"/>
        <v>0.98774136178861782</v>
      </c>
    </row>
    <row r="14782" spans="1:5">
      <c r="A14782">
        <v>3110.3</v>
      </c>
      <c r="B14782">
        <v>4200.7</v>
      </c>
      <c r="E14782">
        <f t="shared" si="454"/>
        <v>0.98777311991869921</v>
      </c>
    </row>
    <row r="14783" spans="1:5">
      <c r="A14783">
        <v>3110.3</v>
      </c>
      <c r="B14783">
        <v>4200.3999999999996</v>
      </c>
      <c r="E14783">
        <f t="shared" si="454"/>
        <v>0.98777311991869921</v>
      </c>
    </row>
    <row r="14784" spans="1:5">
      <c r="A14784">
        <v>3110.4</v>
      </c>
      <c r="B14784">
        <v>4200.7</v>
      </c>
      <c r="E14784">
        <f t="shared" si="454"/>
        <v>0.98780487804878048</v>
      </c>
    </row>
    <row r="14785" spans="1:5">
      <c r="A14785">
        <v>3110.4</v>
      </c>
      <c r="B14785">
        <v>4200.3999999999996</v>
      </c>
      <c r="E14785">
        <f t="shared" si="454"/>
        <v>0.98780487804878048</v>
      </c>
    </row>
    <row r="14786" spans="1:5">
      <c r="A14786">
        <v>3110.5</v>
      </c>
      <c r="B14786">
        <v>4200.3999999999996</v>
      </c>
      <c r="E14786">
        <f t="shared" si="454"/>
        <v>0.98783663617886175</v>
      </c>
    </row>
    <row r="14787" spans="1:5">
      <c r="A14787">
        <v>3110.6</v>
      </c>
      <c r="B14787">
        <v>4200.7</v>
      </c>
      <c r="E14787">
        <f t="shared" si="454"/>
        <v>0.98786839430894302</v>
      </c>
    </row>
    <row r="14788" spans="1:5">
      <c r="A14788">
        <v>3110.6</v>
      </c>
      <c r="B14788">
        <v>4200.3999999999996</v>
      </c>
      <c r="E14788">
        <f t="shared" si="454"/>
        <v>0.98786839430894302</v>
      </c>
    </row>
    <row r="14789" spans="1:5">
      <c r="A14789">
        <v>3110.7</v>
      </c>
      <c r="B14789">
        <v>4200.3999999999996</v>
      </c>
      <c r="E14789">
        <f t="shared" si="454"/>
        <v>0.98790015243902429</v>
      </c>
    </row>
    <row r="14790" spans="1:5">
      <c r="A14790">
        <v>3110.7</v>
      </c>
      <c r="B14790">
        <v>4200.3999999999996</v>
      </c>
      <c r="E14790">
        <f t="shared" si="454"/>
        <v>0.98790015243902429</v>
      </c>
    </row>
    <row r="14791" spans="1:5">
      <c r="A14791">
        <v>3110.8</v>
      </c>
      <c r="B14791">
        <v>4200.3999999999996</v>
      </c>
      <c r="E14791">
        <f t="shared" si="454"/>
        <v>0.98793191056910568</v>
      </c>
    </row>
    <row r="14792" spans="1:5">
      <c r="A14792">
        <v>3110.8</v>
      </c>
      <c r="B14792">
        <v>4200.3999999999996</v>
      </c>
      <c r="E14792">
        <f t="shared" si="454"/>
        <v>0.98793191056910568</v>
      </c>
    </row>
    <row r="14793" spans="1:5">
      <c r="A14793">
        <v>3110.9</v>
      </c>
      <c r="B14793">
        <v>4200.3999999999996</v>
      </c>
      <c r="E14793">
        <f t="shared" ref="E14793:E14856" si="455">A14793/3148.8</f>
        <v>0.98796366869918695</v>
      </c>
    </row>
    <row r="14794" spans="1:5">
      <c r="A14794">
        <v>3111</v>
      </c>
      <c r="B14794">
        <v>4200.3999999999996</v>
      </c>
      <c r="E14794">
        <f t="shared" si="455"/>
        <v>0.98799542682926822</v>
      </c>
    </row>
    <row r="14795" spans="1:5">
      <c r="A14795">
        <v>3111</v>
      </c>
      <c r="B14795">
        <v>4200.3999999999996</v>
      </c>
      <c r="E14795">
        <f t="shared" si="455"/>
        <v>0.98799542682926822</v>
      </c>
    </row>
    <row r="14796" spans="1:5">
      <c r="A14796">
        <v>3111.1</v>
      </c>
      <c r="B14796">
        <v>4200.7</v>
      </c>
      <c r="E14796">
        <f t="shared" si="455"/>
        <v>0.98802718495934949</v>
      </c>
    </row>
    <row r="14797" spans="1:5">
      <c r="A14797">
        <v>3111.1</v>
      </c>
      <c r="B14797">
        <v>4200.3999999999996</v>
      </c>
      <c r="E14797">
        <f t="shared" si="455"/>
        <v>0.98802718495934949</v>
      </c>
    </row>
    <row r="14798" spans="1:5">
      <c r="A14798">
        <v>3111.2</v>
      </c>
      <c r="B14798">
        <v>4200.3999999999996</v>
      </c>
      <c r="E14798">
        <f t="shared" si="455"/>
        <v>0.98805894308943076</v>
      </c>
    </row>
    <row r="14799" spans="1:5">
      <c r="A14799">
        <v>3111.2</v>
      </c>
      <c r="B14799">
        <v>4200.3999999999996</v>
      </c>
      <c r="E14799">
        <f t="shared" si="455"/>
        <v>0.98805894308943076</v>
      </c>
    </row>
    <row r="14800" spans="1:5">
      <c r="A14800">
        <v>3111.3</v>
      </c>
      <c r="B14800">
        <v>4200.3999999999996</v>
      </c>
      <c r="E14800">
        <f t="shared" si="455"/>
        <v>0.98809070121951215</v>
      </c>
    </row>
    <row r="14801" spans="1:5">
      <c r="A14801">
        <v>3111.4</v>
      </c>
      <c r="B14801">
        <v>4200.7</v>
      </c>
      <c r="E14801">
        <f t="shared" si="455"/>
        <v>0.98812245934959342</v>
      </c>
    </row>
    <row r="14802" spans="1:5">
      <c r="A14802">
        <v>3111.4</v>
      </c>
      <c r="B14802">
        <v>4200.3999999999996</v>
      </c>
      <c r="E14802">
        <f t="shared" si="455"/>
        <v>0.98812245934959342</v>
      </c>
    </row>
    <row r="14803" spans="1:5">
      <c r="A14803">
        <v>3111.5</v>
      </c>
      <c r="B14803">
        <v>4200.3999999999996</v>
      </c>
      <c r="E14803">
        <f t="shared" si="455"/>
        <v>0.98815421747967469</v>
      </c>
    </row>
    <row r="14804" spans="1:5">
      <c r="A14804">
        <v>3111.5</v>
      </c>
      <c r="B14804">
        <v>4200.3999999999996</v>
      </c>
      <c r="E14804">
        <f t="shared" si="455"/>
        <v>0.98815421747967469</v>
      </c>
    </row>
    <row r="14805" spans="1:5">
      <c r="A14805">
        <v>3111.6</v>
      </c>
      <c r="B14805">
        <v>4200.3999999999996</v>
      </c>
      <c r="E14805">
        <f t="shared" si="455"/>
        <v>0.98818597560975596</v>
      </c>
    </row>
    <row r="14806" spans="1:5">
      <c r="A14806">
        <v>3111.6</v>
      </c>
      <c r="B14806">
        <v>4200.3999999999996</v>
      </c>
      <c r="E14806">
        <f t="shared" si="455"/>
        <v>0.98818597560975596</v>
      </c>
    </row>
    <row r="14807" spans="1:5">
      <c r="A14807">
        <v>3111.7</v>
      </c>
      <c r="B14807">
        <v>4200.7</v>
      </c>
      <c r="E14807">
        <f t="shared" si="455"/>
        <v>0.98821773373983723</v>
      </c>
    </row>
    <row r="14808" spans="1:5">
      <c r="A14808">
        <v>3111.8</v>
      </c>
      <c r="B14808">
        <v>4200.3999999999996</v>
      </c>
      <c r="E14808">
        <f t="shared" si="455"/>
        <v>0.98824949186991873</v>
      </c>
    </row>
    <row r="14809" spans="1:5">
      <c r="A14809">
        <v>3111.8</v>
      </c>
      <c r="B14809">
        <v>4200.3999999999996</v>
      </c>
      <c r="E14809">
        <f t="shared" si="455"/>
        <v>0.98824949186991873</v>
      </c>
    </row>
    <row r="14810" spans="1:5">
      <c r="A14810">
        <v>3111.9</v>
      </c>
      <c r="B14810">
        <v>4200.3999999999996</v>
      </c>
      <c r="E14810">
        <f t="shared" si="455"/>
        <v>0.98828125</v>
      </c>
    </row>
    <row r="14811" spans="1:5">
      <c r="A14811">
        <v>3111.9</v>
      </c>
      <c r="B14811">
        <v>4200.7</v>
      </c>
      <c r="E14811">
        <f t="shared" si="455"/>
        <v>0.98828125</v>
      </c>
    </row>
    <row r="14812" spans="1:5">
      <c r="A14812">
        <v>3112</v>
      </c>
      <c r="B14812">
        <v>4200.7</v>
      </c>
      <c r="E14812">
        <f t="shared" si="455"/>
        <v>0.98831300813008127</v>
      </c>
    </row>
    <row r="14813" spans="1:5">
      <c r="A14813">
        <v>3112</v>
      </c>
      <c r="B14813">
        <v>4200.3999999999996</v>
      </c>
      <c r="E14813">
        <f t="shared" si="455"/>
        <v>0.98831300813008127</v>
      </c>
    </row>
    <row r="14814" spans="1:5">
      <c r="A14814">
        <v>3112.1</v>
      </c>
      <c r="B14814">
        <v>4200.3999999999996</v>
      </c>
      <c r="E14814">
        <f t="shared" si="455"/>
        <v>0.98834476626016254</v>
      </c>
    </row>
    <row r="14815" spans="1:5">
      <c r="A14815">
        <v>3112.2</v>
      </c>
      <c r="B14815">
        <v>4200.3999999999996</v>
      </c>
      <c r="E14815">
        <f t="shared" si="455"/>
        <v>0.98837652439024382</v>
      </c>
    </row>
    <row r="14816" spans="1:5">
      <c r="A14816">
        <v>3112.2</v>
      </c>
      <c r="B14816">
        <v>4200.3999999999996</v>
      </c>
      <c r="E14816">
        <f t="shared" si="455"/>
        <v>0.98837652439024382</v>
      </c>
    </row>
    <row r="14817" spans="1:5">
      <c r="A14817">
        <v>3112.3</v>
      </c>
      <c r="B14817">
        <v>4200.3999999999996</v>
      </c>
      <c r="E14817">
        <f t="shared" si="455"/>
        <v>0.9884082825203252</v>
      </c>
    </row>
    <row r="14818" spans="1:5">
      <c r="A14818">
        <v>3112.3</v>
      </c>
      <c r="B14818">
        <v>4200.3999999999996</v>
      </c>
      <c r="E14818">
        <f t="shared" si="455"/>
        <v>0.9884082825203252</v>
      </c>
    </row>
    <row r="14819" spans="1:5">
      <c r="A14819">
        <v>3112.4</v>
      </c>
      <c r="B14819">
        <v>4200.3999999999996</v>
      </c>
      <c r="E14819">
        <f t="shared" si="455"/>
        <v>0.98844004065040647</v>
      </c>
    </row>
    <row r="14820" spans="1:5">
      <c r="A14820">
        <v>3112.4</v>
      </c>
      <c r="B14820">
        <v>4200.3999999999996</v>
      </c>
      <c r="E14820">
        <f t="shared" si="455"/>
        <v>0.98844004065040647</v>
      </c>
    </row>
    <row r="14821" spans="1:5">
      <c r="A14821">
        <v>3112.5</v>
      </c>
      <c r="B14821">
        <v>4200.3999999999996</v>
      </c>
      <c r="E14821">
        <f t="shared" si="455"/>
        <v>0.98847179878048774</v>
      </c>
    </row>
    <row r="14822" spans="1:5">
      <c r="A14822">
        <v>3112.5</v>
      </c>
      <c r="B14822">
        <v>4200.3999999999996</v>
      </c>
      <c r="E14822">
        <f t="shared" si="455"/>
        <v>0.98847179878048774</v>
      </c>
    </row>
    <row r="14823" spans="1:5">
      <c r="A14823">
        <v>3112.6</v>
      </c>
      <c r="B14823">
        <v>4200.7</v>
      </c>
      <c r="E14823">
        <f t="shared" si="455"/>
        <v>0.98850355691056901</v>
      </c>
    </row>
    <row r="14824" spans="1:5">
      <c r="A14824">
        <v>3112.7</v>
      </c>
      <c r="B14824">
        <v>4200.3999999999996</v>
      </c>
      <c r="E14824">
        <f t="shared" si="455"/>
        <v>0.98853531504065029</v>
      </c>
    </row>
    <row r="14825" spans="1:5">
      <c r="A14825">
        <v>3112.7</v>
      </c>
      <c r="B14825">
        <v>4200.3999999999996</v>
      </c>
      <c r="E14825">
        <f t="shared" si="455"/>
        <v>0.98853531504065029</v>
      </c>
    </row>
    <row r="14826" spans="1:5">
      <c r="A14826">
        <v>3112.8</v>
      </c>
      <c r="B14826">
        <v>4200.3999999999996</v>
      </c>
      <c r="E14826">
        <f t="shared" si="455"/>
        <v>0.98856707317073167</v>
      </c>
    </row>
    <row r="14827" spans="1:5">
      <c r="A14827">
        <v>3112.8</v>
      </c>
      <c r="B14827">
        <v>4200.3999999999996</v>
      </c>
      <c r="E14827">
        <f t="shared" si="455"/>
        <v>0.98856707317073167</v>
      </c>
    </row>
    <row r="14828" spans="1:5">
      <c r="A14828">
        <v>3112.9</v>
      </c>
      <c r="B14828">
        <v>4200.3999999999996</v>
      </c>
      <c r="E14828">
        <f t="shared" si="455"/>
        <v>0.98859883130081294</v>
      </c>
    </row>
    <row r="14829" spans="1:5">
      <c r="A14829">
        <v>3112.9</v>
      </c>
      <c r="B14829">
        <v>4200.3999999999996</v>
      </c>
      <c r="E14829">
        <f t="shared" si="455"/>
        <v>0.98859883130081294</v>
      </c>
    </row>
    <row r="14830" spans="1:5">
      <c r="A14830">
        <v>3113</v>
      </c>
      <c r="B14830">
        <v>4200.3999999999996</v>
      </c>
      <c r="E14830">
        <f t="shared" si="455"/>
        <v>0.98863058943089421</v>
      </c>
    </row>
    <row r="14831" spans="1:5">
      <c r="A14831">
        <v>3113.1</v>
      </c>
      <c r="B14831">
        <v>4200.3999999999996</v>
      </c>
      <c r="E14831">
        <f t="shared" si="455"/>
        <v>0.98866234756097549</v>
      </c>
    </row>
    <row r="14832" spans="1:5">
      <c r="A14832">
        <v>3113.1</v>
      </c>
      <c r="B14832">
        <v>4200.3999999999996</v>
      </c>
      <c r="E14832">
        <f t="shared" si="455"/>
        <v>0.98866234756097549</v>
      </c>
    </row>
    <row r="14833" spans="1:5">
      <c r="A14833">
        <v>3113.2</v>
      </c>
      <c r="B14833">
        <v>4200.3999999999996</v>
      </c>
      <c r="E14833">
        <f t="shared" si="455"/>
        <v>0.98869410569105676</v>
      </c>
    </row>
    <row r="14834" spans="1:5">
      <c r="A14834">
        <v>3113.2</v>
      </c>
      <c r="B14834">
        <v>4200.3999999999996</v>
      </c>
      <c r="E14834">
        <f t="shared" si="455"/>
        <v>0.98869410569105676</v>
      </c>
    </row>
    <row r="14835" spans="1:5">
      <c r="A14835">
        <v>3113.3</v>
      </c>
      <c r="B14835">
        <v>4200.3999999999996</v>
      </c>
      <c r="E14835">
        <f t="shared" si="455"/>
        <v>0.98872586382113825</v>
      </c>
    </row>
    <row r="14836" spans="1:5">
      <c r="A14836">
        <v>3113.3</v>
      </c>
      <c r="B14836">
        <v>4200.3999999999996</v>
      </c>
      <c r="E14836">
        <f t="shared" si="455"/>
        <v>0.98872586382113825</v>
      </c>
    </row>
    <row r="14837" spans="1:5">
      <c r="A14837">
        <v>3113.4</v>
      </c>
      <c r="B14837">
        <v>4200.3999999999996</v>
      </c>
      <c r="E14837">
        <f t="shared" si="455"/>
        <v>0.98875762195121952</v>
      </c>
    </row>
    <row r="14838" spans="1:5">
      <c r="A14838">
        <v>3113.4</v>
      </c>
      <c r="B14838">
        <v>4200.3999999999996</v>
      </c>
      <c r="E14838">
        <f t="shared" si="455"/>
        <v>0.98875762195121952</v>
      </c>
    </row>
    <row r="14839" spans="1:5">
      <c r="A14839">
        <v>3113.5</v>
      </c>
      <c r="B14839">
        <v>4200.3999999999996</v>
      </c>
      <c r="E14839">
        <f t="shared" si="455"/>
        <v>0.98878938008130079</v>
      </c>
    </row>
    <row r="14840" spans="1:5">
      <c r="A14840">
        <v>3113.6</v>
      </c>
      <c r="B14840">
        <v>4200.3999999999996</v>
      </c>
      <c r="E14840">
        <f t="shared" si="455"/>
        <v>0.98882113821138207</v>
      </c>
    </row>
    <row r="14841" spans="1:5">
      <c r="A14841">
        <v>3113.6</v>
      </c>
      <c r="B14841">
        <v>4200.3999999999996</v>
      </c>
      <c r="E14841">
        <f t="shared" si="455"/>
        <v>0.98882113821138207</v>
      </c>
    </row>
    <row r="14842" spans="1:5">
      <c r="A14842">
        <v>3113.7</v>
      </c>
      <c r="B14842">
        <v>4200.3999999999996</v>
      </c>
      <c r="E14842">
        <f t="shared" si="455"/>
        <v>0.98885289634146334</v>
      </c>
    </row>
    <row r="14843" spans="1:5">
      <c r="A14843">
        <v>3113.7</v>
      </c>
      <c r="B14843">
        <v>4200.3999999999996</v>
      </c>
      <c r="E14843">
        <f t="shared" si="455"/>
        <v>0.98885289634146334</v>
      </c>
    </row>
    <row r="14844" spans="1:5">
      <c r="A14844">
        <v>3113.8</v>
      </c>
      <c r="B14844">
        <v>4200.3999999999996</v>
      </c>
      <c r="E14844">
        <f t="shared" si="455"/>
        <v>0.98888465447154472</v>
      </c>
    </row>
    <row r="14845" spans="1:5">
      <c r="A14845">
        <v>3113.8</v>
      </c>
      <c r="B14845">
        <v>4200.3999999999996</v>
      </c>
      <c r="E14845">
        <f t="shared" si="455"/>
        <v>0.98888465447154472</v>
      </c>
    </row>
    <row r="14846" spans="1:5">
      <c r="A14846">
        <v>3113.9</v>
      </c>
      <c r="B14846">
        <v>4200.3999999999996</v>
      </c>
      <c r="E14846">
        <f t="shared" si="455"/>
        <v>0.98891641260162599</v>
      </c>
    </row>
    <row r="14847" spans="1:5">
      <c r="A14847">
        <v>3113.9</v>
      </c>
      <c r="B14847">
        <v>4200.3999999999996</v>
      </c>
      <c r="E14847">
        <f t="shared" si="455"/>
        <v>0.98891641260162599</v>
      </c>
    </row>
    <row r="14848" spans="1:5">
      <c r="A14848">
        <v>3114</v>
      </c>
      <c r="B14848">
        <v>4200.3999999999996</v>
      </c>
      <c r="E14848">
        <f t="shared" si="455"/>
        <v>0.98894817073170727</v>
      </c>
    </row>
    <row r="14849" spans="1:5">
      <c r="A14849">
        <v>3114</v>
      </c>
      <c r="B14849">
        <v>4200.3999999999996</v>
      </c>
      <c r="E14849">
        <f t="shared" si="455"/>
        <v>0.98894817073170727</v>
      </c>
    </row>
    <row r="14850" spans="1:5">
      <c r="A14850">
        <v>3114.1</v>
      </c>
      <c r="B14850">
        <v>4200.3999999999996</v>
      </c>
      <c r="E14850">
        <f t="shared" si="455"/>
        <v>0.98897992886178854</v>
      </c>
    </row>
    <row r="14851" spans="1:5">
      <c r="A14851">
        <v>3114.2</v>
      </c>
      <c r="B14851">
        <v>4200.3999999999996</v>
      </c>
      <c r="E14851">
        <f t="shared" si="455"/>
        <v>0.98901168699186981</v>
      </c>
    </row>
    <row r="14852" spans="1:5">
      <c r="A14852">
        <v>3114.2</v>
      </c>
      <c r="B14852">
        <v>4200.3999999999996</v>
      </c>
      <c r="E14852">
        <f t="shared" si="455"/>
        <v>0.98901168699186981</v>
      </c>
    </row>
    <row r="14853" spans="1:5">
      <c r="A14853">
        <v>3114.3</v>
      </c>
      <c r="B14853">
        <v>4200.3999999999996</v>
      </c>
      <c r="E14853">
        <f t="shared" si="455"/>
        <v>0.98904344512195119</v>
      </c>
    </row>
    <row r="14854" spans="1:5">
      <c r="A14854">
        <v>3114.3</v>
      </c>
      <c r="B14854">
        <v>4200.3999999999996</v>
      </c>
      <c r="E14854">
        <f t="shared" si="455"/>
        <v>0.98904344512195119</v>
      </c>
    </row>
    <row r="14855" spans="1:5">
      <c r="A14855">
        <v>3114.4</v>
      </c>
      <c r="B14855">
        <v>4200.3999999999996</v>
      </c>
      <c r="E14855">
        <f t="shared" si="455"/>
        <v>0.98907520325203246</v>
      </c>
    </row>
    <row r="14856" spans="1:5">
      <c r="A14856">
        <v>3114.4</v>
      </c>
      <c r="B14856">
        <v>4200.3999999999996</v>
      </c>
      <c r="E14856">
        <f t="shared" si="455"/>
        <v>0.98907520325203246</v>
      </c>
    </row>
    <row r="14857" spans="1:5">
      <c r="A14857">
        <v>3114.5</v>
      </c>
      <c r="B14857">
        <v>4200.3999999999996</v>
      </c>
      <c r="E14857">
        <f t="shared" ref="E14857:E14920" si="456">A14857/3148.8</f>
        <v>0.98910696138211374</v>
      </c>
    </row>
    <row r="14858" spans="1:5">
      <c r="A14858">
        <v>3114.5</v>
      </c>
      <c r="B14858">
        <v>4200.3999999999996</v>
      </c>
      <c r="E14858">
        <f t="shared" si="456"/>
        <v>0.98910696138211374</v>
      </c>
    </row>
    <row r="14859" spans="1:5">
      <c r="A14859">
        <v>3114.6</v>
      </c>
      <c r="B14859">
        <v>4200.3999999999996</v>
      </c>
      <c r="E14859">
        <f t="shared" si="456"/>
        <v>0.98913871951219501</v>
      </c>
    </row>
    <row r="14860" spans="1:5">
      <c r="A14860">
        <v>3114.6</v>
      </c>
      <c r="B14860">
        <v>4200.3999999999996</v>
      </c>
      <c r="E14860">
        <f t="shared" si="456"/>
        <v>0.98913871951219501</v>
      </c>
    </row>
    <row r="14861" spans="1:5">
      <c r="A14861">
        <v>3114.7</v>
      </c>
      <c r="B14861">
        <v>4200.3999999999996</v>
      </c>
      <c r="E14861">
        <f t="shared" si="456"/>
        <v>0.98917047764227628</v>
      </c>
    </row>
    <row r="14862" spans="1:5">
      <c r="A14862">
        <v>3114.8</v>
      </c>
      <c r="B14862">
        <v>4200.3999999999996</v>
      </c>
      <c r="E14862">
        <f t="shared" si="456"/>
        <v>0.98920223577235777</v>
      </c>
    </row>
    <row r="14863" spans="1:5">
      <c r="A14863">
        <v>3114.8</v>
      </c>
      <c r="B14863">
        <v>4200.3999999999996</v>
      </c>
      <c r="E14863">
        <f t="shared" si="456"/>
        <v>0.98920223577235777</v>
      </c>
    </row>
    <row r="14864" spans="1:5">
      <c r="A14864">
        <v>3114.9</v>
      </c>
      <c r="B14864">
        <v>4200.3999999999996</v>
      </c>
      <c r="E14864">
        <f t="shared" si="456"/>
        <v>0.98923399390243905</v>
      </c>
    </row>
    <row r="14865" spans="1:5">
      <c r="A14865">
        <v>3114.9</v>
      </c>
      <c r="B14865">
        <v>4200.3999999999996</v>
      </c>
      <c r="E14865">
        <f t="shared" si="456"/>
        <v>0.98923399390243905</v>
      </c>
    </row>
    <row r="14866" spans="1:5">
      <c r="A14866">
        <v>3115</v>
      </c>
      <c r="B14866">
        <v>4200.3999999999996</v>
      </c>
      <c r="E14866">
        <f t="shared" si="456"/>
        <v>0.98926575203252032</v>
      </c>
    </row>
    <row r="14867" spans="1:5">
      <c r="A14867">
        <v>3115</v>
      </c>
      <c r="B14867">
        <v>4200.3999999999996</v>
      </c>
      <c r="E14867">
        <f t="shared" si="456"/>
        <v>0.98926575203252032</v>
      </c>
    </row>
    <row r="14868" spans="1:5">
      <c r="A14868">
        <v>3115.1</v>
      </c>
      <c r="B14868">
        <v>4200.3999999999996</v>
      </c>
      <c r="E14868">
        <f t="shared" si="456"/>
        <v>0.98929751016260159</v>
      </c>
    </row>
    <row r="14869" spans="1:5">
      <c r="A14869">
        <v>3115.1</v>
      </c>
      <c r="B14869">
        <v>4200.3999999999996</v>
      </c>
      <c r="E14869">
        <f t="shared" si="456"/>
        <v>0.98929751016260159</v>
      </c>
    </row>
    <row r="14870" spans="1:5">
      <c r="A14870">
        <v>3115.2</v>
      </c>
      <c r="B14870">
        <v>4200.3999999999996</v>
      </c>
      <c r="E14870">
        <f t="shared" si="456"/>
        <v>0.98932926829268286</v>
      </c>
    </row>
    <row r="14871" spans="1:5">
      <c r="A14871">
        <v>3115.2</v>
      </c>
      <c r="B14871">
        <v>4200.3999999999996</v>
      </c>
      <c r="E14871">
        <f t="shared" si="456"/>
        <v>0.98932926829268286</v>
      </c>
    </row>
    <row r="14872" spans="1:5">
      <c r="A14872">
        <v>3115.3</v>
      </c>
      <c r="B14872">
        <v>4200.3999999999996</v>
      </c>
      <c r="E14872">
        <f t="shared" si="456"/>
        <v>0.98936102642276424</v>
      </c>
    </row>
    <row r="14873" spans="1:5">
      <c r="A14873">
        <v>3115.3</v>
      </c>
      <c r="B14873">
        <v>4200.3999999999996</v>
      </c>
      <c r="E14873">
        <f t="shared" si="456"/>
        <v>0.98936102642276424</v>
      </c>
    </row>
    <row r="14874" spans="1:5">
      <c r="A14874">
        <v>3115.4</v>
      </c>
      <c r="B14874">
        <v>4200.7</v>
      </c>
      <c r="E14874">
        <f t="shared" si="456"/>
        <v>0.98939278455284552</v>
      </c>
    </row>
    <row r="14875" spans="1:5">
      <c r="A14875">
        <v>3115.5</v>
      </c>
      <c r="B14875">
        <v>4200.3999999999996</v>
      </c>
      <c r="E14875">
        <f t="shared" si="456"/>
        <v>0.98942454268292679</v>
      </c>
    </row>
    <row r="14876" spans="1:5">
      <c r="A14876">
        <v>3115.5</v>
      </c>
      <c r="B14876">
        <v>4200.3999999999996</v>
      </c>
      <c r="E14876">
        <f t="shared" si="456"/>
        <v>0.98942454268292679</v>
      </c>
    </row>
    <row r="14877" spans="1:5">
      <c r="A14877">
        <v>3115.6</v>
      </c>
      <c r="B14877">
        <v>4200.3999999999996</v>
      </c>
      <c r="E14877">
        <f t="shared" si="456"/>
        <v>0.98945630081300806</v>
      </c>
    </row>
    <row r="14878" spans="1:5">
      <c r="A14878">
        <v>3115.6</v>
      </c>
      <c r="B14878">
        <v>4200.3999999999996</v>
      </c>
      <c r="E14878">
        <f t="shared" si="456"/>
        <v>0.98945630081300806</v>
      </c>
    </row>
    <row r="14879" spans="1:5">
      <c r="A14879">
        <v>3115.7</v>
      </c>
      <c r="B14879">
        <v>4200.3999999999996</v>
      </c>
      <c r="E14879">
        <f t="shared" si="456"/>
        <v>0.98948805894308933</v>
      </c>
    </row>
    <row r="14880" spans="1:5">
      <c r="A14880">
        <v>3115.7</v>
      </c>
      <c r="B14880">
        <v>4200.3999999999996</v>
      </c>
      <c r="E14880">
        <f t="shared" si="456"/>
        <v>0.98948805894308933</v>
      </c>
    </row>
    <row r="14881" spans="1:5">
      <c r="A14881">
        <v>3115.8</v>
      </c>
      <c r="B14881">
        <v>4200.3999999999996</v>
      </c>
      <c r="E14881">
        <f t="shared" si="456"/>
        <v>0.98951981707317072</v>
      </c>
    </row>
    <row r="14882" spans="1:5">
      <c r="A14882">
        <v>3115.8</v>
      </c>
      <c r="B14882">
        <v>4200.3999999999996</v>
      </c>
      <c r="E14882">
        <f t="shared" si="456"/>
        <v>0.98951981707317072</v>
      </c>
    </row>
    <row r="14883" spans="1:5">
      <c r="A14883">
        <v>3115.9</v>
      </c>
      <c r="B14883">
        <v>4200.3999999999996</v>
      </c>
      <c r="E14883">
        <f t="shared" si="456"/>
        <v>0.98955157520325199</v>
      </c>
    </row>
    <row r="14884" spans="1:5">
      <c r="A14884">
        <v>3115.9</v>
      </c>
      <c r="B14884">
        <v>4200.3999999999996</v>
      </c>
      <c r="E14884">
        <f t="shared" si="456"/>
        <v>0.98955157520325199</v>
      </c>
    </row>
    <row r="14885" spans="1:5">
      <c r="A14885">
        <v>3116</v>
      </c>
      <c r="B14885">
        <v>4200.3999999999996</v>
      </c>
      <c r="E14885">
        <f t="shared" si="456"/>
        <v>0.98958333333333326</v>
      </c>
    </row>
    <row r="14886" spans="1:5">
      <c r="A14886">
        <v>3116</v>
      </c>
      <c r="B14886">
        <v>4200.3999999999996</v>
      </c>
      <c r="E14886">
        <f t="shared" si="456"/>
        <v>0.98958333333333326</v>
      </c>
    </row>
    <row r="14887" spans="1:5">
      <c r="A14887">
        <v>3116.1</v>
      </c>
      <c r="B14887">
        <v>4200.3999999999996</v>
      </c>
      <c r="E14887">
        <f t="shared" si="456"/>
        <v>0.98961509146341453</v>
      </c>
    </row>
    <row r="14888" spans="1:5">
      <c r="A14888">
        <v>3116.2</v>
      </c>
      <c r="B14888">
        <v>4200.3999999999996</v>
      </c>
      <c r="E14888">
        <f t="shared" si="456"/>
        <v>0.9896468495934958</v>
      </c>
    </row>
    <row r="14889" spans="1:5">
      <c r="A14889">
        <v>3116.2</v>
      </c>
      <c r="B14889">
        <v>4200.3999999999996</v>
      </c>
      <c r="E14889">
        <f t="shared" si="456"/>
        <v>0.9896468495934958</v>
      </c>
    </row>
    <row r="14890" spans="1:5">
      <c r="A14890">
        <v>3116.3</v>
      </c>
      <c r="B14890">
        <v>4200.3999999999996</v>
      </c>
      <c r="E14890">
        <f t="shared" si="456"/>
        <v>0.98967860772357719</v>
      </c>
    </row>
    <row r="14891" spans="1:5">
      <c r="A14891">
        <v>3116.3</v>
      </c>
      <c r="B14891">
        <v>4200.3999999999996</v>
      </c>
      <c r="E14891">
        <f t="shared" si="456"/>
        <v>0.98967860772357719</v>
      </c>
    </row>
    <row r="14892" spans="1:5">
      <c r="A14892">
        <v>3116.4</v>
      </c>
      <c r="B14892">
        <v>4200.3999999999996</v>
      </c>
      <c r="E14892">
        <f t="shared" si="456"/>
        <v>0.98971036585365846</v>
      </c>
    </row>
    <row r="14893" spans="1:5">
      <c r="A14893">
        <v>3116.4</v>
      </c>
      <c r="B14893">
        <v>4200.3999999999996</v>
      </c>
      <c r="E14893">
        <f t="shared" si="456"/>
        <v>0.98971036585365846</v>
      </c>
    </row>
    <row r="14894" spans="1:5">
      <c r="A14894">
        <v>3116.5</v>
      </c>
      <c r="B14894">
        <v>4200.3999999999996</v>
      </c>
      <c r="E14894">
        <f t="shared" si="456"/>
        <v>0.98974212398373973</v>
      </c>
    </row>
    <row r="14895" spans="1:5">
      <c r="A14895">
        <v>3116.5</v>
      </c>
      <c r="B14895">
        <v>4200.3999999999996</v>
      </c>
      <c r="E14895">
        <f t="shared" si="456"/>
        <v>0.98974212398373973</v>
      </c>
    </row>
    <row r="14896" spans="1:5">
      <c r="A14896">
        <v>3116.6</v>
      </c>
      <c r="B14896">
        <v>4200.3999999999996</v>
      </c>
      <c r="E14896">
        <f t="shared" si="456"/>
        <v>0.989773882113821</v>
      </c>
    </row>
    <row r="14897" spans="1:5">
      <c r="A14897">
        <v>3116.6</v>
      </c>
      <c r="B14897">
        <v>4200.3999999999996</v>
      </c>
      <c r="E14897">
        <f t="shared" si="456"/>
        <v>0.989773882113821</v>
      </c>
    </row>
    <row r="14898" spans="1:5">
      <c r="A14898">
        <v>3116.7</v>
      </c>
      <c r="B14898">
        <v>4200.3999999999996</v>
      </c>
      <c r="E14898">
        <f t="shared" si="456"/>
        <v>0.98980564024390227</v>
      </c>
    </row>
    <row r="14899" spans="1:5">
      <c r="A14899">
        <v>3116.7</v>
      </c>
      <c r="B14899">
        <v>4200.3999999999996</v>
      </c>
      <c r="E14899">
        <f t="shared" si="456"/>
        <v>0.98980564024390227</v>
      </c>
    </row>
    <row r="14900" spans="1:5">
      <c r="A14900">
        <v>3116.8</v>
      </c>
      <c r="B14900">
        <v>4200.3999999999996</v>
      </c>
      <c r="E14900">
        <f t="shared" si="456"/>
        <v>0.98983739837398377</v>
      </c>
    </row>
    <row r="14901" spans="1:5">
      <c r="A14901">
        <v>3116.8</v>
      </c>
      <c r="B14901">
        <v>4200.3999999999996</v>
      </c>
      <c r="E14901">
        <f t="shared" si="456"/>
        <v>0.98983739837398377</v>
      </c>
    </row>
    <row r="14902" spans="1:5">
      <c r="A14902">
        <v>3116.9</v>
      </c>
      <c r="B14902">
        <v>4200.3999999999996</v>
      </c>
      <c r="E14902">
        <f t="shared" si="456"/>
        <v>0.98986915650406504</v>
      </c>
    </row>
    <row r="14903" spans="1:5">
      <c r="A14903">
        <v>3116.9</v>
      </c>
      <c r="B14903">
        <v>4200.3999999999996</v>
      </c>
      <c r="E14903">
        <f t="shared" si="456"/>
        <v>0.98986915650406504</v>
      </c>
    </row>
    <row r="14904" spans="1:5">
      <c r="A14904">
        <v>3117</v>
      </c>
      <c r="B14904">
        <v>4200.3999999999996</v>
      </c>
      <c r="E14904">
        <f t="shared" si="456"/>
        <v>0.98990091463414631</v>
      </c>
    </row>
    <row r="14905" spans="1:5">
      <c r="A14905">
        <v>3117</v>
      </c>
      <c r="B14905">
        <v>4200.3999999999996</v>
      </c>
      <c r="E14905">
        <f t="shared" si="456"/>
        <v>0.98990091463414631</v>
      </c>
    </row>
    <row r="14906" spans="1:5">
      <c r="A14906">
        <v>3117.1</v>
      </c>
      <c r="B14906">
        <v>4200.3999999999996</v>
      </c>
      <c r="E14906">
        <f t="shared" si="456"/>
        <v>0.98993267276422758</v>
      </c>
    </row>
    <row r="14907" spans="1:5">
      <c r="A14907">
        <v>3117.2</v>
      </c>
      <c r="B14907">
        <v>4200.3999999999996</v>
      </c>
      <c r="E14907">
        <f t="shared" si="456"/>
        <v>0.98996443089430886</v>
      </c>
    </row>
    <row r="14908" spans="1:5">
      <c r="A14908">
        <v>3117.2</v>
      </c>
      <c r="B14908">
        <v>4200.3999999999996</v>
      </c>
      <c r="E14908">
        <f t="shared" si="456"/>
        <v>0.98996443089430886</v>
      </c>
    </row>
    <row r="14909" spans="1:5">
      <c r="A14909">
        <v>3117.3</v>
      </c>
      <c r="B14909">
        <v>4200.3999999999996</v>
      </c>
      <c r="E14909">
        <f t="shared" si="456"/>
        <v>0.98999618902439024</v>
      </c>
    </row>
    <row r="14910" spans="1:5">
      <c r="A14910">
        <v>3117.3</v>
      </c>
      <c r="B14910">
        <v>4200.3999999999996</v>
      </c>
      <c r="E14910">
        <f t="shared" si="456"/>
        <v>0.98999618902439024</v>
      </c>
    </row>
    <row r="14911" spans="1:5">
      <c r="A14911">
        <v>3117.4</v>
      </c>
      <c r="B14911">
        <v>4200.3999999999996</v>
      </c>
      <c r="E14911">
        <f t="shared" si="456"/>
        <v>0.99002794715447151</v>
      </c>
    </row>
    <row r="14912" spans="1:5">
      <c r="A14912">
        <v>3117.4</v>
      </c>
      <c r="B14912">
        <v>4200.3999999999996</v>
      </c>
      <c r="E14912">
        <f t="shared" si="456"/>
        <v>0.99002794715447151</v>
      </c>
    </row>
    <row r="14913" spans="1:5">
      <c r="A14913">
        <v>3117.5</v>
      </c>
      <c r="B14913">
        <v>4200.3999999999996</v>
      </c>
      <c r="E14913">
        <f t="shared" si="456"/>
        <v>0.99005970528455278</v>
      </c>
    </row>
    <row r="14914" spans="1:5">
      <c r="A14914">
        <v>3117.5</v>
      </c>
      <c r="B14914">
        <v>4200.3999999999996</v>
      </c>
      <c r="E14914">
        <f t="shared" si="456"/>
        <v>0.99005970528455278</v>
      </c>
    </row>
    <row r="14915" spans="1:5">
      <c r="A14915">
        <v>3117.6</v>
      </c>
      <c r="B14915">
        <v>4200.7</v>
      </c>
      <c r="E14915">
        <f t="shared" si="456"/>
        <v>0.99009146341463405</v>
      </c>
    </row>
    <row r="14916" spans="1:5">
      <c r="A14916">
        <v>3117.6</v>
      </c>
      <c r="B14916">
        <v>4200.3999999999996</v>
      </c>
      <c r="E14916">
        <f t="shared" si="456"/>
        <v>0.99009146341463405</v>
      </c>
    </row>
    <row r="14917" spans="1:5">
      <c r="A14917">
        <v>3117.7</v>
      </c>
      <c r="B14917">
        <v>4200.3999999999996</v>
      </c>
      <c r="E14917">
        <f t="shared" si="456"/>
        <v>0.99012322154471533</v>
      </c>
    </row>
    <row r="14918" spans="1:5">
      <c r="A14918">
        <v>3117.7</v>
      </c>
      <c r="B14918">
        <v>4200.3999999999996</v>
      </c>
      <c r="E14918">
        <f t="shared" si="456"/>
        <v>0.99012322154471533</v>
      </c>
    </row>
    <row r="14919" spans="1:5">
      <c r="A14919">
        <v>3117.8</v>
      </c>
      <c r="B14919">
        <v>4200.3999999999996</v>
      </c>
      <c r="E14919">
        <f t="shared" si="456"/>
        <v>0.99015497967479671</v>
      </c>
    </row>
    <row r="14920" spans="1:5">
      <c r="A14920">
        <v>3117.8</v>
      </c>
      <c r="B14920">
        <v>4200.3999999999996</v>
      </c>
      <c r="E14920">
        <f t="shared" si="456"/>
        <v>0.99015497967479671</v>
      </c>
    </row>
    <row r="14921" spans="1:5">
      <c r="A14921">
        <v>3117.9</v>
      </c>
      <c r="B14921">
        <v>4200.3999999999996</v>
      </c>
      <c r="E14921">
        <f t="shared" ref="E14921:E14984" si="457">A14921/3148.8</f>
        <v>0.99018673780487798</v>
      </c>
    </row>
    <row r="14922" spans="1:5">
      <c r="A14922">
        <v>3117.9</v>
      </c>
      <c r="B14922">
        <v>4200.3999999999996</v>
      </c>
      <c r="E14922">
        <f t="shared" si="457"/>
        <v>0.99018673780487798</v>
      </c>
    </row>
    <row r="14923" spans="1:5">
      <c r="A14923">
        <v>3118</v>
      </c>
      <c r="B14923">
        <v>4200.3999999999996</v>
      </c>
      <c r="E14923">
        <f t="shared" si="457"/>
        <v>0.99021849593495925</v>
      </c>
    </row>
    <row r="14924" spans="1:5">
      <c r="A14924">
        <v>3118</v>
      </c>
      <c r="B14924">
        <v>4200.3999999999996</v>
      </c>
      <c r="E14924">
        <f t="shared" si="457"/>
        <v>0.99021849593495925</v>
      </c>
    </row>
    <row r="14925" spans="1:5">
      <c r="A14925">
        <v>3118.1</v>
      </c>
      <c r="B14925">
        <v>4200.3999999999996</v>
      </c>
      <c r="E14925">
        <f t="shared" si="457"/>
        <v>0.99025025406504052</v>
      </c>
    </row>
    <row r="14926" spans="1:5">
      <c r="A14926">
        <v>3118.1</v>
      </c>
      <c r="B14926">
        <v>4200.3999999999996</v>
      </c>
      <c r="E14926">
        <f t="shared" si="457"/>
        <v>0.99025025406504052</v>
      </c>
    </row>
    <row r="14927" spans="1:5">
      <c r="A14927">
        <v>3118.2</v>
      </c>
      <c r="B14927">
        <v>4200.3999999999996</v>
      </c>
      <c r="E14927">
        <f t="shared" si="457"/>
        <v>0.9902820121951218</v>
      </c>
    </row>
    <row r="14928" spans="1:5">
      <c r="A14928">
        <v>3118.2</v>
      </c>
      <c r="B14928">
        <v>4200.3999999999996</v>
      </c>
      <c r="E14928">
        <f t="shared" si="457"/>
        <v>0.9902820121951218</v>
      </c>
    </row>
    <row r="14929" spans="1:5">
      <c r="A14929">
        <v>3118.3</v>
      </c>
      <c r="B14929">
        <v>4200.3999999999996</v>
      </c>
      <c r="E14929">
        <f t="shared" si="457"/>
        <v>0.99031377032520329</v>
      </c>
    </row>
    <row r="14930" spans="1:5">
      <c r="A14930">
        <v>3118.3</v>
      </c>
      <c r="B14930">
        <v>4200.3999999999996</v>
      </c>
      <c r="E14930">
        <f t="shared" si="457"/>
        <v>0.99031377032520329</v>
      </c>
    </row>
    <row r="14931" spans="1:5">
      <c r="A14931">
        <v>3118.4</v>
      </c>
      <c r="B14931">
        <v>4200.3999999999996</v>
      </c>
      <c r="E14931">
        <f t="shared" si="457"/>
        <v>0.99034552845528456</v>
      </c>
    </row>
    <row r="14932" spans="1:5">
      <c r="A14932">
        <v>3118.4</v>
      </c>
      <c r="B14932">
        <v>4200.3999999999996</v>
      </c>
      <c r="E14932">
        <f t="shared" si="457"/>
        <v>0.99034552845528456</v>
      </c>
    </row>
    <row r="14933" spans="1:5">
      <c r="A14933">
        <v>3118.5</v>
      </c>
      <c r="B14933">
        <v>4200.3999999999996</v>
      </c>
      <c r="E14933">
        <f t="shared" si="457"/>
        <v>0.99037728658536583</v>
      </c>
    </row>
    <row r="14934" spans="1:5">
      <c r="A14934">
        <v>3118.6</v>
      </c>
      <c r="B14934">
        <v>4200.3999999999996</v>
      </c>
      <c r="E14934">
        <f t="shared" si="457"/>
        <v>0.99040904471544711</v>
      </c>
    </row>
    <row r="14935" spans="1:5">
      <c r="A14935">
        <v>3118.6</v>
      </c>
      <c r="B14935">
        <v>4200.3999999999996</v>
      </c>
      <c r="E14935">
        <f t="shared" si="457"/>
        <v>0.99040904471544711</v>
      </c>
    </row>
    <row r="14936" spans="1:5">
      <c r="A14936">
        <v>3118.7</v>
      </c>
      <c r="B14936">
        <v>4200.3999999999996</v>
      </c>
      <c r="E14936">
        <f t="shared" si="457"/>
        <v>0.99044080284552838</v>
      </c>
    </row>
    <row r="14937" spans="1:5">
      <c r="A14937">
        <v>3118.7</v>
      </c>
      <c r="B14937">
        <v>4200.3999999999996</v>
      </c>
      <c r="E14937">
        <f t="shared" si="457"/>
        <v>0.99044080284552838</v>
      </c>
    </row>
    <row r="14938" spans="1:5">
      <c r="A14938">
        <v>3118.8</v>
      </c>
      <c r="B14938">
        <v>4200.7</v>
      </c>
      <c r="E14938">
        <f t="shared" si="457"/>
        <v>0.99047256097560976</v>
      </c>
    </row>
    <row r="14939" spans="1:5">
      <c r="A14939">
        <v>3118.8</v>
      </c>
      <c r="B14939">
        <v>4200.3999999999996</v>
      </c>
      <c r="E14939">
        <f t="shared" si="457"/>
        <v>0.99047256097560976</v>
      </c>
    </row>
    <row r="14940" spans="1:5">
      <c r="A14940">
        <v>3118.9</v>
      </c>
      <c r="B14940">
        <v>4200.3999999999996</v>
      </c>
      <c r="E14940">
        <f t="shared" si="457"/>
        <v>0.99050431910569103</v>
      </c>
    </row>
    <row r="14941" spans="1:5">
      <c r="A14941">
        <v>3118.9</v>
      </c>
      <c r="B14941">
        <v>4200.3999999999996</v>
      </c>
      <c r="E14941">
        <f t="shared" si="457"/>
        <v>0.99050431910569103</v>
      </c>
    </row>
    <row r="14942" spans="1:5">
      <c r="A14942">
        <v>3119</v>
      </c>
      <c r="B14942">
        <v>4200.3999999999996</v>
      </c>
      <c r="E14942">
        <f t="shared" si="457"/>
        <v>0.99053607723577231</v>
      </c>
    </row>
    <row r="14943" spans="1:5">
      <c r="A14943">
        <v>3119</v>
      </c>
      <c r="B14943">
        <v>4200.7</v>
      </c>
      <c r="E14943">
        <f t="shared" si="457"/>
        <v>0.99053607723577231</v>
      </c>
    </row>
    <row r="14944" spans="1:5">
      <c r="A14944">
        <v>3119.1</v>
      </c>
      <c r="B14944">
        <v>4200.3999999999996</v>
      </c>
      <c r="E14944">
        <f t="shared" si="457"/>
        <v>0.99056783536585358</v>
      </c>
    </row>
    <row r="14945" spans="1:5">
      <c r="A14945">
        <v>3119.1</v>
      </c>
      <c r="B14945">
        <v>4200.3999999999996</v>
      </c>
      <c r="E14945">
        <f t="shared" si="457"/>
        <v>0.99056783536585358</v>
      </c>
    </row>
    <row r="14946" spans="1:5">
      <c r="A14946">
        <v>3119.2</v>
      </c>
      <c r="B14946">
        <v>4200.3999999999996</v>
      </c>
      <c r="E14946">
        <f t="shared" si="457"/>
        <v>0.99059959349593485</v>
      </c>
    </row>
    <row r="14947" spans="1:5">
      <c r="A14947">
        <v>3119.2</v>
      </c>
      <c r="B14947">
        <v>4200.3999999999996</v>
      </c>
      <c r="E14947">
        <f t="shared" si="457"/>
        <v>0.99059959349593485</v>
      </c>
    </row>
    <row r="14948" spans="1:5">
      <c r="A14948">
        <v>3119.3</v>
      </c>
      <c r="B14948">
        <v>4200.3999999999996</v>
      </c>
      <c r="E14948">
        <f t="shared" si="457"/>
        <v>0.99063135162601623</v>
      </c>
    </row>
    <row r="14949" spans="1:5">
      <c r="A14949">
        <v>3119.3</v>
      </c>
      <c r="B14949">
        <v>4200.3999999999996</v>
      </c>
      <c r="E14949">
        <f t="shared" si="457"/>
        <v>0.99063135162601623</v>
      </c>
    </row>
    <row r="14950" spans="1:5">
      <c r="A14950">
        <v>3119.4</v>
      </c>
      <c r="B14950">
        <v>4200.3999999999996</v>
      </c>
      <c r="E14950">
        <f t="shared" si="457"/>
        <v>0.9906631097560975</v>
      </c>
    </row>
    <row r="14951" spans="1:5">
      <c r="A14951">
        <v>3119.4</v>
      </c>
      <c r="B14951">
        <v>4200.3999999999996</v>
      </c>
      <c r="E14951">
        <f t="shared" si="457"/>
        <v>0.9906631097560975</v>
      </c>
    </row>
    <row r="14952" spans="1:5">
      <c r="A14952">
        <v>3119.5</v>
      </c>
      <c r="B14952">
        <v>4200.3999999999996</v>
      </c>
      <c r="E14952">
        <f t="shared" si="457"/>
        <v>0.99069486788617878</v>
      </c>
    </row>
    <row r="14953" spans="1:5">
      <c r="A14953">
        <v>3119.5</v>
      </c>
      <c r="B14953">
        <v>4200.3999999999996</v>
      </c>
      <c r="E14953">
        <f t="shared" si="457"/>
        <v>0.99069486788617878</v>
      </c>
    </row>
    <row r="14954" spans="1:5">
      <c r="A14954">
        <v>3119.6</v>
      </c>
      <c r="B14954">
        <v>4200.3999999999996</v>
      </c>
      <c r="E14954">
        <f t="shared" si="457"/>
        <v>0.99072662601626005</v>
      </c>
    </row>
    <row r="14955" spans="1:5">
      <c r="A14955">
        <v>3119.6</v>
      </c>
      <c r="B14955">
        <v>4200.3999999999996</v>
      </c>
      <c r="E14955">
        <f t="shared" si="457"/>
        <v>0.99072662601626005</v>
      </c>
    </row>
    <row r="14956" spans="1:5">
      <c r="A14956">
        <v>3119.7</v>
      </c>
      <c r="B14956">
        <v>4200.3999999999996</v>
      </c>
      <c r="E14956">
        <f t="shared" si="457"/>
        <v>0.99075838414634132</v>
      </c>
    </row>
    <row r="14957" spans="1:5">
      <c r="A14957">
        <v>3119.7</v>
      </c>
      <c r="B14957">
        <v>4200.3999999999996</v>
      </c>
      <c r="E14957">
        <f t="shared" si="457"/>
        <v>0.99075838414634132</v>
      </c>
    </row>
    <row r="14958" spans="1:5">
      <c r="A14958">
        <v>3119.8</v>
      </c>
      <c r="B14958">
        <v>4200.3999999999996</v>
      </c>
      <c r="E14958">
        <f t="shared" si="457"/>
        <v>0.99079014227642281</v>
      </c>
    </row>
    <row r="14959" spans="1:5">
      <c r="A14959">
        <v>3119.8</v>
      </c>
      <c r="B14959">
        <v>4200.7</v>
      </c>
      <c r="E14959">
        <f t="shared" si="457"/>
        <v>0.99079014227642281</v>
      </c>
    </row>
    <row r="14960" spans="1:5">
      <c r="A14960">
        <v>3119.9</v>
      </c>
      <c r="B14960">
        <v>4200.3999999999996</v>
      </c>
      <c r="E14960">
        <f t="shared" si="457"/>
        <v>0.99082190040650409</v>
      </c>
    </row>
    <row r="14961" spans="1:5">
      <c r="A14961">
        <v>3119.9</v>
      </c>
      <c r="B14961">
        <v>4200.3999999999996</v>
      </c>
      <c r="E14961">
        <f t="shared" si="457"/>
        <v>0.99082190040650409</v>
      </c>
    </row>
    <row r="14962" spans="1:5">
      <c r="A14962">
        <v>3120</v>
      </c>
      <c r="B14962">
        <v>4200.7</v>
      </c>
      <c r="E14962">
        <f t="shared" si="457"/>
        <v>0.99085365853658536</v>
      </c>
    </row>
    <row r="14963" spans="1:5">
      <c r="A14963">
        <v>3120</v>
      </c>
      <c r="B14963">
        <v>4200.3999999999996</v>
      </c>
      <c r="E14963">
        <f t="shared" si="457"/>
        <v>0.99085365853658536</v>
      </c>
    </row>
    <row r="14964" spans="1:5">
      <c r="A14964">
        <v>3120.1</v>
      </c>
      <c r="B14964">
        <v>4200.3999999999996</v>
      </c>
      <c r="E14964">
        <f t="shared" si="457"/>
        <v>0.99088541666666663</v>
      </c>
    </row>
    <row r="14965" spans="1:5">
      <c r="A14965">
        <v>3120.1</v>
      </c>
      <c r="B14965">
        <v>4200.7</v>
      </c>
      <c r="E14965">
        <f t="shared" si="457"/>
        <v>0.99088541666666663</v>
      </c>
    </row>
    <row r="14966" spans="1:5">
      <c r="A14966">
        <v>3120.2</v>
      </c>
      <c r="B14966">
        <v>4200.3999999999996</v>
      </c>
      <c r="E14966">
        <f t="shared" si="457"/>
        <v>0.9909171747967479</v>
      </c>
    </row>
    <row r="14967" spans="1:5">
      <c r="A14967">
        <v>3120.2</v>
      </c>
      <c r="B14967">
        <v>4200.3999999999996</v>
      </c>
      <c r="E14967">
        <f t="shared" si="457"/>
        <v>0.9909171747967479</v>
      </c>
    </row>
    <row r="14968" spans="1:5">
      <c r="A14968">
        <v>3120.3</v>
      </c>
      <c r="B14968">
        <v>4200.3999999999996</v>
      </c>
      <c r="E14968">
        <f t="shared" si="457"/>
        <v>0.99094893292682928</v>
      </c>
    </row>
    <row r="14969" spans="1:5">
      <c r="A14969">
        <v>3120.3</v>
      </c>
      <c r="B14969">
        <v>4200.3999999999996</v>
      </c>
      <c r="E14969">
        <f t="shared" si="457"/>
        <v>0.99094893292682928</v>
      </c>
    </row>
    <row r="14970" spans="1:5">
      <c r="A14970">
        <v>3120.4</v>
      </c>
      <c r="B14970">
        <v>4200.3999999999996</v>
      </c>
      <c r="E14970">
        <f t="shared" si="457"/>
        <v>0.99098069105691056</v>
      </c>
    </row>
    <row r="14971" spans="1:5">
      <c r="A14971">
        <v>3120.4</v>
      </c>
      <c r="B14971">
        <v>4200.3999999999996</v>
      </c>
      <c r="E14971">
        <f t="shared" si="457"/>
        <v>0.99098069105691056</v>
      </c>
    </row>
    <row r="14972" spans="1:5">
      <c r="A14972">
        <v>3120.5</v>
      </c>
      <c r="B14972">
        <v>4200.7</v>
      </c>
      <c r="E14972">
        <f t="shared" si="457"/>
        <v>0.99101244918699183</v>
      </c>
    </row>
    <row r="14973" spans="1:5">
      <c r="A14973">
        <v>3120.5</v>
      </c>
      <c r="B14973">
        <v>4200.3999999999996</v>
      </c>
      <c r="E14973">
        <f t="shared" si="457"/>
        <v>0.99101244918699183</v>
      </c>
    </row>
    <row r="14974" spans="1:5">
      <c r="A14974">
        <v>3120.6</v>
      </c>
      <c r="B14974">
        <v>4200.3999999999996</v>
      </c>
      <c r="E14974">
        <f t="shared" si="457"/>
        <v>0.9910442073170731</v>
      </c>
    </row>
    <row r="14975" spans="1:5">
      <c r="A14975">
        <v>3120.6</v>
      </c>
      <c r="B14975">
        <v>4200.3999999999996</v>
      </c>
      <c r="E14975">
        <f t="shared" si="457"/>
        <v>0.9910442073170731</v>
      </c>
    </row>
    <row r="14976" spans="1:5">
      <c r="A14976">
        <v>3120.7</v>
      </c>
      <c r="B14976">
        <v>4200.3999999999996</v>
      </c>
      <c r="E14976">
        <f t="shared" si="457"/>
        <v>0.99107596544715437</v>
      </c>
    </row>
    <row r="14977" spans="1:5">
      <c r="A14977">
        <v>3120.7</v>
      </c>
      <c r="B14977">
        <v>4200.3999999999996</v>
      </c>
      <c r="E14977">
        <f t="shared" si="457"/>
        <v>0.99107596544715437</v>
      </c>
    </row>
    <row r="14978" spans="1:5">
      <c r="A14978">
        <v>3120.8</v>
      </c>
      <c r="B14978">
        <v>4200.3999999999996</v>
      </c>
      <c r="E14978">
        <f t="shared" si="457"/>
        <v>0.99110772357723576</v>
      </c>
    </row>
    <row r="14979" spans="1:5">
      <c r="A14979">
        <v>3120.8</v>
      </c>
      <c r="B14979">
        <v>4200.3999999999996</v>
      </c>
      <c r="E14979">
        <f t="shared" si="457"/>
        <v>0.99110772357723576</v>
      </c>
    </row>
    <row r="14980" spans="1:5">
      <c r="A14980">
        <v>3120.9</v>
      </c>
      <c r="B14980">
        <v>4200.3999999999996</v>
      </c>
      <c r="E14980">
        <f t="shared" si="457"/>
        <v>0.99113948170731703</v>
      </c>
    </row>
    <row r="14981" spans="1:5">
      <c r="A14981">
        <v>3120.9</v>
      </c>
      <c r="B14981">
        <v>4200.3999999999996</v>
      </c>
      <c r="E14981">
        <f t="shared" si="457"/>
        <v>0.99113948170731703</v>
      </c>
    </row>
    <row r="14982" spans="1:5">
      <c r="A14982">
        <v>3121</v>
      </c>
      <c r="B14982">
        <v>4200.3999999999996</v>
      </c>
      <c r="E14982">
        <f t="shared" si="457"/>
        <v>0.9911712398373983</v>
      </c>
    </row>
    <row r="14983" spans="1:5">
      <c r="A14983">
        <v>3121</v>
      </c>
      <c r="B14983">
        <v>4200.3999999999996</v>
      </c>
      <c r="E14983">
        <f t="shared" si="457"/>
        <v>0.9911712398373983</v>
      </c>
    </row>
    <row r="14984" spans="1:5">
      <c r="A14984">
        <v>3121.1</v>
      </c>
      <c r="B14984">
        <v>4200.3999999999996</v>
      </c>
      <c r="E14984">
        <f t="shared" si="457"/>
        <v>0.99120299796747957</v>
      </c>
    </row>
    <row r="14985" spans="1:5">
      <c r="A14985">
        <v>3121.1</v>
      </c>
      <c r="B14985">
        <v>4200.3999999999996</v>
      </c>
      <c r="E14985">
        <f t="shared" ref="E14985:E15048" si="458">A14985/3148.8</f>
        <v>0.99120299796747957</v>
      </c>
    </row>
    <row r="14986" spans="1:5">
      <c r="A14986">
        <v>3121.2</v>
      </c>
      <c r="B14986">
        <v>4200.3999999999996</v>
      </c>
      <c r="E14986">
        <f t="shared" si="458"/>
        <v>0.99123475609756084</v>
      </c>
    </row>
    <row r="14987" spans="1:5">
      <c r="A14987">
        <v>3121.2</v>
      </c>
      <c r="B14987">
        <v>4200.3999999999996</v>
      </c>
      <c r="E14987">
        <f t="shared" si="458"/>
        <v>0.99123475609756084</v>
      </c>
    </row>
    <row r="14988" spans="1:5">
      <c r="A14988">
        <v>3121.3</v>
      </c>
      <c r="B14988">
        <v>4200.3999999999996</v>
      </c>
      <c r="E14988">
        <f t="shared" si="458"/>
        <v>0.99126651422764223</v>
      </c>
    </row>
    <row r="14989" spans="1:5">
      <c r="A14989">
        <v>3121.3</v>
      </c>
      <c r="B14989">
        <v>4200.3999999999996</v>
      </c>
      <c r="E14989">
        <f t="shared" si="458"/>
        <v>0.99126651422764223</v>
      </c>
    </row>
    <row r="14990" spans="1:5">
      <c r="A14990">
        <v>3121.4</v>
      </c>
      <c r="B14990">
        <v>4200.3999999999996</v>
      </c>
      <c r="E14990">
        <f t="shared" si="458"/>
        <v>0.9912982723577235</v>
      </c>
    </row>
    <row r="14991" spans="1:5">
      <c r="A14991">
        <v>3121.4</v>
      </c>
      <c r="B14991">
        <v>4200.3999999999996</v>
      </c>
      <c r="E14991">
        <f t="shared" si="458"/>
        <v>0.9912982723577235</v>
      </c>
    </row>
    <row r="14992" spans="1:5">
      <c r="A14992">
        <v>3121.5</v>
      </c>
      <c r="B14992">
        <v>4200.3999999999996</v>
      </c>
      <c r="E14992">
        <f t="shared" si="458"/>
        <v>0.99133003048780477</v>
      </c>
    </row>
    <row r="14993" spans="1:5">
      <c r="A14993">
        <v>3121.5</v>
      </c>
      <c r="B14993">
        <v>4200.3999999999996</v>
      </c>
      <c r="E14993">
        <f t="shared" si="458"/>
        <v>0.99133003048780477</v>
      </c>
    </row>
    <row r="14994" spans="1:5">
      <c r="A14994">
        <v>3121.6</v>
      </c>
      <c r="B14994">
        <v>4200.3999999999996</v>
      </c>
      <c r="E14994">
        <f t="shared" si="458"/>
        <v>0.99136178861788604</v>
      </c>
    </row>
    <row r="14995" spans="1:5">
      <c r="A14995">
        <v>3121.6</v>
      </c>
      <c r="B14995">
        <v>4200.7</v>
      </c>
      <c r="E14995">
        <f t="shared" si="458"/>
        <v>0.99136178861788604</v>
      </c>
    </row>
    <row r="14996" spans="1:5">
      <c r="A14996">
        <v>3121.7</v>
      </c>
      <c r="B14996">
        <v>4200.7</v>
      </c>
      <c r="E14996">
        <f t="shared" si="458"/>
        <v>0.99139354674796731</v>
      </c>
    </row>
    <row r="14997" spans="1:5">
      <c r="A14997">
        <v>3121.7</v>
      </c>
      <c r="B14997">
        <v>4200.3999999999996</v>
      </c>
      <c r="E14997">
        <f t="shared" si="458"/>
        <v>0.99139354674796731</v>
      </c>
    </row>
    <row r="14998" spans="1:5">
      <c r="A14998">
        <v>3121.8</v>
      </c>
      <c r="B14998">
        <v>4200.3999999999996</v>
      </c>
      <c r="E14998">
        <f t="shared" si="458"/>
        <v>0.99142530487804881</v>
      </c>
    </row>
    <row r="14999" spans="1:5">
      <c r="A14999">
        <v>3121.8</v>
      </c>
      <c r="B14999">
        <v>4200.3999999999996</v>
      </c>
      <c r="E14999">
        <f t="shared" si="458"/>
        <v>0.99142530487804881</v>
      </c>
    </row>
    <row r="15000" spans="1:5">
      <c r="A15000">
        <v>3121.8</v>
      </c>
      <c r="B15000">
        <v>4200.7</v>
      </c>
      <c r="E15000">
        <f t="shared" si="458"/>
        <v>0.99142530487804881</v>
      </c>
    </row>
    <row r="15001" spans="1:5">
      <c r="A15001">
        <v>3121.9</v>
      </c>
      <c r="B15001">
        <v>4200.3999999999996</v>
      </c>
      <c r="E15001">
        <f t="shared" si="458"/>
        <v>0.99145706300813008</v>
      </c>
    </row>
    <row r="15002" spans="1:5">
      <c r="A15002">
        <v>3121.9</v>
      </c>
      <c r="B15002">
        <v>4200.3999999999996</v>
      </c>
      <c r="E15002">
        <f t="shared" si="458"/>
        <v>0.99145706300813008</v>
      </c>
    </row>
    <row r="15003" spans="1:5">
      <c r="A15003">
        <v>3122</v>
      </c>
      <c r="B15003">
        <v>4200.3999999999996</v>
      </c>
      <c r="E15003">
        <f t="shared" si="458"/>
        <v>0.99148882113821135</v>
      </c>
    </row>
    <row r="15004" spans="1:5">
      <c r="A15004">
        <v>3122</v>
      </c>
      <c r="B15004">
        <v>4200.3999999999996</v>
      </c>
      <c r="E15004">
        <f t="shared" si="458"/>
        <v>0.99148882113821135</v>
      </c>
    </row>
    <row r="15005" spans="1:5">
      <c r="A15005">
        <v>3122.1</v>
      </c>
      <c r="B15005">
        <v>4200.3999999999996</v>
      </c>
      <c r="E15005">
        <f t="shared" si="458"/>
        <v>0.99152057926829262</v>
      </c>
    </row>
    <row r="15006" spans="1:5">
      <c r="A15006">
        <v>3122.1</v>
      </c>
      <c r="B15006">
        <v>4200.3999999999996</v>
      </c>
      <c r="E15006">
        <f t="shared" si="458"/>
        <v>0.99152057926829262</v>
      </c>
    </row>
    <row r="15007" spans="1:5">
      <c r="A15007">
        <v>3122.2</v>
      </c>
      <c r="B15007">
        <v>4200.3999999999996</v>
      </c>
      <c r="E15007">
        <f t="shared" si="458"/>
        <v>0.9915523373983739</v>
      </c>
    </row>
    <row r="15008" spans="1:5">
      <c r="A15008">
        <v>3122.2</v>
      </c>
      <c r="B15008">
        <v>4200.7</v>
      </c>
      <c r="E15008">
        <f t="shared" si="458"/>
        <v>0.9915523373983739</v>
      </c>
    </row>
    <row r="15009" spans="1:5">
      <c r="A15009">
        <v>3122.3</v>
      </c>
      <c r="B15009">
        <v>4200.3999999999996</v>
      </c>
      <c r="E15009">
        <f t="shared" si="458"/>
        <v>0.99158409552845528</v>
      </c>
    </row>
    <row r="15010" spans="1:5">
      <c r="A15010">
        <v>3122.3</v>
      </c>
      <c r="B15010">
        <v>4200.3999999999996</v>
      </c>
      <c r="E15010">
        <f t="shared" si="458"/>
        <v>0.99158409552845528</v>
      </c>
    </row>
    <row r="15011" spans="1:5">
      <c r="A15011">
        <v>3122.4</v>
      </c>
      <c r="B15011">
        <v>4200.3999999999996</v>
      </c>
      <c r="E15011">
        <f t="shared" si="458"/>
        <v>0.99161585365853655</v>
      </c>
    </row>
    <row r="15012" spans="1:5">
      <c r="A15012">
        <v>3122.4</v>
      </c>
      <c r="B15012">
        <v>4200.3999999999996</v>
      </c>
      <c r="E15012">
        <f t="shared" si="458"/>
        <v>0.99161585365853655</v>
      </c>
    </row>
    <row r="15013" spans="1:5">
      <c r="A15013">
        <v>3122.5</v>
      </c>
      <c r="B15013">
        <v>4200.3999999999996</v>
      </c>
      <c r="E15013">
        <f t="shared" si="458"/>
        <v>0.99164761178861782</v>
      </c>
    </row>
    <row r="15014" spans="1:5">
      <c r="A15014">
        <v>3122.5</v>
      </c>
      <c r="B15014">
        <v>4200.3999999999996</v>
      </c>
      <c r="E15014">
        <f t="shared" si="458"/>
        <v>0.99164761178861782</v>
      </c>
    </row>
    <row r="15015" spans="1:5">
      <c r="A15015">
        <v>3122.6</v>
      </c>
      <c r="B15015">
        <v>4200.3999999999996</v>
      </c>
      <c r="E15015">
        <f t="shared" si="458"/>
        <v>0.99167936991869909</v>
      </c>
    </row>
    <row r="15016" spans="1:5">
      <c r="A15016">
        <v>3122.6</v>
      </c>
      <c r="B15016">
        <v>4200.3999999999996</v>
      </c>
      <c r="E15016">
        <f t="shared" si="458"/>
        <v>0.99167936991869909</v>
      </c>
    </row>
    <row r="15017" spans="1:5">
      <c r="A15017">
        <v>3122.7</v>
      </c>
      <c r="B15017">
        <v>4200.3999999999996</v>
      </c>
      <c r="E15017">
        <f t="shared" si="458"/>
        <v>0.99171112804878037</v>
      </c>
    </row>
    <row r="15018" spans="1:5">
      <c r="A15018">
        <v>3122.7</v>
      </c>
      <c r="B15018">
        <v>4200.3999999999996</v>
      </c>
      <c r="E15018">
        <f t="shared" si="458"/>
        <v>0.99171112804878037</v>
      </c>
    </row>
    <row r="15019" spans="1:5">
      <c r="A15019">
        <v>3122.8</v>
      </c>
      <c r="B15019">
        <v>4200.3999999999996</v>
      </c>
      <c r="E15019">
        <f t="shared" si="458"/>
        <v>0.99174288617886175</v>
      </c>
    </row>
    <row r="15020" spans="1:5">
      <c r="A15020">
        <v>3122.8</v>
      </c>
      <c r="B15020">
        <v>4200.7</v>
      </c>
      <c r="E15020">
        <f t="shared" si="458"/>
        <v>0.99174288617886175</v>
      </c>
    </row>
    <row r="15021" spans="1:5">
      <c r="A15021">
        <v>3122.9</v>
      </c>
      <c r="B15021">
        <v>4200.3999999999996</v>
      </c>
      <c r="E15021">
        <f t="shared" si="458"/>
        <v>0.99177464430894302</v>
      </c>
    </row>
    <row r="15022" spans="1:5">
      <c r="A15022">
        <v>3122.9</v>
      </c>
      <c r="B15022">
        <v>4200.3999999999996</v>
      </c>
      <c r="E15022">
        <f t="shared" si="458"/>
        <v>0.99177464430894302</v>
      </c>
    </row>
    <row r="15023" spans="1:5">
      <c r="A15023">
        <v>3123</v>
      </c>
      <c r="B15023">
        <v>4200.7</v>
      </c>
      <c r="E15023">
        <f t="shared" si="458"/>
        <v>0.99180640243902429</v>
      </c>
    </row>
    <row r="15024" spans="1:5">
      <c r="A15024">
        <v>3123</v>
      </c>
      <c r="B15024">
        <v>4200.3999999999996</v>
      </c>
      <c r="E15024">
        <f t="shared" si="458"/>
        <v>0.99180640243902429</v>
      </c>
    </row>
    <row r="15025" spans="1:5">
      <c r="A15025">
        <v>3123.1</v>
      </c>
      <c r="B15025">
        <v>4200.3999999999996</v>
      </c>
      <c r="E15025">
        <f t="shared" si="458"/>
        <v>0.99183816056910556</v>
      </c>
    </row>
    <row r="15026" spans="1:5">
      <c r="A15026">
        <v>3123.1</v>
      </c>
      <c r="B15026">
        <v>4200.3999999999996</v>
      </c>
      <c r="E15026">
        <f t="shared" si="458"/>
        <v>0.99183816056910556</v>
      </c>
    </row>
    <row r="15027" spans="1:5">
      <c r="A15027">
        <v>3123.1</v>
      </c>
      <c r="B15027">
        <v>4200.3999999999996</v>
      </c>
      <c r="E15027">
        <f t="shared" si="458"/>
        <v>0.99183816056910556</v>
      </c>
    </row>
    <row r="15028" spans="1:5">
      <c r="A15028">
        <v>3123.2</v>
      </c>
      <c r="B15028">
        <v>4200.3999999999996</v>
      </c>
      <c r="E15028">
        <f t="shared" si="458"/>
        <v>0.99186991869918684</v>
      </c>
    </row>
    <row r="15029" spans="1:5">
      <c r="A15029">
        <v>3123.2</v>
      </c>
      <c r="B15029">
        <v>4200.7</v>
      </c>
      <c r="E15029">
        <f t="shared" si="458"/>
        <v>0.99186991869918684</v>
      </c>
    </row>
    <row r="15030" spans="1:5">
      <c r="A15030">
        <v>3123.3</v>
      </c>
      <c r="B15030">
        <v>4200.3999999999996</v>
      </c>
      <c r="E15030">
        <f t="shared" si="458"/>
        <v>0.99190167682926833</v>
      </c>
    </row>
    <row r="15031" spans="1:5">
      <c r="A15031">
        <v>3123.3</v>
      </c>
      <c r="B15031">
        <v>4200.3999999999996</v>
      </c>
      <c r="E15031">
        <f t="shared" si="458"/>
        <v>0.99190167682926833</v>
      </c>
    </row>
    <row r="15032" spans="1:5">
      <c r="A15032">
        <v>3123.4</v>
      </c>
      <c r="B15032">
        <v>4200.3999999999996</v>
      </c>
      <c r="E15032">
        <f t="shared" si="458"/>
        <v>0.9919334349593496</v>
      </c>
    </row>
    <row r="15033" spans="1:5">
      <c r="A15033">
        <v>3123.4</v>
      </c>
      <c r="B15033">
        <v>4200.3999999999996</v>
      </c>
      <c r="E15033">
        <f t="shared" si="458"/>
        <v>0.9919334349593496</v>
      </c>
    </row>
    <row r="15034" spans="1:5">
      <c r="A15034">
        <v>3123.5</v>
      </c>
      <c r="B15034">
        <v>4200.7</v>
      </c>
      <c r="E15034">
        <f t="shared" si="458"/>
        <v>0.99196519308943087</v>
      </c>
    </row>
    <row r="15035" spans="1:5">
      <c r="A15035">
        <v>3123.5</v>
      </c>
      <c r="B15035">
        <v>4200.3999999999996</v>
      </c>
      <c r="E15035">
        <f t="shared" si="458"/>
        <v>0.99196519308943087</v>
      </c>
    </row>
    <row r="15036" spans="1:5">
      <c r="A15036">
        <v>3123.6</v>
      </c>
      <c r="B15036">
        <v>4200.3999999999996</v>
      </c>
      <c r="E15036">
        <f t="shared" si="458"/>
        <v>0.99199695121951215</v>
      </c>
    </row>
    <row r="15037" spans="1:5">
      <c r="A15037">
        <v>3123.6</v>
      </c>
      <c r="B15037">
        <v>4200.3999999999996</v>
      </c>
      <c r="E15037">
        <f t="shared" si="458"/>
        <v>0.99199695121951215</v>
      </c>
    </row>
    <row r="15038" spans="1:5">
      <c r="A15038">
        <v>3123.7</v>
      </c>
      <c r="B15038">
        <v>4200.3999999999996</v>
      </c>
      <c r="E15038">
        <f t="shared" si="458"/>
        <v>0.99202870934959342</v>
      </c>
    </row>
    <row r="15039" spans="1:5">
      <c r="A15039">
        <v>3123.7</v>
      </c>
      <c r="B15039">
        <v>4200.7</v>
      </c>
      <c r="E15039">
        <f t="shared" si="458"/>
        <v>0.99202870934959342</v>
      </c>
    </row>
    <row r="15040" spans="1:5">
      <c r="A15040">
        <v>3123.8</v>
      </c>
      <c r="B15040">
        <v>4200.3999999999996</v>
      </c>
      <c r="E15040">
        <f t="shared" si="458"/>
        <v>0.9920604674796748</v>
      </c>
    </row>
    <row r="15041" spans="1:5">
      <c r="A15041">
        <v>3123.8</v>
      </c>
      <c r="B15041">
        <v>4200.3999999999996</v>
      </c>
      <c r="E15041">
        <f t="shared" si="458"/>
        <v>0.9920604674796748</v>
      </c>
    </row>
    <row r="15042" spans="1:5">
      <c r="A15042">
        <v>3123.9</v>
      </c>
      <c r="B15042">
        <v>4200.3999999999996</v>
      </c>
      <c r="E15042">
        <f t="shared" si="458"/>
        <v>0.99209222560975607</v>
      </c>
    </row>
    <row r="15043" spans="1:5">
      <c r="A15043">
        <v>3123.9</v>
      </c>
      <c r="B15043">
        <v>4200.3999999999996</v>
      </c>
      <c r="E15043">
        <f t="shared" si="458"/>
        <v>0.99209222560975607</v>
      </c>
    </row>
    <row r="15044" spans="1:5">
      <c r="A15044">
        <v>3123.9</v>
      </c>
      <c r="B15044">
        <v>4200.3999999999996</v>
      </c>
      <c r="E15044">
        <f t="shared" si="458"/>
        <v>0.99209222560975607</v>
      </c>
    </row>
    <row r="15045" spans="1:5">
      <c r="A15045">
        <v>3124</v>
      </c>
      <c r="B15045">
        <v>4200.3999999999996</v>
      </c>
      <c r="E15045">
        <f t="shared" si="458"/>
        <v>0.99212398373983735</v>
      </c>
    </row>
    <row r="15046" spans="1:5">
      <c r="A15046">
        <v>3124</v>
      </c>
      <c r="B15046">
        <v>4200.3999999999996</v>
      </c>
      <c r="E15046">
        <f t="shared" si="458"/>
        <v>0.99212398373983735</v>
      </c>
    </row>
    <row r="15047" spans="1:5">
      <c r="A15047">
        <v>3124.1</v>
      </c>
      <c r="B15047">
        <v>4200.3999999999996</v>
      </c>
      <c r="E15047">
        <f t="shared" si="458"/>
        <v>0.99215574186991862</v>
      </c>
    </row>
    <row r="15048" spans="1:5">
      <c r="A15048">
        <v>3124.1</v>
      </c>
      <c r="B15048">
        <v>4200.3999999999996</v>
      </c>
      <c r="E15048">
        <f t="shared" si="458"/>
        <v>0.99215574186991862</v>
      </c>
    </row>
    <row r="15049" spans="1:5">
      <c r="A15049">
        <v>3124.2</v>
      </c>
      <c r="B15049">
        <v>4200.7</v>
      </c>
      <c r="E15049">
        <f t="shared" ref="E15049:E15112" si="459">A15049/3148.8</f>
        <v>0.99218749999999989</v>
      </c>
    </row>
    <row r="15050" spans="1:5">
      <c r="A15050">
        <v>3124.2</v>
      </c>
      <c r="B15050">
        <v>4200.3999999999996</v>
      </c>
      <c r="E15050">
        <f t="shared" si="459"/>
        <v>0.99218749999999989</v>
      </c>
    </row>
    <row r="15051" spans="1:5">
      <c r="A15051">
        <v>3124.3</v>
      </c>
      <c r="B15051">
        <v>4200.3999999999996</v>
      </c>
      <c r="E15051">
        <f t="shared" si="459"/>
        <v>0.99221925813008127</v>
      </c>
    </row>
    <row r="15052" spans="1:5">
      <c r="A15052">
        <v>3124.3</v>
      </c>
      <c r="B15052">
        <v>4200.3999999999996</v>
      </c>
      <c r="E15052">
        <f t="shared" si="459"/>
        <v>0.99221925813008127</v>
      </c>
    </row>
    <row r="15053" spans="1:5">
      <c r="A15053">
        <v>3124.4</v>
      </c>
      <c r="B15053">
        <v>4200.3999999999996</v>
      </c>
      <c r="E15053">
        <f t="shared" si="459"/>
        <v>0.99225101626016254</v>
      </c>
    </row>
    <row r="15054" spans="1:5">
      <c r="A15054">
        <v>3124.4</v>
      </c>
      <c r="B15054">
        <v>4200.3999999999996</v>
      </c>
      <c r="E15054">
        <f t="shared" si="459"/>
        <v>0.99225101626016254</v>
      </c>
    </row>
    <row r="15055" spans="1:5">
      <c r="A15055">
        <v>3124.5</v>
      </c>
      <c r="B15055">
        <v>4200.3999999999996</v>
      </c>
      <c r="E15055">
        <f t="shared" si="459"/>
        <v>0.99228277439024382</v>
      </c>
    </row>
    <row r="15056" spans="1:5">
      <c r="A15056">
        <v>3124.5</v>
      </c>
      <c r="B15056">
        <v>4200.3999999999996</v>
      </c>
      <c r="E15056">
        <f t="shared" si="459"/>
        <v>0.99228277439024382</v>
      </c>
    </row>
    <row r="15057" spans="1:5">
      <c r="A15057">
        <v>3124.6</v>
      </c>
      <c r="B15057">
        <v>4200.3999999999996</v>
      </c>
      <c r="E15057">
        <f t="shared" si="459"/>
        <v>0.99231453252032509</v>
      </c>
    </row>
    <row r="15058" spans="1:5">
      <c r="A15058">
        <v>3124.6</v>
      </c>
      <c r="B15058">
        <v>4200.3999999999996</v>
      </c>
      <c r="E15058">
        <f t="shared" si="459"/>
        <v>0.99231453252032509</v>
      </c>
    </row>
    <row r="15059" spans="1:5">
      <c r="A15059">
        <v>3124.6</v>
      </c>
      <c r="B15059">
        <v>4200.3999999999996</v>
      </c>
      <c r="E15059">
        <f t="shared" si="459"/>
        <v>0.99231453252032509</v>
      </c>
    </row>
    <row r="15060" spans="1:5">
      <c r="A15060">
        <v>3124.7</v>
      </c>
      <c r="B15060">
        <v>4200.7</v>
      </c>
      <c r="E15060">
        <f t="shared" si="459"/>
        <v>0.99234629065040636</v>
      </c>
    </row>
    <row r="15061" spans="1:5">
      <c r="A15061">
        <v>3124.7</v>
      </c>
      <c r="B15061">
        <v>4200.3999999999996</v>
      </c>
      <c r="E15061">
        <f t="shared" si="459"/>
        <v>0.99234629065040636</v>
      </c>
    </row>
    <row r="15062" spans="1:5">
      <c r="A15062">
        <v>3124.8</v>
      </c>
      <c r="B15062">
        <v>4200.3999999999996</v>
      </c>
      <c r="E15062">
        <f t="shared" si="459"/>
        <v>0.99237804878048785</v>
      </c>
    </row>
    <row r="15063" spans="1:5">
      <c r="A15063">
        <v>3124.8</v>
      </c>
      <c r="B15063">
        <v>4200.3999999999996</v>
      </c>
      <c r="E15063">
        <f t="shared" si="459"/>
        <v>0.99237804878048785</v>
      </c>
    </row>
    <row r="15064" spans="1:5">
      <c r="A15064">
        <v>3124.9</v>
      </c>
      <c r="B15064">
        <v>4200.3999999999996</v>
      </c>
      <c r="E15064">
        <f t="shared" si="459"/>
        <v>0.99240980691056913</v>
      </c>
    </row>
    <row r="15065" spans="1:5">
      <c r="A15065">
        <v>3124.9</v>
      </c>
      <c r="B15065">
        <v>4200.7</v>
      </c>
      <c r="E15065">
        <f t="shared" si="459"/>
        <v>0.99240980691056913</v>
      </c>
    </row>
    <row r="15066" spans="1:5">
      <c r="A15066">
        <v>3125</v>
      </c>
      <c r="B15066">
        <v>4200.3999999999996</v>
      </c>
      <c r="E15066">
        <f t="shared" si="459"/>
        <v>0.9924415650406504</v>
      </c>
    </row>
    <row r="15067" spans="1:5">
      <c r="A15067">
        <v>3125</v>
      </c>
      <c r="B15067">
        <v>4200.3999999999996</v>
      </c>
      <c r="E15067">
        <f t="shared" si="459"/>
        <v>0.9924415650406504</v>
      </c>
    </row>
    <row r="15068" spans="1:5">
      <c r="A15068">
        <v>3125.1</v>
      </c>
      <c r="B15068">
        <v>4200.7</v>
      </c>
      <c r="E15068">
        <f t="shared" si="459"/>
        <v>0.99247332317073167</v>
      </c>
    </row>
    <row r="15069" spans="1:5">
      <c r="A15069">
        <v>3125.1</v>
      </c>
      <c r="B15069">
        <v>4200.3999999999996</v>
      </c>
      <c r="E15069">
        <f t="shared" si="459"/>
        <v>0.99247332317073167</v>
      </c>
    </row>
    <row r="15070" spans="1:5">
      <c r="A15070">
        <v>3125.2</v>
      </c>
      <c r="B15070">
        <v>4200.3999999999996</v>
      </c>
      <c r="E15070">
        <f t="shared" si="459"/>
        <v>0.99250508130081294</v>
      </c>
    </row>
    <row r="15071" spans="1:5">
      <c r="A15071">
        <v>3125.2</v>
      </c>
      <c r="B15071">
        <v>4200.3999999999996</v>
      </c>
      <c r="E15071">
        <f t="shared" si="459"/>
        <v>0.99250508130081294</v>
      </c>
    </row>
    <row r="15072" spans="1:5">
      <c r="A15072">
        <v>3125.2</v>
      </c>
      <c r="B15072">
        <v>4200.3999999999996</v>
      </c>
      <c r="E15072">
        <f t="shared" si="459"/>
        <v>0.99250508130081294</v>
      </c>
    </row>
    <row r="15073" spans="1:5">
      <c r="A15073">
        <v>3125.3</v>
      </c>
      <c r="B15073">
        <v>4200.3999999999996</v>
      </c>
      <c r="E15073">
        <f t="shared" si="459"/>
        <v>0.99253683943089432</v>
      </c>
    </row>
    <row r="15074" spans="1:5">
      <c r="A15074">
        <v>3125.3</v>
      </c>
      <c r="B15074">
        <v>4200.3999999999996</v>
      </c>
      <c r="E15074">
        <f t="shared" si="459"/>
        <v>0.99253683943089432</v>
      </c>
    </row>
    <row r="15075" spans="1:5">
      <c r="A15075">
        <v>3125.4</v>
      </c>
      <c r="B15075">
        <v>4200.3999999999996</v>
      </c>
      <c r="E15075">
        <f t="shared" si="459"/>
        <v>0.9925685975609756</v>
      </c>
    </row>
    <row r="15076" spans="1:5">
      <c r="A15076">
        <v>3125.4</v>
      </c>
      <c r="B15076">
        <v>4200.3999999999996</v>
      </c>
      <c r="E15076">
        <f t="shared" si="459"/>
        <v>0.9925685975609756</v>
      </c>
    </row>
    <row r="15077" spans="1:5">
      <c r="A15077">
        <v>3125.5</v>
      </c>
      <c r="B15077">
        <v>4200.3999999999996</v>
      </c>
      <c r="E15077">
        <f t="shared" si="459"/>
        <v>0.99260035569105687</v>
      </c>
    </row>
    <row r="15078" spans="1:5">
      <c r="A15078">
        <v>3125.5</v>
      </c>
      <c r="B15078">
        <v>4200.3999999999996</v>
      </c>
      <c r="E15078">
        <f t="shared" si="459"/>
        <v>0.99260035569105687</v>
      </c>
    </row>
    <row r="15079" spans="1:5">
      <c r="A15079">
        <v>3125.6</v>
      </c>
      <c r="B15079">
        <v>4200.3999999999996</v>
      </c>
      <c r="E15079">
        <f t="shared" si="459"/>
        <v>0.99263211382113814</v>
      </c>
    </row>
    <row r="15080" spans="1:5">
      <c r="A15080">
        <v>3125.6</v>
      </c>
      <c r="B15080">
        <v>4200.3999999999996</v>
      </c>
      <c r="E15080">
        <f t="shared" si="459"/>
        <v>0.99263211382113814</v>
      </c>
    </row>
    <row r="15081" spans="1:5">
      <c r="A15081">
        <v>3125.7</v>
      </c>
      <c r="B15081">
        <v>4200.3999999999996</v>
      </c>
      <c r="E15081">
        <f t="shared" si="459"/>
        <v>0.99266387195121941</v>
      </c>
    </row>
    <row r="15082" spans="1:5">
      <c r="A15082">
        <v>3125.7</v>
      </c>
      <c r="B15082">
        <v>4200.3999999999996</v>
      </c>
      <c r="E15082">
        <f t="shared" si="459"/>
        <v>0.99266387195121941</v>
      </c>
    </row>
    <row r="15083" spans="1:5">
      <c r="A15083">
        <v>3125.8</v>
      </c>
      <c r="B15083">
        <v>4200.3999999999996</v>
      </c>
      <c r="E15083">
        <f t="shared" si="459"/>
        <v>0.99269563008130079</v>
      </c>
    </row>
    <row r="15084" spans="1:5">
      <c r="A15084">
        <v>3125.8</v>
      </c>
      <c r="B15084">
        <v>4200.3999999999996</v>
      </c>
      <c r="E15084">
        <f t="shared" si="459"/>
        <v>0.99269563008130079</v>
      </c>
    </row>
    <row r="15085" spans="1:5">
      <c r="A15085">
        <v>3125.8</v>
      </c>
      <c r="B15085">
        <v>4200.3999999999996</v>
      </c>
      <c r="E15085">
        <f t="shared" si="459"/>
        <v>0.99269563008130079</v>
      </c>
    </row>
    <row r="15086" spans="1:5">
      <c r="A15086">
        <v>3125.9</v>
      </c>
      <c r="B15086">
        <v>4200.3999999999996</v>
      </c>
      <c r="E15086">
        <f t="shared" si="459"/>
        <v>0.99272738821138207</v>
      </c>
    </row>
    <row r="15087" spans="1:5">
      <c r="A15087">
        <v>3125.9</v>
      </c>
      <c r="B15087">
        <v>4200.7</v>
      </c>
      <c r="E15087">
        <f t="shared" si="459"/>
        <v>0.99272738821138207</v>
      </c>
    </row>
    <row r="15088" spans="1:5">
      <c r="A15088">
        <v>3126</v>
      </c>
      <c r="B15088">
        <v>4200.3999999999996</v>
      </c>
      <c r="E15088">
        <f t="shared" si="459"/>
        <v>0.99275914634146334</v>
      </c>
    </row>
    <row r="15089" spans="1:5">
      <c r="A15089">
        <v>3126</v>
      </c>
      <c r="B15089">
        <v>4200.7</v>
      </c>
      <c r="E15089">
        <f t="shared" si="459"/>
        <v>0.99275914634146334</v>
      </c>
    </row>
    <row r="15090" spans="1:5">
      <c r="A15090">
        <v>3126.1</v>
      </c>
      <c r="B15090">
        <v>4200.7</v>
      </c>
      <c r="E15090">
        <f t="shared" si="459"/>
        <v>0.99279090447154461</v>
      </c>
    </row>
    <row r="15091" spans="1:5">
      <c r="A15091">
        <v>3126.1</v>
      </c>
      <c r="B15091">
        <v>4200.3999999999996</v>
      </c>
      <c r="E15091">
        <f t="shared" si="459"/>
        <v>0.99279090447154461</v>
      </c>
    </row>
    <row r="15092" spans="1:5">
      <c r="A15092">
        <v>3126.2</v>
      </c>
      <c r="B15092">
        <v>4200.3999999999996</v>
      </c>
      <c r="E15092">
        <f t="shared" si="459"/>
        <v>0.99282266260162588</v>
      </c>
    </row>
    <row r="15093" spans="1:5">
      <c r="A15093">
        <v>3126.2</v>
      </c>
      <c r="B15093">
        <v>4200.3999999999996</v>
      </c>
      <c r="E15093">
        <f t="shared" si="459"/>
        <v>0.99282266260162588</v>
      </c>
    </row>
    <row r="15094" spans="1:5">
      <c r="A15094">
        <v>3126.3</v>
      </c>
      <c r="B15094">
        <v>4200.3999999999996</v>
      </c>
      <c r="E15094">
        <f t="shared" si="459"/>
        <v>0.99285442073170727</v>
      </c>
    </row>
    <row r="15095" spans="1:5">
      <c r="A15095">
        <v>3126.3</v>
      </c>
      <c r="B15095">
        <v>4200.3999999999996</v>
      </c>
      <c r="E15095">
        <f t="shared" si="459"/>
        <v>0.99285442073170727</v>
      </c>
    </row>
    <row r="15096" spans="1:5">
      <c r="A15096">
        <v>3126.3</v>
      </c>
      <c r="B15096">
        <v>4200.3999999999996</v>
      </c>
      <c r="E15096">
        <f t="shared" si="459"/>
        <v>0.99285442073170727</v>
      </c>
    </row>
    <row r="15097" spans="1:5">
      <c r="A15097">
        <v>3126.4</v>
      </c>
      <c r="B15097">
        <v>4200.3999999999996</v>
      </c>
      <c r="E15097">
        <f t="shared" si="459"/>
        <v>0.99288617886178854</v>
      </c>
    </row>
    <row r="15098" spans="1:5">
      <c r="A15098">
        <v>3126.4</v>
      </c>
      <c r="B15098">
        <v>4200.3999999999996</v>
      </c>
      <c r="E15098">
        <f t="shared" si="459"/>
        <v>0.99288617886178854</v>
      </c>
    </row>
    <row r="15099" spans="1:5">
      <c r="A15099">
        <v>3126.5</v>
      </c>
      <c r="B15099">
        <v>4200.3999999999996</v>
      </c>
      <c r="E15099">
        <f t="shared" si="459"/>
        <v>0.99291793699186981</v>
      </c>
    </row>
    <row r="15100" spans="1:5">
      <c r="A15100">
        <v>3126.5</v>
      </c>
      <c r="B15100">
        <v>4200.3999999999996</v>
      </c>
      <c r="E15100">
        <f t="shared" si="459"/>
        <v>0.99291793699186981</v>
      </c>
    </row>
    <row r="15101" spans="1:5">
      <c r="A15101">
        <v>3126.6</v>
      </c>
      <c r="B15101">
        <v>4200.3999999999996</v>
      </c>
      <c r="E15101">
        <f t="shared" si="459"/>
        <v>0.99294969512195108</v>
      </c>
    </row>
    <row r="15102" spans="1:5">
      <c r="A15102">
        <v>3126.6</v>
      </c>
      <c r="B15102">
        <v>4200.7</v>
      </c>
      <c r="E15102">
        <f t="shared" si="459"/>
        <v>0.99294969512195108</v>
      </c>
    </row>
    <row r="15103" spans="1:5">
      <c r="A15103">
        <v>3126.7</v>
      </c>
      <c r="B15103">
        <v>4200.3999999999996</v>
      </c>
      <c r="E15103">
        <f t="shared" si="459"/>
        <v>0.99298145325203235</v>
      </c>
    </row>
    <row r="15104" spans="1:5">
      <c r="A15104">
        <v>3126.7</v>
      </c>
      <c r="B15104">
        <v>4200.3999999999996</v>
      </c>
      <c r="E15104">
        <f t="shared" si="459"/>
        <v>0.99298145325203235</v>
      </c>
    </row>
    <row r="15105" spans="1:5">
      <c r="A15105">
        <v>3126.7</v>
      </c>
      <c r="B15105">
        <v>4200.3999999999996</v>
      </c>
      <c r="E15105">
        <f t="shared" si="459"/>
        <v>0.99298145325203235</v>
      </c>
    </row>
    <row r="15106" spans="1:5">
      <c r="A15106">
        <v>3126.8</v>
      </c>
      <c r="B15106">
        <v>4200.7</v>
      </c>
      <c r="E15106">
        <f t="shared" si="459"/>
        <v>0.99301321138211385</v>
      </c>
    </row>
    <row r="15107" spans="1:5">
      <c r="A15107">
        <v>3126.8</v>
      </c>
      <c r="B15107">
        <v>4200.7</v>
      </c>
      <c r="E15107">
        <f t="shared" si="459"/>
        <v>0.99301321138211385</v>
      </c>
    </row>
    <row r="15108" spans="1:5">
      <c r="A15108">
        <v>3126.9</v>
      </c>
      <c r="B15108">
        <v>4200.7</v>
      </c>
      <c r="E15108">
        <f t="shared" si="459"/>
        <v>0.99304496951219512</v>
      </c>
    </row>
    <row r="15109" spans="1:5">
      <c r="A15109">
        <v>3126.9</v>
      </c>
      <c r="B15109">
        <v>4200.3999999999996</v>
      </c>
      <c r="E15109">
        <f t="shared" si="459"/>
        <v>0.99304496951219512</v>
      </c>
    </row>
    <row r="15110" spans="1:5">
      <c r="A15110">
        <v>3127</v>
      </c>
      <c r="B15110">
        <v>4200.3999999999996</v>
      </c>
      <c r="E15110">
        <f t="shared" si="459"/>
        <v>0.99307672764227639</v>
      </c>
    </row>
    <row r="15111" spans="1:5">
      <c r="A15111">
        <v>3127</v>
      </c>
      <c r="B15111">
        <v>4200.3999999999996</v>
      </c>
      <c r="E15111">
        <f t="shared" si="459"/>
        <v>0.99307672764227639</v>
      </c>
    </row>
    <row r="15112" spans="1:5">
      <c r="A15112">
        <v>3127.1</v>
      </c>
      <c r="B15112">
        <v>4200.3999999999996</v>
      </c>
      <c r="E15112">
        <f t="shared" si="459"/>
        <v>0.99310848577235766</v>
      </c>
    </row>
    <row r="15113" spans="1:5">
      <c r="A15113">
        <v>3127.1</v>
      </c>
      <c r="B15113">
        <v>4200.3999999999996</v>
      </c>
      <c r="E15113">
        <f t="shared" ref="E15113:E15176" si="460">A15113/3148.8</f>
        <v>0.99310848577235766</v>
      </c>
    </row>
    <row r="15114" spans="1:5">
      <c r="A15114">
        <v>3127.1</v>
      </c>
      <c r="B15114">
        <v>4200.7</v>
      </c>
      <c r="E15114">
        <f t="shared" si="460"/>
        <v>0.99310848577235766</v>
      </c>
    </row>
    <row r="15115" spans="1:5">
      <c r="A15115">
        <v>3127.2</v>
      </c>
      <c r="B15115">
        <v>4200.3999999999996</v>
      </c>
      <c r="E15115">
        <f t="shared" si="460"/>
        <v>0.99314024390243894</v>
      </c>
    </row>
    <row r="15116" spans="1:5">
      <c r="A15116">
        <v>3127.2</v>
      </c>
      <c r="B15116">
        <v>4200.3999999999996</v>
      </c>
      <c r="E15116">
        <f t="shared" si="460"/>
        <v>0.99314024390243894</v>
      </c>
    </row>
    <row r="15117" spans="1:5">
      <c r="A15117">
        <v>3127.3</v>
      </c>
      <c r="B15117">
        <v>4200.7</v>
      </c>
      <c r="E15117">
        <f t="shared" si="460"/>
        <v>0.99317200203252032</v>
      </c>
    </row>
    <row r="15118" spans="1:5">
      <c r="A15118">
        <v>3127.3</v>
      </c>
      <c r="B15118">
        <v>4200.7</v>
      </c>
      <c r="E15118">
        <f t="shared" si="460"/>
        <v>0.99317200203252032</v>
      </c>
    </row>
    <row r="15119" spans="1:5">
      <c r="A15119">
        <v>3127.4</v>
      </c>
      <c r="B15119">
        <v>4200.3999999999996</v>
      </c>
      <c r="E15119">
        <f t="shared" si="460"/>
        <v>0.99320376016260159</v>
      </c>
    </row>
    <row r="15120" spans="1:5">
      <c r="A15120">
        <v>3127.4</v>
      </c>
      <c r="B15120">
        <v>4200.3999999999996</v>
      </c>
      <c r="E15120">
        <f t="shared" si="460"/>
        <v>0.99320376016260159</v>
      </c>
    </row>
    <row r="15121" spans="1:5">
      <c r="A15121">
        <v>3127.5</v>
      </c>
      <c r="B15121">
        <v>4200.7</v>
      </c>
      <c r="E15121">
        <f t="shared" si="460"/>
        <v>0.99323551829268286</v>
      </c>
    </row>
    <row r="15122" spans="1:5">
      <c r="A15122">
        <v>3127.5</v>
      </c>
      <c r="B15122">
        <v>4200.3999999999996</v>
      </c>
      <c r="E15122">
        <f t="shared" si="460"/>
        <v>0.99323551829268286</v>
      </c>
    </row>
    <row r="15123" spans="1:5">
      <c r="A15123">
        <v>3127.5</v>
      </c>
      <c r="B15123">
        <v>4200.3999999999996</v>
      </c>
      <c r="E15123">
        <f t="shared" si="460"/>
        <v>0.99323551829268286</v>
      </c>
    </row>
    <row r="15124" spans="1:5">
      <c r="A15124">
        <v>3127.6</v>
      </c>
      <c r="B15124">
        <v>4200.3999999999996</v>
      </c>
      <c r="E15124">
        <f t="shared" si="460"/>
        <v>0.99326727642276413</v>
      </c>
    </row>
    <row r="15125" spans="1:5">
      <c r="A15125">
        <v>3127.6</v>
      </c>
      <c r="B15125">
        <v>4200.3999999999996</v>
      </c>
      <c r="E15125">
        <f t="shared" si="460"/>
        <v>0.99326727642276413</v>
      </c>
    </row>
    <row r="15126" spans="1:5">
      <c r="A15126">
        <v>3127.7</v>
      </c>
      <c r="B15126">
        <v>4200.3999999999996</v>
      </c>
      <c r="E15126">
        <f t="shared" si="460"/>
        <v>0.99329903455284541</v>
      </c>
    </row>
    <row r="15127" spans="1:5">
      <c r="A15127">
        <v>3127.7</v>
      </c>
      <c r="B15127">
        <v>4200.3999999999996</v>
      </c>
      <c r="E15127">
        <f t="shared" si="460"/>
        <v>0.99329903455284541</v>
      </c>
    </row>
    <row r="15128" spans="1:5">
      <c r="A15128">
        <v>3127.8</v>
      </c>
      <c r="B15128">
        <v>4200.3999999999996</v>
      </c>
      <c r="E15128">
        <f t="shared" si="460"/>
        <v>0.99333079268292679</v>
      </c>
    </row>
    <row r="15129" spans="1:5">
      <c r="A15129">
        <v>3127.8</v>
      </c>
      <c r="B15129">
        <v>4200.3999999999996</v>
      </c>
      <c r="E15129">
        <f t="shared" si="460"/>
        <v>0.99333079268292679</v>
      </c>
    </row>
    <row r="15130" spans="1:5">
      <c r="A15130">
        <v>3127.8</v>
      </c>
      <c r="B15130">
        <v>4200.3999999999996</v>
      </c>
      <c r="E15130">
        <f t="shared" si="460"/>
        <v>0.99333079268292679</v>
      </c>
    </row>
    <row r="15131" spans="1:5">
      <c r="A15131">
        <v>3127.9</v>
      </c>
      <c r="B15131">
        <v>4200.3999999999996</v>
      </c>
      <c r="E15131">
        <f t="shared" si="460"/>
        <v>0.99336255081300806</v>
      </c>
    </row>
    <row r="15132" spans="1:5">
      <c r="A15132">
        <v>3127.9</v>
      </c>
      <c r="B15132">
        <v>4200.7</v>
      </c>
      <c r="E15132">
        <f t="shared" si="460"/>
        <v>0.99336255081300806</v>
      </c>
    </row>
    <row r="15133" spans="1:5">
      <c r="A15133">
        <v>3128</v>
      </c>
      <c r="B15133">
        <v>4200.3999999999996</v>
      </c>
      <c r="E15133">
        <f t="shared" si="460"/>
        <v>0.99339430894308933</v>
      </c>
    </row>
    <row r="15134" spans="1:5">
      <c r="A15134">
        <v>3128</v>
      </c>
      <c r="B15134">
        <v>4200.3999999999996</v>
      </c>
      <c r="E15134">
        <f t="shared" si="460"/>
        <v>0.99339430894308933</v>
      </c>
    </row>
    <row r="15135" spans="1:5">
      <c r="A15135">
        <v>3128.1</v>
      </c>
      <c r="B15135">
        <v>4200.7</v>
      </c>
      <c r="E15135">
        <f t="shared" si="460"/>
        <v>0.9934260670731706</v>
      </c>
    </row>
    <row r="15136" spans="1:5">
      <c r="A15136">
        <v>3128.1</v>
      </c>
      <c r="B15136">
        <v>4200.7</v>
      </c>
      <c r="E15136">
        <f t="shared" si="460"/>
        <v>0.9934260670731706</v>
      </c>
    </row>
    <row r="15137" spans="1:5">
      <c r="A15137">
        <v>3128.2</v>
      </c>
      <c r="B15137">
        <v>4200.3999999999996</v>
      </c>
      <c r="E15137">
        <f t="shared" si="460"/>
        <v>0.99345782520325188</v>
      </c>
    </row>
    <row r="15138" spans="1:5">
      <c r="A15138">
        <v>3128.2</v>
      </c>
      <c r="B15138">
        <v>4200.3999999999996</v>
      </c>
      <c r="E15138">
        <f t="shared" si="460"/>
        <v>0.99345782520325188</v>
      </c>
    </row>
    <row r="15139" spans="1:5">
      <c r="A15139">
        <v>3128.2</v>
      </c>
      <c r="B15139">
        <v>4200.3999999999996</v>
      </c>
      <c r="E15139">
        <f t="shared" si="460"/>
        <v>0.99345782520325188</v>
      </c>
    </row>
    <row r="15140" spans="1:5">
      <c r="A15140">
        <v>3128.3</v>
      </c>
      <c r="B15140">
        <v>4200.3999999999996</v>
      </c>
      <c r="E15140">
        <f t="shared" si="460"/>
        <v>0.99348958333333337</v>
      </c>
    </row>
    <row r="15141" spans="1:5">
      <c r="A15141">
        <v>3128.3</v>
      </c>
      <c r="B15141">
        <v>4200.3999999999996</v>
      </c>
      <c r="E15141">
        <f t="shared" si="460"/>
        <v>0.99348958333333337</v>
      </c>
    </row>
    <row r="15142" spans="1:5">
      <c r="A15142">
        <v>3128.4</v>
      </c>
      <c r="B15142">
        <v>4200.3999999999996</v>
      </c>
      <c r="E15142">
        <f t="shared" si="460"/>
        <v>0.99352134146341464</v>
      </c>
    </row>
    <row r="15143" spans="1:5">
      <c r="A15143">
        <v>3128.4</v>
      </c>
      <c r="B15143">
        <v>4200.3999999999996</v>
      </c>
      <c r="E15143">
        <f t="shared" si="460"/>
        <v>0.99352134146341464</v>
      </c>
    </row>
    <row r="15144" spans="1:5">
      <c r="A15144">
        <v>3128.5</v>
      </c>
      <c r="B15144">
        <v>4200.3999999999996</v>
      </c>
      <c r="E15144">
        <f t="shared" si="460"/>
        <v>0.99355309959349591</v>
      </c>
    </row>
    <row r="15145" spans="1:5">
      <c r="A15145">
        <v>3128.5</v>
      </c>
      <c r="B15145">
        <v>4200.3999999999996</v>
      </c>
      <c r="E15145">
        <f t="shared" si="460"/>
        <v>0.99355309959349591</v>
      </c>
    </row>
    <row r="15146" spans="1:5">
      <c r="A15146">
        <v>3128.5</v>
      </c>
      <c r="B15146">
        <v>4200.3999999999996</v>
      </c>
      <c r="E15146">
        <f t="shared" si="460"/>
        <v>0.99355309959349591</v>
      </c>
    </row>
    <row r="15147" spans="1:5">
      <c r="A15147">
        <v>3128.6</v>
      </c>
      <c r="B15147">
        <v>4200.3999999999996</v>
      </c>
      <c r="E15147">
        <f t="shared" si="460"/>
        <v>0.99358485772357719</v>
      </c>
    </row>
    <row r="15148" spans="1:5">
      <c r="A15148">
        <v>3128.6</v>
      </c>
      <c r="B15148">
        <v>4200.3999999999996</v>
      </c>
      <c r="E15148">
        <f t="shared" si="460"/>
        <v>0.99358485772357719</v>
      </c>
    </row>
    <row r="15149" spans="1:5">
      <c r="A15149">
        <v>3128.7</v>
      </c>
      <c r="B15149">
        <v>4200.3999999999996</v>
      </c>
      <c r="E15149">
        <f t="shared" si="460"/>
        <v>0.99361661585365846</v>
      </c>
    </row>
    <row r="15150" spans="1:5">
      <c r="A15150">
        <v>3128.7</v>
      </c>
      <c r="B15150">
        <v>4200.3999999999996</v>
      </c>
      <c r="E15150">
        <f t="shared" si="460"/>
        <v>0.99361661585365846</v>
      </c>
    </row>
    <row r="15151" spans="1:5">
      <c r="A15151">
        <v>3128.8</v>
      </c>
      <c r="B15151">
        <v>4200.3999999999996</v>
      </c>
      <c r="E15151">
        <f t="shared" si="460"/>
        <v>0.99364837398373984</v>
      </c>
    </row>
    <row r="15152" spans="1:5">
      <c r="A15152">
        <v>3128.8</v>
      </c>
      <c r="B15152">
        <v>4200.3999999999996</v>
      </c>
      <c r="E15152">
        <f t="shared" si="460"/>
        <v>0.99364837398373984</v>
      </c>
    </row>
    <row r="15153" spans="1:5">
      <c r="A15153">
        <v>3128.8</v>
      </c>
      <c r="B15153">
        <v>4200.7</v>
      </c>
      <c r="E15153">
        <f t="shared" si="460"/>
        <v>0.99364837398373984</v>
      </c>
    </row>
    <row r="15154" spans="1:5">
      <c r="A15154">
        <v>3128.9</v>
      </c>
      <c r="B15154">
        <v>4200.7</v>
      </c>
      <c r="E15154">
        <f t="shared" si="460"/>
        <v>0.99368013211382111</v>
      </c>
    </row>
    <row r="15155" spans="1:5">
      <c r="A15155">
        <v>3128.9</v>
      </c>
      <c r="B15155">
        <v>4200.7</v>
      </c>
      <c r="E15155">
        <f t="shared" si="460"/>
        <v>0.99368013211382111</v>
      </c>
    </row>
    <row r="15156" spans="1:5">
      <c r="A15156">
        <v>3129</v>
      </c>
      <c r="B15156">
        <v>4200.3999999999996</v>
      </c>
      <c r="E15156">
        <f t="shared" si="460"/>
        <v>0.99371189024390238</v>
      </c>
    </row>
    <row r="15157" spans="1:5">
      <c r="A15157">
        <v>3129</v>
      </c>
      <c r="B15157">
        <v>4200.3999999999996</v>
      </c>
      <c r="E15157">
        <f t="shared" si="460"/>
        <v>0.99371189024390238</v>
      </c>
    </row>
    <row r="15158" spans="1:5">
      <c r="A15158">
        <v>3129.1</v>
      </c>
      <c r="B15158">
        <v>4200.3999999999996</v>
      </c>
      <c r="E15158">
        <f t="shared" si="460"/>
        <v>0.99374364837398366</v>
      </c>
    </row>
    <row r="15159" spans="1:5">
      <c r="A15159">
        <v>3129.1</v>
      </c>
      <c r="B15159">
        <v>4200.3999999999996</v>
      </c>
      <c r="E15159">
        <f t="shared" si="460"/>
        <v>0.99374364837398366</v>
      </c>
    </row>
    <row r="15160" spans="1:5">
      <c r="A15160">
        <v>3129.1</v>
      </c>
      <c r="B15160">
        <v>4200.3999999999996</v>
      </c>
      <c r="E15160">
        <f t="shared" si="460"/>
        <v>0.99374364837398366</v>
      </c>
    </row>
    <row r="15161" spans="1:5">
      <c r="A15161">
        <v>3129.2</v>
      </c>
      <c r="B15161">
        <v>4200.3999999999996</v>
      </c>
      <c r="E15161">
        <f t="shared" si="460"/>
        <v>0.99377540650406493</v>
      </c>
    </row>
    <row r="15162" spans="1:5">
      <c r="A15162">
        <v>3129.2</v>
      </c>
      <c r="B15162">
        <v>4200.3999999999996</v>
      </c>
      <c r="E15162">
        <f t="shared" si="460"/>
        <v>0.99377540650406493</v>
      </c>
    </row>
    <row r="15163" spans="1:5">
      <c r="A15163">
        <v>3129.3</v>
      </c>
      <c r="B15163">
        <v>4200.3999999999996</v>
      </c>
      <c r="E15163">
        <f t="shared" si="460"/>
        <v>0.99380716463414631</v>
      </c>
    </row>
    <row r="15164" spans="1:5">
      <c r="A15164">
        <v>3129.3</v>
      </c>
      <c r="B15164">
        <v>4200.3999999999996</v>
      </c>
      <c r="E15164">
        <f t="shared" si="460"/>
        <v>0.99380716463414631</v>
      </c>
    </row>
    <row r="15165" spans="1:5">
      <c r="A15165">
        <v>3129.4</v>
      </c>
      <c r="B15165">
        <v>4200.3999999999996</v>
      </c>
      <c r="E15165">
        <f t="shared" si="460"/>
        <v>0.99383892276422758</v>
      </c>
    </row>
    <row r="15166" spans="1:5">
      <c r="A15166">
        <v>3129.4</v>
      </c>
      <c r="B15166">
        <v>4200.3999999999996</v>
      </c>
      <c r="E15166">
        <f t="shared" si="460"/>
        <v>0.99383892276422758</v>
      </c>
    </row>
    <row r="15167" spans="1:5">
      <c r="A15167">
        <v>3129.4</v>
      </c>
      <c r="B15167">
        <v>4200.7</v>
      </c>
      <c r="E15167">
        <f t="shared" si="460"/>
        <v>0.99383892276422758</v>
      </c>
    </row>
    <row r="15168" spans="1:5">
      <c r="A15168">
        <v>3129.5</v>
      </c>
      <c r="B15168">
        <v>4200.3999999999996</v>
      </c>
      <c r="E15168">
        <f t="shared" si="460"/>
        <v>0.99387068089430886</v>
      </c>
    </row>
    <row r="15169" spans="1:5">
      <c r="A15169">
        <v>3129.5</v>
      </c>
      <c r="B15169">
        <v>4200.3999999999996</v>
      </c>
      <c r="E15169">
        <f t="shared" si="460"/>
        <v>0.99387068089430886</v>
      </c>
    </row>
    <row r="15170" spans="1:5">
      <c r="A15170">
        <v>3129.6</v>
      </c>
      <c r="B15170">
        <v>4200.7</v>
      </c>
      <c r="E15170">
        <f t="shared" si="460"/>
        <v>0.99390243902439013</v>
      </c>
    </row>
    <row r="15171" spans="1:5">
      <c r="A15171">
        <v>3129.6</v>
      </c>
      <c r="B15171">
        <v>4200.3999999999996</v>
      </c>
      <c r="E15171">
        <f t="shared" si="460"/>
        <v>0.99390243902439013</v>
      </c>
    </row>
    <row r="15172" spans="1:5">
      <c r="A15172">
        <v>3129.7</v>
      </c>
      <c r="B15172">
        <v>4200.7</v>
      </c>
      <c r="E15172">
        <f t="shared" si="460"/>
        <v>0.9939341971544714</v>
      </c>
    </row>
    <row r="15173" spans="1:5">
      <c r="A15173">
        <v>3129.7</v>
      </c>
      <c r="B15173">
        <v>4200.3999999999996</v>
      </c>
      <c r="E15173">
        <f t="shared" si="460"/>
        <v>0.9939341971544714</v>
      </c>
    </row>
    <row r="15174" spans="1:5">
      <c r="A15174">
        <v>3129.7</v>
      </c>
      <c r="B15174">
        <v>4200.3999999999996</v>
      </c>
      <c r="E15174">
        <f t="shared" si="460"/>
        <v>0.9939341971544714</v>
      </c>
    </row>
    <row r="15175" spans="1:5">
      <c r="A15175">
        <v>3129.8</v>
      </c>
      <c r="B15175">
        <v>4200.3999999999996</v>
      </c>
      <c r="E15175">
        <f t="shared" si="460"/>
        <v>0.99396595528455289</v>
      </c>
    </row>
    <row r="15176" spans="1:5">
      <c r="A15176">
        <v>3129.8</v>
      </c>
      <c r="B15176">
        <v>4200.3999999999996</v>
      </c>
      <c r="E15176">
        <f t="shared" si="460"/>
        <v>0.99396595528455289</v>
      </c>
    </row>
    <row r="15177" spans="1:5">
      <c r="A15177">
        <v>3129.9</v>
      </c>
      <c r="B15177">
        <v>4200.3999999999996</v>
      </c>
      <c r="E15177">
        <f t="shared" ref="E15177:E15240" si="461">A15177/3148.8</f>
        <v>0.99399771341463417</v>
      </c>
    </row>
    <row r="15178" spans="1:5">
      <c r="A15178">
        <v>3129.9</v>
      </c>
      <c r="B15178">
        <v>4200.3999999999996</v>
      </c>
      <c r="E15178">
        <f t="shared" si="461"/>
        <v>0.99399771341463417</v>
      </c>
    </row>
    <row r="15179" spans="1:5">
      <c r="A15179">
        <v>3130</v>
      </c>
      <c r="B15179">
        <v>4200.3999999999996</v>
      </c>
      <c r="E15179">
        <f t="shared" si="461"/>
        <v>0.99402947154471544</v>
      </c>
    </row>
    <row r="15180" spans="1:5">
      <c r="A15180">
        <v>3130</v>
      </c>
      <c r="B15180">
        <v>4200.7</v>
      </c>
      <c r="E15180">
        <f t="shared" si="461"/>
        <v>0.99402947154471544</v>
      </c>
    </row>
    <row r="15181" spans="1:5">
      <c r="A15181">
        <v>3130</v>
      </c>
      <c r="B15181">
        <v>4200.3999999999996</v>
      </c>
      <c r="E15181">
        <f t="shared" si="461"/>
        <v>0.99402947154471544</v>
      </c>
    </row>
    <row r="15182" spans="1:5">
      <c r="A15182">
        <v>3130.1</v>
      </c>
      <c r="B15182">
        <v>4200.3999999999996</v>
      </c>
      <c r="E15182">
        <f t="shared" si="461"/>
        <v>0.99406122967479671</v>
      </c>
    </row>
    <row r="15183" spans="1:5">
      <c r="A15183">
        <v>3130.1</v>
      </c>
      <c r="B15183">
        <v>4200.3999999999996</v>
      </c>
      <c r="E15183">
        <f t="shared" si="461"/>
        <v>0.99406122967479671</v>
      </c>
    </row>
    <row r="15184" spans="1:5">
      <c r="A15184">
        <v>3130.2</v>
      </c>
      <c r="B15184">
        <v>4200.3999999999996</v>
      </c>
      <c r="E15184">
        <f t="shared" si="461"/>
        <v>0.99409298780487798</v>
      </c>
    </row>
    <row r="15185" spans="1:5">
      <c r="A15185">
        <v>3130.2</v>
      </c>
      <c r="B15185">
        <v>4200.3999999999996</v>
      </c>
      <c r="E15185">
        <f t="shared" si="461"/>
        <v>0.99409298780487798</v>
      </c>
    </row>
    <row r="15186" spans="1:5">
      <c r="A15186">
        <v>3130.3</v>
      </c>
      <c r="B15186">
        <v>4200.3999999999996</v>
      </c>
      <c r="E15186">
        <f t="shared" si="461"/>
        <v>0.99412474593495936</v>
      </c>
    </row>
    <row r="15187" spans="1:5">
      <c r="A15187">
        <v>3130.3</v>
      </c>
      <c r="B15187">
        <v>4200.3999999999996</v>
      </c>
      <c r="E15187">
        <f t="shared" si="461"/>
        <v>0.99412474593495936</v>
      </c>
    </row>
    <row r="15188" spans="1:5">
      <c r="A15188">
        <v>3130.3</v>
      </c>
      <c r="B15188">
        <v>4200.3999999999996</v>
      </c>
      <c r="E15188">
        <f t="shared" si="461"/>
        <v>0.99412474593495936</v>
      </c>
    </row>
    <row r="15189" spans="1:5">
      <c r="A15189">
        <v>3130.4</v>
      </c>
      <c r="B15189">
        <v>4200.3999999999996</v>
      </c>
      <c r="E15189">
        <f t="shared" si="461"/>
        <v>0.99415650406504064</v>
      </c>
    </row>
    <row r="15190" spans="1:5">
      <c r="A15190">
        <v>3130.4</v>
      </c>
      <c r="B15190">
        <v>4200.3999999999996</v>
      </c>
      <c r="E15190">
        <f t="shared" si="461"/>
        <v>0.99415650406504064</v>
      </c>
    </row>
    <row r="15191" spans="1:5">
      <c r="A15191">
        <v>3130.5</v>
      </c>
      <c r="B15191">
        <v>4200.3999999999996</v>
      </c>
      <c r="E15191">
        <f t="shared" si="461"/>
        <v>0.99418826219512191</v>
      </c>
    </row>
    <row r="15192" spans="1:5">
      <c r="A15192">
        <v>3130.5</v>
      </c>
      <c r="B15192">
        <v>4200.3999999999996</v>
      </c>
      <c r="E15192">
        <f t="shared" si="461"/>
        <v>0.99418826219512191</v>
      </c>
    </row>
    <row r="15193" spans="1:5">
      <c r="A15193">
        <v>3130.5</v>
      </c>
      <c r="B15193">
        <v>4200.3999999999996</v>
      </c>
      <c r="E15193">
        <f t="shared" si="461"/>
        <v>0.99418826219512191</v>
      </c>
    </row>
    <row r="15194" spans="1:5">
      <c r="A15194">
        <v>3130.6</v>
      </c>
      <c r="B15194">
        <v>4200.7</v>
      </c>
      <c r="E15194">
        <f t="shared" si="461"/>
        <v>0.99422002032520318</v>
      </c>
    </row>
    <row r="15195" spans="1:5">
      <c r="A15195">
        <v>3130.6</v>
      </c>
      <c r="B15195">
        <v>4200.3999999999996</v>
      </c>
      <c r="E15195">
        <f t="shared" si="461"/>
        <v>0.99422002032520318</v>
      </c>
    </row>
    <row r="15196" spans="1:5">
      <c r="A15196">
        <v>3130.7</v>
      </c>
      <c r="B15196">
        <v>4200.7</v>
      </c>
      <c r="E15196">
        <f t="shared" si="461"/>
        <v>0.99425177845528445</v>
      </c>
    </row>
    <row r="15197" spans="1:5">
      <c r="A15197">
        <v>3130.7</v>
      </c>
      <c r="B15197">
        <v>4200.3999999999996</v>
      </c>
      <c r="E15197">
        <f t="shared" si="461"/>
        <v>0.99425177845528445</v>
      </c>
    </row>
    <row r="15198" spans="1:5">
      <c r="A15198">
        <v>3130.8</v>
      </c>
      <c r="B15198">
        <v>4200.7</v>
      </c>
      <c r="E15198">
        <f t="shared" si="461"/>
        <v>0.99428353658536583</v>
      </c>
    </row>
    <row r="15199" spans="1:5">
      <c r="A15199">
        <v>3130.8</v>
      </c>
      <c r="B15199">
        <v>4200.3999999999996</v>
      </c>
      <c r="E15199">
        <f t="shared" si="461"/>
        <v>0.99428353658536583</v>
      </c>
    </row>
    <row r="15200" spans="1:5">
      <c r="A15200">
        <v>3130.8</v>
      </c>
      <c r="B15200">
        <v>4200.7</v>
      </c>
      <c r="E15200">
        <f t="shared" si="461"/>
        <v>0.99428353658536583</v>
      </c>
    </row>
    <row r="15201" spans="1:5">
      <c r="A15201">
        <v>3130.9</v>
      </c>
      <c r="B15201">
        <v>4200.7</v>
      </c>
      <c r="E15201">
        <f t="shared" si="461"/>
        <v>0.99431529471544711</v>
      </c>
    </row>
    <row r="15202" spans="1:5">
      <c r="A15202">
        <v>3130.9</v>
      </c>
      <c r="B15202">
        <v>4200.3999999999996</v>
      </c>
      <c r="E15202">
        <f t="shared" si="461"/>
        <v>0.99431529471544711</v>
      </c>
    </row>
    <row r="15203" spans="1:5">
      <c r="A15203">
        <v>3131</v>
      </c>
      <c r="B15203">
        <v>4200.3999999999996</v>
      </c>
      <c r="E15203">
        <f t="shared" si="461"/>
        <v>0.99434705284552838</v>
      </c>
    </row>
    <row r="15204" spans="1:5">
      <c r="A15204">
        <v>3131</v>
      </c>
      <c r="B15204">
        <v>4200.3999999999996</v>
      </c>
      <c r="E15204">
        <f t="shared" si="461"/>
        <v>0.99434705284552838</v>
      </c>
    </row>
    <row r="15205" spans="1:5">
      <c r="A15205">
        <v>3131</v>
      </c>
      <c r="B15205">
        <v>4200.3999999999996</v>
      </c>
      <c r="E15205">
        <f t="shared" si="461"/>
        <v>0.99434705284552838</v>
      </c>
    </row>
    <row r="15206" spans="1:5">
      <c r="A15206">
        <v>3131.1</v>
      </c>
      <c r="B15206">
        <v>4200.3999999999996</v>
      </c>
      <c r="E15206">
        <f t="shared" si="461"/>
        <v>0.99437881097560965</v>
      </c>
    </row>
    <row r="15207" spans="1:5">
      <c r="A15207">
        <v>3131.1</v>
      </c>
      <c r="B15207">
        <v>4200.3999999999996</v>
      </c>
      <c r="E15207">
        <f t="shared" si="461"/>
        <v>0.99437881097560965</v>
      </c>
    </row>
    <row r="15208" spans="1:5">
      <c r="A15208">
        <v>3131.2</v>
      </c>
      <c r="B15208">
        <v>4200.3999999999996</v>
      </c>
      <c r="E15208">
        <f t="shared" si="461"/>
        <v>0.99441056910569092</v>
      </c>
    </row>
    <row r="15209" spans="1:5">
      <c r="A15209">
        <v>3131.2</v>
      </c>
      <c r="B15209">
        <v>4200.3999999999996</v>
      </c>
      <c r="E15209">
        <f t="shared" si="461"/>
        <v>0.99441056910569092</v>
      </c>
    </row>
    <row r="15210" spans="1:5">
      <c r="A15210">
        <v>3131.2</v>
      </c>
      <c r="B15210">
        <v>4200.3999999999996</v>
      </c>
      <c r="E15210">
        <f t="shared" si="461"/>
        <v>0.99441056910569092</v>
      </c>
    </row>
    <row r="15211" spans="1:5">
      <c r="A15211">
        <v>3131.3</v>
      </c>
      <c r="B15211">
        <v>4200.3999999999996</v>
      </c>
      <c r="E15211">
        <f t="shared" si="461"/>
        <v>0.99444232723577231</v>
      </c>
    </row>
    <row r="15212" spans="1:5">
      <c r="A15212">
        <v>3131.3</v>
      </c>
      <c r="B15212">
        <v>4200.3999999999996</v>
      </c>
      <c r="E15212">
        <f t="shared" si="461"/>
        <v>0.99444232723577231</v>
      </c>
    </row>
    <row r="15213" spans="1:5">
      <c r="A15213">
        <v>3131.4</v>
      </c>
      <c r="B15213">
        <v>4200.3999999999996</v>
      </c>
      <c r="E15213">
        <f t="shared" si="461"/>
        <v>0.99447408536585358</v>
      </c>
    </row>
    <row r="15214" spans="1:5">
      <c r="A15214">
        <v>3131.4</v>
      </c>
      <c r="B15214">
        <v>4200.3999999999996</v>
      </c>
      <c r="E15214">
        <f t="shared" si="461"/>
        <v>0.99447408536585358</v>
      </c>
    </row>
    <row r="15215" spans="1:5">
      <c r="A15215">
        <v>3131.5</v>
      </c>
      <c r="B15215">
        <v>4200.3999999999996</v>
      </c>
      <c r="E15215">
        <f t="shared" si="461"/>
        <v>0.99450584349593485</v>
      </c>
    </row>
    <row r="15216" spans="1:5">
      <c r="A15216">
        <v>3131.5</v>
      </c>
      <c r="B15216">
        <v>4200.3999999999996</v>
      </c>
      <c r="E15216">
        <f t="shared" si="461"/>
        <v>0.99450584349593485</v>
      </c>
    </row>
    <row r="15217" spans="1:5">
      <c r="A15217">
        <v>3131.5</v>
      </c>
      <c r="B15217">
        <v>4200.3999999999996</v>
      </c>
      <c r="E15217">
        <f t="shared" si="461"/>
        <v>0.99450584349593485</v>
      </c>
    </row>
    <row r="15218" spans="1:5">
      <c r="A15218">
        <v>3131.6</v>
      </c>
      <c r="B15218">
        <v>4200.3999999999996</v>
      </c>
      <c r="E15218">
        <f t="shared" si="461"/>
        <v>0.99453760162601612</v>
      </c>
    </row>
    <row r="15219" spans="1:5">
      <c r="A15219">
        <v>3131.6</v>
      </c>
      <c r="B15219">
        <v>4200.3999999999996</v>
      </c>
      <c r="E15219">
        <f t="shared" si="461"/>
        <v>0.99453760162601612</v>
      </c>
    </row>
    <row r="15220" spans="1:5">
      <c r="A15220">
        <v>3131.7</v>
      </c>
      <c r="B15220">
        <v>4200.3999999999996</v>
      </c>
      <c r="E15220">
        <f t="shared" si="461"/>
        <v>0.99456935975609739</v>
      </c>
    </row>
    <row r="15221" spans="1:5">
      <c r="A15221">
        <v>3131.7</v>
      </c>
      <c r="B15221">
        <v>4200.3999999999996</v>
      </c>
      <c r="E15221">
        <f t="shared" si="461"/>
        <v>0.99456935975609739</v>
      </c>
    </row>
    <row r="15222" spans="1:5">
      <c r="A15222">
        <v>3131.7</v>
      </c>
      <c r="B15222">
        <v>4200.3999999999996</v>
      </c>
      <c r="E15222">
        <f t="shared" si="461"/>
        <v>0.99456935975609739</v>
      </c>
    </row>
    <row r="15223" spans="1:5">
      <c r="A15223">
        <v>3131.8</v>
      </c>
      <c r="B15223">
        <v>4200.3999999999996</v>
      </c>
      <c r="E15223">
        <f t="shared" si="461"/>
        <v>0.99460111788617889</v>
      </c>
    </row>
    <row r="15224" spans="1:5">
      <c r="A15224">
        <v>3131.8</v>
      </c>
      <c r="B15224">
        <v>4200.3999999999996</v>
      </c>
      <c r="E15224">
        <f t="shared" si="461"/>
        <v>0.99460111788617889</v>
      </c>
    </row>
    <row r="15225" spans="1:5">
      <c r="A15225">
        <v>3131.9</v>
      </c>
      <c r="B15225">
        <v>4200.3999999999996</v>
      </c>
      <c r="E15225">
        <f t="shared" si="461"/>
        <v>0.99463287601626016</v>
      </c>
    </row>
    <row r="15226" spans="1:5">
      <c r="A15226">
        <v>3131.9</v>
      </c>
      <c r="B15226">
        <v>4200.3999999999996</v>
      </c>
      <c r="E15226">
        <f t="shared" si="461"/>
        <v>0.99463287601626016</v>
      </c>
    </row>
    <row r="15227" spans="1:5">
      <c r="A15227">
        <v>3131.9</v>
      </c>
      <c r="B15227">
        <v>4200.7</v>
      </c>
      <c r="E15227">
        <f t="shared" si="461"/>
        <v>0.99463287601626016</v>
      </c>
    </row>
    <row r="15228" spans="1:5">
      <c r="A15228">
        <v>3132</v>
      </c>
      <c r="B15228">
        <v>4200.3999999999996</v>
      </c>
      <c r="E15228">
        <f t="shared" si="461"/>
        <v>0.99466463414634143</v>
      </c>
    </row>
    <row r="15229" spans="1:5">
      <c r="A15229">
        <v>3132</v>
      </c>
      <c r="B15229">
        <v>4200.3999999999996</v>
      </c>
      <c r="E15229">
        <f t="shared" si="461"/>
        <v>0.99466463414634143</v>
      </c>
    </row>
    <row r="15230" spans="1:5">
      <c r="A15230">
        <v>3132.1</v>
      </c>
      <c r="B15230">
        <v>4200.7</v>
      </c>
      <c r="E15230">
        <f t="shared" si="461"/>
        <v>0.9946963922764227</v>
      </c>
    </row>
    <row r="15231" spans="1:5">
      <c r="A15231">
        <v>3132.1</v>
      </c>
      <c r="B15231">
        <v>4200.7</v>
      </c>
      <c r="E15231">
        <f t="shared" si="461"/>
        <v>0.9946963922764227</v>
      </c>
    </row>
    <row r="15232" spans="1:5">
      <c r="A15232">
        <v>3132.1</v>
      </c>
      <c r="B15232">
        <v>4200.3999999999996</v>
      </c>
      <c r="E15232">
        <f t="shared" si="461"/>
        <v>0.9946963922764227</v>
      </c>
    </row>
    <row r="15233" spans="1:5">
      <c r="A15233">
        <v>3132.2</v>
      </c>
      <c r="B15233">
        <v>4200.3999999999996</v>
      </c>
      <c r="E15233">
        <f t="shared" si="461"/>
        <v>0.99472815040650397</v>
      </c>
    </row>
    <row r="15234" spans="1:5">
      <c r="A15234">
        <v>3132.2</v>
      </c>
      <c r="B15234">
        <v>4200.3999999999996</v>
      </c>
      <c r="E15234">
        <f t="shared" si="461"/>
        <v>0.99472815040650397</v>
      </c>
    </row>
    <row r="15235" spans="1:5">
      <c r="A15235">
        <v>3132.3</v>
      </c>
      <c r="B15235">
        <v>4200.3999999999996</v>
      </c>
      <c r="E15235">
        <f t="shared" si="461"/>
        <v>0.99475990853658536</v>
      </c>
    </row>
    <row r="15236" spans="1:5">
      <c r="A15236">
        <v>3132.3</v>
      </c>
      <c r="B15236">
        <v>4200.3999999999996</v>
      </c>
      <c r="E15236">
        <f t="shared" si="461"/>
        <v>0.99475990853658536</v>
      </c>
    </row>
    <row r="15237" spans="1:5">
      <c r="A15237">
        <v>3132.3</v>
      </c>
      <c r="B15237">
        <v>4200.3999999999996</v>
      </c>
      <c r="E15237">
        <f t="shared" si="461"/>
        <v>0.99475990853658536</v>
      </c>
    </row>
    <row r="15238" spans="1:5">
      <c r="A15238">
        <v>3132.4</v>
      </c>
      <c r="B15238">
        <v>4200.3999999999996</v>
      </c>
      <c r="E15238">
        <f t="shared" si="461"/>
        <v>0.99479166666666663</v>
      </c>
    </row>
    <row r="15239" spans="1:5">
      <c r="A15239">
        <v>3132.4</v>
      </c>
      <c r="B15239">
        <v>4200.3999999999996</v>
      </c>
      <c r="E15239">
        <f t="shared" si="461"/>
        <v>0.99479166666666663</v>
      </c>
    </row>
    <row r="15240" spans="1:5">
      <c r="A15240">
        <v>3132.5</v>
      </c>
      <c r="B15240">
        <v>4200.3999999999996</v>
      </c>
      <c r="E15240">
        <f t="shared" si="461"/>
        <v>0.9948234247967479</v>
      </c>
    </row>
    <row r="15241" spans="1:5">
      <c r="A15241">
        <v>3132.5</v>
      </c>
      <c r="B15241">
        <v>4200.3999999999996</v>
      </c>
      <c r="E15241">
        <f t="shared" ref="E15241:E15304" si="462">A15241/3148.8</f>
        <v>0.9948234247967479</v>
      </c>
    </row>
    <row r="15242" spans="1:5">
      <c r="A15242">
        <v>3132.6</v>
      </c>
      <c r="B15242">
        <v>4200.7</v>
      </c>
      <c r="E15242">
        <f t="shared" si="462"/>
        <v>0.99485518292682917</v>
      </c>
    </row>
    <row r="15243" spans="1:5">
      <c r="A15243">
        <v>3132.6</v>
      </c>
      <c r="B15243">
        <v>4200.3999999999996</v>
      </c>
      <c r="E15243">
        <f t="shared" si="462"/>
        <v>0.99485518292682917</v>
      </c>
    </row>
    <row r="15244" spans="1:5">
      <c r="A15244">
        <v>3132.6</v>
      </c>
      <c r="B15244">
        <v>4200.7</v>
      </c>
      <c r="E15244">
        <f t="shared" si="462"/>
        <v>0.99485518292682917</v>
      </c>
    </row>
    <row r="15245" spans="1:5">
      <c r="A15245">
        <v>3132.7</v>
      </c>
      <c r="B15245">
        <v>4200.3999999999996</v>
      </c>
      <c r="E15245">
        <f t="shared" si="462"/>
        <v>0.99488694105691045</v>
      </c>
    </row>
    <row r="15246" spans="1:5">
      <c r="A15246">
        <v>3132.7</v>
      </c>
      <c r="B15246">
        <v>4200.3999999999996</v>
      </c>
      <c r="E15246">
        <f t="shared" si="462"/>
        <v>0.99488694105691045</v>
      </c>
    </row>
    <row r="15247" spans="1:5">
      <c r="A15247">
        <v>3132.8</v>
      </c>
      <c r="B15247">
        <v>4200.3999999999996</v>
      </c>
      <c r="E15247">
        <f t="shared" si="462"/>
        <v>0.99491869918699183</v>
      </c>
    </row>
    <row r="15248" spans="1:5">
      <c r="A15248">
        <v>3132.8</v>
      </c>
      <c r="B15248">
        <v>4200.3999999999996</v>
      </c>
      <c r="E15248">
        <f t="shared" si="462"/>
        <v>0.99491869918699183</v>
      </c>
    </row>
    <row r="15249" spans="1:5">
      <c r="A15249">
        <v>3132.8</v>
      </c>
      <c r="B15249">
        <v>4200.3999999999996</v>
      </c>
      <c r="E15249">
        <f t="shared" si="462"/>
        <v>0.99491869918699183</v>
      </c>
    </row>
    <row r="15250" spans="1:5">
      <c r="A15250">
        <v>3132.9</v>
      </c>
      <c r="B15250">
        <v>4200.3999999999996</v>
      </c>
      <c r="E15250">
        <f t="shared" si="462"/>
        <v>0.9949504573170731</v>
      </c>
    </row>
    <row r="15251" spans="1:5">
      <c r="A15251">
        <v>3132.9</v>
      </c>
      <c r="B15251">
        <v>4200.3999999999996</v>
      </c>
      <c r="E15251">
        <f t="shared" si="462"/>
        <v>0.9949504573170731</v>
      </c>
    </row>
    <row r="15252" spans="1:5">
      <c r="A15252">
        <v>3133</v>
      </c>
      <c r="B15252">
        <v>4200.3999999999996</v>
      </c>
      <c r="E15252">
        <f t="shared" si="462"/>
        <v>0.99498221544715437</v>
      </c>
    </row>
    <row r="15253" spans="1:5">
      <c r="A15253">
        <v>3133</v>
      </c>
      <c r="B15253">
        <v>4200.3999999999996</v>
      </c>
      <c r="E15253">
        <f t="shared" si="462"/>
        <v>0.99498221544715437</v>
      </c>
    </row>
    <row r="15254" spans="1:5">
      <c r="A15254">
        <v>3133</v>
      </c>
      <c r="B15254">
        <v>4200.3999999999996</v>
      </c>
      <c r="E15254">
        <f t="shared" si="462"/>
        <v>0.99498221544715437</v>
      </c>
    </row>
    <row r="15255" spans="1:5">
      <c r="A15255">
        <v>3133.1</v>
      </c>
      <c r="B15255">
        <v>4200.3999999999996</v>
      </c>
      <c r="E15255">
        <f t="shared" si="462"/>
        <v>0.99501397357723564</v>
      </c>
    </row>
    <row r="15256" spans="1:5">
      <c r="A15256">
        <v>3133.1</v>
      </c>
      <c r="B15256">
        <v>4200.3999999999996</v>
      </c>
      <c r="E15256">
        <f t="shared" si="462"/>
        <v>0.99501397357723564</v>
      </c>
    </row>
    <row r="15257" spans="1:5">
      <c r="A15257">
        <v>3133.1</v>
      </c>
      <c r="B15257">
        <v>4200.3999999999996</v>
      </c>
      <c r="E15257">
        <f t="shared" si="462"/>
        <v>0.99501397357723564</v>
      </c>
    </row>
    <row r="15258" spans="1:5">
      <c r="A15258">
        <v>3133.2</v>
      </c>
      <c r="B15258">
        <v>4200.3999999999996</v>
      </c>
      <c r="E15258">
        <f t="shared" si="462"/>
        <v>0.99504573170731692</v>
      </c>
    </row>
    <row r="15259" spans="1:5">
      <c r="A15259">
        <v>3133.2</v>
      </c>
      <c r="B15259">
        <v>4200.3999999999996</v>
      </c>
      <c r="E15259">
        <f t="shared" si="462"/>
        <v>0.99504573170731692</v>
      </c>
    </row>
    <row r="15260" spans="1:5">
      <c r="A15260">
        <v>3133.3</v>
      </c>
      <c r="B15260">
        <v>4200.3999999999996</v>
      </c>
      <c r="E15260">
        <f t="shared" si="462"/>
        <v>0.99507748983739841</v>
      </c>
    </row>
    <row r="15261" spans="1:5">
      <c r="A15261">
        <v>3133.3</v>
      </c>
      <c r="B15261">
        <v>4200.3999999999996</v>
      </c>
      <c r="E15261">
        <f t="shared" si="462"/>
        <v>0.99507748983739841</v>
      </c>
    </row>
    <row r="15262" spans="1:5">
      <c r="A15262">
        <v>3133.3</v>
      </c>
      <c r="B15262">
        <v>4200.3999999999996</v>
      </c>
      <c r="E15262">
        <f t="shared" si="462"/>
        <v>0.99507748983739841</v>
      </c>
    </row>
    <row r="15263" spans="1:5">
      <c r="A15263">
        <v>3133.4</v>
      </c>
      <c r="B15263">
        <v>4200.3999999999996</v>
      </c>
      <c r="E15263">
        <f t="shared" si="462"/>
        <v>0.99510924796747968</v>
      </c>
    </row>
    <row r="15264" spans="1:5">
      <c r="A15264">
        <v>3133.4</v>
      </c>
      <c r="B15264">
        <v>4200.7</v>
      </c>
      <c r="E15264">
        <f t="shared" si="462"/>
        <v>0.99510924796747968</v>
      </c>
    </row>
    <row r="15265" spans="1:5">
      <c r="A15265">
        <v>3133.5</v>
      </c>
      <c r="B15265">
        <v>4200.3999999999996</v>
      </c>
      <c r="E15265">
        <f t="shared" si="462"/>
        <v>0.99514100609756095</v>
      </c>
    </row>
    <row r="15266" spans="1:5">
      <c r="A15266">
        <v>3133.5</v>
      </c>
      <c r="B15266">
        <v>4200.3999999999996</v>
      </c>
      <c r="E15266">
        <f t="shared" si="462"/>
        <v>0.99514100609756095</v>
      </c>
    </row>
    <row r="15267" spans="1:5">
      <c r="A15267">
        <v>3133.5</v>
      </c>
      <c r="B15267">
        <v>4200.3999999999996</v>
      </c>
      <c r="E15267">
        <f t="shared" si="462"/>
        <v>0.99514100609756095</v>
      </c>
    </row>
    <row r="15268" spans="1:5">
      <c r="A15268">
        <v>3133.6</v>
      </c>
      <c r="B15268">
        <v>4200.3999999999996</v>
      </c>
      <c r="E15268">
        <f t="shared" si="462"/>
        <v>0.99517276422764223</v>
      </c>
    </row>
    <row r="15269" spans="1:5">
      <c r="A15269">
        <v>3133.6</v>
      </c>
      <c r="B15269">
        <v>4200.3999999999996</v>
      </c>
      <c r="E15269">
        <f t="shared" si="462"/>
        <v>0.99517276422764223</v>
      </c>
    </row>
    <row r="15270" spans="1:5">
      <c r="A15270">
        <v>3133.7</v>
      </c>
      <c r="B15270">
        <v>4200.3999999999996</v>
      </c>
      <c r="E15270">
        <f t="shared" si="462"/>
        <v>0.9952045223577235</v>
      </c>
    </row>
    <row r="15271" spans="1:5">
      <c r="A15271">
        <v>3133.7</v>
      </c>
      <c r="B15271">
        <v>4200.3999999999996</v>
      </c>
      <c r="E15271">
        <f t="shared" si="462"/>
        <v>0.9952045223577235</v>
      </c>
    </row>
    <row r="15272" spans="1:5">
      <c r="A15272">
        <v>3133.7</v>
      </c>
      <c r="B15272">
        <v>4200.3999999999996</v>
      </c>
      <c r="E15272">
        <f t="shared" si="462"/>
        <v>0.9952045223577235</v>
      </c>
    </row>
    <row r="15273" spans="1:5">
      <c r="A15273">
        <v>3133.8</v>
      </c>
      <c r="B15273">
        <v>4200.3999999999996</v>
      </c>
      <c r="E15273">
        <f t="shared" si="462"/>
        <v>0.99523628048780488</v>
      </c>
    </row>
    <row r="15274" spans="1:5">
      <c r="A15274">
        <v>3133.8</v>
      </c>
      <c r="B15274">
        <v>4200.3999999999996</v>
      </c>
      <c r="E15274">
        <f t="shared" si="462"/>
        <v>0.99523628048780488</v>
      </c>
    </row>
    <row r="15275" spans="1:5">
      <c r="A15275">
        <v>3133.9</v>
      </c>
      <c r="B15275">
        <v>4200.7</v>
      </c>
      <c r="E15275">
        <f t="shared" si="462"/>
        <v>0.99526803861788615</v>
      </c>
    </row>
    <row r="15276" spans="1:5">
      <c r="A15276">
        <v>3133.9</v>
      </c>
      <c r="B15276">
        <v>4200.7</v>
      </c>
      <c r="E15276">
        <f t="shared" si="462"/>
        <v>0.99526803861788615</v>
      </c>
    </row>
    <row r="15277" spans="1:5">
      <c r="A15277">
        <v>3133.9</v>
      </c>
      <c r="B15277">
        <v>4200.3999999999996</v>
      </c>
      <c r="E15277">
        <f t="shared" si="462"/>
        <v>0.99526803861788615</v>
      </c>
    </row>
    <row r="15278" spans="1:5">
      <c r="A15278">
        <v>3134</v>
      </c>
      <c r="B15278">
        <v>4200.3999999999996</v>
      </c>
      <c r="E15278">
        <f t="shared" si="462"/>
        <v>0.99529979674796742</v>
      </c>
    </row>
    <row r="15279" spans="1:5">
      <c r="A15279">
        <v>3134</v>
      </c>
      <c r="B15279">
        <v>4200.3999999999996</v>
      </c>
      <c r="E15279">
        <f t="shared" si="462"/>
        <v>0.99529979674796742</v>
      </c>
    </row>
    <row r="15280" spans="1:5">
      <c r="A15280">
        <v>3134.1</v>
      </c>
      <c r="B15280">
        <v>4200.3999999999996</v>
      </c>
      <c r="E15280">
        <f t="shared" si="462"/>
        <v>0.9953315548780487</v>
      </c>
    </row>
    <row r="15281" spans="1:5">
      <c r="A15281">
        <v>3134.1</v>
      </c>
      <c r="B15281">
        <v>4200.3999999999996</v>
      </c>
      <c r="E15281">
        <f t="shared" si="462"/>
        <v>0.9953315548780487</v>
      </c>
    </row>
    <row r="15282" spans="1:5">
      <c r="A15282">
        <v>3134.1</v>
      </c>
      <c r="B15282">
        <v>4200.3999999999996</v>
      </c>
      <c r="E15282">
        <f t="shared" si="462"/>
        <v>0.9953315548780487</v>
      </c>
    </row>
    <row r="15283" spans="1:5">
      <c r="A15283">
        <v>3134.2</v>
      </c>
      <c r="B15283">
        <v>4200.3999999999996</v>
      </c>
      <c r="E15283">
        <f t="shared" si="462"/>
        <v>0.99536331300812997</v>
      </c>
    </row>
    <row r="15284" spans="1:5">
      <c r="A15284">
        <v>3134.2</v>
      </c>
      <c r="B15284">
        <v>4200.3999999999996</v>
      </c>
      <c r="E15284">
        <f t="shared" si="462"/>
        <v>0.99536331300812997</v>
      </c>
    </row>
    <row r="15285" spans="1:5">
      <c r="A15285">
        <v>3134.2</v>
      </c>
      <c r="B15285">
        <v>4200.3999999999996</v>
      </c>
      <c r="E15285">
        <f t="shared" si="462"/>
        <v>0.99536331300812997</v>
      </c>
    </row>
    <row r="15286" spans="1:5">
      <c r="A15286">
        <v>3134.3</v>
      </c>
      <c r="B15286">
        <v>4200.3999999999996</v>
      </c>
      <c r="E15286">
        <f t="shared" si="462"/>
        <v>0.99539507113821135</v>
      </c>
    </row>
    <row r="15287" spans="1:5">
      <c r="A15287">
        <v>3134.3</v>
      </c>
      <c r="B15287">
        <v>4200.3999999999996</v>
      </c>
      <c r="E15287">
        <f t="shared" si="462"/>
        <v>0.99539507113821135</v>
      </c>
    </row>
    <row r="15288" spans="1:5">
      <c r="A15288">
        <v>3134.4</v>
      </c>
      <c r="B15288">
        <v>4200.3999999999996</v>
      </c>
      <c r="E15288">
        <f t="shared" si="462"/>
        <v>0.99542682926829262</v>
      </c>
    </row>
    <row r="15289" spans="1:5">
      <c r="A15289">
        <v>3134.4</v>
      </c>
      <c r="B15289">
        <v>4200.3999999999996</v>
      </c>
      <c r="E15289">
        <f t="shared" si="462"/>
        <v>0.99542682926829262</v>
      </c>
    </row>
    <row r="15290" spans="1:5">
      <c r="A15290">
        <v>3134.4</v>
      </c>
      <c r="B15290">
        <v>4200.3999999999996</v>
      </c>
      <c r="E15290">
        <f t="shared" si="462"/>
        <v>0.99542682926829262</v>
      </c>
    </row>
    <row r="15291" spans="1:5">
      <c r="A15291">
        <v>3134.5</v>
      </c>
      <c r="B15291">
        <v>4200.3999999999996</v>
      </c>
      <c r="E15291">
        <f t="shared" si="462"/>
        <v>0.9954585873983739</v>
      </c>
    </row>
    <row r="15292" spans="1:5">
      <c r="A15292">
        <v>3134.5</v>
      </c>
      <c r="B15292">
        <v>4200.3999999999996</v>
      </c>
      <c r="E15292">
        <f t="shared" si="462"/>
        <v>0.9954585873983739</v>
      </c>
    </row>
    <row r="15293" spans="1:5">
      <c r="A15293">
        <v>3134.6</v>
      </c>
      <c r="B15293">
        <v>4200.3999999999996</v>
      </c>
      <c r="E15293">
        <f t="shared" si="462"/>
        <v>0.99549034552845517</v>
      </c>
    </row>
    <row r="15294" spans="1:5">
      <c r="A15294">
        <v>3134.6</v>
      </c>
      <c r="B15294">
        <v>4200.3999999999996</v>
      </c>
      <c r="E15294">
        <f t="shared" si="462"/>
        <v>0.99549034552845517</v>
      </c>
    </row>
    <row r="15295" spans="1:5">
      <c r="A15295">
        <v>3134.6</v>
      </c>
      <c r="B15295">
        <v>4200.3999999999996</v>
      </c>
      <c r="E15295">
        <f t="shared" si="462"/>
        <v>0.99549034552845517</v>
      </c>
    </row>
    <row r="15296" spans="1:5">
      <c r="A15296">
        <v>3134.7</v>
      </c>
      <c r="B15296">
        <v>4200.3999999999996</v>
      </c>
      <c r="E15296">
        <f t="shared" si="462"/>
        <v>0.99552210365853644</v>
      </c>
    </row>
    <row r="15297" spans="1:5">
      <c r="A15297">
        <v>3134.7</v>
      </c>
      <c r="B15297">
        <v>4200.3999999999996</v>
      </c>
      <c r="E15297">
        <f t="shared" si="462"/>
        <v>0.99552210365853644</v>
      </c>
    </row>
    <row r="15298" spans="1:5">
      <c r="A15298">
        <v>3134.7</v>
      </c>
      <c r="B15298">
        <v>4200.3999999999996</v>
      </c>
      <c r="E15298">
        <f t="shared" si="462"/>
        <v>0.99552210365853644</v>
      </c>
    </row>
    <row r="15299" spans="1:5">
      <c r="A15299">
        <v>3134.8</v>
      </c>
      <c r="B15299">
        <v>4200.3999999999996</v>
      </c>
      <c r="E15299">
        <f t="shared" si="462"/>
        <v>0.99555386178861793</v>
      </c>
    </row>
    <row r="15300" spans="1:5">
      <c r="A15300">
        <v>3134.8</v>
      </c>
      <c r="B15300">
        <v>4200.3999999999996</v>
      </c>
      <c r="E15300">
        <f t="shared" si="462"/>
        <v>0.99555386178861793</v>
      </c>
    </row>
    <row r="15301" spans="1:5">
      <c r="A15301">
        <v>3134.9</v>
      </c>
      <c r="B15301">
        <v>4200.3999999999996</v>
      </c>
      <c r="E15301">
        <f t="shared" si="462"/>
        <v>0.99558561991869921</v>
      </c>
    </row>
    <row r="15302" spans="1:5">
      <c r="A15302">
        <v>3134.9</v>
      </c>
      <c r="B15302">
        <v>4200.3999999999996</v>
      </c>
      <c r="E15302">
        <f t="shared" si="462"/>
        <v>0.99558561991869921</v>
      </c>
    </row>
    <row r="15303" spans="1:5">
      <c r="A15303">
        <v>3134.9</v>
      </c>
      <c r="B15303">
        <v>4200.3999999999996</v>
      </c>
      <c r="E15303">
        <f t="shared" si="462"/>
        <v>0.99558561991869921</v>
      </c>
    </row>
    <row r="15304" spans="1:5">
      <c r="A15304">
        <v>3135</v>
      </c>
      <c r="B15304">
        <v>4200.3999999999996</v>
      </c>
      <c r="E15304">
        <f t="shared" si="462"/>
        <v>0.99561737804878048</v>
      </c>
    </row>
    <row r="15305" spans="1:5">
      <c r="A15305">
        <v>3135</v>
      </c>
      <c r="B15305">
        <v>4200.3999999999996</v>
      </c>
      <c r="E15305">
        <f t="shared" ref="E15305:E15368" si="463">A15305/3148.8</f>
        <v>0.99561737804878048</v>
      </c>
    </row>
    <row r="15306" spans="1:5">
      <c r="A15306">
        <v>3135.1</v>
      </c>
      <c r="B15306">
        <v>4200.3999999999996</v>
      </c>
      <c r="E15306">
        <f t="shared" si="463"/>
        <v>0.99564913617886175</v>
      </c>
    </row>
    <row r="15307" spans="1:5">
      <c r="A15307">
        <v>3135.1</v>
      </c>
      <c r="B15307">
        <v>4200.3999999999996</v>
      </c>
      <c r="E15307">
        <f t="shared" si="463"/>
        <v>0.99564913617886175</v>
      </c>
    </row>
    <row r="15308" spans="1:5">
      <c r="A15308">
        <v>3135.1</v>
      </c>
      <c r="B15308">
        <v>4200.3999999999996</v>
      </c>
      <c r="E15308">
        <f t="shared" si="463"/>
        <v>0.99564913617886175</v>
      </c>
    </row>
    <row r="15309" spans="1:5">
      <c r="A15309">
        <v>3135.2</v>
      </c>
      <c r="B15309">
        <v>4200.7</v>
      </c>
      <c r="E15309">
        <f t="shared" si="463"/>
        <v>0.99568089430894302</v>
      </c>
    </row>
    <row r="15310" spans="1:5">
      <c r="A15310">
        <v>3135.2</v>
      </c>
      <c r="B15310">
        <v>4200.3999999999996</v>
      </c>
      <c r="E15310">
        <f t="shared" si="463"/>
        <v>0.99568089430894302</v>
      </c>
    </row>
    <row r="15311" spans="1:5">
      <c r="A15311">
        <v>3135.2</v>
      </c>
      <c r="B15311">
        <v>4200.3999999999996</v>
      </c>
      <c r="E15311">
        <f t="shared" si="463"/>
        <v>0.99568089430894302</v>
      </c>
    </row>
    <row r="15312" spans="1:5">
      <c r="A15312">
        <v>3135.3</v>
      </c>
      <c r="B15312">
        <v>4200.7</v>
      </c>
      <c r="E15312">
        <f t="shared" si="463"/>
        <v>0.9957126524390244</v>
      </c>
    </row>
    <row r="15313" spans="1:5">
      <c r="A15313">
        <v>3135.3</v>
      </c>
      <c r="B15313">
        <v>4200.3999999999996</v>
      </c>
      <c r="E15313">
        <f t="shared" si="463"/>
        <v>0.9957126524390244</v>
      </c>
    </row>
    <row r="15314" spans="1:5">
      <c r="A15314">
        <v>3135.4</v>
      </c>
      <c r="B15314">
        <v>4200.3999999999996</v>
      </c>
      <c r="E15314">
        <f t="shared" si="463"/>
        <v>0.99574441056910568</v>
      </c>
    </row>
    <row r="15315" spans="1:5">
      <c r="A15315">
        <v>3135.4</v>
      </c>
      <c r="B15315">
        <v>4200.3999999999996</v>
      </c>
      <c r="E15315">
        <f t="shared" si="463"/>
        <v>0.99574441056910568</v>
      </c>
    </row>
    <row r="15316" spans="1:5">
      <c r="A15316">
        <v>3135.4</v>
      </c>
      <c r="B15316">
        <v>4200.7</v>
      </c>
      <c r="E15316">
        <f t="shared" si="463"/>
        <v>0.99574441056910568</v>
      </c>
    </row>
    <row r="15317" spans="1:5">
      <c r="A15317">
        <v>3135.5</v>
      </c>
      <c r="B15317">
        <v>4200.3999999999996</v>
      </c>
      <c r="E15317">
        <f t="shared" si="463"/>
        <v>0.99577616869918695</v>
      </c>
    </row>
    <row r="15318" spans="1:5">
      <c r="A15318">
        <v>3135.5</v>
      </c>
      <c r="B15318">
        <v>4200.3999999999996</v>
      </c>
      <c r="E15318">
        <f t="shared" si="463"/>
        <v>0.99577616869918695</v>
      </c>
    </row>
    <row r="15319" spans="1:5">
      <c r="A15319">
        <v>3135.5</v>
      </c>
      <c r="B15319">
        <v>4200.3999999999996</v>
      </c>
      <c r="E15319">
        <f t="shared" si="463"/>
        <v>0.99577616869918695</v>
      </c>
    </row>
    <row r="15320" spans="1:5">
      <c r="A15320">
        <v>3135.6</v>
      </c>
      <c r="B15320">
        <v>4200.3999999999996</v>
      </c>
      <c r="E15320">
        <f t="shared" si="463"/>
        <v>0.99580792682926822</v>
      </c>
    </row>
    <row r="15321" spans="1:5">
      <c r="A15321">
        <v>3135.6</v>
      </c>
      <c r="B15321">
        <v>4200.3999999999996</v>
      </c>
      <c r="E15321">
        <f t="shared" si="463"/>
        <v>0.99580792682926822</v>
      </c>
    </row>
    <row r="15322" spans="1:5">
      <c r="A15322">
        <v>3135.7</v>
      </c>
      <c r="B15322">
        <v>4200.3999999999996</v>
      </c>
      <c r="E15322">
        <f t="shared" si="463"/>
        <v>0.99583968495934949</v>
      </c>
    </row>
    <row r="15323" spans="1:5">
      <c r="A15323">
        <v>3135.7</v>
      </c>
      <c r="B15323">
        <v>4200.3999999999996</v>
      </c>
      <c r="E15323">
        <f t="shared" si="463"/>
        <v>0.99583968495934949</v>
      </c>
    </row>
    <row r="15324" spans="1:5">
      <c r="A15324">
        <v>3135.7</v>
      </c>
      <c r="B15324">
        <v>4200.3999999999996</v>
      </c>
      <c r="E15324">
        <f t="shared" si="463"/>
        <v>0.99583968495934949</v>
      </c>
    </row>
    <row r="15325" spans="1:5">
      <c r="A15325">
        <v>3135.8</v>
      </c>
      <c r="B15325">
        <v>4200.3999999999996</v>
      </c>
      <c r="E15325">
        <f t="shared" si="463"/>
        <v>0.99587144308943087</v>
      </c>
    </row>
    <row r="15326" spans="1:5">
      <c r="A15326">
        <v>3135.8</v>
      </c>
      <c r="B15326">
        <v>4200.3999999999996</v>
      </c>
      <c r="E15326">
        <f t="shared" si="463"/>
        <v>0.99587144308943087</v>
      </c>
    </row>
    <row r="15327" spans="1:5">
      <c r="A15327">
        <v>3135.9</v>
      </c>
      <c r="B15327">
        <v>4200.3999999999996</v>
      </c>
      <c r="E15327">
        <f t="shared" si="463"/>
        <v>0.99590320121951215</v>
      </c>
    </row>
    <row r="15328" spans="1:5">
      <c r="A15328">
        <v>3135.9</v>
      </c>
      <c r="B15328">
        <v>4200.3999999999996</v>
      </c>
      <c r="E15328">
        <f t="shared" si="463"/>
        <v>0.99590320121951215</v>
      </c>
    </row>
    <row r="15329" spans="1:5">
      <c r="A15329">
        <v>3135.9</v>
      </c>
      <c r="B15329">
        <v>4200.7</v>
      </c>
      <c r="E15329">
        <f t="shared" si="463"/>
        <v>0.99590320121951215</v>
      </c>
    </row>
    <row r="15330" spans="1:5">
      <c r="A15330">
        <v>3136</v>
      </c>
      <c r="B15330">
        <v>4200.3999999999996</v>
      </c>
      <c r="E15330">
        <f t="shared" si="463"/>
        <v>0.99593495934959342</v>
      </c>
    </row>
    <row r="15331" spans="1:5">
      <c r="A15331">
        <v>3136</v>
      </c>
      <c r="B15331">
        <v>4200.7</v>
      </c>
      <c r="E15331">
        <f t="shared" si="463"/>
        <v>0.99593495934959342</v>
      </c>
    </row>
    <row r="15332" spans="1:5">
      <c r="A15332">
        <v>3136</v>
      </c>
      <c r="B15332">
        <v>4200.3999999999996</v>
      </c>
      <c r="E15332">
        <f t="shared" si="463"/>
        <v>0.99593495934959342</v>
      </c>
    </row>
    <row r="15333" spans="1:5">
      <c r="A15333">
        <v>3136.1</v>
      </c>
      <c r="B15333">
        <v>4200.3999999999996</v>
      </c>
      <c r="E15333">
        <f t="shared" si="463"/>
        <v>0.99596671747967469</v>
      </c>
    </row>
    <row r="15334" spans="1:5">
      <c r="A15334">
        <v>3136.1</v>
      </c>
      <c r="B15334">
        <v>4200.3999999999996</v>
      </c>
      <c r="E15334">
        <f t="shared" si="463"/>
        <v>0.99596671747967469</v>
      </c>
    </row>
    <row r="15335" spans="1:5">
      <c r="A15335">
        <v>3136.2</v>
      </c>
      <c r="B15335">
        <v>4200.3999999999996</v>
      </c>
      <c r="E15335">
        <f t="shared" si="463"/>
        <v>0.99599847560975596</v>
      </c>
    </row>
    <row r="15336" spans="1:5">
      <c r="A15336">
        <v>3136.2</v>
      </c>
      <c r="B15336">
        <v>4200.7</v>
      </c>
      <c r="E15336">
        <f t="shared" si="463"/>
        <v>0.99599847560975596</v>
      </c>
    </row>
    <row r="15337" spans="1:5">
      <c r="A15337">
        <v>3136.2</v>
      </c>
      <c r="B15337">
        <v>4200.3999999999996</v>
      </c>
      <c r="E15337">
        <f t="shared" si="463"/>
        <v>0.99599847560975596</v>
      </c>
    </row>
    <row r="15338" spans="1:5">
      <c r="A15338">
        <v>3136.3</v>
      </c>
      <c r="B15338">
        <v>4200.3999999999996</v>
      </c>
      <c r="E15338">
        <f t="shared" si="463"/>
        <v>0.99603023373983735</v>
      </c>
    </row>
    <row r="15339" spans="1:5">
      <c r="A15339">
        <v>3136.3</v>
      </c>
      <c r="B15339">
        <v>4200.3999999999996</v>
      </c>
      <c r="E15339">
        <f t="shared" si="463"/>
        <v>0.99603023373983735</v>
      </c>
    </row>
    <row r="15340" spans="1:5">
      <c r="A15340">
        <v>3136.3</v>
      </c>
      <c r="B15340">
        <v>4200.3999999999996</v>
      </c>
      <c r="E15340">
        <f t="shared" si="463"/>
        <v>0.99603023373983735</v>
      </c>
    </row>
    <row r="15341" spans="1:5">
      <c r="A15341">
        <v>3136.4</v>
      </c>
      <c r="B15341">
        <v>4200.3999999999996</v>
      </c>
      <c r="E15341">
        <f t="shared" si="463"/>
        <v>0.99606199186991862</v>
      </c>
    </row>
    <row r="15342" spans="1:5">
      <c r="A15342">
        <v>3136.4</v>
      </c>
      <c r="B15342">
        <v>4200.3999999999996</v>
      </c>
      <c r="E15342">
        <f t="shared" si="463"/>
        <v>0.99606199186991862</v>
      </c>
    </row>
    <row r="15343" spans="1:5">
      <c r="A15343">
        <v>3136.4</v>
      </c>
      <c r="B15343">
        <v>4200.3999999999996</v>
      </c>
      <c r="E15343">
        <f t="shared" si="463"/>
        <v>0.99606199186991862</v>
      </c>
    </row>
    <row r="15344" spans="1:5">
      <c r="A15344">
        <v>3136.5</v>
      </c>
      <c r="B15344">
        <v>4200.3999999999996</v>
      </c>
      <c r="E15344">
        <f t="shared" si="463"/>
        <v>0.99609374999999989</v>
      </c>
    </row>
    <row r="15345" spans="1:5">
      <c r="A15345">
        <v>3136.5</v>
      </c>
      <c r="B15345">
        <v>4200.3999999999996</v>
      </c>
      <c r="E15345">
        <f t="shared" si="463"/>
        <v>0.99609374999999989</v>
      </c>
    </row>
    <row r="15346" spans="1:5">
      <c r="A15346">
        <v>3136.6</v>
      </c>
      <c r="B15346">
        <v>4200.3999999999996</v>
      </c>
      <c r="E15346">
        <f t="shared" si="463"/>
        <v>0.99612550813008116</v>
      </c>
    </row>
    <row r="15347" spans="1:5">
      <c r="A15347">
        <v>3136.6</v>
      </c>
      <c r="B15347">
        <v>4200.3999999999996</v>
      </c>
      <c r="E15347">
        <f t="shared" si="463"/>
        <v>0.99612550813008116</v>
      </c>
    </row>
    <row r="15348" spans="1:5">
      <c r="A15348">
        <v>3136.6</v>
      </c>
      <c r="B15348">
        <v>4200.3999999999996</v>
      </c>
      <c r="E15348">
        <f t="shared" si="463"/>
        <v>0.99612550813008116</v>
      </c>
    </row>
    <row r="15349" spans="1:5">
      <c r="A15349">
        <v>3136.7</v>
      </c>
      <c r="B15349">
        <v>4200.3999999999996</v>
      </c>
      <c r="E15349">
        <f t="shared" si="463"/>
        <v>0.99615726626016243</v>
      </c>
    </row>
    <row r="15350" spans="1:5">
      <c r="A15350">
        <v>3136.7</v>
      </c>
      <c r="B15350">
        <v>4200.3999999999996</v>
      </c>
      <c r="E15350">
        <f t="shared" si="463"/>
        <v>0.99615726626016243</v>
      </c>
    </row>
    <row r="15351" spans="1:5">
      <c r="A15351">
        <v>3136.7</v>
      </c>
      <c r="B15351">
        <v>4200.3999999999996</v>
      </c>
      <c r="E15351">
        <f t="shared" si="463"/>
        <v>0.99615726626016243</v>
      </c>
    </row>
    <row r="15352" spans="1:5">
      <c r="A15352">
        <v>3136.8</v>
      </c>
      <c r="B15352">
        <v>4200.3999999999996</v>
      </c>
      <c r="E15352">
        <f t="shared" si="463"/>
        <v>0.99618902439024393</v>
      </c>
    </row>
    <row r="15353" spans="1:5">
      <c r="A15353">
        <v>3136.8</v>
      </c>
      <c r="B15353">
        <v>4200.3999999999996</v>
      </c>
      <c r="E15353">
        <f t="shared" si="463"/>
        <v>0.99618902439024393</v>
      </c>
    </row>
    <row r="15354" spans="1:5">
      <c r="A15354">
        <v>3136.9</v>
      </c>
      <c r="B15354">
        <v>4200.3999999999996</v>
      </c>
      <c r="E15354">
        <f t="shared" si="463"/>
        <v>0.9962207825203252</v>
      </c>
    </row>
    <row r="15355" spans="1:5">
      <c r="A15355">
        <v>3136.9</v>
      </c>
      <c r="B15355">
        <v>4200.3999999999996</v>
      </c>
      <c r="E15355">
        <f t="shared" si="463"/>
        <v>0.9962207825203252</v>
      </c>
    </row>
    <row r="15356" spans="1:5">
      <c r="A15356">
        <v>3136.9</v>
      </c>
      <c r="B15356">
        <v>4200.3999999999996</v>
      </c>
      <c r="E15356">
        <f t="shared" si="463"/>
        <v>0.9962207825203252</v>
      </c>
    </row>
    <row r="15357" spans="1:5">
      <c r="A15357">
        <v>3137</v>
      </c>
      <c r="B15357">
        <v>4200.3999999999996</v>
      </c>
      <c r="E15357">
        <f t="shared" si="463"/>
        <v>0.99625254065040647</v>
      </c>
    </row>
    <row r="15358" spans="1:5">
      <c r="A15358">
        <v>3137</v>
      </c>
      <c r="B15358">
        <v>4200.7</v>
      </c>
      <c r="E15358">
        <f t="shared" si="463"/>
        <v>0.99625254065040647</v>
      </c>
    </row>
    <row r="15359" spans="1:5">
      <c r="A15359">
        <v>3137</v>
      </c>
      <c r="B15359">
        <v>4200.3999999999996</v>
      </c>
      <c r="E15359">
        <f t="shared" si="463"/>
        <v>0.99625254065040647</v>
      </c>
    </row>
    <row r="15360" spans="1:5">
      <c r="A15360">
        <v>3137.1</v>
      </c>
      <c r="B15360">
        <v>4200.3999999999996</v>
      </c>
      <c r="E15360">
        <f t="shared" si="463"/>
        <v>0.99628429878048774</v>
      </c>
    </row>
    <row r="15361" spans="1:5">
      <c r="A15361">
        <v>3137.1</v>
      </c>
      <c r="B15361">
        <v>4200.3999999999996</v>
      </c>
      <c r="E15361">
        <f t="shared" si="463"/>
        <v>0.99628429878048774</v>
      </c>
    </row>
    <row r="15362" spans="1:5">
      <c r="A15362">
        <v>3137.1</v>
      </c>
      <c r="B15362">
        <v>4200.3999999999996</v>
      </c>
      <c r="E15362">
        <f t="shared" si="463"/>
        <v>0.99628429878048774</v>
      </c>
    </row>
    <row r="15363" spans="1:5">
      <c r="A15363">
        <v>3137.2</v>
      </c>
      <c r="B15363">
        <v>4200.3999999999996</v>
      </c>
      <c r="E15363">
        <f t="shared" si="463"/>
        <v>0.99631605691056901</v>
      </c>
    </row>
    <row r="15364" spans="1:5">
      <c r="A15364">
        <v>3137.2</v>
      </c>
      <c r="B15364">
        <v>4200.3999999999996</v>
      </c>
      <c r="E15364">
        <f t="shared" si="463"/>
        <v>0.99631605691056901</v>
      </c>
    </row>
    <row r="15365" spans="1:5">
      <c r="A15365">
        <v>3137.3</v>
      </c>
      <c r="B15365">
        <v>4200.3999999999996</v>
      </c>
      <c r="E15365">
        <f t="shared" si="463"/>
        <v>0.9963478150406504</v>
      </c>
    </row>
    <row r="15366" spans="1:5">
      <c r="A15366">
        <v>3137.3</v>
      </c>
      <c r="B15366">
        <v>4200.3999999999996</v>
      </c>
      <c r="E15366">
        <f t="shared" si="463"/>
        <v>0.9963478150406504</v>
      </c>
    </row>
    <row r="15367" spans="1:5">
      <c r="A15367">
        <v>3137.3</v>
      </c>
      <c r="B15367">
        <v>4200.3999999999996</v>
      </c>
      <c r="E15367">
        <f t="shared" si="463"/>
        <v>0.9963478150406504</v>
      </c>
    </row>
    <row r="15368" spans="1:5">
      <c r="A15368">
        <v>3137.4</v>
      </c>
      <c r="B15368">
        <v>4200.3999999999996</v>
      </c>
      <c r="E15368">
        <f t="shared" si="463"/>
        <v>0.99637957317073167</v>
      </c>
    </row>
    <row r="15369" spans="1:5">
      <c r="A15369">
        <v>3137.4</v>
      </c>
      <c r="B15369">
        <v>4200.3999999999996</v>
      </c>
      <c r="E15369">
        <f t="shared" ref="E15369:E15432" si="464">A15369/3148.8</f>
        <v>0.99637957317073167</v>
      </c>
    </row>
    <row r="15370" spans="1:5">
      <c r="A15370">
        <v>3137.4</v>
      </c>
      <c r="B15370">
        <v>4200.3999999999996</v>
      </c>
      <c r="E15370">
        <f t="shared" si="464"/>
        <v>0.99637957317073167</v>
      </c>
    </row>
    <row r="15371" spans="1:5">
      <c r="A15371">
        <v>3137.5</v>
      </c>
      <c r="B15371">
        <v>4200.3999999999996</v>
      </c>
      <c r="E15371">
        <f t="shared" si="464"/>
        <v>0.99641133130081294</v>
      </c>
    </row>
    <row r="15372" spans="1:5">
      <c r="A15372">
        <v>3137.5</v>
      </c>
      <c r="B15372">
        <v>4200.3999999999996</v>
      </c>
      <c r="E15372">
        <f t="shared" si="464"/>
        <v>0.99641133130081294</v>
      </c>
    </row>
    <row r="15373" spans="1:5">
      <c r="A15373">
        <v>3137.5</v>
      </c>
      <c r="B15373">
        <v>4200.3999999999996</v>
      </c>
      <c r="E15373">
        <f t="shared" si="464"/>
        <v>0.99641133130081294</v>
      </c>
    </row>
    <row r="15374" spans="1:5">
      <c r="A15374">
        <v>3137.6</v>
      </c>
      <c r="B15374">
        <v>4200.3999999999996</v>
      </c>
      <c r="E15374">
        <f t="shared" si="464"/>
        <v>0.99644308943089421</v>
      </c>
    </row>
    <row r="15375" spans="1:5">
      <c r="A15375">
        <v>3137.6</v>
      </c>
      <c r="B15375">
        <v>4200.3999999999996</v>
      </c>
      <c r="E15375">
        <f t="shared" si="464"/>
        <v>0.99644308943089421</v>
      </c>
    </row>
    <row r="15376" spans="1:5">
      <c r="A15376">
        <v>3137.7</v>
      </c>
      <c r="B15376">
        <v>4200.3999999999996</v>
      </c>
      <c r="E15376">
        <f t="shared" si="464"/>
        <v>0.99647484756097549</v>
      </c>
    </row>
    <row r="15377" spans="1:5">
      <c r="A15377">
        <v>3137.7</v>
      </c>
      <c r="B15377">
        <v>4200.3999999999996</v>
      </c>
      <c r="E15377">
        <f t="shared" si="464"/>
        <v>0.99647484756097549</v>
      </c>
    </row>
    <row r="15378" spans="1:5">
      <c r="A15378">
        <v>3137.7</v>
      </c>
      <c r="B15378">
        <v>4200.3999999999996</v>
      </c>
      <c r="E15378">
        <f t="shared" si="464"/>
        <v>0.99647484756097549</v>
      </c>
    </row>
    <row r="15379" spans="1:5">
      <c r="A15379">
        <v>3137.8</v>
      </c>
      <c r="B15379">
        <v>4200.3999999999996</v>
      </c>
      <c r="E15379">
        <f t="shared" si="464"/>
        <v>0.99650660569105687</v>
      </c>
    </row>
    <row r="15380" spans="1:5">
      <c r="A15380">
        <v>3137.8</v>
      </c>
      <c r="B15380">
        <v>4200.3999999999996</v>
      </c>
      <c r="E15380">
        <f t="shared" si="464"/>
        <v>0.99650660569105687</v>
      </c>
    </row>
    <row r="15381" spans="1:5">
      <c r="A15381">
        <v>3137.8</v>
      </c>
      <c r="B15381">
        <v>4200.3999999999996</v>
      </c>
      <c r="E15381">
        <f t="shared" si="464"/>
        <v>0.99650660569105687</v>
      </c>
    </row>
    <row r="15382" spans="1:5">
      <c r="A15382">
        <v>3137.9</v>
      </c>
      <c r="B15382">
        <v>4200.3999999999996</v>
      </c>
      <c r="E15382">
        <f t="shared" si="464"/>
        <v>0.99653836382113814</v>
      </c>
    </row>
    <row r="15383" spans="1:5">
      <c r="A15383">
        <v>3137.9</v>
      </c>
      <c r="B15383">
        <v>4200.3999999999996</v>
      </c>
      <c r="E15383">
        <f t="shared" si="464"/>
        <v>0.99653836382113814</v>
      </c>
    </row>
    <row r="15384" spans="1:5">
      <c r="A15384">
        <v>3137.9</v>
      </c>
      <c r="B15384">
        <v>4200.3999999999996</v>
      </c>
      <c r="E15384">
        <f t="shared" si="464"/>
        <v>0.99653836382113814</v>
      </c>
    </row>
    <row r="15385" spans="1:5">
      <c r="A15385">
        <v>3138</v>
      </c>
      <c r="B15385">
        <v>4200.3999999999996</v>
      </c>
      <c r="E15385">
        <f t="shared" si="464"/>
        <v>0.99657012195121941</v>
      </c>
    </row>
    <row r="15386" spans="1:5">
      <c r="A15386">
        <v>3138</v>
      </c>
      <c r="B15386">
        <v>4200.3999999999996</v>
      </c>
      <c r="E15386">
        <f t="shared" si="464"/>
        <v>0.99657012195121941</v>
      </c>
    </row>
    <row r="15387" spans="1:5">
      <c r="A15387">
        <v>3138</v>
      </c>
      <c r="B15387">
        <v>4200.3999999999996</v>
      </c>
      <c r="E15387">
        <f t="shared" si="464"/>
        <v>0.99657012195121941</v>
      </c>
    </row>
    <row r="15388" spans="1:5">
      <c r="A15388">
        <v>3138.1</v>
      </c>
      <c r="B15388">
        <v>4200.3999999999996</v>
      </c>
      <c r="E15388">
        <f t="shared" si="464"/>
        <v>0.99660188008130068</v>
      </c>
    </row>
    <row r="15389" spans="1:5">
      <c r="A15389">
        <v>3138.1</v>
      </c>
      <c r="B15389">
        <v>4200.3999999999996</v>
      </c>
      <c r="E15389">
        <f t="shared" si="464"/>
        <v>0.99660188008130068</v>
      </c>
    </row>
    <row r="15390" spans="1:5">
      <c r="A15390">
        <v>3138.2</v>
      </c>
      <c r="B15390">
        <v>4200.3999999999996</v>
      </c>
      <c r="E15390">
        <f t="shared" si="464"/>
        <v>0.99663363821138196</v>
      </c>
    </row>
    <row r="15391" spans="1:5">
      <c r="A15391">
        <v>3138.2</v>
      </c>
      <c r="B15391">
        <v>4200.3999999999996</v>
      </c>
      <c r="E15391">
        <f t="shared" si="464"/>
        <v>0.99663363821138196</v>
      </c>
    </row>
    <row r="15392" spans="1:5">
      <c r="A15392">
        <v>3138.2</v>
      </c>
      <c r="B15392">
        <v>4200.3999999999996</v>
      </c>
      <c r="E15392">
        <f t="shared" si="464"/>
        <v>0.99663363821138196</v>
      </c>
    </row>
    <row r="15393" spans="1:5">
      <c r="A15393">
        <v>3138.3</v>
      </c>
      <c r="B15393">
        <v>4200.3999999999996</v>
      </c>
      <c r="E15393">
        <f t="shared" si="464"/>
        <v>0.99666539634146345</v>
      </c>
    </row>
    <row r="15394" spans="1:5">
      <c r="A15394">
        <v>3138.3</v>
      </c>
      <c r="B15394">
        <v>4200.7</v>
      </c>
      <c r="E15394">
        <f t="shared" si="464"/>
        <v>0.99666539634146345</v>
      </c>
    </row>
    <row r="15395" spans="1:5">
      <c r="A15395">
        <v>3138.3</v>
      </c>
      <c r="B15395">
        <v>4200.3999999999996</v>
      </c>
      <c r="E15395">
        <f t="shared" si="464"/>
        <v>0.99666539634146345</v>
      </c>
    </row>
    <row r="15396" spans="1:5">
      <c r="A15396">
        <v>3138.4</v>
      </c>
      <c r="B15396">
        <v>4200.3999999999996</v>
      </c>
      <c r="E15396">
        <f t="shared" si="464"/>
        <v>0.99669715447154472</v>
      </c>
    </row>
    <row r="15397" spans="1:5">
      <c r="A15397">
        <v>3138.4</v>
      </c>
      <c r="B15397">
        <v>4200.3999999999996</v>
      </c>
      <c r="E15397">
        <f t="shared" si="464"/>
        <v>0.99669715447154472</v>
      </c>
    </row>
    <row r="15398" spans="1:5">
      <c r="A15398">
        <v>3138.4</v>
      </c>
      <c r="B15398">
        <v>4200.3999999999996</v>
      </c>
      <c r="E15398">
        <f t="shared" si="464"/>
        <v>0.99669715447154472</v>
      </c>
    </row>
    <row r="15399" spans="1:5">
      <c r="A15399">
        <v>3138.5</v>
      </c>
      <c r="B15399">
        <v>4200.3999999999996</v>
      </c>
      <c r="E15399">
        <f t="shared" si="464"/>
        <v>0.99672891260162599</v>
      </c>
    </row>
    <row r="15400" spans="1:5">
      <c r="A15400">
        <v>3138.5</v>
      </c>
      <c r="B15400">
        <v>4200.3999999999996</v>
      </c>
      <c r="E15400">
        <f t="shared" si="464"/>
        <v>0.99672891260162599</v>
      </c>
    </row>
    <row r="15401" spans="1:5">
      <c r="A15401">
        <v>3138.5</v>
      </c>
      <c r="B15401">
        <v>4200.3999999999996</v>
      </c>
      <c r="E15401">
        <f t="shared" si="464"/>
        <v>0.99672891260162599</v>
      </c>
    </row>
    <row r="15402" spans="1:5">
      <c r="A15402">
        <v>3138.6</v>
      </c>
      <c r="B15402">
        <v>4200.7</v>
      </c>
      <c r="E15402">
        <f t="shared" si="464"/>
        <v>0.99676067073170727</v>
      </c>
    </row>
    <row r="15403" spans="1:5">
      <c r="A15403">
        <v>3138.6</v>
      </c>
      <c r="B15403">
        <v>4200.3999999999996</v>
      </c>
      <c r="E15403">
        <f t="shared" si="464"/>
        <v>0.99676067073170727</v>
      </c>
    </row>
    <row r="15404" spans="1:5">
      <c r="A15404">
        <v>3138.7</v>
      </c>
      <c r="B15404">
        <v>4200.3999999999996</v>
      </c>
      <c r="E15404">
        <f t="shared" si="464"/>
        <v>0.99679242886178854</v>
      </c>
    </row>
    <row r="15405" spans="1:5">
      <c r="A15405">
        <v>3138.7</v>
      </c>
      <c r="B15405">
        <v>4200.3999999999996</v>
      </c>
      <c r="E15405">
        <f t="shared" si="464"/>
        <v>0.99679242886178854</v>
      </c>
    </row>
    <row r="15406" spans="1:5">
      <c r="A15406">
        <v>3138.7</v>
      </c>
      <c r="B15406">
        <v>4200.3999999999996</v>
      </c>
      <c r="E15406">
        <f t="shared" si="464"/>
        <v>0.99679242886178854</v>
      </c>
    </row>
    <row r="15407" spans="1:5">
      <c r="A15407">
        <v>3138.8</v>
      </c>
      <c r="B15407">
        <v>4200.3999999999996</v>
      </c>
      <c r="E15407">
        <f t="shared" si="464"/>
        <v>0.99682418699186992</v>
      </c>
    </row>
    <row r="15408" spans="1:5">
      <c r="A15408">
        <v>3138.8</v>
      </c>
      <c r="B15408">
        <v>4200.3999999999996</v>
      </c>
      <c r="E15408">
        <f t="shared" si="464"/>
        <v>0.99682418699186992</v>
      </c>
    </row>
    <row r="15409" spans="1:5">
      <c r="A15409">
        <v>3138.8</v>
      </c>
      <c r="B15409">
        <v>4200.3999999999996</v>
      </c>
      <c r="E15409">
        <f t="shared" si="464"/>
        <v>0.99682418699186992</v>
      </c>
    </row>
    <row r="15410" spans="1:5">
      <c r="A15410">
        <v>3138.9</v>
      </c>
      <c r="B15410">
        <v>4200.3999999999996</v>
      </c>
      <c r="E15410">
        <f t="shared" si="464"/>
        <v>0.99685594512195119</v>
      </c>
    </row>
    <row r="15411" spans="1:5">
      <c r="A15411">
        <v>3138.9</v>
      </c>
      <c r="B15411">
        <v>4200.3999999999996</v>
      </c>
      <c r="E15411">
        <f t="shared" si="464"/>
        <v>0.99685594512195119</v>
      </c>
    </row>
    <row r="15412" spans="1:5">
      <c r="A15412">
        <v>3138.9</v>
      </c>
      <c r="B15412">
        <v>4200.3999999999996</v>
      </c>
      <c r="E15412">
        <f t="shared" si="464"/>
        <v>0.99685594512195119</v>
      </c>
    </row>
    <row r="15413" spans="1:5">
      <c r="A15413">
        <v>3139</v>
      </c>
      <c r="B15413">
        <v>4200.3999999999996</v>
      </c>
      <c r="E15413">
        <f t="shared" si="464"/>
        <v>0.99688770325203246</v>
      </c>
    </row>
    <row r="15414" spans="1:5">
      <c r="A15414">
        <v>3139</v>
      </c>
      <c r="B15414">
        <v>4200.3999999999996</v>
      </c>
      <c r="E15414">
        <f t="shared" si="464"/>
        <v>0.99688770325203246</v>
      </c>
    </row>
    <row r="15415" spans="1:5">
      <c r="A15415">
        <v>3139</v>
      </c>
      <c r="B15415">
        <v>4200.3999999999996</v>
      </c>
      <c r="E15415">
        <f t="shared" si="464"/>
        <v>0.99688770325203246</v>
      </c>
    </row>
    <row r="15416" spans="1:5">
      <c r="A15416">
        <v>3139.1</v>
      </c>
      <c r="B15416">
        <v>4200.3999999999996</v>
      </c>
      <c r="E15416">
        <f t="shared" si="464"/>
        <v>0.99691946138211374</v>
      </c>
    </row>
    <row r="15417" spans="1:5">
      <c r="A15417">
        <v>3139.1</v>
      </c>
      <c r="B15417">
        <v>4200.3999999999996</v>
      </c>
      <c r="E15417">
        <f t="shared" si="464"/>
        <v>0.99691946138211374</v>
      </c>
    </row>
    <row r="15418" spans="1:5">
      <c r="A15418">
        <v>3139.1</v>
      </c>
      <c r="B15418">
        <v>4200.3999999999996</v>
      </c>
      <c r="E15418">
        <f t="shared" si="464"/>
        <v>0.99691946138211374</v>
      </c>
    </row>
    <row r="15419" spans="1:5">
      <c r="A15419">
        <v>3139.2</v>
      </c>
      <c r="B15419">
        <v>4200.3999999999996</v>
      </c>
      <c r="E15419">
        <f t="shared" si="464"/>
        <v>0.99695121951219501</v>
      </c>
    </row>
    <row r="15420" spans="1:5">
      <c r="A15420">
        <v>3139.2</v>
      </c>
      <c r="B15420">
        <v>4200.3999999999996</v>
      </c>
      <c r="E15420">
        <f t="shared" si="464"/>
        <v>0.99695121951219501</v>
      </c>
    </row>
    <row r="15421" spans="1:5">
      <c r="A15421">
        <v>3139.3</v>
      </c>
      <c r="B15421">
        <v>4200.3999999999996</v>
      </c>
      <c r="E15421">
        <f t="shared" si="464"/>
        <v>0.99698297764227639</v>
      </c>
    </row>
    <row r="15422" spans="1:5">
      <c r="A15422">
        <v>3139.3</v>
      </c>
      <c r="B15422">
        <v>4200.3999999999996</v>
      </c>
      <c r="E15422">
        <f t="shared" si="464"/>
        <v>0.99698297764227639</v>
      </c>
    </row>
    <row r="15423" spans="1:5">
      <c r="A15423">
        <v>3139.3</v>
      </c>
      <c r="B15423">
        <v>4200.3999999999996</v>
      </c>
      <c r="E15423">
        <f t="shared" si="464"/>
        <v>0.99698297764227639</v>
      </c>
    </row>
    <row r="15424" spans="1:5">
      <c r="A15424">
        <v>3139.4</v>
      </c>
      <c r="B15424">
        <v>4200.3999999999996</v>
      </c>
      <c r="E15424">
        <f t="shared" si="464"/>
        <v>0.99701473577235766</v>
      </c>
    </row>
    <row r="15425" spans="1:5">
      <c r="A15425">
        <v>3139.4</v>
      </c>
      <c r="B15425">
        <v>4200.3999999999996</v>
      </c>
      <c r="E15425">
        <f t="shared" si="464"/>
        <v>0.99701473577235766</v>
      </c>
    </row>
    <row r="15426" spans="1:5">
      <c r="A15426">
        <v>3139.4</v>
      </c>
      <c r="B15426">
        <v>4200.3999999999996</v>
      </c>
      <c r="E15426">
        <f t="shared" si="464"/>
        <v>0.99701473577235766</v>
      </c>
    </row>
    <row r="15427" spans="1:5">
      <c r="A15427">
        <v>3139.5</v>
      </c>
      <c r="B15427">
        <v>4200.3999999999996</v>
      </c>
      <c r="E15427">
        <f t="shared" si="464"/>
        <v>0.99704649390243894</v>
      </c>
    </row>
    <row r="15428" spans="1:5">
      <c r="A15428">
        <v>3139.5</v>
      </c>
      <c r="B15428">
        <v>4200.3999999999996</v>
      </c>
      <c r="E15428">
        <f t="shared" si="464"/>
        <v>0.99704649390243894</v>
      </c>
    </row>
    <row r="15429" spans="1:5">
      <c r="A15429">
        <v>3139.5</v>
      </c>
      <c r="B15429">
        <v>4200.3999999999996</v>
      </c>
      <c r="E15429">
        <f t="shared" si="464"/>
        <v>0.99704649390243894</v>
      </c>
    </row>
    <row r="15430" spans="1:5">
      <c r="A15430">
        <v>3139.6</v>
      </c>
      <c r="B15430">
        <v>4200.3999999999996</v>
      </c>
      <c r="E15430">
        <f t="shared" si="464"/>
        <v>0.99707825203252021</v>
      </c>
    </row>
    <row r="15431" spans="1:5">
      <c r="A15431">
        <v>3139.6</v>
      </c>
      <c r="B15431">
        <v>4200.3999999999996</v>
      </c>
      <c r="E15431">
        <f t="shared" si="464"/>
        <v>0.99707825203252021</v>
      </c>
    </row>
    <row r="15432" spans="1:5">
      <c r="A15432">
        <v>3139.6</v>
      </c>
      <c r="B15432">
        <v>4200.3999999999996</v>
      </c>
      <c r="E15432">
        <f t="shared" si="464"/>
        <v>0.99707825203252021</v>
      </c>
    </row>
    <row r="15433" spans="1:5">
      <c r="A15433">
        <v>3139.7</v>
      </c>
      <c r="B15433">
        <v>4200.3999999999996</v>
      </c>
      <c r="E15433">
        <f t="shared" ref="E15433:E15496" si="465">A15433/3148.8</f>
        <v>0.99711001016260148</v>
      </c>
    </row>
    <row r="15434" spans="1:5">
      <c r="A15434">
        <v>3139.7</v>
      </c>
      <c r="B15434">
        <v>4200.3999999999996</v>
      </c>
      <c r="E15434">
        <f t="shared" si="465"/>
        <v>0.99711001016260148</v>
      </c>
    </row>
    <row r="15435" spans="1:5">
      <c r="A15435">
        <v>3139.7</v>
      </c>
      <c r="B15435">
        <v>4200.3999999999996</v>
      </c>
      <c r="E15435">
        <f t="shared" si="465"/>
        <v>0.99711001016260148</v>
      </c>
    </row>
    <row r="15436" spans="1:5">
      <c r="A15436">
        <v>3139.8</v>
      </c>
      <c r="B15436">
        <v>4200.7</v>
      </c>
      <c r="E15436">
        <f t="shared" si="465"/>
        <v>0.99714176829268297</v>
      </c>
    </row>
    <row r="15437" spans="1:5">
      <c r="A15437">
        <v>3139.8</v>
      </c>
      <c r="B15437">
        <v>4200.3999999999996</v>
      </c>
      <c r="E15437">
        <f t="shared" si="465"/>
        <v>0.99714176829268297</v>
      </c>
    </row>
    <row r="15438" spans="1:5">
      <c r="A15438">
        <v>3139.8</v>
      </c>
      <c r="B15438">
        <v>4200.3999999999996</v>
      </c>
      <c r="E15438">
        <f t="shared" si="465"/>
        <v>0.99714176829268297</v>
      </c>
    </row>
    <row r="15439" spans="1:5">
      <c r="A15439">
        <v>3139.9</v>
      </c>
      <c r="B15439">
        <v>4200.3999999999996</v>
      </c>
      <c r="E15439">
        <f t="shared" si="465"/>
        <v>0.99717352642276424</v>
      </c>
    </row>
    <row r="15440" spans="1:5">
      <c r="A15440">
        <v>3139.9</v>
      </c>
      <c r="B15440">
        <v>4200.3999999999996</v>
      </c>
      <c r="E15440">
        <f t="shared" si="465"/>
        <v>0.99717352642276424</v>
      </c>
    </row>
    <row r="15441" spans="1:5">
      <c r="A15441">
        <v>3139.9</v>
      </c>
      <c r="B15441">
        <v>4200.3999999999996</v>
      </c>
      <c r="E15441">
        <f t="shared" si="465"/>
        <v>0.99717352642276424</v>
      </c>
    </row>
    <row r="15442" spans="1:5">
      <c r="A15442">
        <v>3140</v>
      </c>
      <c r="B15442">
        <v>4200.3999999999996</v>
      </c>
      <c r="E15442">
        <f t="shared" si="465"/>
        <v>0.99720528455284552</v>
      </c>
    </row>
    <row r="15443" spans="1:5">
      <c r="A15443">
        <v>3140</v>
      </c>
      <c r="B15443">
        <v>4200.3999999999996</v>
      </c>
      <c r="E15443">
        <f t="shared" si="465"/>
        <v>0.99720528455284552</v>
      </c>
    </row>
    <row r="15444" spans="1:5">
      <c r="A15444">
        <v>3140.1</v>
      </c>
      <c r="B15444">
        <v>4200.3999999999996</v>
      </c>
      <c r="E15444">
        <f t="shared" si="465"/>
        <v>0.99723704268292679</v>
      </c>
    </row>
    <row r="15445" spans="1:5">
      <c r="A15445">
        <v>3140.1</v>
      </c>
      <c r="B15445">
        <v>4200.3999999999996</v>
      </c>
      <c r="E15445">
        <f t="shared" si="465"/>
        <v>0.99723704268292679</v>
      </c>
    </row>
    <row r="15446" spans="1:5">
      <c r="A15446">
        <v>3140.1</v>
      </c>
      <c r="B15446">
        <v>4200.3999999999996</v>
      </c>
      <c r="E15446">
        <f t="shared" si="465"/>
        <v>0.99723704268292679</v>
      </c>
    </row>
    <row r="15447" spans="1:5">
      <c r="A15447">
        <v>3140.2</v>
      </c>
      <c r="B15447">
        <v>4200.3999999999996</v>
      </c>
      <c r="E15447">
        <f t="shared" si="465"/>
        <v>0.99726880081300806</v>
      </c>
    </row>
    <row r="15448" spans="1:5">
      <c r="A15448">
        <v>3140.2</v>
      </c>
      <c r="B15448">
        <v>4200.3999999999996</v>
      </c>
      <c r="E15448">
        <f t="shared" si="465"/>
        <v>0.99726880081300806</v>
      </c>
    </row>
    <row r="15449" spans="1:5">
      <c r="A15449">
        <v>3140.2</v>
      </c>
      <c r="B15449">
        <v>4200.3999999999996</v>
      </c>
      <c r="E15449">
        <f t="shared" si="465"/>
        <v>0.99726880081300806</v>
      </c>
    </row>
    <row r="15450" spans="1:5">
      <c r="A15450">
        <v>3140.3</v>
      </c>
      <c r="B15450">
        <v>4200.3999999999996</v>
      </c>
      <c r="E15450">
        <f t="shared" si="465"/>
        <v>0.99730055894308944</v>
      </c>
    </row>
    <row r="15451" spans="1:5">
      <c r="A15451">
        <v>3140.3</v>
      </c>
      <c r="B15451">
        <v>4200.3999999999996</v>
      </c>
      <c r="E15451">
        <f t="shared" si="465"/>
        <v>0.99730055894308944</v>
      </c>
    </row>
    <row r="15452" spans="1:5">
      <c r="A15452">
        <v>3140.3</v>
      </c>
      <c r="B15452">
        <v>4200.3999999999996</v>
      </c>
      <c r="E15452">
        <f t="shared" si="465"/>
        <v>0.99730055894308944</v>
      </c>
    </row>
    <row r="15453" spans="1:5">
      <c r="A15453">
        <v>3140.4</v>
      </c>
      <c r="B15453">
        <v>4200.3999999999996</v>
      </c>
      <c r="E15453">
        <f t="shared" si="465"/>
        <v>0.99733231707317072</v>
      </c>
    </row>
    <row r="15454" spans="1:5">
      <c r="A15454">
        <v>3140.4</v>
      </c>
      <c r="B15454">
        <v>4200.3999999999996</v>
      </c>
      <c r="E15454">
        <f t="shared" si="465"/>
        <v>0.99733231707317072</v>
      </c>
    </row>
    <row r="15455" spans="1:5">
      <c r="A15455">
        <v>3140.4</v>
      </c>
      <c r="B15455">
        <v>4200.3999999999996</v>
      </c>
      <c r="E15455">
        <f t="shared" si="465"/>
        <v>0.99733231707317072</v>
      </c>
    </row>
    <row r="15456" spans="1:5">
      <c r="A15456">
        <v>3140.5</v>
      </c>
      <c r="B15456">
        <v>4200.3999999999996</v>
      </c>
      <c r="E15456">
        <f t="shared" si="465"/>
        <v>0.99736407520325199</v>
      </c>
    </row>
    <row r="15457" spans="1:5">
      <c r="A15457">
        <v>3140.5</v>
      </c>
      <c r="B15457">
        <v>4200.3999999999996</v>
      </c>
      <c r="E15457">
        <f t="shared" si="465"/>
        <v>0.99736407520325199</v>
      </c>
    </row>
    <row r="15458" spans="1:5">
      <c r="A15458">
        <v>3140.5</v>
      </c>
      <c r="B15458">
        <v>4200.3999999999996</v>
      </c>
      <c r="E15458">
        <f t="shared" si="465"/>
        <v>0.99736407520325199</v>
      </c>
    </row>
    <row r="15459" spans="1:5">
      <c r="A15459">
        <v>3140.6</v>
      </c>
      <c r="B15459">
        <v>4200.3999999999996</v>
      </c>
      <c r="E15459">
        <f t="shared" si="465"/>
        <v>0.99739583333333326</v>
      </c>
    </row>
    <row r="15460" spans="1:5">
      <c r="A15460">
        <v>3140.6</v>
      </c>
      <c r="B15460">
        <v>4200.3999999999996</v>
      </c>
      <c r="E15460">
        <f t="shared" si="465"/>
        <v>0.99739583333333326</v>
      </c>
    </row>
    <row r="15461" spans="1:5">
      <c r="A15461">
        <v>3140.6</v>
      </c>
      <c r="B15461">
        <v>4200.3999999999996</v>
      </c>
      <c r="E15461">
        <f t="shared" si="465"/>
        <v>0.99739583333333326</v>
      </c>
    </row>
    <row r="15462" spans="1:5">
      <c r="A15462">
        <v>3140.7</v>
      </c>
      <c r="B15462">
        <v>4200.3999999999996</v>
      </c>
      <c r="E15462">
        <f t="shared" si="465"/>
        <v>0.99742759146341453</v>
      </c>
    </row>
    <row r="15463" spans="1:5">
      <c r="A15463">
        <v>3140.7</v>
      </c>
      <c r="B15463">
        <v>4200.3999999999996</v>
      </c>
      <c r="E15463">
        <f t="shared" si="465"/>
        <v>0.99742759146341453</v>
      </c>
    </row>
    <row r="15464" spans="1:5">
      <c r="A15464">
        <v>3140.7</v>
      </c>
      <c r="B15464">
        <v>4200.3999999999996</v>
      </c>
      <c r="E15464">
        <f t="shared" si="465"/>
        <v>0.99742759146341453</v>
      </c>
    </row>
    <row r="15465" spans="1:5">
      <c r="A15465">
        <v>3140.8</v>
      </c>
      <c r="B15465">
        <v>4200.3999999999996</v>
      </c>
      <c r="E15465">
        <f t="shared" si="465"/>
        <v>0.99745934959349591</v>
      </c>
    </row>
    <row r="15466" spans="1:5">
      <c r="A15466">
        <v>3140.8</v>
      </c>
      <c r="B15466">
        <v>4200.3999999999996</v>
      </c>
      <c r="E15466">
        <f t="shared" si="465"/>
        <v>0.99745934959349591</v>
      </c>
    </row>
    <row r="15467" spans="1:5">
      <c r="A15467">
        <v>3140.8</v>
      </c>
      <c r="B15467">
        <v>4200.3999999999996</v>
      </c>
      <c r="E15467">
        <f t="shared" si="465"/>
        <v>0.99745934959349591</v>
      </c>
    </row>
    <row r="15468" spans="1:5">
      <c r="A15468">
        <v>3140.9</v>
      </c>
      <c r="B15468">
        <v>4200.3999999999996</v>
      </c>
      <c r="E15468">
        <f t="shared" si="465"/>
        <v>0.99749110772357719</v>
      </c>
    </row>
    <row r="15469" spans="1:5">
      <c r="A15469">
        <v>3140.9</v>
      </c>
      <c r="B15469">
        <v>4200.3999999999996</v>
      </c>
      <c r="E15469">
        <f t="shared" si="465"/>
        <v>0.99749110772357719</v>
      </c>
    </row>
    <row r="15470" spans="1:5">
      <c r="A15470">
        <v>3140.9</v>
      </c>
      <c r="B15470">
        <v>4200.3999999999996</v>
      </c>
      <c r="E15470">
        <f t="shared" si="465"/>
        <v>0.99749110772357719</v>
      </c>
    </row>
    <row r="15471" spans="1:5">
      <c r="A15471">
        <v>3141</v>
      </c>
      <c r="B15471">
        <v>4200.3999999999996</v>
      </c>
      <c r="E15471">
        <f t="shared" si="465"/>
        <v>0.99752286585365846</v>
      </c>
    </row>
    <row r="15472" spans="1:5">
      <c r="A15472">
        <v>3141</v>
      </c>
      <c r="B15472">
        <v>4200.3999999999996</v>
      </c>
      <c r="E15472">
        <f t="shared" si="465"/>
        <v>0.99752286585365846</v>
      </c>
    </row>
    <row r="15473" spans="1:5">
      <c r="A15473">
        <v>3141</v>
      </c>
      <c r="B15473">
        <v>4200.3999999999996</v>
      </c>
      <c r="E15473">
        <f t="shared" si="465"/>
        <v>0.99752286585365846</v>
      </c>
    </row>
    <row r="15474" spans="1:5">
      <c r="A15474">
        <v>3141.1</v>
      </c>
      <c r="B15474">
        <v>4200.3999999999996</v>
      </c>
      <c r="E15474">
        <f t="shared" si="465"/>
        <v>0.99755462398373973</v>
      </c>
    </row>
    <row r="15475" spans="1:5">
      <c r="A15475">
        <v>3141.1</v>
      </c>
      <c r="B15475">
        <v>4200.3999999999996</v>
      </c>
      <c r="E15475">
        <f t="shared" si="465"/>
        <v>0.99755462398373973</v>
      </c>
    </row>
    <row r="15476" spans="1:5">
      <c r="A15476">
        <v>3141.1</v>
      </c>
      <c r="B15476">
        <v>4200.3999999999996</v>
      </c>
      <c r="E15476">
        <f t="shared" si="465"/>
        <v>0.99755462398373973</v>
      </c>
    </row>
    <row r="15477" spans="1:5">
      <c r="A15477">
        <v>3141.2</v>
      </c>
      <c r="B15477">
        <v>4200.3999999999996</v>
      </c>
      <c r="E15477">
        <f t="shared" si="465"/>
        <v>0.997586382113821</v>
      </c>
    </row>
    <row r="15478" spans="1:5">
      <c r="A15478">
        <v>3141.2</v>
      </c>
      <c r="B15478">
        <v>4200.3999999999996</v>
      </c>
      <c r="E15478">
        <f t="shared" si="465"/>
        <v>0.997586382113821</v>
      </c>
    </row>
    <row r="15479" spans="1:5">
      <c r="A15479">
        <v>3141.2</v>
      </c>
      <c r="B15479">
        <v>4200.3999999999996</v>
      </c>
      <c r="E15479">
        <f t="shared" si="465"/>
        <v>0.997586382113821</v>
      </c>
    </row>
    <row r="15480" spans="1:5">
      <c r="A15480">
        <v>3141.3</v>
      </c>
      <c r="B15480">
        <v>4200.3999999999996</v>
      </c>
      <c r="E15480">
        <f t="shared" si="465"/>
        <v>0.99761814024390238</v>
      </c>
    </row>
    <row r="15481" spans="1:5">
      <c r="A15481">
        <v>3141.3</v>
      </c>
      <c r="B15481">
        <v>4200.3999999999996</v>
      </c>
      <c r="E15481">
        <f t="shared" si="465"/>
        <v>0.99761814024390238</v>
      </c>
    </row>
    <row r="15482" spans="1:5">
      <c r="A15482">
        <v>3141.3</v>
      </c>
      <c r="B15482">
        <v>4200.3999999999996</v>
      </c>
      <c r="E15482">
        <f t="shared" si="465"/>
        <v>0.99761814024390238</v>
      </c>
    </row>
    <row r="15483" spans="1:5">
      <c r="A15483">
        <v>3141.4</v>
      </c>
      <c r="B15483">
        <v>4200.3999999999996</v>
      </c>
      <c r="E15483">
        <f t="shared" si="465"/>
        <v>0.99764989837398366</v>
      </c>
    </row>
    <row r="15484" spans="1:5">
      <c r="A15484">
        <v>3141.4</v>
      </c>
      <c r="B15484">
        <v>4200.3999999999996</v>
      </c>
      <c r="E15484">
        <f t="shared" si="465"/>
        <v>0.99764989837398366</v>
      </c>
    </row>
    <row r="15485" spans="1:5">
      <c r="A15485">
        <v>3141.4</v>
      </c>
      <c r="B15485">
        <v>4200.3999999999996</v>
      </c>
      <c r="E15485">
        <f t="shared" si="465"/>
        <v>0.99764989837398366</v>
      </c>
    </row>
    <row r="15486" spans="1:5">
      <c r="A15486">
        <v>3141.5</v>
      </c>
      <c r="B15486">
        <v>4200.3999999999996</v>
      </c>
      <c r="E15486">
        <f t="shared" si="465"/>
        <v>0.99768165650406493</v>
      </c>
    </row>
    <row r="15487" spans="1:5">
      <c r="A15487">
        <v>3141.5</v>
      </c>
      <c r="B15487">
        <v>4200.3999999999996</v>
      </c>
      <c r="E15487">
        <f t="shared" si="465"/>
        <v>0.99768165650406493</v>
      </c>
    </row>
    <row r="15488" spans="1:5">
      <c r="A15488">
        <v>3141.5</v>
      </c>
      <c r="B15488">
        <v>4200.3999999999996</v>
      </c>
      <c r="E15488">
        <f t="shared" si="465"/>
        <v>0.99768165650406493</v>
      </c>
    </row>
    <row r="15489" spans="1:5">
      <c r="A15489">
        <v>3141.6</v>
      </c>
      <c r="B15489">
        <v>4200.3999999999996</v>
      </c>
      <c r="E15489">
        <f t="shared" si="465"/>
        <v>0.9977134146341462</v>
      </c>
    </row>
    <row r="15490" spans="1:5">
      <c r="A15490">
        <v>3141.6</v>
      </c>
      <c r="B15490">
        <v>4200.7</v>
      </c>
      <c r="E15490">
        <f t="shared" si="465"/>
        <v>0.9977134146341462</v>
      </c>
    </row>
    <row r="15491" spans="1:5">
      <c r="A15491">
        <v>3141.6</v>
      </c>
      <c r="B15491">
        <v>4200.7</v>
      </c>
      <c r="E15491">
        <f t="shared" si="465"/>
        <v>0.9977134146341462</v>
      </c>
    </row>
    <row r="15492" spans="1:5">
      <c r="A15492">
        <v>3141.7</v>
      </c>
      <c r="B15492">
        <v>4200.3999999999996</v>
      </c>
      <c r="E15492">
        <f t="shared" si="465"/>
        <v>0.99774517276422747</v>
      </c>
    </row>
    <row r="15493" spans="1:5">
      <c r="A15493">
        <v>3141.7</v>
      </c>
      <c r="B15493">
        <v>4200.3999999999996</v>
      </c>
      <c r="E15493">
        <f t="shared" si="465"/>
        <v>0.99774517276422747</v>
      </c>
    </row>
    <row r="15494" spans="1:5">
      <c r="A15494">
        <v>3141.7</v>
      </c>
      <c r="B15494">
        <v>4200.3999999999996</v>
      </c>
      <c r="E15494">
        <f t="shared" si="465"/>
        <v>0.99774517276422747</v>
      </c>
    </row>
    <row r="15495" spans="1:5">
      <c r="A15495">
        <v>3141.8</v>
      </c>
      <c r="B15495">
        <v>4200.7</v>
      </c>
      <c r="E15495">
        <f t="shared" si="465"/>
        <v>0.99777693089430897</v>
      </c>
    </row>
    <row r="15496" spans="1:5">
      <c r="A15496">
        <v>3141.8</v>
      </c>
      <c r="B15496">
        <v>4200.3999999999996</v>
      </c>
      <c r="E15496">
        <f t="shared" si="465"/>
        <v>0.99777693089430897</v>
      </c>
    </row>
    <row r="15497" spans="1:5">
      <c r="A15497">
        <v>3141.8</v>
      </c>
      <c r="B15497">
        <v>4200.3999999999996</v>
      </c>
      <c r="E15497">
        <f t="shared" ref="E15497:E15560" si="466">A15497/3148.8</f>
        <v>0.99777693089430897</v>
      </c>
    </row>
    <row r="15498" spans="1:5">
      <c r="A15498">
        <v>3141.9</v>
      </c>
      <c r="B15498">
        <v>4200.3999999999996</v>
      </c>
      <c r="E15498">
        <f t="shared" si="466"/>
        <v>0.99780868902439024</v>
      </c>
    </row>
    <row r="15499" spans="1:5">
      <c r="A15499">
        <v>3141.9</v>
      </c>
      <c r="B15499">
        <v>4200.3999999999996</v>
      </c>
      <c r="E15499">
        <f t="shared" si="466"/>
        <v>0.99780868902439024</v>
      </c>
    </row>
    <row r="15500" spans="1:5">
      <c r="A15500">
        <v>3141.9</v>
      </c>
      <c r="B15500">
        <v>4200.3999999999996</v>
      </c>
      <c r="E15500">
        <f t="shared" si="466"/>
        <v>0.99780868902439024</v>
      </c>
    </row>
    <row r="15501" spans="1:5">
      <c r="A15501">
        <v>3142</v>
      </c>
      <c r="B15501">
        <v>4200.7</v>
      </c>
      <c r="E15501">
        <f t="shared" si="466"/>
        <v>0.99784044715447151</v>
      </c>
    </row>
    <row r="15502" spans="1:5">
      <c r="A15502">
        <v>3142</v>
      </c>
      <c r="B15502">
        <v>4200.7</v>
      </c>
      <c r="E15502">
        <f t="shared" si="466"/>
        <v>0.99784044715447151</v>
      </c>
    </row>
    <row r="15503" spans="1:5">
      <c r="A15503">
        <v>3142</v>
      </c>
      <c r="B15503">
        <v>4200.3999999999996</v>
      </c>
      <c r="E15503">
        <f t="shared" si="466"/>
        <v>0.99784044715447151</v>
      </c>
    </row>
    <row r="15504" spans="1:5">
      <c r="A15504">
        <v>3142.1</v>
      </c>
      <c r="B15504">
        <v>4200.3999999999996</v>
      </c>
      <c r="E15504">
        <f t="shared" si="466"/>
        <v>0.99787220528455278</v>
      </c>
    </row>
    <row r="15505" spans="1:5">
      <c r="A15505">
        <v>3142.1</v>
      </c>
      <c r="B15505">
        <v>4200.3999999999996</v>
      </c>
      <c r="E15505">
        <f t="shared" si="466"/>
        <v>0.99787220528455278</v>
      </c>
    </row>
    <row r="15506" spans="1:5">
      <c r="A15506">
        <v>3142.1</v>
      </c>
      <c r="B15506">
        <v>4200.3999999999996</v>
      </c>
      <c r="E15506">
        <f t="shared" si="466"/>
        <v>0.99787220528455278</v>
      </c>
    </row>
    <row r="15507" spans="1:5">
      <c r="A15507">
        <v>3142.2</v>
      </c>
      <c r="B15507">
        <v>4200.3999999999996</v>
      </c>
      <c r="E15507">
        <f t="shared" si="466"/>
        <v>0.99790396341463405</v>
      </c>
    </row>
    <row r="15508" spans="1:5">
      <c r="A15508">
        <v>3142.2</v>
      </c>
      <c r="B15508">
        <v>4200.3999999999996</v>
      </c>
      <c r="E15508">
        <f t="shared" si="466"/>
        <v>0.99790396341463405</v>
      </c>
    </row>
    <row r="15509" spans="1:5">
      <c r="A15509">
        <v>3142.2</v>
      </c>
      <c r="B15509">
        <v>4200.3999999999996</v>
      </c>
      <c r="E15509">
        <f t="shared" si="466"/>
        <v>0.99790396341463405</v>
      </c>
    </row>
    <row r="15510" spans="1:5">
      <c r="A15510">
        <v>3142.3</v>
      </c>
      <c r="B15510">
        <v>4200.7</v>
      </c>
      <c r="E15510">
        <f t="shared" si="466"/>
        <v>0.99793572154471544</v>
      </c>
    </row>
    <row r="15511" spans="1:5">
      <c r="A15511">
        <v>3142.3</v>
      </c>
      <c r="B15511">
        <v>4200.3999999999996</v>
      </c>
      <c r="E15511">
        <f t="shared" si="466"/>
        <v>0.99793572154471544</v>
      </c>
    </row>
    <row r="15512" spans="1:5">
      <c r="A15512">
        <v>3142.3</v>
      </c>
      <c r="B15512">
        <v>4200.3999999999996</v>
      </c>
      <c r="E15512">
        <f t="shared" si="466"/>
        <v>0.99793572154471544</v>
      </c>
    </row>
    <row r="15513" spans="1:5">
      <c r="A15513">
        <v>3142.4</v>
      </c>
      <c r="B15513">
        <v>4200.3999999999996</v>
      </c>
      <c r="E15513">
        <f t="shared" si="466"/>
        <v>0.99796747967479671</v>
      </c>
    </row>
    <row r="15514" spans="1:5">
      <c r="A15514">
        <v>3142.4</v>
      </c>
      <c r="B15514">
        <v>4200.3999999999996</v>
      </c>
      <c r="E15514">
        <f t="shared" si="466"/>
        <v>0.99796747967479671</v>
      </c>
    </row>
    <row r="15515" spans="1:5">
      <c r="A15515">
        <v>3142.4</v>
      </c>
      <c r="B15515">
        <v>4200.3999999999996</v>
      </c>
      <c r="E15515">
        <f t="shared" si="466"/>
        <v>0.99796747967479671</v>
      </c>
    </row>
    <row r="15516" spans="1:5">
      <c r="A15516">
        <v>3142.5</v>
      </c>
      <c r="B15516">
        <v>4200.3999999999996</v>
      </c>
      <c r="E15516">
        <f t="shared" si="466"/>
        <v>0.99799923780487798</v>
      </c>
    </row>
    <row r="15517" spans="1:5">
      <c r="A15517">
        <v>3142.5</v>
      </c>
      <c r="B15517">
        <v>4200.3999999999996</v>
      </c>
      <c r="E15517">
        <f t="shared" si="466"/>
        <v>0.99799923780487798</v>
      </c>
    </row>
    <row r="15518" spans="1:5">
      <c r="A15518">
        <v>3142.5</v>
      </c>
      <c r="B15518">
        <v>4200.7</v>
      </c>
      <c r="E15518">
        <f t="shared" si="466"/>
        <v>0.99799923780487798</v>
      </c>
    </row>
    <row r="15519" spans="1:5">
      <c r="A15519">
        <v>3142.6</v>
      </c>
      <c r="B15519">
        <v>4200.3999999999996</v>
      </c>
      <c r="E15519">
        <f t="shared" si="466"/>
        <v>0.99803099593495925</v>
      </c>
    </row>
    <row r="15520" spans="1:5">
      <c r="A15520">
        <v>3142.6</v>
      </c>
      <c r="B15520">
        <v>4200.7</v>
      </c>
      <c r="E15520">
        <f t="shared" si="466"/>
        <v>0.99803099593495925</v>
      </c>
    </row>
    <row r="15521" spans="1:5">
      <c r="A15521">
        <v>3142.6</v>
      </c>
      <c r="B15521">
        <v>4200.3999999999996</v>
      </c>
      <c r="E15521">
        <f t="shared" si="466"/>
        <v>0.99803099593495925</v>
      </c>
    </row>
    <row r="15522" spans="1:5">
      <c r="A15522">
        <v>3142.7</v>
      </c>
      <c r="B15522">
        <v>4200.7</v>
      </c>
      <c r="E15522">
        <f t="shared" si="466"/>
        <v>0.99806275406504052</v>
      </c>
    </row>
    <row r="15523" spans="1:5">
      <c r="A15523">
        <v>3142.7</v>
      </c>
      <c r="B15523">
        <v>4200.3999999999996</v>
      </c>
      <c r="E15523">
        <f t="shared" si="466"/>
        <v>0.99806275406504052</v>
      </c>
    </row>
    <row r="15524" spans="1:5">
      <c r="A15524">
        <v>3142.7</v>
      </c>
      <c r="B15524">
        <v>4200.3999999999996</v>
      </c>
      <c r="E15524">
        <f t="shared" si="466"/>
        <v>0.99806275406504052</v>
      </c>
    </row>
    <row r="15525" spans="1:5">
      <c r="A15525">
        <v>3142.7</v>
      </c>
      <c r="B15525">
        <v>4200.7</v>
      </c>
      <c r="E15525">
        <f t="shared" si="466"/>
        <v>0.99806275406504052</v>
      </c>
    </row>
    <row r="15526" spans="1:5">
      <c r="A15526">
        <v>3142.8</v>
      </c>
      <c r="B15526">
        <v>4200.3999999999996</v>
      </c>
      <c r="E15526">
        <f t="shared" si="466"/>
        <v>0.99809451219512191</v>
      </c>
    </row>
    <row r="15527" spans="1:5">
      <c r="A15527">
        <v>3142.8</v>
      </c>
      <c r="B15527">
        <v>4200.3999999999996</v>
      </c>
      <c r="E15527">
        <f t="shared" si="466"/>
        <v>0.99809451219512191</v>
      </c>
    </row>
    <row r="15528" spans="1:5">
      <c r="A15528">
        <v>3142.8</v>
      </c>
      <c r="B15528">
        <v>4200.7</v>
      </c>
      <c r="E15528">
        <f t="shared" si="466"/>
        <v>0.99809451219512191</v>
      </c>
    </row>
    <row r="15529" spans="1:5">
      <c r="A15529">
        <v>3142.9</v>
      </c>
      <c r="B15529">
        <v>4200.3999999999996</v>
      </c>
      <c r="E15529">
        <f t="shared" si="466"/>
        <v>0.99812627032520318</v>
      </c>
    </row>
    <row r="15530" spans="1:5">
      <c r="A15530">
        <v>3142.9</v>
      </c>
      <c r="B15530">
        <v>4200.3999999999996</v>
      </c>
      <c r="E15530">
        <f t="shared" si="466"/>
        <v>0.99812627032520318</v>
      </c>
    </row>
    <row r="15531" spans="1:5">
      <c r="A15531">
        <v>3142.9</v>
      </c>
      <c r="B15531">
        <v>4200.3999999999996</v>
      </c>
      <c r="E15531">
        <f t="shared" si="466"/>
        <v>0.99812627032520318</v>
      </c>
    </row>
    <row r="15532" spans="1:5">
      <c r="A15532">
        <v>3143</v>
      </c>
      <c r="B15532">
        <v>4200.3999999999996</v>
      </c>
      <c r="E15532">
        <f t="shared" si="466"/>
        <v>0.99815802845528445</v>
      </c>
    </row>
    <row r="15533" spans="1:5">
      <c r="A15533">
        <v>3143</v>
      </c>
      <c r="B15533">
        <v>4200.3999999999996</v>
      </c>
      <c r="E15533">
        <f t="shared" si="466"/>
        <v>0.99815802845528445</v>
      </c>
    </row>
    <row r="15534" spans="1:5">
      <c r="A15534">
        <v>3143</v>
      </c>
      <c r="B15534">
        <v>4200.3999999999996</v>
      </c>
      <c r="E15534">
        <f t="shared" si="466"/>
        <v>0.99815802845528445</v>
      </c>
    </row>
    <row r="15535" spans="1:5">
      <c r="A15535">
        <v>3143.1</v>
      </c>
      <c r="B15535">
        <v>4200.3999999999996</v>
      </c>
      <c r="E15535">
        <f t="shared" si="466"/>
        <v>0.99818978658536572</v>
      </c>
    </row>
    <row r="15536" spans="1:5">
      <c r="A15536">
        <v>3143.1</v>
      </c>
      <c r="B15536">
        <v>4200.3999999999996</v>
      </c>
      <c r="E15536">
        <f t="shared" si="466"/>
        <v>0.99818978658536572</v>
      </c>
    </row>
    <row r="15537" spans="1:5">
      <c r="A15537">
        <v>3143.1</v>
      </c>
      <c r="B15537">
        <v>4200.3999999999996</v>
      </c>
      <c r="E15537">
        <f t="shared" si="466"/>
        <v>0.99818978658536572</v>
      </c>
    </row>
    <row r="15538" spans="1:5">
      <c r="A15538">
        <v>3143.2</v>
      </c>
      <c r="B15538">
        <v>4200.3999999999996</v>
      </c>
      <c r="E15538">
        <f t="shared" si="466"/>
        <v>0.998221544715447</v>
      </c>
    </row>
    <row r="15539" spans="1:5">
      <c r="A15539">
        <v>3143.2</v>
      </c>
      <c r="B15539">
        <v>4200.3999999999996</v>
      </c>
      <c r="E15539">
        <f t="shared" si="466"/>
        <v>0.998221544715447</v>
      </c>
    </row>
    <row r="15540" spans="1:5">
      <c r="A15540">
        <v>3143.2</v>
      </c>
      <c r="B15540">
        <v>4200.3999999999996</v>
      </c>
      <c r="E15540">
        <f t="shared" si="466"/>
        <v>0.998221544715447</v>
      </c>
    </row>
    <row r="15541" spans="1:5">
      <c r="A15541">
        <v>3143.3</v>
      </c>
      <c r="B15541">
        <v>4200.3999999999996</v>
      </c>
      <c r="E15541">
        <f t="shared" si="466"/>
        <v>0.99825330284552849</v>
      </c>
    </row>
    <row r="15542" spans="1:5">
      <c r="A15542">
        <v>3143.3</v>
      </c>
      <c r="B15542">
        <v>4200.3999999999996</v>
      </c>
      <c r="E15542">
        <f t="shared" si="466"/>
        <v>0.99825330284552849</v>
      </c>
    </row>
    <row r="15543" spans="1:5">
      <c r="A15543">
        <v>3143.3</v>
      </c>
      <c r="B15543">
        <v>4200.7</v>
      </c>
      <c r="E15543">
        <f t="shared" si="466"/>
        <v>0.99825330284552849</v>
      </c>
    </row>
    <row r="15544" spans="1:5">
      <c r="A15544">
        <v>3143.4</v>
      </c>
      <c r="B15544">
        <v>4200.3999999999996</v>
      </c>
      <c r="E15544">
        <f t="shared" si="466"/>
        <v>0.99828506097560976</v>
      </c>
    </row>
    <row r="15545" spans="1:5">
      <c r="A15545">
        <v>3143.4</v>
      </c>
      <c r="B15545">
        <v>4200.7</v>
      </c>
      <c r="E15545">
        <f t="shared" si="466"/>
        <v>0.99828506097560976</v>
      </c>
    </row>
    <row r="15546" spans="1:5">
      <c r="A15546">
        <v>3143.4</v>
      </c>
      <c r="B15546">
        <v>4200.3999999999996</v>
      </c>
      <c r="E15546">
        <f t="shared" si="466"/>
        <v>0.99828506097560976</v>
      </c>
    </row>
    <row r="15547" spans="1:5">
      <c r="A15547">
        <v>3143.5</v>
      </c>
      <c r="B15547">
        <v>4200.3999999999996</v>
      </c>
      <c r="E15547">
        <f t="shared" si="466"/>
        <v>0.99831681910569103</v>
      </c>
    </row>
    <row r="15548" spans="1:5">
      <c r="A15548">
        <v>3143.5</v>
      </c>
      <c r="B15548">
        <v>4200.3999999999996</v>
      </c>
      <c r="E15548">
        <f t="shared" si="466"/>
        <v>0.99831681910569103</v>
      </c>
    </row>
    <row r="15549" spans="1:5">
      <c r="A15549">
        <v>3143.5</v>
      </c>
      <c r="B15549">
        <v>4200.7</v>
      </c>
      <c r="E15549">
        <f t="shared" si="466"/>
        <v>0.99831681910569103</v>
      </c>
    </row>
    <row r="15550" spans="1:5">
      <c r="A15550">
        <v>3143.5</v>
      </c>
      <c r="B15550">
        <v>4200.3999999999996</v>
      </c>
      <c r="E15550">
        <f t="shared" si="466"/>
        <v>0.99831681910569103</v>
      </c>
    </row>
    <row r="15551" spans="1:5">
      <c r="A15551">
        <v>3143.6</v>
      </c>
      <c r="B15551">
        <v>4200.7</v>
      </c>
      <c r="E15551">
        <f t="shared" si="466"/>
        <v>0.99834857723577231</v>
      </c>
    </row>
    <row r="15552" spans="1:5">
      <c r="A15552">
        <v>3143.6</v>
      </c>
      <c r="B15552">
        <v>4200.3999999999996</v>
      </c>
      <c r="E15552">
        <f t="shared" si="466"/>
        <v>0.99834857723577231</v>
      </c>
    </row>
    <row r="15553" spans="1:5">
      <c r="A15553">
        <v>3143.6</v>
      </c>
      <c r="B15553">
        <v>4200.3999999999996</v>
      </c>
      <c r="E15553">
        <f t="shared" si="466"/>
        <v>0.99834857723577231</v>
      </c>
    </row>
    <row r="15554" spans="1:5">
      <c r="A15554">
        <v>3143.7</v>
      </c>
      <c r="B15554">
        <v>4200.3999999999996</v>
      </c>
      <c r="E15554">
        <f t="shared" si="466"/>
        <v>0.99838033536585358</v>
      </c>
    </row>
    <row r="15555" spans="1:5">
      <c r="A15555">
        <v>3143.7</v>
      </c>
      <c r="B15555">
        <v>4200.3999999999996</v>
      </c>
      <c r="E15555">
        <f t="shared" si="466"/>
        <v>0.99838033536585358</v>
      </c>
    </row>
    <row r="15556" spans="1:5">
      <c r="A15556">
        <v>3143.7</v>
      </c>
      <c r="B15556">
        <v>4200.3999999999996</v>
      </c>
      <c r="E15556">
        <f t="shared" si="466"/>
        <v>0.99838033536585358</v>
      </c>
    </row>
    <row r="15557" spans="1:5">
      <c r="A15557">
        <v>3143.8</v>
      </c>
      <c r="B15557">
        <v>4200.3999999999996</v>
      </c>
      <c r="E15557">
        <f t="shared" si="466"/>
        <v>0.99841209349593496</v>
      </c>
    </row>
    <row r="15558" spans="1:5">
      <c r="A15558">
        <v>3143.8</v>
      </c>
      <c r="B15558">
        <v>4200.3999999999996</v>
      </c>
      <c r="E15558">
        <f t="shared" si="466"/>
        <v>0.99841209349593496</v>
      </c>
    </row>
    <row r="15559" spans="1:5">
      <c r="A15559">
        <v>3143.8</v>
      </c>
      <c r="B15559">
        <v>4200.7</v>
      </c>
      <c r="E15559">
        <f t="shared" si="466"/>
        <v>0.99841209349593496</v>
      </c>
    </row>
    <row r="15560" spans="1:5">
      <c r="A15560">
        <v>3143.9</v>
      </c>
      <c r="B15560">
        <v>4200.3999999999996</v>
      </c>
      <c r="E15560">
        <f t="shared" si="466"/>
        <v>0.99844385162601623</v>
      </c>
    </row>
    <row r="15561" spans="1:5">
      <c r="A15561">
        <v>3143.9</v>
      </c>
      <c r="B15561">
        <v>4200.3999999999996</v>
      </c>
      <c r="E15561">
        <f t="shared" ref="E15561:E15624" si="467">A15561/3148.8</f>
        <v>0.99844385162601623</v>
      </c>
    </row>
    <row r="15562" spans="1:5">
      <c r="A15562">
        <v>3143.9</v>
      </c>
      <c r="B15562">
        <v>4200.3999999999996</v>
      </c>
      <c r="E15562">
        <f t="shared" si="467"/>
        <v>0.99844385162601623</v>
      </c>
    </row>
    <row r="15563" spans="1:5">
      <c r="A15563">
        <v>3144</v>
      </c>
      <c r="B15563">
        <v>4200.3999999999996</v>
      </c>
      <c r="E15563">
        <f t="shared" si="467"/>
        <v>0.9984756097560975</v>
      </c>
    </row>
    <row r="15564" spans="1:5">
      <c r="A15564">
        <v>3144</v>
      </c>
      <c r="B15564">
        <v>4200.7</v>
      </c>
      <c r="E15564">
        <f t="shared" si="467"/>
        <v>0.9984756097560975</v>
      </c>
    </row>
    <row r="15565" spans="1:5">
      <c r="A15565">
        <v>3144</v>
      </c>
      <c r="B15565">
        <v>4200.3999999999996</v>
      </c>
      <c r="E15565">
        <f t="shared" si="467"/>
        <v>0.9984756097560975</v>
      </c>
    </row>
    <row r="15566" spans="1:5">
      <c r="A15566">
        <v>3144.1</v>
      </c>
      <c r="B15566">
        <v>4200.3999999999996</v>
      </c>
      <c r="E15566">
        <f t="shared" si="467"/>
        <v>0.99850736788617878</v>
      </c>
    </row>
    <row r="15567" spans="1:5">
      <c r="A15567">
        <v>3144.1</v>
      </c>
      <c r="B15567">
        <v>4200.3999999999996</v>
      </c>
      <c r="E15567">
        <f t="shared" si="467"/>
        <v>0.99850736788617878</v>
      </c>
    </row>
    <row r="15568" spans="1:5">
      <c r="A15568">
        <v>3144.1</v>
      </c>
      <c r="B15568">
        <v>4200.3999999999996</v>
      </c>
      <c r="E15568">
        <f t="shared" si="467"/>
        <v>0.99850736788617878</v>
      </c>
    </row>
    <row r="15569" spans="1:5">
      <c r="A15569">
        <v>3144.1</v>
      </c>
      <c r="B15569">
        <v>4200.3999999999996</v>
      </c>
      <c r="E15569">
        <f t="shared" si="467"/>
        <v>0.99850736788617878</v>
      </c>
    </row>
    <row r="15570" spans="1:5">
      <c r="A15570">
        <v>3144.2</v>
      </c>
      <c r="B15570">
        <v>4200.7</v>
      </c>
      <c r="E15570">
        <f t="shared" si="467"/>
        <v>0.99853912601626005</v>
      </c>
    </row>
    <row r="15571" spans="1:5">
      <c r="A15571">
        <v>3144.2</v>
      </c>
      <c r="B15571">
        <v>4200.3999999999996</v>
      </c>
      <c r="E15571">
        <f t="shared" si="467"/>
        <v>0.99853912601626005</v>
      </c>
    </row>
    <row r="15572" spans="1:5">
      <c r="A15572">
        <v>3144.2</v>
      </c>
      <c r="B15572">
        <v>4200.3999999999996</v>
      </c>
      <c r="E15572">
        <f t="shared" si="467"/>
        <v>0.99853912601626005</v>
      </c>
    </row>
    <row r="15573" spans="1:5">
      <c r="A15573">
        <v>3144.3</v>
      </c>
      <c r="B15573">
        <v>4200.3999999999996</v>
      </c>
      <c r="E15573">
        <f t="shared" si="467"/>
        <v>0.99857088414634143</v>
      </c>
    </row>
    <row r="15574" spans="1:5">
      <c r="A15574">
        <v>3144.3</v>
      </c>
      <c r="B15574">
        <v>4200.7</v>
      </c>
      <c r="E15574">
        <f t="shared" si="467"/>
        <v>0.99857088414634143</v>
      </c>
    </row>
    <row r="15575" spans="1:5">
      <c r="A15575">
        <v>3144.3</v>
      </c>
      <c r="B15575">
        <v>4200.3999999999996</v>
      </c>
      <c r="E15575">
        <f t="shared" si="467"/>
        <v>0.99857088414634143</v>
      </c>
    </row>
    <row r="15576" spans="1:5">
      <c r="A15576">
        <v>3144.4</v>
      </c>
      <c r="B15576">
        <v>4200.3999999999996</v>
      </c>
      <c r="E15576">
        <f t="shared" si="467"/>
        <v>0.9986026422764227</v>
      </c>
    </row>
    <row r="15577" spans="1:5">
      <c r="A15577">
        <v>3144.4</v>
      </c>
      <c r="B15577">
        <v>4200.3999999999996</v>
      </c>
      <c r="E15577">
        <f t="shared" si="467"/>
        <v>0.9986026422764227</v>
      </c>
    </row>
    <row r="15578" spans="1:5">
      <c r="A15578">
        <v>3144.4</v>
      </c>
      <c r="B15578">
        <v>4200.7</v>
      </c>
      <c r="E15578">
        <f t="shared" si="467"/>
        <v>0.9986026422764227</v>
      </c>
    </row>
    <row r="15579" spans="1:5">
      <c r="A15579">
        <v>3144.5</v>
      </c>
      <c r="B15579">
        <v>4200.3999999999996</v>
      </c>
      <c r="E15579">
        <f t="shared" si="467"/>
        <v>0.99863440040650397</v>
      </c>
    </row>
    <row r="15580" spans="1:5">
      <c r="A15580">
        <v>3144.5</v>
      </c>
      <c r="B15580">
        <v>4200.3999999999996</v>
      </c>
      <c r="E15580">
        <f t="shared" si="467"/>
        <v>0.99863440040650397</v>
      </c>
    </row>
    <row r="15581" spans="1:5">
      <c r="A15581">
        <v>3144.5</v>
      </c>
      <c r="B15581">
        <v>4200.3999999999996</v>
      </c>
      <c r="E15581">
        <f t="shared" si="467"/>
        <v>0.99863440040650397</v>
      </c>
    </row>
    <row r="15582" spans="1:5">
      <c r="A15582">
        <v>3144.6</v>
      </c>
      <c r="B15582">
        <v>4200.3999999999996</v>
      </c>
      <c r="E15582">
        <f t="shared" si="467"/>
        <v>0.99866615853658525</v>
      </c>
    </row>
    <row r="15583" spans="1:5">
      <c r="A15583">
        <v>3144.6</v>
      </c>
      <c r="B15583">
        <v>4200.3999999999996</v>
      </c>
      <c r="E15583">
        <f t="shared" si="467"/>
        <v>0.99866615853658525</v>
      </c>
    </row>
    <row r="15584" spans="1:5">
      <c r="A15584">
        <v>3144.6</v>
      </c>
      <c r="B15584">
        <v>4200.3999999999996</v>
      </c>
      <c r="E15584">
        <f t="shared" si="467"/>
        <v>0.99866615853658525</v>
      </c>
    </row>
    <row r="15585" spans="1:5">
      <c r="A15585">
        <v>3144.6</v>
      </c>
      <c r="B15585">
        <v>4200.7</v>
      </c>
      <c r="E15585">
        <f t="shared" si="467"/>
        <v>0.99866615853658525</v>
      </c>
    </row>
    <row r="15586" spans="1:5">
      <c r="A15586">
        <v>3144.7</v>
      </c>
      <c r="B15586">
        <v>4200.7</v>
      </c>
      <c r="E15586">
        <f t="shared" si="467"/>
        <v>0.99869791666666652</v>
      </c>
    </row>
    <row r="15587" spans="1:5">
      <c r="A15587">
        <v>3144.7</v>
      </c>
      <c r="B15587">
        <v>4200.3999999999996</v>
      </c>
      <c r="E15587">
        <f t="shared" si="467"/>
        <v>0.99869791666666652</v>
      </c>
    </row>
    <row r="15588" spans="1:5">
      <c r="A15588">
        <v>3144.7</v>
      </c>
      <c r="B15588">
        <v>4200.7</v>
      </c>
      <c r="E15588">
        <f t="shared" si="467"/>
        <v>0.99869791666666652</v>
      </c>
    </row>
    <row r="15589" spans="1:5">
      <c r="A15589">
        <v>3144.8</v>
      </c>
      <c r="B15589">
        <v>4200.3999999999996</v>
      </c>
      <c r="E15589">
        <f t="shared" si="467"/>
        <v>0.99872967479674801</v>
      </c>
    </row>
    <row r="15590" spans="1:5">
      <c r="A15590">
        <v>3144.8</v>
      </c>
      <c r="B15590">
        <v>4200.3999999999996</v>
      </c>
      <c r="E15590">
        <f t="shared" si="467"/>
        <v>0.99872967479674801</v>
      </c>
    </row>
    <row r="15591" spans="1:5">
      <c r="A15591">
        <v>3144.8</v>
      </c>
      <c r="B15591">
        <v>4200.7</v>
      </c>
      <c r="E15591">
        <f t="shared" si="467"/>
        <v>0.99872967479674801</v>
      </c>
    </row>
    <row r="15592" spans="1:5">
      <c r="A15592">
        <v>3144.9</v>
      </c>
      <c r="B15592">
        <v>4200.3999999999996</v>
      </c>
      <c r="E15592">
        <f t="shared" si="467"/>
        <v>0.99876143292682928</v>
      </c>
    </row>
    <row r="15593" spans="1:5">
      <c r="A15593">
        <v>3144.9</v>
      </c>
      <c r="B15593">
        <v>4200.3999999999996</v>
      </c>
      <c r="E15593">
        <f t="shared" si="467"/>
        <v>0.99876143292682928</v>
      </c>
    </row>
    <row r="15594" spans="1:5">
      <c r="A15594">
        <v>3144.9</v>
      </c>
      <c r="B15594">
        <v>4200.3999999999996</v>
      </c>
      <c r="E15594">
        <f t="shared" si="467"/>
        <v>0.99876143292682928</v>
      </c>
    </row>
    <row r="15595" spans="1:5">
      <c r="A15595">
        <v>3145</v>
      </c>
      <c r="B15595">
        <v>4200.3999999999996</v>
      </c>
      <c r="E15595">
        <f t="shared" si="467"/>
        <v>0.99879319105691056</v>
      </c>
    </row>
    <row r="15596" spans="1:5">
      <c r="A15596">
        <v>3145</v>
      </c>
      <c r="B15596">
        <v>4200.3999999999996</v>
      </c>
      <c r="E15596">
        <f t="shared" si="467"/>
        <v>0.99879319105691056</v>
      </c>
    </row>
    <row r="15597" spans="1:5">
      <c r="A15597">
        <v>3145</v>
      </c>
      <c r="B15597">
        <v>4200.3999999999996</v>
      </c>
      <c r="E15597">
        <f t="shared" si="467"/>
        <v>0.99879319105691056</v>
      </c>
    </row>
    <row r="15598" spans="1:5">
      <c r="A15598">
        <v>3145</v>
      </c>
      <c r="B15598">
        <v>4200.3999999999996</v>
      </c>
      <c r="E15598">
        <f t="shared" si="467"/>
        <v>0.99879319105691056</v>
      </c>
    </row>
    <row r="15599" spans="1:5">
      <c r="A15599">
        <v>3145.1</v>
      </c>
      <c r="B15599">
        <v>4200.3999999999996</v>
      </c>
      <c r="E15599">
        <f t="shared" si="467"/>
        <v>0.99882494918699183</v>
      </c>
    </row>
    <row r="15600" spans="1:5">
      <c r="A15600">
        <v>3145.1</v>
      </c>
      <c r="B15600">
        <v>4200.3999999999996</v>
      </c>
      <c r="E15600">
        <f t="shared" si="467"/>
        <v>0.99882494918699183</v>
      </c>
    </row>
    <row r="15601" spans="1:5">
      <c r="A15601">
        <v>3145.1</v>
      </c>
      <c r="B15601">
        <v>4200.3999999999996</v>
      </c>
      <c r="E15601">
        <f t="shared" si="467"/>
        <v>0.99882494918699183</v>
      </c>
    </row>
    <row r="15602" spans="1:5">
      <c r="A15602">
        <v>3145.2</v>
      </c>
      <c r="B15602">
        <v>4200.3999999999996</v>
      </c>
      <c r="E15602">
        <f t="shared" si="467"/>
        <v>0.9988567073170731</v>
      </c>
    </row>
    <row r="15603" spans="1:5">
      <c r="A15603">
        <v>3145.2</v>
      </c>
      <c r="B15603">
        <v>4200.3999999999996</v>
      </c>
      <c r="E15603">
        <f t="shared" si="467"/>
        <v>0.9988567073170731</v>
      </c>
    </row>
    <row r="15604" spans="1:5">
      <c r="A15604">
        <v>3145.2</v>
      </c>
      <c r="B15604">
        <v>4200.3999999999996</v>
      </c>
      <c r="E15604">
        <f t="shared" si="467"/>
        <v>0.9988567073170731</v>
      </c>
    </row>
    <row r="15605" spans="1:5">
      <c r="A15605">
        <v>3145.3</v>
      </c>
      <c r="B15605">
        <v>4200.3999999999996</v>
      </c>
      <c r="E15605">
        <f t="shared" si="467"/>
        <v>0.99888846544715448</v>
      </c>
    </row>
    <row r="15606" spans="1:5">
      <c r="A15606">
        <v>3145.3</v>
      </c>
      <c r="B15606">
        <v>4200.3999999999996</v>
      </c>
      <c r="E15606">
        <f t="shared" si="467"/>
        <v>0.99888846544715448</v>
      </c>
    </row>
    <row r="15607" spans="1:5">
      <c r="A15607">
        <v>3145.3</v>
      </c>
      <c r="B15607">
        <v>4200.3999999999996</v>
      </c>
      <c r="E15607">
        <f t="shared" si="467"/>
        <v>0.99888846544715448</v>
      </c>
    </row>
    <row r="15608" spans="1:5">
      <c r="A15608">
        <v>3145.3</v>
      </c>
      <c r="B15608">
        <v>4200.3999999999996</v>
      </c>
      <c r="E15608">
        <f t="shared" si="467"/>
        <v>0.99888846544715448</v>
      </c>
    </row>
    <row r="15609" spans="1:5">
      <c r="A15609">
        <v>3145.4</v>
      </c>
      <c r="B15609">
        <v>4200.3999999999996</v>
      </c>
      <c r="E15609">
        <f t="shared" si="467"/>
        <v>0.99892022357723576</v>
      </c>
    </row>
    <row r="15610" spans="1:5">
      <c r="A15610">
        <v>3145.4</v>
      </c>
      <c r="B15610">
        <v>4200.3999999999996</v>
      </c>
      <c r="E15610">
        <f t="shared" si="467"/>
        <v>0.99892022357723576</v>
      </c>
    </row>
    <row r="15611" spans="1:5">
      <c r="A15611">
        <v>3145.4</v>
      </c>
      <c r="B15611">
        <v>4200.7</v>
      </c>
      <c r="E15611">
        <f t="shared" si="467"/>
        <v>0.99892022357723576</v>
      </c>
    </row>
    <row r="15612" spans="1:5">
      <c r="A15612">
        <v>3145.5</v>
      </c>
      <c r="B15612">
        <v>4200.3999999999996</v>
      </c>
      <c r="E15612">
        <f t="shared" si="467"/>
        <v>0.99895198170731703</v>
      </c>
    </row>
    <row r="15613" spans="1:5">
      <c r="A15613">
        <v>3145.5</v>
      </c>
      <c r="B15613">
        <v>4200.3999999999996</v>
      </c>
      <c r="E15613">
        <f t="shared" si="467"/>
        <v>0.99895198170731703</v>
      </c>
    </row>
    <row r="15614" spans="1:5">
      <c r="A15614">
        <v>3145.5</v>
      </c>
      <c r="B15614">
        <v>4200.3999999999996</v>
      </c>
      <c r="E15614">
        <f t="shared" si="467"/>
        <v>0.99895198170731703</v>
      </c>
    </row>
    <row r="15615" spans="1:5">
      <c r="A15615">
        <v>3145.6</v>
      </c>
      <c r="B15615">
        <v>4200.3999999999996</v>
      </c>
      <c r="E15615">
        <f t="shared" si="467"/>
        <v>0.9989837398373983</v>
      </c>
    </row>
    <row r="15616" spans="1:5">
      <c r="A15616">
        <v>3145.6</v>
      </c>
      <c r="B15616">
        <v>4200.3999999999996</v>
      </c>
      <c r="E15616">
        <f t="shared" si="467"/>
        <v>0.9989837398373983</v>
      </c>
    </row>
    <row r="15617" spans="1:5">
      <c r="A15617">
        <v>3145.6</v>
      </c>
      <c r="B15617">
        <v>4200.3999999999996</v>
      </c>
      <c r="E15617">
        <f t="shared" si="467"/>
        <v>0.9989837398373983</v>
      </c>
    </row>
    <row r="15618" spans="1:5">
      <c r="A15618">
        <v>3145.6</v>
      </c>
      <c r="B15618">
        <v>4200.3999999999996</v>
      </c>
      <c r="E15618">
        <f t="shared" si="467"/>
        <v>0.9989837398373983</v>
      </c>
    </row>
    <row r="15619" spans="1:5">
      <c r="A15619">
        <v>3145.7</v>
      </c>
      <c r="B15619">
        <v>4200.3999999999996</v>
      </c>
      <c r="E15619">
        <f t="shared" si="467"/>
        <v>0.99901549796747957</v>
      </c>
    </row>
    <row r="15620" spans="1:5">
      <c r="A15620">
        <v>3145.7</v>
      </c>
      <c r="B15620">
        <v>4200.3999999999996</v>
      </c>
      <c r="E15620">
        <f t="shared" si="467"/>
        <v>0.99901549796747957</v>
      </c>
    </row>
    <row r="15621" spans="1:5">
      <c r="A15621">
        <v>3145.7</v>
      </c>
      <c r="B15621">
        <v>4200.3999999999996</v>
      </c>
      <c r="E15621">
        <f t="shared" si="467"/>
        <v>0.99901549796747957</v>
      </c>
    </row>
    <row r="15622" spans="1:5">
      <c r="A15622">
        <v>3145.8</v>
      </c>
      <c r="B15622">
        <v>4200.3999999999996</v>
      </c>
      <c r="E15622">
        <f t="shared" si="467"/>
        <v>0.99904725609756095</v>
      </c>
    </row>
    <row r="15623" spans="1:5">
      <c r="A15623">
        <v>3145.8</v>
      </c>
      <c r="B15623">
        <v>4200.3999999999996</v>
      </c>
      <c r="E15623">
        <f t="shared" si="467"/>
        <v>0.99904725609756095</v>
      </c>
    </row>
    <row r="15624" spans="1:5">
      <c r="A15624">
        <v>3145.8</v>
      </c>
      <c r="B15624">
        <v>4200.3999999999996</v>
      </c>
      <c r="E15624">
        <f t="shared" si="467"/>
        <v>0.99904725609756095</v>
      </c>
    </row>
    <row r="15625" spans="1:5">
      <c r="A15625">
        <v>3145.9</v>
      </c>
      <c r="B15625">
        <v>4200.3999999999996</v>
      </c>
      <c r="E15625">
        <f t="shared" ref="E15625:E15688" si="468">A15625/3148.8</f>
        <v>0.99907901422764223</v>
      </c>
    </row>
    <row r="15626" spans="1:5">
      <c r="A15626">
        <v>3145.9</v>
      </c>
      <c r="B15626">
        <v>4200.3999999999996</v>
      </c>
      <c r="E15626">
        <f t="shared" si="468"/>
        <v>0.99907901422764223</v>
      </c>
    </row>
    <row r="15627" spans="1:5">
      <c r="A15627">
        <v>3145.9</v>
      </c>
      <c r="B15627">
        <v>4200.3999999999996</v>
      </c>
      <c r="E15627">
        <f t="shared" si="468"/>
        <v>0.99907901422764223</v>
      </c>
    </row>
    <row r="15628" spans="1:5">
      <c r="A15628">
        <v>3145.9</v>
      </c>
      <c r="B15628">
        <v>4200.3999999999996</v>
      </c>
      <c r="E15628">
        <f t="shared" si="468"/>
        <v>0.99907901422764223</v>
      </c>
    </row>
    <row r="15629" spans="1:5">
      <c r="A15629">
        <v>3146</v>
      </c>
      <c r="B15629">
        <v>4200.3999999999996</v>
      </c>
      <c r="E15629">
        <f t="shared" si="468"/>
        <v>0.9991107723577235</v>
      </c>
    </row>
    <row r="15630" spans="1:5">
      <c r="A15630">
        <v>3146</v>
      </c>
      <c r="B15630">
        <v>4200.3999999999996</v>
      </c>
      <c r="E15630">
        <f t="shared" si="468"/>
        <v>0.9991107723577235</v>
      </c>
    </row>
    <row r="15631" spans="1:5">
      <c r="A15631">
        <v>3146</v>
      </c>
      <c r="B15631">
        <v>4200.3999999999996</v>
      </c>
      <c r="E15631">
        <f t="shared" si="468"/>
        <v>0.9991107723577235</v>
      </c>
    </row>
    <row r="15632" spans="1:5">
      <c r="A15632">
        <v>3146.1</v>
      </c>
      <c r="B15632">
        <v>4200.3999999999996</v>
      </c>
      <c r="E15632">
        <f t="shared" si="468"/>
        <v>0.99914253048780477</v>
      </c>
    </row>
    <row r="15633" spans="1:5">
      <c r="A15633">
        <v>3146.1</v>
      </c>
      <c r="B15633">
        <v>4200.7</v>
      </c>
      <c r="E15633">
        <f t="shared" si="468"/>
        <v>0.99914253048780477</v>
      </c>
    </row>
    <row r="15634" spans="1:5">
      <c r="A15634">
        <v>3146.1</v>
      </c>
      <c r="B15634">
        <v>4200.7</v>
      </c>
      <c r="E15634">
        <f t="shared" si="468"/>
        <v>0.99914253048780477</v>
      </c>
    </row>
    <row r="15635" spans="1:5">
      <c r="A15635">
        <v>3146.2</v>
      </c>
      <c r="B15635">
        <v>4200.3999999999996</v>
      </c>
      <c r="E15635">
        <f t="shared" si="468"/>
        <v>0.99917428861788604</v>
      </c>
    </row>
    <row r="15636" spans="1:5">
      <c r="A15636">
        <v>3146.2</v>
      </c>
      <c r="B15636">
        <v>4200.3999999999996</v>
      </c>
      <c r="E15636">
        <f t="shared" si="468"/>
        <v>0.99917428861788604</v>
      </c>
    </row>
    <row r="15637" spans="1:5">
      <c r="A15637">
        <v>3146.2</v>
      </c>
      <c r="B15637">
        <v>4200.3999999999996</v>
      </c>
      <c r="E15637">
        <f t="shared" si="468"/>
        <v>0.99917428861788604</v>
      </c>
    </row>
    <row r="15638" spans="1:5">
      <c r="A15638">
        <v>3146.2</v>
      </c>
      <c r="B15638">
        <v>4200.3999999999996</v>
      </c>
      <c r="E15638">
        <f t="shared" si="468"/>
        <v>0.99917428861788604</v>
      </c>
    </row>
    <row r="15639" spans="1:5">
      <c r="A15639">
        <v>3146.3</v>
      </c>
      <c r="B15639">
        <v>4200.3999999999996</v>
      </c>
      <c r="E15639">
        <f t="shared" si="468"/>
        <v>0.99920604674796742</v>
      </c>
    </row>
    <row r="15640" spans="1:5">
      <c r="A15640">
        <v>3146.3</v>
      </c>
      <c r="B15640">
        <v>4200.3999999999996</v>
      </c>
      <c r="E15640">
        <f t="shared" si="468"/>
        <v>0.99920604674796742</v>
      </c>
    </row>
    <row r="15641" spans="1:5">
      <c r="A15641">
        <v>3146.3</v>
      </c>
      <c r="B15641">
        <v>4200.3999999999996</v>
      </c>
      <c r="E15641">
        <f t="shared" si="468"/>
        <v>0.99920604674796742</v>
      </c>
    </row>
    <row r="15642" spans="1:5">
      <c r="A15642">
        <v>3146.4</v>
      </c>
      <c r="B15642">
        <v>4200.3999999999996</v>
      </c>
      <c r="E15642">
        <f t="shared" si="468"/>
        <v>0.9992378048780487</v>
      </c>
    </row>
    <row r="15643" spans="1:5">
      <c r="A15643">
        <v>3146.4</v>
      </c>
      <c r="B15643">
        <v>4200.3999999999996</v>
      </c>
      <c r="E15643">
        <f t="shared" si="468"/>
        <v>0.9992378048780487</v>
      </c>
    </row>
    <row r="15644" spans="1:5">
      <c r="A15644">
        <v>3146.4</v>
      </c>
      <c r="B15644">
        <v>4200.3999999999996</v>
      </c>
      <c r="E15644">
        <f t="shared" si="468"/>
        <v>0.9992378048780487</v>
      </c>
    </row>
    <row r="15645" spans="1:5">
      <c r="A15645">
        <v>3146.5</v>
      </c>
      <c r="B15645">
        <v>4200.3999999999996</v>
      </c>
      <c r="E15645">
        <f t="shared" si="468"/>
        <v>0.99926956300812997</v>
      </c>
    </row>
    <row r="15646" spans="1:5">
      <c r="A15646">
        <v>3146.5</v>
      </c>
      <c r="B15646">
        <v>4200.3999999999996</v>
      </c>
      <c r="E15646">
        <f t="shared" si="468"/>
        <v>0.99926956300812997</v>
      </c>
    </row>
    <row r="15647" spans="1:5">
      <c r="A15647">
        <v>3146.5</v>
      </c>
      <c r="B15647">
        <v>4200.3999999999996</v>
      </c>
      <c r="E15647">
        <f t="shared" si="468"/>
        <v>0.99926956300812997</v>
      </c>
    </row>
    <row r="15648" spans="1:5">
      <c r="A15648">
        <v>3146.5</v>
      </c>
      <c r="B15648">
        <v>4200.3999999999996</v>
      </c>
      <c r="E15648">
        <f t="shared" si="468"/>
        <v>0.99926956300812997</v>
      </c>
    </row>
    <row r="15649" spans="1:5">
      <c r="A15649">
        <v>3146.6</v>
      </c>
      <c r="B15649">
        <v>4200.3999999999996</v>
      </c>
      <c r="E15649">
        <f t="shared" si="468"/>
        <v>0.99930132113821124</v>
      </c>
    </row>
    <row r="15650" spans="1:5">
      <c r="A15650">
        <v>3146.6</v>
      </c>
      <c r="B15650">
        <v>4200.3999999999996</v>
      </c>
      <c r="E15650">
        <f t="shared" si="468"/>
        <v>0.99930132113821124</v>
      </c>
    </row>
    <row r="15651" spans="1:5">
      <c r="A15651">
        <v>3146.6</v>
      </c>
      <c r="B15651">
        <v>4200.3999999999996</v>
      </c>
      <c r="E15651">
        <f t="shared" si="468"/>
        <v>0.99930132113821124</v>
      </c>
    </row>
    <row r="15652" spans="1:5">
      <c r="A15652">
        <v>3146.7</v>
      </c>
      <c r="B15652">
        <v>4200.3999999999996</v>
      </c>
      <c r="E15652">
        <f t="shared" si="468"/>
        <v>0.99933307926829251</v>
      </c>
    </row>
    <row r="15653" spans="1:5">
      <c r="A15653">
        <v>3146.7</v>
      </c>
      <c r="B15653">
        <v>4200.3999999999996</v>
      </c>
      <c r="E15653">
        <f t="shared" si="468"/>
        <v>0.99933307926829251</v>
      </c>
    </row>
    <row r="15654" spans="1:5">
      <c r="A15654">
        <v>3146.7</v>
      </c>
      <c r="B15654">
        <v>4200.3999999999996</v>
      </c>
      <c r="E15654">
        <f t="shared" si="468"/>
        <v>0.99933307926829251</v>
      </c>
    </row>
    <row r="15655" spans="1:5">
      <c r="A15655">
        <v>3146.8</v>
      </c>
      <c r="B15655">
        <v>4200.3999999999996</v>
      </c>
      <c r="E15655">
        <f t="shared" si="468"/>
        <v>0.99936483739837401</v>
      </c>
    </row>
    <row r="15656" spans="1:5">
      <c r="A15656">
        <v>3146.8</v>
      </c>
      <c r="B15656">
        <v>4200.3999999999996</v>
      </c>
      <c r="E15656">
        <f t="shared" si="468"/>
        <v>0.99936483739837401</v>
      </c>
    </row>
    <row r="15657" spans="1:5">
      <c r="A15657">
        <v>3146.8</v>
      </c>
      <c r="B15657">
        <v>4200.3999999999996</v>
      </c>
      <c r="E15657">
        <f t="shared" si="468"/>
        <v>0.99936483739837401</v>
      </c>
    </row>
    <row r="15658" spans="1:5">
      <c r="A15658">
        <v>3146.8</v>
      </c>
      <c r="B15658">
        <v>4200.3999999999996</v>
      </c>
      <c r="E15658">
        <f t="shared" si="468"/>
        <v>0.99936483739837401</v>
      </c>
    </row>
    <row r="15659" spans="1:5">
      <c r="A15659">
        <v>3146.9</v>
      </c>
      <c r="B15659">
        <v>4200.3999999999996</v>
      </c>
      <c r="E15659">
        <f t="shared" si="468"/>
        <v>0.99939659552845528</v>
      </c>
    </row>
    <row r="15660" spans="1:5">
      <c r="A15660">
        <v>3146.9</v>
      </c>
      <c r="B15660">
        <v>4200.3999999999996</v>
      </c>
      <c r="E15660">
        <f t="shared" si="468"/>
        <v>0.99939659552845528</v>
      </c>
    </row>
    <row r="15661" spans="1:5">
      <c r="A15661">
        <v>3146.9</v>
      </c>
      <c r="B15661">
        <v>4200.3999999999996</v>
      </c>
      <c r="E15661">
        <f t="shared" si="468"/>
        <v>0.99939659552845528</v>
      </c>
    </row>
    <row r="15662" spans="1:5">
      <c r="A15662">
        <v>3147</v>
      </c>
      <c r="B15662">
        <v>4200.3999999999996</v>
      </c>
      <c r="E15662">
        <f t="shared" si="468"/>
        <v>0.99942835365853655</v>
      </c>
    </row>
    <row r="15663" spans="1:5">
      <c r="A15663">
        <v>3147</v>
      </c>
      <c r="B15663">
        <v>4200.3999999999996</v>
      </c>
      <c r="E15663">
        <f t="shared" si="468"/>
        <v>0.99942835365853655</v>
      </c>
    </row>
    <row r="15664" spans="1:5">
      <c r="A15664">
        <v>3147</v>
      </c>
      <c r="B15664">
        <v>4200.3999999999996</v>
      </c>
      <c r="E15664">
        <f t="shared" si="468"/>
        <v>0.99942835365853655</v>
      </c>
    </row>
    <row r="15665" spans="1:5">
      <c r="A15665">
        <v>3147</v>
      </c>
      <c r="B15665">
        <v>4200.3999999999996</v>
      </c>
      <c r="E15665">
        <f t="shared" si="468"/>
        <v>0.99942835365853655</v>
      </c>
    </row>
    <row r="15666" spans="1:5">
      <c r="A15666">
        <v>3147.1</v>
      </c>
      <c r="B15666">
        <v>4200.3999999999996</v>
      </c>
      <c r="E15666">
        <f t="shared" si="468"/>
        <v>0.99946011178861782</v>
      </c>
    </row>
    <row r="15667" spans="1:5">
      <c r="A15667">
        <v>3147.1</v>
      </c>
      <c r="B15667">
        <v>4200.3999999999996</v>
      </c>
      <c r="E15667">
        <f t="shared" si="468"/>
        <v>0.99946011178861782</v>
      </c>
    </row>
    <row r="15668" spans="1:5">
      <c r="A15668">
        <v>3147.1</v>
      </c>
      <c r="B15668">
        <v>4200.3999999999996</v>
      </c>
      <c r="E15668">
        <f t="shared" si="468"/>
        <v>0.99946011178861782</v>
      </c>
    </row>
    <row r="15669" spans="1:5">
      <c r="A15669">
        <v>3147.2</v>
      </c>
      <c r="B15669">
        <v>4200.3999999999996</v>
      </c>
      <c r="E15669">
        <f t="shared" si="468"/>
        <v>0.99949186991869909</v>
      </c>
    </row>
    <row r="15670" spans="1:5">
      <c r="A15670">
        <v>3147.2</v>
      </c>
      <c r="B15670">
        <v>4200.3999999999996</v>
      </c>
      <c r="E15670">
        <f t="shared" si="468"/>
        <v>0.99949186991869909</v>
      </c>
    </row>
    <row r="15671" spans="1:5">
      <c r="A15671">
        <v>3147.2</v>
      </c>
      <c r="B15671">
        <v>4200.3999999999996</v>
      </c>
      <c r="E15671">
        <f t="shared" si="468"/>
        <v>0.99949186991869909</v>
      </c>
    </row>
    <row r="15672" spans="1:5">
      <c r="A15672">
        <v>3147.2</v>
      </c>
      <c r="B15672">
        <v>4200.3999999999996</v>
      </c>
      <c r="E15672">
        <f t="shared" si="468"/>
        <v>0.99949186991869909</v>
      </c>
    </row>
    <row r="15673" spans="1:5">
      <c r="A15673">
        <v>3147.3</v>
      </c>
      <c r="B15673">
        <v>4200.3999999999996</v>
      </c>
      <c r="E15673">
        <f t="shared" si="468"/>
        <v>0.99952362804878048</v>
      </c>
    </row>
    <row r="15674" spans="1:5">
      <c r="A15674">
        <v>3147.3</v>
      </c>
      <c r="B15674">
        <v>4200.3999999999996</v>
      </c>
      <c r="E15674">
        <f t="shared" si="468"/>
        <v>0.99952362804878048</v>
      </c>
    </row>
    <row r="15675" spans="1:5">
      <c r="A15675">
        <v>3147.3</v>
      </c>
      <c r="B15675">
        <v>4200.3999999999996</v>
      </c>
      <c r="E15675">
        <f t="shared" si="468"/>
        <v>0.99952362804878048</v>
      </c>
    </row>
    <row r="15676" spans="1:5">
      <c r="A15676">
        <v>3147.4</v>
      </c>
      <c r="B15676">
        <v>4200.3999999999996</v>
      </c>
      <c r="E15676">
        <f t="shared" si="468"/>
        <v>0.99955538617886175</v>
      </c>
    </row>
    <row r="15677" spans="1:5">
      <c r="A15677">
        <v>3147.4</v>
      </c>
      <c r="B15677">
        <v>4200.3999999999996</v>
      </c>
      <c r="E15677">
        <f t="shared" si="468"/>
        <v>0.99955538617886175</v>
      </c>
    </row>
    <row r="15678" spans="1:5">
      <c r="A15678">
        <v>3147.4</v>
      </c>
      <c r="B15678">
        <v>4200.3999999999996</v>
      </c>
      <c r="E15678">
        <f t="shared" si="468"/>
        <v>0.99955538617886175</v>
      </c>
    </row>
    <row r="15679" spans="1:5">
      <c r="A15679">
        <v>3147.4</v>
      </c>
      <c r="B15679">
        <v>4200.3999999999996</v>
      </c>
      <c r="E15679">
        <f t="shared" si="468"/>
        <v>0.99955538617886175</v>
      </c>
    </row>
    <row r="15680" spans="1:5">
      <c r="A15680">
        <v>3147.5</v>
      </c>
      <c r="B15680">
        <v>4200.3999999999996</v>
      </c>
      <c r="E15680">
        <f t="shared" si="468"/>
        <v>0.99958714430894302</v>
      </c>
    </row>
    <row r="15681" spans="1:5">
      <c r="A15681">
        <v>3147.5</v>
      </c>
      <c r="B15681">
        <v>4200.3999999999996</v>
      </c>
      <c r="E15681">
        <f t="shared" si="468"/>
        <v>0.99958714430894302</v>
      </c>
    </row>
    <row r="15682" spans="1:5">
      <c r="A15682">
        <v>3147.5</v>
      </c>
      <c r="B15682">
        <v>4200.3999999999996</v>
      </c>
      <c r="E15682">
        <f t="shared" si="468"/>
        <v>0.99958714430894302</v>
      </c>
    </row>
    <row r="15683" spans="1:5">
      <c r="A15683">
        <v>3147.6</v>
      </c>
      <c r="B15683">
        <v>4200.3999999999996</v>
      </c>
      <c r="E15683">
        <f t="shared" si="468"/>
        <v>0.99961890243902429</v>
      </c>
    </row>
    <row r="15684" spans="1:5">
      <c r="A15684">
        <v>3147.6</v>
      </c>
      <c r="B15684">
        <v>4200.3999999999996</v>
      </c>
      <c r="E15684">
        <f t="shared" si="468"/>
        <v>0.99961890243902429</v>
      </c>
    </row>
    <row r="15685" spans="1:5">
      <c r="A15685">
        <v>3147.6</v>
      </c>
      <c r="B15685">
        <v>4200.7</v>
      </c>
      <c r="E15685">
        <f t="shared" si="468"/>
        <v>0.99961890243902429</v>
      </c>
    </row>
    <row r="15686" spans="1:5">
      <c r="A15686">
        <v>3147.7</v>
      </c>
      <c r="B15686">
        <v>4200.3999999999996</v>
      </c>
      <c r="E15686">
        <f t="shared" si="468"/>
        <v>0.99965066056910556</v>
      </c>
    </row>
    <row r="15687" spans="1:5">
      <c r="A15687">
        <v>3147.7</v>
      </c>
      <c r="B15687">
        <v>4200.3999999999996</v>
      </c>
      <c r="E15687">
        <f t="shared" si="468"/>
        <v>0.99965066056910556</v>
      </c>
    </row>
    <row r="15688" spans="1:5">
      <c r="A15688">
        <v>3147.7</v>
      </c>
      <c r="B15688">
        <v>4200.3999999999996</v>
      </c>
      <c r="E15688">
        <f t="shared" si="468"/>
        <v>0.99965066056910556</v>
      </c>
    </row>
    <row r="15689" spans="1:5">
      <c r="A15689">
        <v>3147.7</v>
      </c>
      <c r="B15689">
        <v>4200.3999999999996</v>
      </c>
      <c r="E15689">
        <f t="shared" ref="E15689:E15728" si="469">A15689/3148.8</f>
        <v>0.99965066056910556</v>
      </c>
    </row>
    <row r="15690" spans="1:5">
      <c r="A15690">
        <v>3147.8</v>
      </c>
      <c r="B15690">
        <v>4200.3999999999996</v>
      </c>
      <c r="E15690">
        <f t="shared" si="469"/>
        <v>0.99968241869918695</v>
      </c>
    </row>
    <row r="15691" spans="1:5">
      <c r="A15691">
        <v>3147.8</v>
      </c>
      <c r="B15691">
        <v>4200.3999999999996</v>
      </c>
      <c r="E15691">
        <f t="shared" si="469"/>
        <v>0.99968241869918695</v>
      </c>
    </row>
    <row r="15692" spans="1:5">
      <c r="A15692">
        <v>3147.8</v>
      </c>
      <c r="B15692">
        <v>4200.3999999999996</v>
      </c>
      <c r="E15692">
        <f t="shared" si="469"/>
        <v>0.99968241869918695</v>
      </c>
    </row>
    <row r="15693" spans="1:5">
      <c r="A15693">
        <v>3147.9</v>
      </c>
      <c r="B15693">
        <v>4200.3999999999996</v>
      </c>
      <c r="E15693">
        <f t="shared" si="469"/>
        <v>0.99971417682926822</v>
      </c>
    </row>
    <row r="15694" spans="1:5">
      <c r="A15694">
        <v>3147.9</v>
      </c>
      <c r="B15694">
        <v>4200.3999999999996</v>
      </c>
      <c r="E15694">
        <f t="shared" si="469"/>
        <v>0.99971417682926822</v>
      </c>
    </row>
    <row r="15695" spans="1:5">
      <c r="A15695">
        <v>3147.9</v>
      </c>
      <c r="B15695">
        <v>4200.3999999999996</v>
      </c>
      <c r="E15695">
        <f t="shared" si="469"/>
        <v>0.99971417682926822</v>
      </c>
    </row>
    <row r="15696" spans="1:5">
      <c r="A15696">
        <v>3147.9</v>
      </c>
      <c r="B15696">
        <v>4200.3999999999996</v>
      </c>
      <c r="E15696">
        <f t="shared" si="469"/>
        <v>0.99971417682926822</v>
      </c>
    </row>
    <row r="15697" spans="1:5">
      <c r="A15697">
        <v>3148</v>
      </c>
      <c r="B15697">
        <v>4200.3999999999996</v>
      </c>
      <c r="E15697">
        <f t="shared" si="469"/>
        <v>0.99974593495934949</v>
      </c>
    </row>
    <row r="15698" spans="1:5">
      <c r="A15698">
        <v>3148</v>
      </c>
      <c r="B15698">
        <v>4200.3999999999996</v>
      </c>
      <c r="E15698">
        <f t="shared" si="469"/>
        <v>0.99974593495934949</v>
      </c>
    </row>
    <row r="15699" spans="1:5">
      <c r="A15699">
        <v>3148</v>
      </c>
      <c r="B15699">
        <v>4200.7</v>
      </c>
      <c r="E15699">
        <f t="shared" si="469"/>
        <v>0.99974593495934949</v>
      </c>
    </row>
    <row r="15700" spans="1:5">
      <c r="A15700">
        <v>3148.1</v>
      </c>
      <c r="B15700">
        <v>4200.3999999999996</v>
      </c>
      <c r="E15700">
        <f t="shared" si="469"/>
        <v>0.99977769308943076</v>
      </c>
    </row>
    <row r="15701" spans="1:5">
      <c r="A15701">
        <v>3148.1</v>
      </c>
      <c r="B15701">
        <v>4200.7</v>
      </c>
      <c r="E15701">
        <f t="shared" si="469"/>
        <v>0.99977769308943076</v>
      </c>
    </row>
    <row r="15702" spans="1:5">
      <c r="A15702">
        <v>3148.1</v>
      </c>
      <c r="B15702">
        <v>4200.3999999999996</v>
      </c>
      <c r="E15702">
        <f t="shared" si="469"/>
        <v>0.99977769308943076</v>
      </c>
    </row>
    <row r="15703" spans="1:5">
      <c r="A15703">
        <v>3148.1</v>
      </c>
      <c r="B15703">
        <v>4200.3999999999996</v>
      </c>
      <c r="E15703">
        <f t="shared" si="469"/>
        <v>0.99977769308943076</v>
      </c>
    </row>
    <row r="15704" spans="1:5">
      <c r="A15704">
        <v>3148.2</v>
      </c>
      <c r="B15704">
        <v>4200.3999999999996</v>
      </c>
      <c r="E15704">
        <f t="shared" si="469"/>
        <v>0.99980945121951204</v>
      </c>
    </row>
    <row r="15705" spans="1:5">
      <c r="A15705">
        <v>3148.2</v>
      </c>
      <c r="B15705">
        <v>4200.7</v>
      </c>
      <c r="E15705">
        <f t="shared" si="469"/>
        <v>0.99980945121951204</v>
      </c>
    </row>
    <row r="15706" spans="1:5">
      <c r="A15706">
        <v>3148.2</v>
      </c>
      <c r="B15706">
        <v>4200.3999999999996</v>
      </c>
      <c r="E15706">
        <f t="shared" si="469"/>
        <v>0.99980945121951204</v>
      </c>
    </row>
    <row r="15707" spans="1:5">
      <c r="A15707">
        <v>3148.3</v>
      </c>
      <c r="B15707">
        <v>4200.3999999999996</v>
      </c>
      <c r="E15707">
        <f t="shared" si="469"/>
        <v>0.99984120934959353</v>
      </c>
    </row>
    <row r="15708" spans="1:5">
      <c r="A15708">
        <v>3148.3</v>
      </c>
      <c r="B15708">
        <v>4200.3999999999996</v>
      </c>
      <c r="E15708">
        <f t="shared" si="469"/>
        <v>0.99984120934959353</v>
      </c>
    </row>
    <row r="15709" spans="1:5">
      <c r="A15709">
        <v>3148.3</v>
      </c>
      <c r="B15709">
        <v>4200.7</v>
      </c>
      <c r="E15709">
        <f t="shared" si="469"/>
        <v>0.99984120934959353</v>
      </c>
    </row>
    <row r="15710" spans="1:5">
      <c r="A15710">
        <v>3148.3</v>
      </c>
      <c r="B15710">
        <v>4200.3999999999996</v>
      </c>
      <c r="E15710">
        <f t="shared" si="469"/>
        <v>0.99984120934959353</v>
      </c>
    </row>
    <row r="15711" spans="1:5">
      <c r="A15711">
        <v>3148.4</v>
      </c>
      <c r="B15711">
        <v>4200.3999999999996</v>
      </c>
      <c r="E15711">
        <f t="shared" si="469"/>
        <v>0.9998729674796748</v>
      </c>
    </row>
    <row r="15712" spans="1:5">
      <c r="A15712">
        <v>3148.4</v>
      </c>
      <c r="B15712">
        <v>4200.3999999999996</v>
      </c>
      <c r="E15712">
        <f t="shared" si="469"/>
        <v>0.9998729674796748</v>
      </c>
    </row>
    <row r="15713" spans="1:5">
      <c r="A15713">
        <v>3148.4</v>
      </c>
      <c r="B15713">
        <v>4200.3999999999996</v>
      </c>
      <c r="E15713">
        <f t="shared" si="469"/>
        <v>0.9998729674796748</v>
      </c>
    </row>
    <row r="15714" spans="1:5">
      <c r="A15714">
        <v>3148.4</v>
      </c>
      <c r="B15714">
        <v>4200.3999999999996</v>
      </c>
      <c r="E15714">
        <f t="shared" si="469"/>
        <v>0.9998729674796748</v>
      </c>
    </row>
    <row r="15715" spans="1:5">
      <c r="A15715">
        <v>3148.5</v>
      </c>
      <c r="B15715">
        <v>4200.3999999999996</v>
      </c>
      <c r="E15715">
        <f t="shared" si="469"/>
        <v>0.99990472560975607</v>
      </c>
    </row>
    <row r="15716" spans="1:5">
      <c r="A15716">
        <v>3148.5</v>
      </c>
      <c r="B15716">
        <v>4200.3999999999996</v>
      </c>
      <c r="E15716">
        <f t="shared" si="469"/>
        <v>0.99990472560975607</v>
      </c>
    </row>
    <row r="15717" spans="1:5">
      <c r="A15717">
        <v>3148.5</v>
      </c>
      <c r="B15717">
        <v>4200.3999999999996</v>
      </c>
      <c r="E15717">
        <f t="shared" si="469"/>
        <v>0.99990472560975607</v>
      </c>
    </row>
    <row r="15718" spans="1:5">
      <c r="A15718">
        <v>3148.6</v>
      </c>
      <c r="B15718">
        <v>4200.3999999999996</v>
      </c>
      <c r="E15718">
        <f t="shared" si="469"/>
        <v>0.99993648373983735</v>
      </c>
    </row>
    <row r="15719" spans="1:5">
      <c r="A15719">
        <v>3148.6</v>
      </c>
      <c r="B15719">
        <v>4200.3999999999996</v>
      </c>
      <c r="E15719">
        <f t="shared" si="469"/>
        <v>0.99993648373983735</v>
      </c>
    </row>
    <row r="15720" spans="1:5">
      <c r="A15720">
        <v>3148.6</v>
      </c>
      <c r="B15720">
        <v>4200.3999999999996</v>
      </c>
      <c r="E15720">
        <f t="shared" si="469"/>
        <v>0.99993648373983735</v>
      </c>
    </row>
    <row r="15721" spans="1:5">
      <c r="A15721">
        <v>3148.6</v>
      </c>
      <c r="B15721">
        <v>4200.3999999999996</v>
      </c>
      <c r="E15721">
        <f t="shared" si="469"/>
        <v>0.99993648373983735</v>
      </c>
    </row>
    <row r="15722" spans="1:5">
      <c r="A15722">
        <v>3148.7</v>
      </c>
      <c r="B15722">
        <v>4200.3999999999996</v>
      </c>
      <c r="E15722">
        <f t="shared" si="469"/>
        <v>0.99996824186991862</v>
      </c>
    </row>
    <row r="15723" spans="1:5">
      <c r="A15723">
        <v>3148.7</v>
      </c>
      <c r="B15723">
        <v>4200.3999999999996</v>
      </c>
      <c r="E15723">
        <f t="shared" si="469"/>
        <v>0.99996824186991862</v>
      </c>
    </row>
    <row r="15724" spans="1:5">
      <c r="A15724">
        <v>3148.7</v>
      </c>
      <c r="B15724">
        <v>4200.3999999999996</v>
      </c>
      <c r="E15724">
        <f t="shared" si="469"/>
        <v>0.99996824186991862</v>
      </c>
    </row>
    <row r="15725" spans="1:5">
      <c r="A15725">
        <v>3148.8</v>
      </c>
      <c r="B15725">
        <v>4200.3999999999996</v>
      </c>
      <c r="E15725">
        <f t="shared" si="469"/>
        <v>1</v>
      </c>
    </row>
    <row r="15726" spans="1:5">
      <c r="A15726">
        <v>3148.8</v>
      </c>
      <c r="B15726">
        <v>4200.3999999999996</v>
      </c>
      <c r="E15726">
        <f t="shared" si="469"/>
        <v>1</v>
      </c>
    </row>
    <row r="15727" spans="1:5">
      <c r="A15727">
        <v>3148.8</v>
      </c>
      <c r="B15727">
        <v>4200.3999999999996</v>
      </c>
      <c r="E15727">
        <f t="shared" si="469"/>
        <v>1</v>
      </c>
    </row>
    <row r="15728" spans="1:5">
      <c r="A15728">
        <v>3148.8</v>
      </c>
      <c r="B15728">
        <v>4200.7</v>
      </c>
      <c r="E15728">
        <f t="shared" si="469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352"/>
  <sheetViews>
    <sheetView topLeftCell="A9319" workbookViewId="0">
      <selection activeCell="B3" sqref="B3:B9352"/>
    </sheetView>
  </sheetViews>
  <sheetFormatPr defaultRowHeight="13.5"/>
  <cols>
    <col min="1" max="6" width="15.625" customWidth="1"/>
  </cols>
  <sheetData>
    <row r="1" spans="1:6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</row>
    <row r="2" spans="1:6">
      <c r="A2">
        <v>3119.8</v>
      </c>
      <c r="C2" s="1">
        <v>3149.6</v>
      </c>
    </row>
    <row r="3" spans="1:6">
      <c r="A3">
        <v>0</v>
      </c>
      <c r="B3">
        <v>3444.3</v>
      </c>
      <c r="C3" s="1">
        <v>0</v>
      </c>
      <c r="D3" s="1">
        <v>4101.2</v>
      </c>
      <c r="E3">
        <f>A3/$A$2</f>
        <v>0</v>
      </c>
      <c r="F3">
        <f>C3/$C$2</f>
        <v>0</v>
      </c>
    </row>
    <row r="4" spans="1:6">
      <c r="A4">
        <v>0.4</v>
      </c>
      <c r="B4">
        <v>3444.3</v>
      </c>
      <c r="C4" s="1">
        <v>0.9</v>
      </c>
      <c r="D4" s="1">
        <v>4101.2</v>
      </c>
      <c r="E4">
        <f t="shared" ref="E4:E67" si="0">A4/$A$2</f>
        <v>1.2821334700942368E-4</v>
      </c>
      <c r="F4">
        <f t="shared" ref="F4:F67" si="1">C4/$C$2</f>
        <v>2.8575057150114299E-4</v>
      </c>
    </row>
    <row r="5" spans="1:6">
      <c r="A5">
        <v>0.9</v>
      </c>
      <c r="B5">
        <v>3453.9</v>
      </c>
      <c r="C5" s="1">
        <v>1.3</v>
      </c>
      <c r="D5" s="1">
        <v>4098.3999999999996</v>
      </c>
      <c r="E5">
        <f t="shared" si="0"/>
        <v>2.8848003077120327E-4</v>
      </c>
      <c r="F5">
        <f t="shared" si="1"/>
        <v>4.1275082550165101E-4</v>
      </c>
    </row>
    <row r="6" spans="1:6">
      <c r="A6">
        <v>1.3</v>
      </c>
      <c r="B6">
        <v>3457.9</v>
      </c>
      <c r="C6" s="1">
        <v>1.8</v>
      </c>
      <c r="D6" s="1">
        <v>4096.2</v>
      </c>
      <c r="E6">
        <f t="shared" si="0"/>
        <v>4.1669337778062697E-4</v>
      </c>
      <c r="F6">
        <f t="shared" si="1"/>
        <v>5.7150114300228599E-4</v>
      </c>
    </row>
    <row r="7" spans="1:6">
      <c r="A7">
        <v>1.8</v>
      </c>
      <c r="B7">
        <v>3460.7</v>
      </c>
      <c r="C7" s="1">
        <v>2.2000000000000002</v>
      </c>
      <c r="D7" s="1">
        <v>4094.4</v>
      </c>
      <c r="E7">
        <f t="shared" si="0"/>
        <v>5.7696006154240654E-4</v>
      </c>
      <c r="F7">
        <f t="shared" si="1"/>
        <v>6.9850139700279406E-4</v>
      </c>
    </row>
    <row r="8" spans="1:6">
      <c r="A8">
        <v>2.2000000000000002</v>
      </c>
      <c r="B8">
        <v>3462.9</v>
      </c>
      <c r="C8" s="1">
        <v>2.7</v>
      </c>
      <c r="D8" s="1">
        <v>4092.8</v>
      </c>
      <c r="E8">
        <f t="shared" si="0"/>
        <v>7.051734085518303E-4</v>
      </c>
      <c r="F8">
        <f t="shared" si="1"/>
        <v>8.5725171450342914E-4</v>
      </c>
    </row>
    <row r="9" spans="1:6">
      <c r="A9">
        <v>2.7</v>
      </c>
      <c r="B9">
        <v>3465</v>
      </c>
      <c r="C9" s="1">
        <v>3.1</v>
      </c>
      <c r="D9" s="1">
        <v>4091.3</v>
      </c>
      <c r="E9">
        <f t="shared" si="0"/>
        <v>8.6544009231360986E-4</v>
      </c>
      <c r="F9">
        <f t="shared" si="1"/>
        <v>9.8425196850393699E-4</v>
      </c>
    </row>
    <row r="10" spans="1:6">
      <c r="A10">
        <v>3.1</v>
      </c>
      <c r="B10">
        <v>3466.6</v>
      </c>
      <c r="C10" s="1">
        <v>3.6</v>
      </c>
      <c r="D10" s="1">
        <v>4089.7</v>
      </c>
      <c r="E10">
        <f t="shared" si="0"/>
        <v>9.9365343932303341E-4</v>
      </c>
      <c r="F10">
        <f t="shared" si="1"/>
        <v>1.143002286004572E-3</v>
      </c>
    </row>
    <row r="11" spans="1:6">
      <c r="A11">
        <v>3.6</v>
      </c>
      <c r="B11">
        <v>3469.7</v>
      </c>
      <c r="C11" s="1">
        <v>4</v>
      </c>
      <c r="D11" s="1">
        <v>4087.3</v>
      </c>
      <c r="E11">
        <f t="shared" si="0"/>
        <v>1.1539201230848131E-3</v>
      </c>
      <c r="F11">
        <f t="shared" si="1"/>
        <v>1.27000254000508E-3</v>
      </c>
    </row>
    <row r="12" spans="1:6">
      <c r="A12">
        <v>4</v>
      </c>
      <c r="B12">
        <v>3470.9</v>
      </c>
      <c r="C12" s="1">
        <v>4.4000000000000004</v>
      </c>
      <c r="D12" s="1">
        <v>4085.7</v>
      </c>
      <c r="E12">
        <f t="shared" si="0"/>
        <v>1.2821334700942367E-3</v>
      </c>
      <c r="F12">
        <f t="shared" si="1"/>
        <v>1.3970027940055881E-3</v>
      </c>
    </row>
    <row r="13" spans="1:6">
      <c r="A13">
        <v>4.4000000000000004</v>
      </c>
      <c r="B13">
        <v>3472.2</v>
      </c>
      <c r="C13" s="1">
        <v>4.9000000000000004</v>
      </c>
      <c r="D13" s="1">
        <v>4084.5</v>
      </c>
      <c r="E13">
        <f t="shared" si="0"/>
        <v>1.4103468171036606E-3</v>
      </c>
      <c r="F13">
        <f t="shared" si="1"/>
        <v>1.5557531115062231E-3</v>
      </c>
    </row>
    <row r="14" spans="1:6">
      <c r="A14">
        <v>4.9000000000000004</v>
      </c>
      <c r="B14">
        <v>3473.4</v>
      </c>
      <c r="C14" s="1">
        <v>5.3</v>
      </c>
      <c r="D14" s="1">
        <v>4083.2</v>
      </c>
      <c r="E14">
        <f t="shared" si="0"/>
        <v>1.5706135008654401E-3</v>
      </c>
      <c r="F14">
        <f t="shared" si="1"/>
        <v>1.6827533655067309E-3</v>
      </c>
    </row>
    <row r="15" spans="1:6">
      <c r="A15">
        <v>5.3</v>
      </c>
      <c r="B15">
        <v>3474.3</v>
      </c>
      <c r="C15" s="1">
        <v>5.8</v>
      </c>
      <c r="D15" s="1">
        <v>4082.3</v>
      </c>
      <c r="E15">
        <f t="shared" si="0"/>
        <v>1.6988268478748637E-3</v>
      </c>
      <c r="F15">
        <f t="shared" si="1"/>
        <v>1.8415036830073659E-3</v>
      </c>
    </row>
    <row r="16" spans="1:6">
      <c r="A16">
        <v>5.8</v>
      </c>
      <c r="B16">
        <v>3475.6</v>
      </c>
      <c r="C16" s="1">
        <v>6.2</v>
      </c>
      <c r="D16" s="1">
        <v>4081.1</v>
      </c>
      <c r="E16">
        <f t="shared" si="0"/>
        <v>1.8590935316366432E-3</v>
      </c>
      <c r="F16">
        <f t="shared" si="1"/>
        <v>1.968503937007874E-3</v>
      </c>
    </row>
    <row r="17" spans="1:6">
      <c r="A17">
        <v>6.2</v>
      </c>
      <c r="B17">
        <v>3476.5</v>
      </c>
      <c r="C17" s="1">
        <v>6.7</v>
      </c>
      <c r="D17" s="1">
        <v>4079.2</v>
      </c>
      <c r="E17">
        <f t="shared" si="0"/>
        <v>1.9873068786460668E-3</v>
      </c>
      <c r="F17">
        <f t="shared" si="1"/>
        <v>2.1272542545085092E-3</v>
      </c>
    </row>
    <row r="18" spans="1:6">
      <c r="A18">
        <v>6.7</v>
      </c>
      <c r="B18">
        <v>3478.7</v>
      </c>
      <c r="C18" s="1">
        <v>7.1</v>
      </c>
      <c r="D18" s="1">
        <v>4078.3</v>
      </c>
      <c r="E18">
        <f t="shared" si="0"/>
        <v>2.1475735624078467E-3</v>
      </c>
      <c r="F18">
        <f t="shared" si="1"/>
        <v>2.2542545085090168E-3</v>
      </c>
    </row>
    <row r="19" spans="1:6">
      <c r="A19">
        <v>7.1</v>
      </c>
      <c r="B19">
        <v>3479.6</v>
      </c>
      <c r="C19" s="1">
        <v>7.6</v>
      </c>
      <c r="D19" s="1">
        <v>4077.3</v>
      </c>
      <c r="E19">
        <f t="shared" si="0"/>
        <v>2.2757869094172699E-3</v>
      </c>
      <c r="F19">
        <f t="shared" si="1"/>
        <v>2.413004826009652E-3</v>
      </c>
    </row>
    <row r="20" spans="1:6">
      <c r="A20">
        <v>7.6</v>
      </c>
      <c r="B20">
        <v>3480.5</v>
      </c>
      <c r="C20" s="1">
        <v>8</v>
      </c>
      <c r="D20" s="1">
        <v>4076.4</v>
      </c>
      <c r="E20">
        <f t="shared" si="0"/>
        <v>2.4360535931790498E-3</v>
      </c>
      <c r="F20">
        <f t="shared" si="1"/>
        <v>2.5400050800101601E-3</v>
      </c>
    </row>
    <row r="21" spans="1:6">
      <c r="A21">
        <v>8</v>
      </c>
      <c r="B21">
        <v>3481.2</v>
      </c>
      <c r="C21" s="1">
        <v>8.4</v>
      </c>
      <c r="D21" s="1">
        <v>4075.5</v>
      </c>
      <c r="E21">
        <f t="shared" si="0"/>
        <v>2.5642669401884735E-3</v>
      </c>
      <c r="F21">
        <f t="shared" si="1"/>
        <v>2.6670053340106682E-3</v>
      </c>
    </row>
    <row r="22" spans="1:6">
      <c r="A22">
        <v>8.4</v>
      </c>
      <c r="B22">
        <v>3482.1</v>
      </c>
      <c r="C22" s="1">
        <v>8.9</v>
      </c>
      <c r="D22" s="1">
        <v>4074.9</v>
      </c>
      <c r="E22">
        <f t="shared" si="0"/>
        <v>2.6924802871978971E-3</v>
      </c>
      <c r="F22">
        <f t="shared" si="1"/>
        <v>2.8257556515113033E-3</v>
      </c>
    </row>
    <row r="23" spans="1:6">
      <c r="A23">
        <v>8.9</v>
      </c>
      <c r="B23">
        <v>3483</v>
      </c>
      <c r="C23" s="1">
        <v>9.3000000000000007</v>
      </c>
      <c r="D23" s="1">
        <v>4073.9</v>
      </c>
      <c r="E23">
        <f t="shared" si="0"/>
        <v>2.852746970959677E-3</v>
      </c>
      <c r="F23">
        <f t="shared" si="1"/>
        <v>2.9527559055118114E-3</v>
      </c>
    </row>
    <row r="24" spans="1:6">
      <c r="A24">
        <v>9.3000000000000007</v>
      </c>
      <c r="B24">
        <v>3484.3</v>
      </c>
      <c r="C24" s="1">
        <v>9.8000000000000007</v>
      </c>
      <c r="D24" s="1">
        <v>4072.1</v>
      </c>
      <c r="E24">
        <f t="shared" si="0"/>
        <v>2.9809603179691006E-3</v>
      </c>
      <c r="F24">
        <f t="shared" si="1"/>
        <v>3.1115062230124462E-3</v>
      </c>
    </row>
    <row r="25" spans="1:6">
      <c r="A25">
        <v>9.8000000000000007</v>
      </c>
      <c r="B25">
        <v>3484.9</v>
      </c>
      <c r="C25" s="1">
        <v>10.199999999999999</v>
      </c>
      <c r="D25" s="1">
        <v>4071.1</v>
      </c>
      <c r="E25">
        <f t="shared" si="0"/>
        <v>3.1412270017308801E-3</v>
      </c>
      <c r="F25">
        <f t="shared" si="1"/>
        <v>3.2385064770129538E-3</v>
      </c>
    </row>
    <row r="26" spans="1:6">
      <c r="A26">
        <v>10.199999999999999</v>
      </c>
      <c r="B26">
        <v>3485.8</v>
      </c>
      <c r="C26" s="1">
        <v>10.7</v>
      </c>
      <c r="D26" s="1">
        <v>4070.5</v>
      </c>
      <c r="E26">
        <f t="shared" si="0"/>
        <v>3.2694403487403033E-3</v>
      </c>
      <c r="F26">
        <f t="shared" si="1"/>
        <v>3.397256794513589E-3</v>
      </c>
    </row>
    <row r="27" spans="1:6">
      <c r="A27">
        <v>10.7</v>
      </c>
      <c r="B27">
        <v>3486.4</v>
      </c>
      <c r="C27" s="1">
        <v>11.1</v>
      </c>
      <c r="D27" s="1">
        <v>4069.6</v>
      </c>
      <c r="E27">
        <f t="shared" si="0"/>
        <v>3.4297070325020832E-3</v>
      </c>
      <c r="F27">
        <f t="shared" si="1"/>
        <v>3.5242570485140971E-3</v>
      </c>
    </row>
    <row r="28" spans="1:6">
      <c r="A28">
        <v>11.1</v>
      </c>
      <c r="B28">
        <v>3487.1</v>
      </c>
      <c r="C28" s="1">
        <v>11.6</v>
      </c>
      <c r="D28" s="1">
        <v>4069</v>
      </c>
      <c r="E28">
        <f t="shared" si="0"/>
        <v>3.5579203795115069E-3</v>
      </c>
      <c r="F28">
        <f t="shared" si="1"/>
        <v>3.6830073660147318E-3</v>
      </c>
    </row>
    <row r="29" spans="1:6">
      <c r="A29">
        <v>11.6</v>
      </c>
      <c r="B29">
        <v>3487.7</v>
      </c>
      <c r="C29" s="1">
        <v>12</v>
      </c>
      <c r="D29" s="1">
        <v>4068.3</v>
      </c>
      <c r="E29">
        <f t="shared" si="0"/>
        <v>3.7181870632732863E-3</v>
      </c>
      <c r="F29">
        <f t="shared" si="1"/>
        <v>3.8100076200152403E-3</v>
      </c>
    </row>
    <row r="30" spans="1:6">
      <c r="A30">
        <v>12</v>
      </c>
      <c r="B30">
        <v>3488.9</v>
      </c>
      <c r="C30" s="1">
        <v>12.5</v>
      </c>
      <c r="D30" s="1">
        <v>4066.8</v>
      </c>
      <c r="E30">
        <f t="shared" si="0"/>
        <v>3.8464004102827104E-3</v>
      </c>
      <c r="F30">
        <f t="shared" si="1"/>
        <v>3.9687579375158755E-3</v>
      </c>
    </row>
    <row r="31" spans="1:6">
      <c r="A31">
        <v>12.5</v>
      </c>
      <c r="B31">
        <v>3489.5</v>
      </c>
      <c r="C31" s="1">
        <v>12.9</v>
      </c>
      <c r="D31" s="1">
        <v>4066.2</v>
      </c>
      <c r="E31">
        <f t="shared" si="0"/>
        <v>4.0066670940444894E-3</v>
      </c>
      <c r="F31">
        <f t="shared" si="1"/>
        <v>4.0957581915163832E-3</v>
      </c>
    </row>
    <row r="32" spans="1:6">
      <c r="A32">
        <v>12.9</v>
      </c>
      <c r="B32">
        <v>3489.8</v>
      </c>
      <c r="C32" s="1">
        <v>13.3</v>
      </c>
      <c r="D32" s="1">
        <v>4065.6</v>
      </c>
      <c r="E32">
        <f t="shared" si="0"/>
        <v>4.1348804410539135E-3</v>
      </c>
      <c r="F32">
        <f t="shared" si="1"/>
        <v>4.2227584455168917E-3</v>
      </c>
    </row>
    <row r="33" spans="1:6">
      <c r="A33">
        <v>13.3</v>
      </c>
      <c r="B33">
        <v>3490.5</v>
      </c>
      <c r="C33" s="1">
        <v>13.8</v>
      </c>
      <c r="D33" s="1">
        <v>4064.9</v>
      </c>
      <c r="E33">
        <f t="shared" si="0"/>
        <v>4.2630937880633376E-3</v>
      </c>
      <c r="F33">
        <f t="shared" si="1"/>
        <v>4.381508763017526E-3</v>
      </c>
    </row>
    <row r="34" spans="1:6">
      <c r="A34">
        <v>13.8</v>
      </c>
      <c r="B34">
        <v>3491.4</v>
      </c>
      <c r="C34" s="1">
        <v>14.2</v>
      </c>
      <c r="D34" s="1">
        <v>4064.3</v>
      </c>
      <c r="E34">
        <f t="shared" si="0"/>
        <v>4.4233604718251166E-3</v>
      </c>
      <c r="F34">
        <f t="shared" si="1"/>
        <v>4.5085090170180336E-3</v>
      </c>
    </row>
    <row r="35" spans="1:6">
      <c r="A35">
        <v>14.2</v>
      </c>
      <c r="B35">
        <v>3491.7</v>
      </c>
      <c r="C35" s="1">
        <v>14.7</v>
      </c>
      <c r="D35" s="1">
        <v>4063.7</v>
      </c>
      <c r="E35">
        <f t="shared" si="0"/>
        <v>4.5515738188345398E-3</v>
      </c>
      <c r="F35">
        <f t="shared" si="1"/>
        <v>4.6672593345186688E-3</v>
      </c>
    </row>
    <row r="36" spans="1:6">
      <c r="A36">
        <v>14.7</v>
      </c>
      <c r="B36">
        <v>3492.9</v>
      </c>
      <c r="C36" s="1">
        <v>15.1</v>
      </c>
      <c r="D36" s="1">
        <v>4062.5</v>
      </c>
      <c r="E36">
        <f t="shared" si="0"/>
        <v>4.7118405025963197E-3</v>
      </c>
      <c r="F36">
        <f t="shared" si="1"/>
        <v>4.7942595885191773E-3</v>
      </c>
    </row>
    <row r="37" spans="1:6">
      <c r="A37">
        <v>15.1</v>
      </c>
      <c r="B37">
        <v>3493.3</v>
      </c>
      <c r="C37" s="1">
        <v>15.6</v>
      </c>
      <c r="D37" s="1">
        <v>4061.8</v>
      </c>
      <c r="E37">
        <f t="shared" si="0"/>
        <v>4.8400538496057438E-3</v>
      </c>
      <c r="F37">
        <f t="shared" si="1"/>
        <v>4.9530099060198117E-3</v>
      </c>
    </row>
    <row r="38" spans="1:6">
      <c r="A38">
        <v>15.6</v>
      </c>
      <c r="B38">
        <v>3493.6</v>
      </c>
      <c r="C38" s="1">
        <v>16</v>
      </c>
      <c r="D38" s="1">
        <v>4061.2</v>
      </c>
      <c r="E38">
        <f t="shared" si="0"/>
        <v>5.0003205333675228E-3</v>
      </c>
      <c r="F38">
        <f t="shared" si="1"/>
        <v>5.0800101600203202E-3</v>
      </c>
    </row>
    <row r="39" spans="1:6">
      <c r="A39">
        <v>16</v>
      </c>
      <c r="B39">
        <v>3494.2</v>
      </c>
      <c r="C39" s="1">
        <v>16.5</v>
      </c>
      <c r="D39" s="1">
        <v>4060.6</v>
      </c>
      <c r="E39">
        <f t="shared" si="0"/>
        <v>5.1285338803769469E-3</v>
      </c>
      <c r="F39">
        <f t="shared" si="1"/>
        <v>5.2387604775209554E-3</v>
      </c>
    </row>
    <row r="40" spans="1:6">
      <c r="A40">
        <v>16.5</v>
      </c>
      <c r="B40">
        <v>3494.5</v>
      </c>
      <c r="C40" s="1">
        <v>16.899999999999999</v>
      </c>
      <c r="D40" s="1">
        <v>4060.3</v>
      </c>
      <c r="E40">
        <f t="shared" si="0"/>
        <v>5.2888005641387268E-3</v>
      </c>
      <c r="F40">
        <f t="shared" si="1"/>
        <v>5.365760731521463E-3</v>
      </c>
    </row>
    <row r="41" spans="1:6">
      <c r="A41">
        <v>16.899999999999999</v>
      </c>
      <c r="B41">
        <v>3495.1</v>
      </c>
      <c r="C41" s="1">
        <v>17.3</v>
      </c>
      <c r="D41" s="1">
        <v>4059.7</v>
      </c>
      <c r="E41">
        <f t="shared" si="0"/>
        <v>5.41701391114815E-3</v>
      </c>
      <c r="F41">
        <f t="shared" si="1"/>
        <v>5.4927609855219715E-3</v>
      </c>
    </row>
    <row r="42" spans="1:6">
      <c r="A42">
        <v>17.3</v>
      </c>
      <c r="B42">
        <v>3495.7</v>
      </c>
      <c r="C42" s="1">
        <v>17.8</v>
      </c>
      <c r="D42" s="1">
        <v>4058.1</v>
      </c>
      <c r="E42">
        <f t="shared" si="0"/>
        <v>5.5452272581575741E-3</v>
      </c>
      <c r="F42">
        <f t="shared" si="1"/>
        <v>5.6515113030226067E-3</v>
      </c>
    </row>
    <row r="43" spans="1:6">
      <c r="A43">
        <v>17.8</v>
      </c>
      <c r="B43">
        <v>3496.4</v>
      </c>
      <c r="C43" s="1">
        <v>18.2</v>
      </c>
      <c r="D43" s="1">
        <v>4057.5</v>
      </c>
      <c r="E43">
        <f t="shared" si="0"/>
        <v>5.705493941919354E-3</v>
      </c>
      <c r="F43">
        <f t="shared" si="1"/>
        <v>5.7785115570231143E-3</v>
      </c>
    </row>
    <row r="44" spans="1:6">
      <c r="A44">
        <v>18.2</v>
      </c>
      <c r="B44">
        <v>3496.7</v>
      </c>
      <c r="C44" s="1">
        <v>18.7</v>
      </c>
      <c r="D44" s="1">
        <v>4057.2</v>
      </c>
      <c r="E44">
        <f t="shared" si="0"/>
        <v>5.8337072889287772E-3</v>
      </c>
      <c r="F44">
        <f t="shared" si="1"/>
        <v>5.9372618745237487E-3</v>
      </c>
    </row>
    <row r="45" spans="1:6">
      <c r="A45">
        <v>18.7</v>
      </c>
      <c r="B45">
        <v>3497</v>
      </c>
      <c r="C45" s="1">
        <v>19.100000000000001</v>
      </c>
      <c r="D45" s="1">
        <v>4056.6</v>
      </c>
      <c r="E45">
        <f t="shared" si="0"/>
        <v>5.9939739726905562E-3</v>
      </c>
      <c r="F45">
        <f t="shared" si="1"/>
        <v>6.064262128524258E-3</v>
      </c>
    </row>
    <row r="46" spans="1:6">
      <c r="A46">
        <v>19.100000000000001</v>
      </c>
      <c r="B46">
        <v>3497.6</v>
      </c>
      <c r="C46" s="1">
        <v>19.600000000000001</v>
      </c>
      <c r="D46" s="1">
        <v>4056.2</v>
      </c>
      <c r="E46">
        <f t="shared" si="0"/>
        <v>6.1221873196999812E-3</v>
      </c>
      <c r="F46">
        <f t="shared" si="1"/>
        <v>6.2230124460248924E-3</v>
      </c>
    </row>
    <row r="47" spans="1:6">
      <c r="A47">
        <v>19.600000000000001</v>
      </c>
      <c r="B47">
        <v>3497.9</v>
      </c>
      <c r="C47" s="1">
        <v>20</v>
      </c>
      <c r="D47" s="1">
        <v>4055</v>
      </c>
      <c r="E47">
        <f t="shared" si="0"/>
        <v>6.2824540034617602E-3</v>
      </c>
      <c r="F47">
        <f t="shared" si="1"/>
        <v>6.3500127000254E-3</v>
      </c>
    </row>
    <row r="48" spans="1:6">
      <c r="A48">
        <v>20</v>
      </c>
      <c r="B48">
        <v>3498.5</v>
      </c>
      <c r="C48" s="1">
        <v>20.5</v>
      </c>
      <c r="D48" s="1">
        <v>4054.7</v>
      </c>
      <c r="E48">
        <f t="shared" si="0"/>
        <v>6.4106673504711834E-3</v>
      </c>
      <c r="F48">
        <f t="shared" si="1"/>
        <v>6.5087630175260352E-3</v>
      </c>
    </row>
    <row r="49" spans="1:6">
      <c r="A49">
        <v>20.5</v>
      </c>
      <c r="B49">
        <v>3498.8</v>
      </c>
      <c r="C49" s="1">
        <v>20.9</v>
      </c>
      <c r="D49" s="1">
        <v>4054.1</v>
      </c>
      <c r="E49">
        <f t="shared" si="0"/>
        <v>6.5709340342329633E-3</v>
      </c>
      <c r="F49">
        <f t="shared" si="1"/>
        <v>6.6357632715265428E-3</v>
      </c>
    </row>
    <row r="50" spans="1:6">
      <c r="A50">
        <v>20.9</v>
      </c>
      <c r="B50">
        <v>3499.1</v>
      </c>
      <c r="C50" s="1">
        <v>21.3</v>
      </c>
      <c r="D50" s="1">
        <v>4053.8</v>
      </c>
      <c r="E50">
        <f t="shared" si="0"/>
        <v>6.6991473812423865E-3</v>
      </c>
      <c r="F50">
        <f t="shared" si="1"/>
        <v>6.7627635255270513E-3</v>
      </c>
    </row>
    <row r="51" spans="1:6">
      <c r="A51">
        <v>21.3</v>
      </c>
      <c r="B51">
        <v>3499.5</v>
      </c>
      <c r="C51" s="1">
        <v>21.8</v>
      </c>
      <c r="D51" s="1">
        <v>4053.1</v>
      </c>
      <c r="E51">
        <f t="shared" si="0"/>
        <v>6.8273607282518106E-3</v>
      </c>
      <c r="F51">
        <f t="shared" si="1"/>
        <v>6.9215138430276865E-3</v>
      </c>
    </row>
    <row r="52" spans="1:6">
      <c r="A52">
        <v>21.8</v>
      </c>
      <c r="B52">
        <v>3499.8</v>
      </c>
      <c r="C52" s="1">
        <v>22.2</v>
      </c>
      <c r="D52" s="1">
        <v>4052.5</v>
      </c>
      <c r="E52">
        <f t="shared" si="0"/>
        <v>6.9876274120135905E-3</v>
      </c>
      <c r="F52">
        <f t="shared" si="1"/>
        <v>7.0485140970281942E-3</v>
      </c>
    </row>
    <row r="53" spans="1:6">
      <c r="A53">
        <v>22.2</v>
      </c>
      <c r="B53">
        <v>3500.1</v>
      </c>
      <c r="C53" s="1">
        <v>22.7</v>
      </c>
      <c r="D53" s="1">
        <v>4051.6</v>
      </c>
      <c r="E53">
        <f t="shared" si="0"/>
        <v>7.1158407590230137E-3</v>
      </c>
      <c r="F53">
        <f t="shared" si="1"/>
        <v>7.2072644145288293E-3</v>
      </c>
    </row>
    <row r="54" spans="1:6">
      <c r="A54">
        <v>22.7</v>
      </c>
      <c r="B54">
        <v>3500.7</v>
      </c>
      <c r="C54" s="1">
        <v>23.1</v>
      </c>
      <c r="D54" s="1">
        <v>4051.3</v>
      </c>
      <c r="E54">
        <f t="shared" si="0"/>
        <v>7.2761074427847936E-3</v>
      </c>
      <c r="F54">
        <f t="shared" si="1"/>
        <v>7.3342646685293379E-3</v>
      </c>
    </row>
    <row r="55" spans="1:6">
      <c r="A55">
        <v>23.1</v>
      </c>
      <c r="B55">
        <v>3501</v>
      </c>
      <c r="C55" s="1">
        <v>23.6</v>
      </c>
      <c r="D55" s="1">
        <v>4050.7</v>
      </c>
      <c r="E55">
        <f t="shared" si="0"/>
        <v>7.4043207897942177E-3</v>
      </c>
      <c r="F55">
        <f t="shared" si="1"/>
        <v>7.493014986029973E-3</v>
      </c>
    </row>
    <row r="56" spans="1:6">
      <c r="A56">
        <v>23.6</v>
      </c>
      <c r="B56">
        <v>3501.3</v>
      </c>
      <c r="C56" s="1">
        <v>24</v>
      </c>
      <c r="D56" s="1">
        <v>4050.4</v>
      </c>
      <c r="E56">
        <f t="shared" si="0"/>
        <v>7.5645874735559976E-3</v>
      </c>
      <c r="F56">
        <f t="shared" si="1"/>
        <v>7.6200152400304807E-3</v>
      </c>
    </row>
    <row r="57" spans="1:6">
      <c r="A57">
        <v>24</v>
      </c>
      <c r="B57">
        <v>3501.3</v>
      </c>
      <c r="C57" s="1">
        <v>24.5</v>
      </c>
      <c r="D57" s="1">
        <v>4049.7</v>
      </c>
      <c r="E57">
        <f t="shared" si="0"/>
        <v>7.6928008205654208E-3</v>
      </c>
      <c r="F57">
        <f t="shared" si="1"/>
        <v>7.778765557531115E-3</v>
      </c>
    </row>
    <row r="58" spans="1:6">
      <c r="A58">
        <v>24.5</v>
      </c>
      <c r="B58">
        <v>3501.9</v>
      </c>
      <c r="C58" s="1">
        <v>24.9</v>
      </c>
      <c r="D58" s="1">
        <v>4049.4</v>
      </c>
      <c r="E58">
        <f t="shared" si="0"/>
        <v>7.8530675043271998E-3</v>
      </c>
      <c r="F58">
        <f t="shared" si="1"/>
        <v>7.9057658115316235E-3</v>
      </c>
    </row>
    <row r="59" spans="1:6">
      <c r="A59">
        <v>24.9</v>
      </c>
      <c r="B59">
        <v>3501.9</v>
      </c>
      <c r="C59" s="1">
        <v>25.3</v>
      </c>
      <c r="D59" s="1">
        <v>4048.5</v>
      </c>
      <c r="E59">
        <f t="shared" si="0"/>
        <v>7.981280851336623E-3</v>
      </c>
      <c r="F59">
        <f t="shared" si="1"/>
        <v>8.032766065532132E-3</v>
      </c>
    </row>
    <row r="60" spans="1:6">
      <c r="A60">
        <v>25.3</v>
      </c>
      <c r="B60">
        <v>3502.2</v>
      </c>
      <c r="C60" s="1">
        <v>25.8</v>
      </c>
      <c r="D60" s="1">
        <v>4048.2</v>
      </c>
      <c r="E60">
        <f t="shared" si="0"/>
        <v>8.109494198346048E-3</v>
      </c>
      <c r="F60">
        <f t="shared" si="1"/>
        <v>8.1915163830327663E-3</v>
      </c>
    </row>
    <row r="61" spans="1:6">
      <c r="A61">
        <v>25.8</v>
      </c>
      <c r="B61">
        <v>3502.9</v>
      </c>
      <c r="C61" s="1">
        <v>26.2</v>
      </c>
      <c r="D61" s="1">
        <v>4047.6</v>
      </c>
      <c r="E61">
        <f t="shared" si="0"/>
        <v>8.269760882107827E-3</v>
      </c>
      <c r="F61">
        <f t="shared" si="1"/>
        <v>8.3185166370332748E-3</v>
      </c>
    </row>
    <row r="62" spans="1:6">
      <c r="A62">
        <v>26.2</v>
      </c>
      <c r="B62">
        <v>3502.9</v>
      </c>
      <c r="C62" s="1">
        <v>26.7</v>
      </c>
      <c r="D62" s="1">
        <v>4047.3</v>
      </c>
      <c r="E62">
        <f t="shared" si="0"/>
        <v>8.3979742291172502E-3</v>
      </c>
      <c r="F62">
        <f t="shared" si="1"/>
        <v>8.4772669545339092E-3</v>
      </c>
    </row>
    <row r="63" spans="1:6">
      <c r="A63">
        <v>26.7</v>
      </c>
      <c r="B63">
        <v>3503.2</v>
      </c>
      <c r="C63" s="1">
        <v>27.1</v>
      </c>
      <c r="D63" s="1">
        <v>4046.9</v>
      </c>
      <c r="E63">
        <f t="shared" si="0"/>
        <v>8.5582409128790293E-3</v>
      </c>
      <c r="F63">
        <f t="shared" si="1"/>
        <v>8.6042672085344177E-3</v>
      </c>
    </row>
    <row r="64" spans="1:6">
      <c r="A64">
        <v>27.1</v>
      </c>
      <c r="B64">
        <v>3503.5</v>
      </c>
      <c r="C64" s="1">
        <v>27.6</v>
      </c>
      <c r="D64" s="1">
        <v>4046.6</v>
      </c>
      <c r="E64">
        <f t="shared" si="0"/>
        <v>8.6864542598884542E-3</v>
      </c>
      <c r="F64">
        <f t="shared" si="1"/>
        <v>8.763017526035052E-3</v>
      </c>
    </row>
    <row r="65" spans="1:6">
      <c r="A65">
        <v>27.6</v>
      </c>
      <c r="B65">
        <v>3503.8</v>
      </c>
      <c r="C65" s="1">
        <v>28</v>
      </c>
      <c r="D65" s="1">
        <v>4045.7</v>
      </c>
      <c r="E65">
        <f t="shared" si="0"/>
        <v>8.8467209436502332E-3</v>
      </c>
      <c r="F65">
        <f t="shared" si="1"/>
        <v>8.8900177800355605E-3</v>
      </c>
    </row>
    <row r="66" spans="1:6">
      <c r="A66">
        <v>28</v>
      </c>
      <c r="B66">
        <v>3503.8</v>
      </c>
      <c r="C66" s="1">
        <v>28.5</v>
      </c>
      <c r="D66" s="1">
        <v>4045.4</v>
      </c>
      <c r="E66">
        <f t="shared" si="0"/>
        <v>8.9749342906596564E-3</v>
      </c>
      <c r="F66">
        <f t="shared" si="1"/>
        <v>9.0487680975361948E-3</v>
      </c>
    </row>
    <row r="67" spans="1:6">
      <c r="A67">
        <v>28.5</v>
      </c>
      <c r="B67">
        <v>3504.7</v>
      </c>
      <c r="C67" s="1">
        <v>28.9</v>
      </c>
      <c r="D67" s="1">
        <v>4045.1</v>
      </c>
      <c r="E67">
        <f t="shared" si="0"/>
        <v>9.1352009744214372E-3</v>
      </c>
      <c r="F67">
        <f t="shared" si="1"/>
        <v>9.1757683515367033E-3</v>
      </c>
    </row>
    <row r="68" spans="1:6">
      <c r="A68">
        <v>28.9</v>
      </c>
      <c r="B68">
        <v>3504.7</v>
      </c>
      <c r="C68" s="1">
        <v>29.3</v>
      </c>
      <c r="D68" s="1">
        <v>4044.2</v>
      </c>
      <c r="E68">
        <f t="shared" ref="E68:E131" si="2">A68/$A$2</f>
        <v>9.2634143214308604E-3</v>
      </c>
      <c r="F68">
        <f t="shared" ref="F68:F131" si="3">C68/$C$2</f>
        <v>9.3027686055372118E-3</v>
      </c>
    </row>
    <row r="69" spans="1:6">
      <c r="A69">
        <v>29.3</v>
      </c>
      <c r="B69">
        <v>3505.3</v>
      </c>
      <c r="C69" s="1">
        <v>29.8</v>
      </c>
      <c r="D69" s="1">
        <v>4043.8</v>
      </c>
      <c r="E69">
        <f t="shared" si="2"/>
        <v>9.3916276684402836E-3</v>
      </c>
      <c r="F69">
        <f t="shared" si="3"/>
        <v>9.4615189230378462E-3</v>
      </c>
    </row>
    <row r="70" spans="1:6">
      <c r="A70">
        <v>29.8</v>
      </c>
      <c r="B70">
        <v>3505.3</v>
      </c>
      <c r="C70" s="1">
        <v>30.2</v>
      </c>
      <c r="D70" s="1">
        <v>4043.5</v>
      </c>
      <c r="E70">
        <f t="shared" si="2"/>
        <v>9.5518943522020644E-3</v>
      </c>
      <c r="F70">
        <f t="shared" si="3"/>
        <v>9.5885191770383547E-3</v>
      </c>
    </row>
    <row r="71" spans="1:6">
      <c r="A71">
        <v>30.2</v>
      </c>
      <c r="B71">
        <v>3505.7</v>
      </c>
      <c r="C71" s="1">
        <v>30.7</v>
      </c>
      <c r="D71" s="1">
        <v>4042.9</v>
      </c>
      <c r="E71">
        <f t="shared" si="2"/>
        <v>9.6801076992114876E-3</v>
      </c>
      <c r="F71">
        <f t="shared" si="3"/>
        <v>9.747269494538989E-3</v>
      </c>
    </row>
    <row r="72" spans="1:6">
      <c r="A72">
        <v>30.7</v>
      </c>
      <c r="B72">
        <v>3505.7</v>
      </c>
      <c r="C72" s="1">
        <v>31.1</v>
      </c>
      <c r="D72" s="1">
        <v>4042.3</v>
      </c>
      <c r="E72">
        <f t="shared" si="2"/>
        <v>9.8403743829732666E-3</v>
      </c>
      <c r="F72">
        <f t="shared" si="3"/>
        <v>9.8742697485394975E-3</v>
      </c>
    </row>
    <row r="73" spans="1:6">
      <c r="A73">
        <v>31.1</v>
      </c>
      <c r="B73">
        <v>3506</v>
      </c>
      <c r="C73" s="1">
        <v>31.6</v>
      </c>
      <c r="D73" s="1">
        <v>4042</v>
      </c>
      <c r="E73">
        <f t="shared" si="2"/>
        <v>9.9685877299826916E-3</v>
      </c>
      <c r="F73">
        <f t="shared" si="3"/>
        <v>1.0033020066040134E-2</v>
      </c>
    </row>
    <row r="74" spans="1:6">
      <c r="A74">
        <v>31.6</v>
      </c>
      <c r="B74">
        <v>3506.3</v>
      </c>
      <c r="C74" s="1">
        <v>32</v>
      </c>
      <c r="D74" s="1">
        <v>4041.7</v>
      </c>
      <c r="E74">
        <f t="shared" si="2"/>
        <v>1.0128854413744471E-2</v>
      </c>
      <c r="F74">
        <f t="shared" si="3"/>
        <v>1.016002032004064E-2</v>
      </c>
    </row>
    <row r="75" spans="1:6">
      <c r="A75">
        <v>32</v>
      </c>
      <c r="B75">
        <v>3506.6</v>
      </c>
      <c r="C75" s="1">
        <v>32.5</v>
      </c>
      <c r="D75" s="1">
        <v>4041.4</v>
      </c>
      <c r="E75">
        <f t="shared" si="2"/>
        <v>1.0257067760753894E-2</v>
      </c>
      <c r="F75">
        <f t="shared" si="3"/>
        <v>1.0318770637541275E-2</v>
      </c>
    </row>
    <row r="76" spans="1:6">
      <c r="A76">
        <v>32.5</v>
      </c>
      <c r="B76">
        <v>3506.6</v>
      </c>
      <c r="C76" s="1">
        <v>32.9</v>
      </c>
      <c r="D76" s="1">
        <v>4041.1</v>
      </c>
      <c r="E76">
        <f t="shared" si="2"/>
        <v>1.0417334444515673E-2</v>
      </c>
      <c r="F76">
        <f t="shared" si="3"/>
        <v>1.0445770891541783E-2</v>
      </c>
    </row>
    <row r="77" spans="1:6">
      <c r="A77">
        <v>32.9</v>
      </c>
      <c r="B77">
        <v>3506.9</v>
      </c>
      <c r="C77" s="1">
        <v>33.4</v>
      </c>
      <c r="D77" s="1">
        <v>4040.4</v>
      </c>
      <c r="E77">
        <f t="shared" si="2"/>
        <v>1.0545547791525096E-2</v>
      </c>
      <c r="F77">
        <f t="shared" si="3"/>
        <v>1.0604521209042417E-2</v>
      </c>
    </row>
    <row r="78" spans="1:6">
      <c r="A78">
        <v>33.299999999999997</v>
      </c>
      <c r="B78">
        <v>3506.9</v>
      </c>
      <c r="C78" s="1">
        <v>33.799999999999997</v>
      </c>
      <c r="D78" s="1">
        <v>4039.8</v>
      </c>
      <c r="E78">
        <f t="shared" si="2"/>
        <v>1.0673761138534519E-2</v>
      </c>
      <c r="F78">
        <f t="shared" si="3"/>
        <v>1.0731521463042926E-2</v>
      </c>
    </row>
    <row r="79" spans="1:6">
      <c r="A79">
        <v>33.799999999999997</v>
      </c>
      <c r="B79">
        <v>3507.5</v>
      </c>
      <c r="C79" s="1">
        <v>34.200000000000003</v>
      </c>
      <c r="D79" s="1">
        <v>4039.5</v>
      </c>
      <c r="E79">
        <f t="shared" si="2"/>
        <v>1.08340278222963E-2</v>
      </c>
      <c r="F79">
        <f t="shared" si="3"/>
        <v>1.0858521717043434E-2</v>
      </c>
    </row>
    <row r="80" spans="1:6">
      <c r="A80">
        <v>34.200000000000003</v>
      </c>
      <c r="B80">
        <v>3507.5</v>
      </c>
      <c r="C80" s="1">
        <v>34.700000000000003</v>
      </c>
      <c r="D80" s="1">
        <v>4039.2</v>
      </c>
      <c r="E80">
        <f t="shared" si="2"/>
        <v>1.0962241169305725E-2</v>
      </c>
      <c r="F80">
        <f t="shared" si="3"/>
        <v>1.1017272034544071E-2</v>
      </c>
    </row>
    <row r="81" spans="1:6">
      <c r="A81">
        <v>34.700000000000003</v>
      </c>
      <c r="B81">
        <v>3507.8</v>
      </c>
      <c r="C81" s="1">
        <v>35.1</v>
      </c>
      <c r="D81" s="1">
        <v>4038.9</v>
      </c>
      <c r="E81">
        <f t="shared" si="2"/>
        <v>1.1122507853067504E-2</v>
      </c>
      <c r="F81">
        <f t="shared" si="3"/>
        <v>1.1144272288544577E-2</v>
      </c>
    </row>
    <row r="82" spans="1:6">
      <c r="A82">
        <v>35.1</v>
      </c>
      <c r="B82">
        <v>3507.8</v>
      </c>
      <c r="C82" s="1">
        <v>35.6</v>
      </c>
      <c r="D82" s="1">
        <v>4038.6</v>
      </c>
      <c r="E82">
        <f t="shared" si="2"/>
        <v>1.1250721200076927E-2</v>
      </c>
      <c r="F82">
        <f t="shared" si="3"/>
        <v>1.1303022606045213E-2</v>
      </c>
    </row>
    <row r="83" spans="1:6">
      <c r="A83">
        <v>35.6</v>
      </c>
      <c r="B83">
        <v>3508.1</v>
      </c>
      <c r="C83" s="1">
        <v>36</v>
      </c>
      <c r="D83" s="1">
        <v>4038.3</v>
      </c>
      <c r="E83">
        <f t="shared" si="2"/>
        <v>1.1410987883838708E-2</v>
      </c>
      <c r="F83">
        <f t="shared" si="3"/>
        <v>1.143002286004572E-2</v>
      </c>
    </row>
    <row r="84" spans="1:6">
      <c r="A84">
        <v>36</v>
      </c>
      <c r="B84">
        <v>3508.4</v>
      </c>
      <c r="C84" s="1">
        <v>36.5</v>
      </c>
      <c r="D84" s="1">
        <v>4037.6</v>
      </c>
      <c r="E84">
        <f t="shared" si="2"/>
        <v>1.1539201230848131E-2</v>
      </c>
      <c r="F84">
        <f t="shared" si="3"/>
        <v>1.1588773177546356E-2</v>
      </c>
    </row>
    <row r="85" spans="1:6">
      <c r="A85">
        <v>36.5</v>
      </c>
      <c r="B85">
        <v>3508.4</v>
      </c>
      <c r="C85" s="1">
        <v>36.9</v>
      </c>
      <c r="D85" s="1">
        <v>4037.3</v>
      </c>
      <c r="E85">
        <f t="shared" si="2"/>
        <v>1.169946791460991E-2</v>
      </c>
      <c r="F85">
        <f t="shared" si="3"/>
        <v>1.1715773431546863E-2</v>
      </c>
    </row>
    <row r="86" spans="1:6">
      <c r="A86">
        <v>36.9</v>
      </c>
      <c r="B86">
        <v>3508.8</v>
      </c>
      <c r="C86" s="1">
        <v>37.4</v>
      </c>
      <c r="D86" s="1">
        <v>4037</v>
      </c>
      <c r="E86">
        <f t="shared" si="2"/>
        <v>1.1827681261619333E-2</v>
      </c>
      <c r="F86">
        <f t="shared" si="3"/>
        <v>1.1874523749047497E-2</v>
      </c>
    </row>
    <row r="87" spans="1:6">
      <c r="A87">
        <v>37.4</v>
      </c>
      <c r="B87">
        <v>3508.8</v>
      </c>
      <c r="C87" s="1">
        <v>37.799999999999997</v>
      </c>
      <c r="D87" s="1">
        <v>4036.7</v>
      </c>
      <c r="E87">
        <f t="shared" si="2"/>
        <v>1.1987947945381112E-2</v>
      </c>
      <c r="F87">
        <f t="shared" si="3"/>
        <v>1.2001524003048006E-2</v>
      </c>
    </row>
    <row r="88" spans="1:6">
      <c r="A88">
        <v>37.799999999999997</v>
      </c>
      <c r="B88">
        <v>3509.1</v>
      </c>
      <c r="C88" s="1">
        <v>38.200000000000003</v>
      </c>
      <c r="D88" s="1">
        <v>4036.1</v>
      </c>
      <c r="E88">
        <f t="shared" si="2"/>
        <v>1.2116161292390536E-2</v>
      </c>
      <c r="F88">
        <f t="shared" si="3"/>
        <v>1.2128524257048516E-2</v>
      </c>
    </row>
    <row r="89" spans="1:6">
      <c r="A89">
        <v>38.200000000000003</v>
      </c>
      <c r="B89">
        <v>3509.1</v>
      </c>
      <c r="C89" s="1">
        <v>38.700000000000003</v>
      </c>
      <c r="D89" s="1">
        <v>4035.8</v>
      </c>
      <c r="E89">
        <f t="shared" si="2"/>
        <v>1.2244374639399962E-2</v>
      </c>
      <c r="F89">
        <f t="shared" si="3"/>
        <v>1.228727457454915E-2</v>
      </c>
    </row>
    <row r="90" spans="1:6">
      <c r="A90">
        <v>38.700000000000003</v>
      </c>
      <c r="B90">
        <v>3509.4</v>
      </c>
      <c r="C90" s="1">
        <v>39.1</v>
      </c>
      <c r="D90" s="1">
        <v>4035.2</v>
      </c>
      <c r="E90">
        <f t="shared" si="2"/>
        <v>1.2404641323161741E-2</v>
      </c>
      <c r="F90">
        <f t="shared" si="3"/>
        <v>1.2414274828549657E-2</v>
      </c>
    </row>
    <row r="91" spans="1:6">
      <c r="A91">
        <v>39.1</v>
      </c>
      <c r="B91">
        <v>3509.4</v>
      </c>
      <c r="C91" s="1">
        <v>39.6</v>
      </c>
      <c r="D91" s="1">
        <v>4034.9</v>
      </c>
      <c r="E91">
        <f t="shared" si="2"/>
        <v>1.2532854670171165E-2</v>
      </c>
      <c r="F91">
        <f t="shared" si="3"/>
        <v>1.2573025146050293E-2</v>
      </c>
    </row>
    <row r="92" spans="1:6">
      <c r="A92">
        <v>39.6</v>
      </c>
      <c r="B92">
        <v>3509.7</v>
      </c>
      <c r="C92" s="1">
        <v>40</v>
      </c>
      <c r="D92" s="1">
        <v>4034.5</v>
      </c>
      <c r="E92">
        <f t="shared" si="2"/>
        <v>1.2693121353932944E-2</v>
      </c>
      <c r="F92">
        <f t="shared" si="3"/>
        <v>1.27000254000508E-2</v>
      </c>
    </row>
    <row r="93" spans="1:6">
      <c r="A93">
        <v>40</v>
      </c>
      <c r="B93">
        <v>3509.7</v>
      </c>
      <c r="C93" s="1">
        <v>40.5</v>
      </c>
      <c r="D93" s="1">
        <v>4034.2</v>
      </c>
      <c r="E93">
        <f t="shared" si="2"/>
        <v>1.2821334700942367E-2</v>
      </c>
      <c r="F93">
        <f t="shared" si="3"/>
        <v>1.2858775717551436E-2</v>
      </c>
    </row>
    <row r="94" spans="1:6">
      <c r="A94">
        <v>40.5</v>
      </c>
      <c r="B94">
        <v>3510</v>
      </c>
      <c r="C94" s="1">
        <v>40.9</v>
      </c>
      <c r="D94" s="1">
        <v>4034.2</v>
      </c>
      <c r="E94">
        <f t="shared" si="2"/>
        <v>1.2981601384704148E-2</v>
      </c>
      <c r="F94">
        <f t="shared" si="3"/>
        <v>1.2985775971551943E-2</v>
      </c>
    </row>
    <row r="95" spans="1:6">
      <c r="A95">
        <v>40.9</v>
      </c>
      <c r="B95">
        <v>3510</v>
      </c>
      <c r="C95" s="1">
        <v>41.4</v>
      </c>
      <c r="D95" s="1">
        <v>4033.9</v>
      </c>
      <c r="E95">
        <f t="shared" si="2"/>
        <v>1.3109814731713571E-2</v>
      </c>
      <c r="F95">
        <f t="shared" si="3"/>
        <v>1.3144526289052579E-2</v>
      </c>
    </row>
    <row r="96" spans="1:6">
      <c r="A96">
        <v>41.4</v>
      </c>
      <c r="B96">
        <v>3510.3</v>
      </c>
      <c r="C96" s="1">
        <v>41.8</v>
      </c>
      <c r="D96" s="1">
        <v>4033.3</v>
      </c>
      <c r="E96">
        <f t="shared" si="2"/>
        <v>1.327008141547535E-2</v>
      </c>
      <c r="F96">
        <f t="shared" si="3"/>
        <v>1.3271526543053086E-2</v>
      </c>
    </row>
    <row r="97" spans="1:6">
      <c r="A97">
        <v>41.8</v>
      </c>
      <c r="B97">
        <v>3510.3</v>
      </c>
      <c r="C97" s="1">
        <v>42.2</v>
      </c>
      <c r="D97" s="1">
        <v>4033</v>
      </c>
      <c r="E97">
        <f t="shared" si="2"/>
        <v>1.3398294762484773E-2</v>
      </c>
      <c r="F97">
        <f t="shared" si="3"/>
        <v>1.3398526797053596E-2</v>
      </c>
    </row>
    <row r="98" spans="1:6">
      <c r="A98">
        <v>42.2</v>
      </c>
      <c r="B98">
        <v>3510.6</v>
      </c>
      <c r="C98" s="1">
        <v>42.7</v>
      </c>
      <c r="D98" s="1">
        <v>4032.7</v>
      </c>
      <c r="E98">
        <f t="shared" si="2"/>
        <v>1.3526508109494198E-2</v>
      </c>
      <c r="F98">
        <f t="shared" si="3"/>
        <v>1.355727711455423E-2</v>
      </c>
    </row>
    <row r="99" spans="1:6">
      <c r="A99">
        <v>42.7</v>
      </c>
      <c r="B99">
        <v>3510.6</v>
      </c>
      <c r="C99" s="1">
        <v>43.1</v>
      </c>
      <c r="D99" s="1">
        <v>4032.4</v>
      </c>
      <c r="E99">
        <f t="shared" si="2"/>
        <v>1.3686774793255979E-2</v>
      </c>
      <c r="F99">
        <f t="shared" si="3"/>
        <v>1.3684277368554739E-2</v>
      </c>
    </row>
    <row r="100" spans="1:6">
      <c r="A100">
        <v>43.1</v>
      </c>
      <c r="B100">
        <v>3510.9</v>
      </c>
      <c r="C100" s="1">
        <v>43.6</v>
      </c>
      <c r="D100" s="1">
        <v>4032.1</v>
      </c>
      <c r="E100">
        <f t="shared" si="2"/>
        <v>1.3814988140265402E-2</v>
      </c>
      <c r="F100">
        <f t="shared" si="3"/>
        <v>1.3843027686055373E-2</v>
      </c>
    </row>
    <row r="101" spans="1:6">
      <c r="A101">
        <v>43.6</v>
      </c>
      <c r="B101">
        <v>3510.9</v>
      </c>
      <c r="C101" s="1">
        <v>44</v>
      </c>
      <c r="D101" s="1">
        <v>4031.8</v>
      </c>
      <c r="E101">
        <f t="shared" si="2"/>
        <v>1.3975254824027181E-2</v>
      </c>
      <c r="F101">
        <f t="shared" si="3"/>
        <v>1.397002794005588E-2</v>
      </c>
    </row>
    <row r="102" spans="1:6">
      <c r="A102">
        <v>44</v>
      </c>
      <c r="B102">
        <v>3511.2</v>
      </c>
      <c r="C102" s="1">
        <v>44.5</v>
      </c>
      <c r="D102" s="1">
        <v>4031.1</v>
      </c>
      <c r="E102">
        <f t="shared" si="2"/>
        <v>1.4103468171036604E-2</v>
      </c>
      <c r="F102">
        <f t="shared" si="3"/>
        <v>1.4128778257556516E-2</v>
      </c>
    </row>
    <row r="103" spans="1:6">
      <c r="A103">
        <v>44.5</v>
      </c>
      <c r="B103">
        <v>3511.2</v>
      </c>
      <c r="C103" s="1">
        <v>44.9</v>
      </c>
      <c r="D103" s="1">
        <v>4030.8</v>
      </c>
      <c r="E103">
        <f t="shared" si="2"/>
        <v>1.4263734854798383E-2</v>
      </c>
      <c r="F103">
        <f t="shared" si="3"/>
        <v>1.4255778511557023E-2</v>
      </c>
    </row>
    <row r="104" spans="1:6">
      <c r="A104">
        <v>44.9</v>
      </c>
      <c r="B104">
        <v>3511.5</v>
      </c>
      <c r="C104" s="1">
        <v>45.4</v>
      </c>
      <c r="D104" s="1">
        <v>4030.2</v>
      </c>
      <c r="E104">
        <f t="shared" si="2"/>
        <v>1.4391948201807806E-2</v>
      </c>
      <c r="F104">
        <f t="shared" si="3"/>
        <v>1.4414528829057659E-2</v>
      </c>
    </row>
    <row r="105" spans="1:6">
      <c r="A105">
        <v>45.4</v>
      </c>
      <c r="B105">
        <v>3511.5</v>
      </c>
      <c r="C105" s="1">
        <v>45.8</v>
      </c>
      <c r="D105" s="1">
        <v>4030.2</v>
      </c>
      <c r="E105">
        <f t="shared" si="2"/>
        <v>1.4552214885569587E-2</v>
      </c>
      <c r="F105">
        <f t="shared" si="3"/>
        <v>1.4541529083058165E-2</v>
      </c>
    </row>
    <row r="106" spans="1:6">
      <c r="A106">
        <v>45.8</v>
      </c>
      <c r="B106">
        <v>3511.9</v>
      </c>
      <c r="C106" s="1">
        <v>46.2</v>
      </c>
      <c r="D106" s="1">
        <v>4029.6</v>
      </c>
      <c r="E106">
        <f t="shared" si="2"/>
        <v>1.468042823257901E-2</v>
      </c>
      <c r="F106">
        <f t="shared" si="3"/>
        <v>1.4668529337058676E-2</v>
      </c>
    </row>
    <row r="107" spans="1:6">
      <c r="A107">
        <v>46.2</v>
      </c>
      <c r="B107">
        <v>3511.9</v>
      </c>
      <c r="C107" s="1">
        <v>46.7</v>
      </c>
      <c r="D107" s="1">
        <v>4029.6</v>
      </c>
      <c r="E107">
        <f t="shared" si="2"/>
        <v>1.4808641579588435E-2</v>
      </c>
      <c r="F107">
        <f t="shared" si="3"/>
        <v>1.482727965455931E-2</v>
      </c>
    </row>
    <row r="108" spans="1:6">
      <c r="A108">
        <v>46.7</v>
      </c>
      <c r="B108">
        <v>3512.2</v>
      </c>
      <c r="C108" s="1">
        <v>47.1</v>
      </c>
      <c r="D108" s="1">
        <v>4029.3</v>
      </c>
      <c r="E108">
        <f t="shared" si="2"/>
        <v>1.4968908263350214E-2</v>
      </c>
      <c r="F108">
        <f t="shared" si="3"/>
        <v>1.4954279908559819E-2</v>
      </c>
    </row>
    <row r="109" spans="1:6">
      <c r="A109">
        <v>47.1</v>
      </c>
      <c r="B109">
        <v>3512.2</v>
      </c>
      <c r="C109" s="1">
        <v>47.6</v>
      </c>
      <c r="D109" s="1">
        <v>4028.7</v>
      </c>
      <c r="E109">
        <f t="shared" si="2"/>
        <v>1.5097121610359638E-2</v>
      </c>
      <c r="F109">
        <f t="shared" si="3"/>
        <v>1.5113030226060453E-2</v>
      </c>
    </row>
    <row r="110" spans="1:6">
      <c r="A110">
        <v>47.6</v>
      </c>
      <c r="B110">
        <v>3512.5</v>
      </c>
      <c r="C110" s="1">
        <v>48</v>
      </c>
      <c r="D110" s="1">
        <v>4028.3</v>
      </c>
      <c r="E110">
        <f t="shared" si="2"/>
        <v>1.5257388294121418E-2</v>
      </c>
      <c r="F110">
        <f t="shared" si="3"/>
        <v>1.5240030480060961E-2</v>
      </c>
    </row>
    <row r="111" spans="1:6">
      <c r="A111">
        <v>48</v>
      </c>
      <c r="B111">
        <v>3512.5</v>
      </c>
      <c r="C111" s="1">
        <v>48.5</v>
      </c>
      <c r="D111" s="1">
        <v>4028</v>
      </c>
      <c r="E111">
        <f t="shared" si="2"/>
        <v>1.5385601641130842E-2</v>
      </c>
      <c r="F111">
        <f t="shared" si="3"/>
        <v>1.5398780797561596E-2</v>
      </c>
    </row>
    <row r="112" spans="1:6">
      <c r="A112">
        <v>48.5</v>
      </c>
      <c r="B112">
        <v>3512.8</v>
      </c>
      <c r="C112" s="1">
        <v>48.9</v>
      </c>
      <c r="D112" s="1">
        <v>4028</v>
      </c>
      <c r="E112">
        <f t="shared" si="2"/>
        <v>1.5545868324892621E-2</v>
      </c>
      <c r="F112">
        <f t="shared" si="3"/>
        <v>1.5525781051562102E-2</v>
      </c>
    </row>
    <row r="113" spans="1:6">
      <c r="A113">
        <v>48.9</v>
      </c>
      <c r="B113">
        <v>3512.8</v>
      </c>
      <c r="C113" s="1">
        <v>49.4</v>
      </c>
      <c r="D113" s="1">
        <v>4027.7</v>
      </c>
      <c r="E113">
        <f t="shared" si="2"/>
        <v>1.5674081671902044E-2</v>
      </c>
      <c r="F113">
        <f t="shared" si="3"/>
        <v>1.5684531369062737E-2</v>
      </c>
    </row>
    <row r="114" spans="1:6">
      <c r="A114">
        <v>49.4</v>
      </c>
      <c r="B114">
        <v>3512.8</v>
      </c>
      <c r="C114" s="1">
        <v>49.8</v>
      </c>
      <c r="D114" s="1">
        <v>4027.4</v>
      </c>
      <c r="E114">
        <f t="shared" si="2"/>
        <v>1.5834348355663823E-2</v>
      </c>
      <c r="F114">
        <f t="shared" si="3"/>
        <v>1.5811531623063247E-2</v>
      </c>
    </row>
    <row r="115" spans="1:6">
      <c r="A115">
        <v>49.8</v>
      </c>
      <c r="B115">
        <v>3513.1</v>
      </c>
      <c r="C115" s="1">
        <v>50.2</v>
      </c>
      <c r="D115" s="1">
        <v>4026.8</v>
      </c>
      <c r="E115">
        <f t="shared" si="2"/>
        <v>1.5962561702673246E-2</v>
      </c>
      <c r="F115">
        <f t="shared" si="3"/>
        <v>1.5938531877063754E-2</v>
      </c>
    </row>
    <row r="116" spans="1:6">
      <c r="A116">
        <v>50.2</v>
      </c>
      <c r="B116">
        <v>3513.1</v>
      </c>
      <c r="C116" s="1">
        <v>50.7</v>
      </c>
      <c r="D116" s="1">
        <v>4026.5</v>
      </c>
      <c r="E116">
        <f t="shared" si="2"/>
        <v>1.6090775049682673E-2</v>
      </c>
      <c r="F116">
        <f t="shared" si="3"/>
        <v>1.609728219456439E-2</v>
      </c>
    </row>
    <row r="117" spans="1:6">
      <c r="A117">
        <v>50.7</v>
      </c>
      <c r="B117">
        <v>3513.4</v>
      </c>
      <c r="C117" s="1">
        <v>51.1</v>
      </c>
      <c r="D117" s="1">
        <v>4026.5</v>
      </c>
      <c r="E117">
        <f t="shared" si="2"/>
        <v>1.6251041733444452E-2</v>
      </c>
      <c r="F117">
        <f t="shared" si="3"/>
        <v>1.6224282448564897E-2</v>
      </c>
    </row>
    <row r="118" spans="1:6">
      <c r="A118">
        <v>51.1</v>
      </c>
      <c r="B118">
        <v>3513.4</v>
      </c>
      <c r="C118" s="1">
        <v>51.6</v>
      </c>
      <c r="D118" s="1">
        <v>4026.2</v>
      </c>
      <c r="E118">
        <f t="shared" si="2"/>
        <v>1.6379255080453875E-2</v>
      </c>
      <c r="F118">
        <f t="shared" si="3"/>
        <v>1.6383032766065533E-2</v>
      </c>
    </row>
    <row r="119" spans="1:6">
      <c r="A119">
        <v>51.6</v>
      </c>
      <c r="B119">
        <v>3513.4</v>
      </c>
      <c r="C119" s="1">
        <v>52</v>
      </c>
      <c r="D119" s="1">
        <v>4025.9</v>
      </c>
      <c r="E119">
        <f t="shared" si="2"/>
        <v>1.6539521764215654E-2</v>
      </c>
      <c r="F119">
        <f t="shared" si="3"/>
        <v>1.6510033020066039E-2</v>
      </c>
    </row>
    <row r="120" spans="1:6">
      <c r="A120">
        <v>52</v>
      </c>
      <c r="B120">
        <v>3513.7</v>
      </c>
      <c r="C120" s="1">
        <v>52.5</v>
      </c>
      <c r="D120" s="1">
        <v>4025.6</v>
      </c>
      <c r="E120">
        <f t="shared" si="2"/>
        <v>1.6667735111225077E-2</v>
      </c>
      <c r="F120">
        <f t="shared" si="3"/>
        <v>1.6668783337566676E-2</v>
      </c>
    </row>
    <row r="121" spans="1:6">
      <c r="A121">
        <v>52.5</v>
      </c>
      <c r="B121">
        <v>3513.7</v>
      </c>
      <c r="C121" s="1">
        <v>52.9</v>
      </c>
      <c r="D121" s="1">
        <v>4025.2</v>
      </c>
      <c r="E121">
        <f t="shared" si="2"/>
        <v>1.6828001794986856E-2</v>
      </c>
      <c r="F121">
        <f t="shared" si="3"/>
        <v>1.6795783591567182E-2</v>
      </c>
    </row>
    <row r="122" spans="1:6">
      <c r="A122">
        <v>52.9</v>
      </c>
      <c r="B122">
        <v>3514</v>
      </c>
      <c r="C122" s="1">
        <v>53.4</v>
      </c>
      <c r="D122" s="1">
        <v>4024.9</v>
      </c>
      <c r="E122">
        <f t="shared" si="2"/>
        <v>1.6956215141996279E-2</v>
      </c>
      <c r="F122">
        <f t="shared" si="3"/>
        <v>1.6954533909067818E-2</v>
      </c>
    </row>
    <row r="123" spans="1:6">
      <c r="A123">
        <v>53.4</v>
      </c>
      <c r="B123">
        <v>3514</v>
      </c>
      <c r="C123" s="1">
        <v>53.8</v>
      </c>
      <c r="D123" s="1">
        <v>4024.6</v>
      </c>
      <c r="E123">
        <f t="shared" si="2"/>
        <v>1.7116481825758059E-2</v>
      </c>
      <c r="F123">
        <f t="shared" si="3"/>
        <v>1.7081534163068325E-2</v>
      </c>
    </row>
    <row r="124" spans="1:6">
      <c r="A124">
        <v>53.8</v>
      </c>
      <c r="B124">
        <v>3514.3</v>
      </c>
      <c r="C124" s="1">
        <v>54.2</v>
      </c>
      <c r="D124" s="1">
        <v>4024.6</v>
      </c>
      <c r="E124">
        <f t="shared" si="2"/>
        <v>1.7244695172767482E-2</v>
      </c>
      <c r="F124">
        <f t="shared" si="3"/>
        <v>1.7208534417068835E-2</v>
      </c>
    </row>
    <row r="125" spans="1:6">
      <c r="A125">
        <v>54.2</v>
      </c>
      <c r="B125">
        <v>3514.3</v>
      </c>
      <c r="C125" s="1">
        <v>54.7</v>
      </c>
      <c r="D125" s="1">
        <v>4024</v>
      </c>
      <c r="E125">
        <f t="shared" si="2"/>
        <v>1.7372908519776908E-2</v>
      </c>
      <c r="F125">
        <f t="shared" si="3"/>
        <v>1.7367284734569471E-2</v>
      </c>
    </row>
    <row r="126" spans="1:6">
      <c r="A126">
        <v>54.7</v>
      </c>
      <c r="B126">
        <v>3514.6</v>
      </c>
      <c r="C126" s="1">
        <v>55.1</v>
      </c>
      <c r="D126" s="1">
        <v>4024</v>
      </c>
      <c r="E126">
        <f t="shared" si="2"/>
        <v>1.7533175203538687E-2</v>
      </c>
      <c r="F126">
        <f t="shared" si="3"/>
        <v>1.7494284988569978E-2</v>
      </c>
    </row>
    <row r="127" spans="1:6">
      <c r="A127">
        <v>55.1</v>
      </c>
      <c r="B127">
        <v>3514.6</v>
      </c>
      <c r="C127" s="1">
        <v>55.6</v>
      </c>
      <c r="D127" s="1">
        <v>4023.4</v>
      </c>
      <c r="E127">
        <f t="shared" si="2"/>
        <v>1.7661388550548111E-2</v>
      </c>
      <c r="F127">
        <f t="shared" si="3"/>
        <v>1.7653035306070614E-2</v>
      </c>
    </row>
    <row r="128" spans="1:6">
      <c r="A128">
        <v>55.6</v>
      </c>
      <c r="B128">
        <v>3514.6</v>
      </c>
      <c r="C128" s="1">
        <v>56</v>
      </c>
      <c r="D128" s="1">
        <v>4023.4</v>
      </c>
      <c r="E128">
        <f t="shared" si="2"/>
        <v>1.782165523430989E-2</v>
      </c>
      <c r="F128">
        <f t="shared" si="3"/>
        <v>1.7780035560071121E-2</v>
      </c>
    </row>
    <row r="129" spans="1:6">
      <c r="A129">
        <v>56</v>
      </c>
      <c r="B129">
        <v>3515</v>
      </c>
      <c r="C129" s="1">
        <v>56.5</v>
      </c>
      <c r="D129" s="1">
        <v>4023.1</v>
      </c>
      <c r="E129">
        <f t="shared" si="2"/>
        <v>1.7949868581319313E-2</v>
      </c>
      <c r="F129">
        <f t="shared" si="3"/>
        <v>1.7938785877571757E-2</v>
      </c>
    </row>
    <row r="130" spans="1:6">
      <c r="A130">
        <v>56.5</v>
      </c>
      <c r="B130">
        <v>3515</v>
      </c>
      <c r="C130" s="1">
        <v>56.9</v>
      </c>
      <c r="D130" s="1">
        <v>4022.8</v>
      </c>
      <c r="E130">
        <f t="shared" si="2"/>
        <v>1.8110135265081095E-2</v>
      </c>
      <c r="F130">
        <f t="shared" si="3"/>
        <v>1.8065786131572264E-2</v>
      </c>
    </row>
    <row r="131" spans="1:6">
      <c r="A131">
        <v>56.9</v>
      </c>
      <c r="B131">
        <v>3515.3</v>
      </c>
      <c r="C131" s="1">
        <v>57.4</v>
      </c>
      <c r="D131" s="1">
        <v>4022.5</v>
      </c>
      <c r="E131">
        <f t="shared" si="2"/>
        <v>1.8238348612090519E-2</v>
      </c>
      <c r="F131">
        <f t="shared" si="3"/>
        <v>1.82245364490729E-2</v>
      </c>
    </row>
    <row r="132" spans="1:6">
      <c r="A132">
        <v>57.4</v>
      </c>
      <c r="B132">
        <v>3515.3</v>
      </c>
      <c r="C132" s="1">
        <v>57.8</v>
      </c>
      <c r="D132" s="1">
        <v>4022.1</v>
      </c>
      <c r="E132">
        <f t="shared" ref="E132:E195" si="4">A132/$A$2</f>
        <v>1.8398615295852298E-2</v>
      </c>
      <c r="F132">
        <f t="shared" ref="F132:F195" si="5">C132/$C$2</f>
        <v>1.8351536703073407E-2</v>
      </c>
    </row>
    <row r="133" spans="1:6">
      <c r="A133">
        <v>57.8</v>
      </c>
      <c r="B133">
        <v>3515.3</v>
      </c>
      <c r="C133" s="1">
        <v>58.3</v>
      </c>
      <c r="D133" s="1">
        <v>4021.8</v>
      </c>
      <c r="E133">
        <f t="shared" si="4"/>
        <v>1.8526828642861721E-2</v>
      </c>
      <c r="F133">
        <f t="shared" si="5"/>
        <v>1.8510287020574039E-2</v>
      </c>
    </row>
    <row r="134" spans="1:6">
      <c r="A134">
        <v>58.3</v>
      </c>
      <c r="B134">
        <v>3515.6</v>
      </c>
      <c r="C134" s="1">
        <v>58.7</v>
      </c>
      <c r="D134" s="1">
        <v>4021.5</v>
      </c>
      <c r="E134">
        <f t="shared" si="4"/>
        <v>1.86870953266235E-2</v>
      </c>
      <c r="F134">
        <f t="shared" si="5"/>
        <v>1.863728727457455E-2</v>
      </c>
    </row>
    <row r="135" spans="1:6">
      <c r="A135">
        <v>58.7</v>
      </c>
      <c r="B135">
        <v>3515.6</v>
      </c>
      <c r="C135" s="1">
        <v>59.1</v>
      </c>
      <c r="D135" s="1">
        <v>4021.5</v>
      </c>
      <c r="E135">
        <f t="shared" si="4"/>
        <v>1.8815308673632927E-2</v>
      </c>
      <c r="F135">
        <f t="shared" si="5"/>
        <v>1.876428752857506E-2</v>
      </c>
    </row>
    <row r="136" spans="1:6">
      <c r="A136">
        <v>59.1</v>
      </c>
      <c r="B136">
        <v>3515.9</v>
      </c>
      <c r="C136" s="1">
        <v>59.6</v>
      </c>
      <c r="D136" s="1">
        <v>4021.2</v>
      </c>
      <c r="E136">
        <f t="shared" si="4"/>
        <v>1.894352202064235E-2</v>
      </c>
      <c r="F136">
        <f t="shared" si="5"/>
        <v>1.8923037846075692E-2</v>
      </c>
    </row>
    <row r="137" spans="1:6">
      <c r="A137">
        <v>59.6</v>
      </c>
      <c r="B137">
        <v>3515.9</v>
      </c>
      <c r="C137" s="1">
        <v>60</v>
      </c>
      <c r="D137" s="1">
        <v>4020.9</v>
      </c>
      <c r="E137">
        <f t="shared" si="4"/>
        <v>1.9103788704404129E-2</v>
      </c>
      <c r="F137">
        <f t="shared" si="5"/>
        <v>1.9050038100076199E-2</v>
      </c>
    </row>
    <row r="138" spans="1:6">
      <c r="A138">
        <v>60</v>
      </c>
      <c r="B138">
        <v>3515.9</v>
      </c>
      <c r="C138" s="1">
        <v>60.5</v>
      </c>
      <c r="D138" s="1">
        <v>4020.9</v>
      </c>
      <c r="E138">
        <f t="shared" si="4"/>
        <v>1.9232002051413552E-2</v>
      </c>
      <c r="F138">
        <f t="shared" si="5"/>
        <v>1.9208788417576835E-2</v>
      </c>
    </row>
    <row r="139" spans="1:6">
      <c r="A139">
        <v>60.5</v>
      </c>
      <c r="B139">
        <v>3516.2</v>
      </c>
      <c r="C139" s="1">
        <v>60.9</v>
      </c>
      <c r="D139" s="1">
        <v>4020.6</v>
      </c>
      <c r="E139">
        <f t="shared" si="4"/>
        <v>1.9392268735175331E-2</v>
      </c>
      <c r="F139">
        <f t="shared" si="5"/>
        <v>1.9335788671577342E-2</v>
      </c>
    </row>
    <row r="140" spans="1:6">
      <c r="A140">
        <v>60.9</v>
      </c>
      <c r="B140">
        <v>3516.2</v>
      </c>
      <c r="C140" s="1">
        <v>61.4</v>
      </c>
      <c r="D140" s="1">
        <v>4020</v>
      </c>
      <c r="E140">
        <f t="shared" si="4"/>
        <v>1.9520482082184754E-2</v>
      </c>
      <c r="F140">
        <f t="shared" si="5"/>
        <v>1.9494538989077978E-2</v>
      </c>
    </row>
    <row r="141" spans="1:6">
      <c r="A141">
        <v>61.4</v>
      </c>
      <c r="B141">
        <v>3516.5</v>
      </c>
      <c r="C141" s="1">
        <v>61.8</v>
      </c>
      <c r="D141" s="1">
        <v>4019.7</v>
      </c>
      <c r="E141">
        <f t="shared" si="4"/>
        <v>1.9680748765946533E-2</v>
      </c>
      <c r="F141">
        <f t="shared" si="5"/>
        <v>1.9621539243078485E-2</v>
      </c>
    </row>
    <row r="142" spans="1:6">
      <c r="A142">
        <v>61.8</v>
      </c>
      <c r="B142">
        <v>3516.5</v>
      </c>
      <c r="C142" s="1">
        <v>62.3</v>
      </c>
      <c r="D142" s="1">
        <v>4019.7</v>
      </c>
      <c r="E142">
        <f t="shared" si="4"/>
        <v>1.9808962112955956E-2</v>
      </c>
      <c r="F142">
        <f t="shared" si="5"/>
        <v>1.9780289560579121E-2</v>
      </c>
    </row>
    <row r="143" spans="1:6">
      <c r="A143">
        <v>62.3</v>
      </c>
      <c r="B143">
        <v>3516.8</v>
      </c>
      <c r="C143" s="1">
        <v>62.7</v>
      </c>
      <c r="D143" s="1">
        <v>4019.4</v>
      </c>
      <c r="E143">
        <f t="shared" si="4"/>
        <v>1.9969228796717736E-2</v>
      </c>
      <c r="F143">
        <f t="shared" si="5"/>
        <v>1.9907289814579631E-2</v>
      </c>
    </row>
    <row r="144" spans="1:6">
      <c r="A144">
        <v>62.7</v>
      </c>
      <c r="B144">
        <v>3516.8</v>
      </c>
      <c r="C144" s="1">
        <v>63.1</v>
      </c>
      <c r="D144" s="1">
        <v>4019</v>
      </c>
      <c r="E144">
        <f t="shared" si="4"/>
        <v>2.0097442143727162E-2</v>
      </c>
      <c r="F144">
        <f t="shared" si="5"/>
        <v>2.0034290068580138E-2</v>
      </c>
    </row>
    <row r="145" spans="1:6">
      <c r="A145">
        <v>63.1</v>
      </c>
      <c r="B145">
        <v>3517.1</v>
      </c>
      <c r="C145" s="1">
        <v>63.6</v>
      </c>
      <c r="D145" s="1">
        <v>4019</v>
      </c>
      <c r="E145">
        <f t="shared" si="4"/>
        <v>2.0225655490736585E-2</v>
      </c>
      <c r="F145">
        <f t="shared" si="5"/>
        <v>2.0193040386080774E-2</v>
      </c>
    </row>
    <row r="146" spans="1:6">
      <c r="A146">
        <v>63.6</v>
      </c>
      <c r="B146">
        <v>3517.1</v>
      </c>
      <c r="C146" s="1">
        <v>64</v>
      </c>
      <c r="D146" s="1">
        <v>4018.4</v>
      </c>
      <c r="E146">
        <f t="shared" si="4"/>
        <v>2.0385922174498364E-2</v>
      </c>
      <c r="F146">
        <f t="shared" si="5"/>
        <v>2.0320040640081281E-2</v>
      </c>
    </row>
    <row r="147" spans="1:6">
      <c r="A147">
        <v>64</v>
      </c>
      <c r="B147">
        <v>3517.1</v>
      </c>
      <c r="C147" s="1">
        <v>64.5</v>
      </c>
      <c r="D147" s="1">
        <v>4018.4</v>
      </c>
      <c r="E147">
        <f t="shared" si="4"/>
        <v>2.0514135521507788E-2</v>
      </c>
      <c r="F147">
        <f t="shared" si="5"/>
        <v>2.0478790957581917E-2</v>
      </c>
    </row>
    <row r="148" spans="1:6">
      <c r="A148">
        <v>64.5</v>
      </c>
      <c r="B148">
        <v>3517.4</v>
      </c>
      <c r="C148" s="1">
        <v>64.900000000000006</v>
      </c>
      <c r="D148" s="1">
        <v>4018.1</v>
      </c>
      <c r="E148">
        <f t="shared" si="4"/>
        <v>2.0674402205269567E-2</v>
      </c>
      <c r="F148">
        <f t="shared" si="5"/>
        <v>2.0605791211582427E-2</v>
      </c>
    </row>
    <row r="149" spans="1:6">
      <c r="A149">
        <v>64.900000000000006</v>
      </c>
      <c r="B149">
        <v>3517.4</v>
      </c>
      <c r="C149" s="1">
        <v>65.400000000000006</v>
      </c>
      <c r="D149" s="1">
        <v>4017.8</v>
      </c>
      <c r="E149">
        <f t="shared" si="4"/>
        <v>2.0802615552278993E-2</v>
      </c>
      <c r="F149">
        <f t="shared" si="5"/>
        <v>2.076454152908306E-2</v>
      </c>
    </row>
    <row r="150" spans="1:6">
      <c r="A150">
        <v>65.400000000000006</v>
      </c>
      <c r="B150">
        <v>3517.7</v>
      </c>
      <c r="C150" s="1">
        <v>65.8</v>
      </c>
      <c r="D150" s="1">
        <v>4017.8</v>
      </c>
      <c r="E150">
        <f t="shared" si="4"/>
        <v>2.0962882236040772E-2</v>
      </c>
      <c r="F150">
        <f t="shared" si="5"/>
        <v>2.0891541783083566E-2</v>
      </c>
    </row>
    <row r="151" spans="1:6">
      <c r="A151">
        <v>65.8</v>
      </c>
      <c r="B151">
        <v>3517.7</v>
      </c>
      <c r="C151" s="1">
        <v>66.3</v>
      </c>
      <c r="D151" s="1">
        <v>4017.5</v>
      </c>
      <c r="E151">
        <f t="shared" si="4"/>
        <v>2.1091095583050192E-2</v>
      </c>
      <c r="F151">
        <f t="shared" si="5"/>
        <v>2.1050292100584202E-2</v>
      </c>
    </row>
    <row r="152" spans="1:6">
      <c r="A152">
        <v>66.3</v>
      </c>
      <c r="B152">
        <v>3517.7</v>
      </c>
      <c r="C152" s="1">
        <v>66.7</v>
      </c>
      <c r="D152" s="1">
        <v>4017.2</v>
      </c>
      <c r="E152">
        <f t="shared" si="4"/>
        <v>2.1251362266811975E-2</v>
      </c>
      <c r="F152">
        <f t="shared" si="5"/>
        <v>2.1177292354584709E-2</v>
      </c>
    </row>
    <row r="153" spans="1:6">
      <c r="A153">
        <v>66.7</v>
      </c>
      <c r="B153">
        <v>3518.1</v>
      </c>
      <c r="C153" s="1">
        <v>67.099999999999994</v>
      </c>
      <c r="D153" s="1">
        <v>4016.9</v>
      </c>
      <c r="E153">
        <f t="shared" si="4"/>
        <v>2.1379575613821398E-2</v>
      </c>
      <c r="F153">
        <f t="shared" si="5"/>
        <v>2.1304292608585216E-2</v>
      </c>
    </row>
    <row r="154" spans="1:6">
      <c r="A154">
        <v>67.099999999999994</v>
      </c>
      <c r="B154">
        <v>3518.7</v>
      </c>
      <c r="C154" s="1">
        <v>67.599999999999994</v>
      </c>
      <c r="D154" s="1">
        <v>4016.3</v>
      </c>
      <c r="E154">
        <f t="shared" si="4"/>
        <v>2.1507788960830821E-2</v>
      </c>
      <c r="F154">
        <f t="shared" si="5"/>
        <v>2.1463042926085852E-2</v>
      </c>
    </row>
    <row r="155" spans="1:6">
      <c r="A155">
        <v>67.599999999999994</v>
      </c>
      <c r="B155">
        <v>3518.7</v>
      </c>
      <c r="C155" s="1">
        <v>68</v>
      </c>
      <c r="D155" s="1">
        <v>4016.3</v>
      </c>
      <c r="E155">
        <f t="shared" si="4"/>
        <v>2.16680556445926E-2</v>
      </c>
      <c r="F155">
        <f t="shared" si="5"/>
        <v>2.1590043180086362E-2</v>
      </c>
    </row>
    <row r="156" spans="1:6">
      <c r="A156">
        <v>68</v>
      </c>
      <c r="B156">
        <v>3518.7</v>
      </c>
      <c r="C156" s="1">
        <v>68.5</v>
      </c>
      <c r="D156" s="1">
        <v>4015.9</v>
      </c>
      <c r="E156">
        <f t="shared" si="4"/>
        <v>2.1796268991602023E-2</v>
      </c>
      <c r="F156">
        <f t="shared" si="5"/>
        <v>2.1748793497586995E-2</v>
      </c>
    </row>
    <row r="157" spans="1:6">
      <c r="A157">
        <v>68.5</v>
      </c>
      <c r="B157">
        <v>3518.7</v>
      </c>
      <c r="C157" s="1">
        <v>68.900000000000006</v>
      </c>
      <c r="D157" s="1">
        <v>4015.6</v>
      </c>
      <c r="E157">
        <f t="shared" si="4"/>
        <v>2.1956535675363806E-2</v>
      </c>
      <c r="F157">
        <f t="shared" si="5"/>
        <v>2.1875793751587505E-2</v>
      </c>
    </row>
    <row r="158" spans="1:6">
      <c r="A158">
        <v>68.900000000000006</v>
      </c>
      <c r="B158">
        <v>3519</v>
      </c>
      <c r="C158" s="1">
        <v>69.400000000000006</v>
      </c>
      <c r="D158" s="1">
        <v>4015.3</v>
      </c>
      <c r="E158">
        <f t="shared" si="4"/>
        <v>2.2084749022373229E-2</v>
      </c>
      <c r="F158">
        <f t="shared" si="5"/>
        <v>2.2034544069088141E-2</v>
      </c>
    </row>
    <row r="159" spans="1:6">
      <c r="A159">
        <v>69.400000000000006</v>
      </c>
      <c r="B159">
        <v>3519.3</v>
      </c>
      <c r="C159" s="1">
        <v>69.8</v>
      </c>
      <c r="D159" s="1">
        <v>4015.3</v>
      </c>
      <c r="E159">
        <f t="shared" si="4"/>
        <v>2.2245015706135008E-2</v>
      </c>
      <c r="F159">
        <f t="shared" si="5"/>
        <v>2.2161544323088644E-2</v>
      </c>
    </row>
    <row r="160" spans="1:6">
      <c r="A160">
        <v>69.8</v>
      </c>
      <c r="B160">
        <v>3519.3</v>
      </c>
      <c r="C160" s="1">
        <v>70.3</v>
      </c>
      <c r="D160" s="1">
        <v>4015</v>
      </c>
      <c r="E160">
        <f t="shared" si="4"/>
        <v>2.2373229053144431E-2</v>
      </c>
      <c r="F160">
        <f t="shared" si="5"/>
        <v>2.232029464058928E-2</v>
      </c>
    </row>
    <row r="161" spans="1:6">
      <c r="A161">
        <v>70.3</v>
      </c>
      <c r="B161">
        <v>3519.6</v>
      </c>
      <c r="C161" s="1">
        <v>70.7</v>
      </c>
      <c r="D161" s="1">
        <v>4014.7</v>
      </c>
      <c r="E161">
        <f t="shared" si="4"/>
        <v>2.253349573690621E-2</v>
      </c>
      <c r="F161">
        <f t="shared" si="5"/>
        <v>2.2447294894589791E-2</v>
      </c>
    </row>
    <row r="162" spans="1:6">
      <c r="A162">
        <v>70.7</v>
      </c>
      <c r="B162">
        <v>3519.6</v>
      </c>
      <c r="C162" s="1">
        <v>71.099999999999994</v>
      </c>
      <c r="D162" s="1">
        <v>4014.7</v>
      </c>
      <c r="E162">
        <f t="shared" si="4"/>
        <v>2.2661709083915633E-2</v>
      </c>
      <c r="F162">
        <f t="shared" si="5"/>
        <v>2.2574295148590297E-2</v>
      </c>
    </row>
    <row r="163" spans="1:6">
      <c r="A163">
        <v>71.099999999999994</v>
      </c>
      <c r="B163">
        <v>3519.9</v>
      </c>
      <c r="C163" s="1">
        <v>71.599999999999994</v>
      </c>
      <c r="D163" s="1">
        <v>4014.1</v>
      </c>
      <c r="E163">
        <f t="shared" si="4"/>
        <v>2.2789922430925057E-2</v>
      </c>
      <c r="F163">
        <f t="shared" si="5"/>
        <v>2.273304546609093E-2</v>
      </c>
    </row>
    <row r="164" spans="1:6">
      <c r="A164">
        <v>71.599999999999994</v>
      </c>
      <c r="B164">
        <v>3519.9</v>
      </c>
      <c r="C164" s="1">
        <v>72</v>
      </c>
      <c r="D164" s="1">
        <v>4014.1</v>
      </c>
      <c r="E164">
        <f t="shared" si="4"/>
        <v>2.2950189114686836E-2</v>
      </c>
      <c r="F164">
        <f t="shared" si="5"/>
        <v>2.286004572009144E-2</v>
      </c>
    </row>
    <row r="165" spans="1:6">
      <c r="A165">
        <v>72</v>
      </c>
      <c r="B165">
        <v>3519.9</v>
      </c>
      <c r="C165" s="1">
        <v>72.5</v>
      </c>
      <c r="D165" s="1">
        <v>4013.8</v>
      </c>
      <c r="E165">
        <f t="shared" si="4"/>
        <v>2.3078402461696262E-2</v>
      </c>
      <c r="F165">
        <f t="shared" si="5"/>
        <v>2.3018796037592076E-2</v>
      </c>
    </row>
    <row r="166" spans="1:6">
      <c r="A166">
        <v>72.5</v>
      </c>
      <c r="B166">
        <v>3520.2</v>
      </c>
      <c r="C166" s="1">
        <v>72.900000000000006</v>
      </c>
      <c r="D166" s="1">
        <v>4013.8</v>
      </c>
      <c r="E166">
        <f t="shared" si="4"/>
        <v>2.3238669145458041E-2</v>
      </c>
      <c r="F166">
        <f t="shared" si="5"/>
        <v>2.3145796291592587E-2</v>
      </c>
    </row>
    <row r="167" spans="1:6">
      <c r="A167">
        <v>72.900000000000006</v>
      </c>
      <c r="B167">
        <v>3520.2</v>
      </c>
      <c r="C167" s="1">
        <v>73.400000000000006</v>
      </c>
      <c r="D167" s="1">
        <v>4013.5</v>
      </c>
      <c r="E167">
        <f t="shared" si="4"/>
        <v>2.3366882492467465E-2</v>
      </c>
      <c r="F167">
        <f t="shared" si="5"/>
        <v>2.3304546609093219E-2</v>
      </c>
    </row>
    <row r="168" spans="1:6">
      <c r="A168">
        <v>73.400000000000006</v>
      </c>
      <c r="B168">
        <v>3520.5</v>
      </c>
      <c r="C168" s="1">
        <v>73.8</v>
      </c>
      <c r="D168" s="1">
        <v>4013.2</v>
      </c>
      <c r="E168">
        <f t="shared" si="4"/>
        <v>2.3527149176229247E-2</v>
      </c>
      <c r="F168">
        <f t="shared" si="5"/>
        <v>2.3431546863093726E-2</v>
      </c>
    </row>
    <row r="169" spans="1:6">
      <c r="A169">
        <v>73.8</v>
      </c>
      <c r="B169">
        <v>3520.5</v>
      </c>
      <c r="C169" s="1">
        <v>74.3</v>
      </c>
      <c r="D169" s="1">
        <v>4012.8</v>
      </c>
      <c r="E169">
        <f t="shared" si="4"/>
        <v>2.3655362523238667E-2</v>
      </c>
      <c r="F169">
        <f t="shared" si="5"/>
        <v>2.3590297180594362E-2</v>
      </c>
    </row>
    <row r="170" spans="1:6">
      <c r="A170">
        <v>74.3</v>
      </c>
      <c r="B170">
        <v>3520.5</v>
      </c>
      <c r="C170" s="1">
        <v>74.7</v>
      </c>
      <c r="D170" s="1">
        <v>4012.5</v>
      </c>
      <c r="E170">
        <f t="shared" si="4"/>
        <v>2.3815629207000446E-2</v>
      </c>
      <c r="F170">
        <f t="shared" si="5"/>
        <v>2.3717297434594872E-2</v>
      </c>
    </row>
    <row r="171" spans="1:6">
      <c r="A171">
        <v>74.7</v>
      </c>
      <c r="B171">
        <v>3520.8</v>
      </c>
      <c r="C171" s="1">
        <v>75.099999999999994</v>
      </c>
      <c r="D171" s="1">
        <v>4012.5</v>
      </c>
      <c r="E171">
        <f t="shared" si="4"/>
        <v>2.3943842554009873E-2</v>
      </c>
      <c r="F171">
        <f t="shared" si="5"/>
        <v>2.3844297688595376E-2</v>
      </c>
    </row>
    <row r="172" spans="1:6">
      <c r="A172">
        <v>75.099999999999994</v>
      </c>
      <c r="B172">
        <v>3520.8</v>
      </c>
      <c r="C172" s="1">
        <v>75.599999999999994</v>
      </c>
      <c r="D172" s="1">
        <v>4012.2</v>
      </c>
      <c r="E172">
        <f t="shared" si="4"/>
        <v>2.4072055901019292E-2</v>
      </c>
      <c r="F172">
        <f t="shared" si="5"/>
        <v>2.4003048006096012E-2</v>
      </c>
    </row>
    <row r="173" spans="1:6">
      <c r="A173">
        <v>75.599999999999994</v>
      </c>
      <c r="B173">
        <v>3521.2</v>
      </c>
      <c r="C173" s="1">
        <v>76</v>
      </c>
      <c r="D173" s="1">
        <v>4012.2</v>
      </c>
      <c r="E173">
        <f t="shared" si="4"/>
        <v>2.4232322584781071E-2</v>
      </c>
      <c r="F173">
        <f t="shared" si="5"/>
        <v>2.4130048260096522E-2</v>
      </c>
    </row>
    <row r="174" spans="1:6">
      <c r="A174">
        <v>76</v>
      </c>
      <c r="B174">
        <v>3521.2</v>
      </c>
      <c r="C174" s="1">
        <v>76.5</v>
      </c>
      <c r="D174" s="1">
        <v>4011.9</v>
      </c>
      <c r="E174">
        <f t="shared" si="4"/>
        <v>2.4360535931790498E-2</v>
      </c>
      <c r="F174">
        <f t="shared" si="5"/>
        <v>2.4288798577597154E-2</v>
      </c>
    </row>
    <row r="175" spans="1:6">
      <c r="A175">
        <v>76.5</v>
      </c>
      <c r="B175">
        <v>3521.2</v>
      </c>
      <c r="C175" s="1">
        <v>76.900000000000006</v>
      </c>
      <c r="D175" s="1">
        <v>4011.6</v>
      </c>
      <c r="E175">
        <f t="shared" si="4"/>
        <v>2.4520802615552277E-2</v>
      </c>
      <c r="F175">
        <f t="shared" si="5"/>
        <v>2.4415798831597665E-2</v>
      </c>
    </row>
    <row r="176" spans="1:6">
      <c r="A176">
        <v>76.900000000000006</v>
      </c>
      <c r="B176">
        <v>3521.5</v>
      </c>
      <c r="C176" s="1">
        <v>77.400000000000006</v>
      </c>
      <c r="D176" s="1">
        <v>4011.3</v>
      </c>
      <c r="E176">
        <f t="shared" si="4"/>
        <v>2.4649015962561704E-2</v>
      </c>
      <c r="F176">
        <f t="shared" si="5"/>
        <v>2.4574549149098301E-2</v>
      </c>
    </row>
    <row r="177" spans="1:6">
      <c r="A177">
        <v>77.400000000000006</v>
      </c>
      <c r="B177">
        <v>3521.8</v>
      </c>
      <c r="C177" s="1">
        <v>77.8</v>
      </c>
      <c r="D177" s="1">
        <v>4011.3</v>
      </c>
      <c r="E177">
        <f t="shared" si="4"/>
        <v>2.4809282646323483E-2</v>
      </c>
      <c r="F177">
        <f t="shared" si="5"/>
        <v>2.4701549403098808E-2</v>
      </c>
    </row>
    <row r="178" spans="1:6">
      <c r="A178">
        <v>77.8</v>
      </c>
      <c r="B178">
        <v>3521.8</v>
      </c>
      <c r="C178" s="1">
        <v>78.3</v>
      </c>
      <c r="D178" s="1">
        <v>4011</v>
      </c>
      <c r="E178">
        <f t="shared" si="4"/>
        <v>2.4937495993332903E-2</v>
      </c>
      <c r="F178">
        <f t="shared" si="5"/>
        <v>2.486029972059944E-2</v>
      </c>
    </row>
    <row r="179" spans="1:6">
      <c r="A179">
        <v>78.3</v>
      </c>
      <c r="B179">
        <v>3521.8</v>
      </c>
      <c r="C179" s="1">
        <v>78.7</v>
      </c>
      <c r="D179" s="1">
        <v>4011</v>
      </c>
      <c r="E179">
        <f t="shared" si="4"/>
        <v>2.5097762677094682E-2</v>
      </c>
      <c r="F179">
        <f t="shared" si="5"/>
        <v>2.498729997459995E-2</v>
      </c>
    </row>
    <row r="180" spans="1:6">
      <c r="A180">
        <v>78.7</v>
      </c>
      <c r="B180">
        <v>3522.1</v>
      </c>
      <c r="C180" s="1">
        <v>79.2</v>
      </c>
      <c r="D180" s="1">
        <v>4010.7</v>
      </c>
      <c r="E180">
        <f t="shared" si="4"/>
        <v>2.5225976024104108E-2</v>
      </c>
      <c r="F180">
        <f t="shared" si="5"/>
        <v>2.5146050292100586E-2</v>
      </c>
    </row>
    <row r="181" spans="1:6">
      <c r="A181">
        <v>79.2</v>
      </c>
      <c r="B181">
        <v>3522.1</v>
      </c>
      <c r="C181" s="1">
        <v>79.599999999999994</v>
      </c>
      <c r="D181" s="1">
        <v>4010.4</v>
      </c>
      <c r="E181">
        <f t="shared" si="4"/>
        <v>2.5386242707865887E-2</v>
      </c>
      <c r="F181">
        <f t="shared" si="5"/>
        <v>2.527305054610109E-2</v>
      </c>
    </row>
    <row r="182" spans="1:6">
      <c r="A182">
        <v>79.599999999999994</v>
      </c>
      <c r="B182">
        <v>3522.4</v>
      </c>
      <c r="C182" s="1">
        <v>80</v>
      </c>
      <c r="D182" s="1">
        <v>4010.1</v>
      </c>
      <c r="E182">
        <f t="shared" si="4"/>
        <v>2.551445605487531E-2</v>
      </c>
      <c r="F182">
        <f t="shared" si="5"/>
        <v>2.54000508001016E-2</v>
      </c>
    </row>
    <row r="183" spans="1:6">
      <c r="A183">
        <v>80</v>
      </c>
      <c r="B183">
        <v>3522.4</v>
      </c>
      <c r="C183" s="1">
        <v>80.5</v>
      </c>
      <c r="D183" s="1">
        <v>4010.1</v>
      </c>
      <c r="E183">
        <f t="shared" si="4"/>
        <v>2.5642669401884734E-2</v>
      </c>
      <c r="F183">
        <f t="shared" si="5"/>
        <v>2.5558801117602236E-2</v>
      </c>
    </row>
    <row r="184" spans="1:6">
      <c r="A184">
        <v>80.5</v>
      </c>
      <c r="B184">
        <v>3522.7</v>
      </c>
      <c r="C184" s="1">
        <v>80.900000000000006</v>
      </c>
      <c r="D184" s="1">
        <v>4009.7</v>
      </c>
      <c r="E184">
        <f t="shared" si="4"/>
        <v>2.5802936085646513E-2</v>
      </c>
      <c r="F184">
        <f t="shared" si="5"/>
        <v>2.5685801371602746E-2</v>
      </c>
    </row>
    <row r="185" spans="1:6">
      <c r="A185">
        <v>80.900000000000006</v>
      </c>
      <c r="B185">
        <v>3522.7</v>
      </c>
      <c r="C185" s="1">
        <v>81.400000000000006</v>
      </c>
      <c r="D185" s="1">
        <v>4009.7</v>
      </c>
      <c r="E185">
        <f t="shared" si="4"/>
        <v>2.5931149432655939E-2</v>
      </c>
      <c r="F185">
        <f t="shared" si="5"/>
        <v>2.5844551689103382E-2</v>
      </c>
    </row>
    <row r="186" spans="1:6">
      <c r="A186">
        <v>81.400000000000006</v>
      </c>
      <c r="B186">
        <v>3523</v>
      </c>
      <c r="C186" s="1">
        <v>81.8</v>
      </c>
      <c r="D186" s="1">
        <v>4009.4</v>
      </c>
      <c r="E186">
        <f t="shared" si="4"/>
        <v>2.6091416116417718E-2</v>
      </c>
      <c r="F186">
        <f t="shared" si="5"/>
        <v>2.5971551943103886E-2</v>
      </c>
    </row>
    <row r="187" spans="1:6">
      <c r="A187">
        <v>81.8</v>
      </c>
      <c r="B187">
        <v>3523</v>
      </c>
      <c r="C187" s="1">
        <v>82.3</v>
      </c>
      <c r="D187" s="1">
        <v>4009.1</v>
      </c>
      <c r="E187">
        <f t="shared" si="4"/>
        <v>2.6219629463427142E-2</v>
      </c>
      <c r="F187">
        <f t="shared" si="5"/>
        <v>2.6130302260604522E-2</v>
      </c>
    </row>
    <row r="188" spans="1:6">
      <c r="A188">
        <v>82.3</v>
      </c>
      <c r="B188">
        <v>3523</v>
      </c>
      <c r="C188" s="1">
        <v>82.7</v>
      </c>
      <c r="D188" s="1">
        <v>4008.8</v>
      </c>
      <c r="E188">
        <f t="shared" si="4"/>
        <v>2.6379896147188921E-2</v>
      </c>
      <c r="F188">
        <f t="shared" si="5"/>
        <v>2.6257302514605032E-2</v>
      </c>
    </row>
    <row r="189" spans="1:6">
      <c r="A189">
        <v>82.7</v>
      </c>
      <c r="B189">
        <v>3523</v>
      </c>
      <c r="C189" s="1">
        <v>83.2</v>
      </c>
      <c r="D189" s="1">
        <v>4008.8</v>
      </c>
      <c r="E189">
        <f t="shared" si="4"/>
        <v>2.6508109494198344E-2</v>
      </c>
      <c r="F189">
        <f t="shared" si="5"/>
        <v>2.6416052832105665E-2</v>
      </c>
    </row>
    <row r="190" spans="1:6">
      <c r="A190">
        <v>83.2</v>
      </c>
      <c r="B190">
        <v>3523.3</v>
      </c>
      <c r="C190" s="1">
        <v>83.6</v>
      </c>
      <c r="D190" s="1">
        <v>4008.5</v>
      </c>
      <c r="E190">
        <f t="shared" si="4"/>
        <v>2.6668376177960126E-2</v>
      </c>
      <c r="F190">
        <f t="shared" si="5"/>
        <v>2.6543053086106171E-2</v>
      </c>
    </row>
    <row r="191" spans="1:6">
      <c r="A191">
        <v>83.6</v>
      </c>
      <c r="B191">
        <v>3523.6</v>
      </c>
      <c r="C191" s="1">
        <v>84</v>
      </c>
      <c r="D191" s="1">
        <v>4008.5</v>
      </c>
      <c r="E191">
        <f t="shared" si="4"/>
        <v>2.6796589524969546E-2</v>
      </c>
      <c r="F191">
        <f t="shared" si="5"/>
        <v>2.6670053340106682E-2</v>
      </c>
    </row>
    <row r="192" spans="1:6">
      <c r="A192">
        <v>84</v>
      </c>
      <c r="B192">
        <v>3523.6</v>
      </c>
      <c r="C192" s="1">
        <v>84.5</v>
      </c>
      <c r="D192" s="1">
        <v>4008.2</v>
      </c>
      <c r="E192">
        <f t="shared" si="4"/>
        <v>2.6924802871978973E-2</v>
      </c>
      <c r="F192">
        <f t="shared" si="5"/>
        <v>2.6828803657607318E-2</v>
      </c>
    </row>
    <row r="193" spans="1:6">
      <c r="A193">
        <v>84.5</v>
      </c>
      <c r="B193">
        <v>3523.9</v>
      </c>
      <c r="C193" s="1">
        <v>84.9</v>
      </c>
      <c r="D193" s="1">
        <v>4007.9</v>
      </c>
      <c r="E193">
        <f t="shared" si="4"/>
        <v>2.7085069555740752E-2</v>
      </c>
      <c r="F193">
        <f t="shared" si="5"/>
        <v>2.6955803911607824E-2</v>
      </c>
    </row>
    <row r="194" spans="1:6">
      <c r="A194">
        <v>84.9</v>
      </c>
      <c r="B194">
        <v>3523.9</v>
      </c>
      <c r="C194" s="1">
        <v>85.4</v>
      </c>
      <c r="D194" s="1">
        <v>4007.6</v>
      </c>
      <c r="E194">
        <f t="shared" si="4"/>
        <v>2.7213282902750175E-2</v>
      </c>
      <c r="F194">
        <f t="shared" si="5"/>
        <v>2.711455422910846E-2</v>
      </c>
    </row>
    <row r="195" spans="1:6">
      <c r="A195">
        <v>85.4</v>
      </c>
      <c r="B195">
        <v>3523.9</v>
      </c>
      <c r="C195" s="1">
        <v>85.8</v>
      </c>
      <c r="D195" s="1">
        <v>4007.6</v>
      </c>
      <c r="E195">
        <f t="shared" si="4"/>
        <v>2.7373549586511958E-2</v>
      </c>
      <c r="F195">
        <f t="shared" si="5"/>
        <v>2.7241554483108967E-2</v>
      </c>
    </row>
    <row r="196" spans="1:6">
      <c r="A196">
        <v>85.8</v>
      </c>
      <c r="B196">
        <v>3524.3</v>
      </c>
      <c r="C196" s="1">
        <v>86.3</v>
      </c>
      <c r="D196" s="1">
        <v>4007.3</v>
      </c>
      <c r="E196">
        <f t="shared" ref="E196:E259" si="6">A196/$A$2</f>
        <v>2.7501762933521377E-2</v>
      </c>
      <c r="F196">
        <f t="shared" ref="F196:F259" si="7">C196/$C$2</f>
        <v>2.74003048006096E-2</v>
      </c>
    </row>
    <row r="197" spans="1:6">
      <c r="A197">
        <v>86.3</v>
      </c>
      <c r="B197">
        <v>3524.3</v>
      </c>
      <c r="C197" s="1">
        <v>86.7</v>
      </c>
      <c r="D197" s="1">
        <v>4007.3</v>
      </c>
      <c r="E197">
        <f t="shared" si="6"/>
        <v>2.7662029617283156E-2</v>
      </c>
      <c r="F197">
        <f t="shared" si="7"/>
        <v>2.752730505461011E-2</v>
      </c>
    </row>
    <row r="198" spans="1:6">
      <c r="A198">
        <v>86.7</v>
      </c>
      <c r="B198">
        <v>3524.6</v>
      </c>
      <c r="C198" s="1">
        <v>87.2</v>
      </c>
      <c r="D198" s="1">
        <v>4007</v>
      </c>
      <c r="E198">
        <f t="shared" si="6"/>
        <v>2.7790242964292583E-2</v>
      </c>
      <c r="F198">
        <f t="shared" si="7"/>
        <v>2.7686055372110746E-2</v>
      </c>
    </row>
    <row r="199" spans="1:6">
      <c r="A199">
        <v>87.2</v>
      </c>
      <c r="B199">
        <v>3524.6</v>
      </c>
      <c r="C199" s="1">
        <v>87.6</v>
      </c>
      <c r="D199" s="1">
        <v>4007</v>
      </c>
      <c r="E199">
        <f t="shared" si="6"/>
        <v>2.7950509648054362E-2</v>
      </c>
      <c r="F199">
        <f t="shared" si="7"/>
        <v>2.7813055626111253E-2</v>
      </c>
    </row>
    <row r="200" spans="1:6">
      <c r="A200">
        <v>87.6</v>
      </c>
      <c r="B200">
        <v>3524.9</v>
      </c>
      <c r="C200" s="1">
        <v>88</v>
      </c>
      <c r="D200" s="1">
        <v>4006.3</v>
      </c>
      <c r="E200">
        <f t="shared" si="6"/>
        <v>2.8078722995063782E-2</v>
      </c>
      <c r="F200">
        <f t="shared" si="7"/>
        <v>2.794005588011176E-2</v>
      </c>
    </row>
    <row r="201" spans="1:6">
      <c r="A201">
        <v>88</v>
      </c>
      <c r="B201">
        <v>3524.9</v>
      </c>
      <c r="C201" s="1">
        <v>88.5</v>
      </c>
      <c r="D201" s="1">
        <v>4006.3</v>
      </c>
      <c r="E201">
        <f t="shared" si="6"/>
        <v>2.8206936342073208E-2</v>
      </c>
      <c r="F201">
        <f t="shared" si="7"/>
        <v>2.8098806197612396E-2</v>
      </c>
    </row>
    <row r="202" spans="1:6">
      <c r="A202">
        <v>88.5</v>
      </c>
      <c r="B202">
        <v>3524.9</v>
      </c>
      <c r="C202" s="1">
        <v>88.9</v>
      </c>
      <c r="D202" s="1">
        <v>4006.3</v>
      </c>
      <c r="E202">
        <f t="shared" si="6"/>
        <v>2.8367203025834987E-2</v>
      </c>
      <c r="F202">
        <f t="shared" si="7"/>
        <v>2.8225806451612906E-2</v>
      </c>
    </row>
    <row r="203" spans="1:6">
      <c r="A203">
        <v>88.9</v>
      </c>
      <c r="B203">
        <v>3525.2</v>
      </c>
      <c r="C203" s="1">
        <v>89.4</v>
      </c>
      <c r="D203" s="1">
        <v>4006</v>
      </c>
      <c r="E203">
        <f t="shared" si="6"/>
        <v>2.8495416372844414E-2</v>
      </c>
      <c r="F203">
        <f t="shared" si="7"/>
        <v>2.8384556769113542E-2</v>
      </c>
    </row>
    <row r="204" spans="1:6">
      <c r="A204">
        <v>89.4</v>
      </c>
      <c r="B204">
        <v>3525.2</v>
      </c>
      <c r="C204" s="1">
        <v>89.8</v>
      </c>
      <c r="D204" s="1">
        <v>4005.7</v>
      </c>
      <c r="E204">
        <f t="shared" si="6"/>
        <v>2.8655683056606193E-2</v>
      </c>
      <c r="F204">
        <f t="shared" si="7"/>
        <v>2.8511557023114045E-2</v>
      </c>
    </row>
    <row r="205" spans="1:6">
      <c r="A205">
        <v>89.8</v>
      </c>
      <c r="B205">
        <v>3525.5</v>
      </c>
      <c r="C205" s="1">
        <v>90.3</v>
      </c>
      <c r="D205" s="1">
        <v>4005.7</v>
      </c>
      <c r="E205">
        <f t="shared" si="6"/>
        <v>2.8783896403615613E-2</v>
      </c>
      <c r="F205">
        <f t="shared" si="7"/>
        <v>2.8670307340614681E-2</v>
      </c>
    </row>
    <row r="206" spans="1:6">
      <c r="A206">
        <v>90.3</v>
      </c>
      <c r="B206">
        <v>3525.5</v>
      </c>
      <c r="C206" s="1">
        <v>90.7</v>
      </c>
      <c r="D206" s="1">
        <v>4005.4</v>
      </c>
      <c r="E206">
        <f t="shared" si="6"/>
        <v>2.8944163087377392E-2</v>
      </c>
      <c r="F206">
        <f t="shared" si="7"/>
        <v>2.8797307594615192E-2</v>
      </c>
    </row>
    <row r="207" spans="1:6">
      <c r="A207">
        <v>90.7</v>
      </c>
      <c r="B207">
        <v>3525.5</v>
      </c>
      <c r="C207" s="1">
        <v>91.2</v>
      </c>
      <c r="D207" s="1">
        <v>4005.1</v>
      </c>
      <c r="E207">
        <f t="shared" si="6"/>
        <v>2.9072376434386819E-2</v>
      </c>
      <c r="F207">
        <f t="shared" si="7"/>
        <v>2.8956057912115828E-2</v>
      </c>
    </row>
    <row r="208" spans="1:6">
      <c r="A208">
        <v>91.2</v>
      </c>
      <c r="B208">
        <v>3525.5</v>
      </c>
      <c r="C208" s="1">
        <v>91.6</v>
      </c>
      <c r="D208" s="1">
        <v>4005.1</v>
      </c>
      <c r="E208">
        <f t="shared" si="6"/>
        <v>2.9232643118148598E-2</v>
      </c>
      <c r="F208">
        <f t="shared" si="7"/>
        <v>2.9083058166116331E-2</v>
      </c>
    </row>
    <row r="209" spans="1:6">
      <c r="A209">
        <v>91.6</v>
      </c>
      <c r="B209">
        <v>3526.1</v>
      </c>
      <c r="C209" s="1">
        <v>92</v>
      </c>
      <c r="D209" s="1">
        <v>4004.8</v>
      </c>
      <c r="E209">
        <f t="shared" si="6"/>
        <v>2.9360856465158021E-2</v>
      </c>
      <c r="F209">
        <f t="shared" si="7"/>
        <v>2.9210058420116841E-2</v>
      </c>
    </row>
    <row r="210" spans="1:6">
      <c r="A210">
        <v>92</v>
      </c>
      <c r="B210">
        <v>3526.1</v>
      </c>
      <c r="C210" s="1">
        <v>92.5</v>
      </c>
      <c r="D210" s="1">
        <v>4004.8</v>
      </c>
      <c r="E210">
        <f t="shared" si="6"/>
        <v>2.9489069812167444E-2</v>
      </c>
      <c r="F210">
        <f t="shared" si="7"/>
        <v>2.9368808737617477E-2</v>
      </c>
    </row>
    <row r="211" spans="1:6">
      <c r="A211">
        <v>92.5</v>
      </c>
      <c r="B211">
        <v>3526.1</v>
      </c>
      <c r="C211" s="1">
        <v>92.9</v>
      </c>
      <c r="D211" s="1">
        <v>4004.5</v>
      </c>
      <c r="E211">
        <f t="shared" si="6"/>
        <v>2.9649336495929223E-2</v>
      </c>
      <c r="F211">
        <f t="shared" si="7"/>
        <v>2.9495808991617987E-2</v>
      </c>
    </row>
    <row r="212" spans="1:6">
      <c r="A212">
        <v>92.9</v>
      </c>
      <c r="B212">
        <v>3526.1</v>
      </c>
      <c r="C212" s="1">
        <v>93.4</v>
      </c>
      <c r="D212" s="1">
        <v>4004.2</v>
      </c>
      <c r="E212">
        <f t="shared" si="6"/>
        <v>2.977754984293865E-2</v>
      </c>
      <c r="F212">
        <f t="shared" si="7"/>
        <v>2.965455930911862E-2</v>
      </c>
    </row>
    <row r="213" spans="1:6">
      <c r="A213">
        <v>93.4</v>
      </c>
      <c r="B213">
        <v>3526.4</v>
      </c>
      <c r="C213" s="1">
        <v>93.8</v>
      </c>
      <c r="D213" s="1">
        <v>4004.2</v>
      </c>
      <c r="E213">
        <f t="shared" si="6"/>
        <v>2.9937816526700429E-2</v>
      </c>
      <c r="F213">
        <f t="shared" si="7"/>
        <v>2.9781559563119127E-2</v>
      </c>
    </row>
    <row r="214" spans="1:6">
      <c r="A214">
        <v>93.8</v>
      </c>
      <c r="B214">
        <v>3526.4</v>
      </c>
      <c r="C214" s="1">
        <v>94.3</v>
      </c>
      <c r="D214" s="1">
        <v>4003.9</v>
      </c>
      <c r="E214">
        <f t="shared" si="6"/>
        <v>3.0066029873709852E-2</v>
      </c>
      <c r="F214">
        <f t="shared" si="7"/>
        <v>2.9940309880619763E-2</v>
      </c>
    </row>
    <row r="215" spans="1:6">
      <c r="A215">
        <v>94.3</v>
      </c>
      <c r="B215">
        <v>3526.7</v>
      </c>
      <c r="C215" s="1">
        <v>94.7</v>
      </c>
      <c r="D215" s="1">
        <v>4003.9</v>
      </c>
      <c r="E215">
        <f t="shared" si="6"/>
        <v>3.0226296557471631E-2</v>
      </c>
      <c r="F215">
        <f t="shared" si="7"/>
        <v>3.006731013462027E-2</v>
      </c>
    </row>
    <row r="216" spans="1:6">
      <c r="A216">
        <v>94.7</v>
      </c>
      <c r="B216">
        <v>3526.7</v>
      </c>
      <c r="C216" s="1">
        <v>95.2</v>
      </c>
      <c r="D216" s="1">
        <v>4003.5</v>
      </c>
      <c r="E216">
        <f t="shared" si="6"/>
        <v>3.0354509904481054E-2</v>
      </c>
      <c r="F216">
        <f t="shared" si="7"/>
        <v>3.0226060452120906E-2</v>
      </c>
    </row>
    <row r="217" spans="1:6">
      <c r="A217">
        <v>95.2</v>
      </c>
      <c r="B217">
        <v>3527</v>
      </c>
      <c r="C217" s="1">
        <v>95.6</v>
      </c>
      <c r="D217" s="1">
        <v>4003.5</v>
      </c>
      <c r="E217">
        <f t="shared" si="6"/>
        <v>3.0514776588242837E-2</v>
      </c>
      <c r="F217">
        <f t="shared" si="7"/>
        <v>3.0353060706121412E-2</v>
      </c>
    </row>
    <row r="218" spans="1:6">
      <c r="A218">
        <v>95.6</v>
      </c>
      <c r="B218">
        <v>3527</v>
      </c>
      <c r="C218" s="1">
        <v>96</v>
      </c>
      <c r="D218" s="1">
        <v>4003.2</v>
      </c>
      <c r="E218">
        <f t="shared" si="6"/>
        <v>3.0642989935252257E-2</v>
      </c>
      <c r="F218">
        <f t="shared" si="7"/>
        <v>3.0480060960121923E-2</v>
      </c>
    </row>
    <row r="219" spans="1:6">
      <c r="A219">
        <v>96</v>
      </c>
      <c r="B219">
        <v>3527.4</v>
      </c>
      <c r="C219" s="1">
        <v>96.5</v>
      </c>
      <c r="D219" s="1">
        <v>4002.9</v>
      </c>
      <c r="E219">
        <f t="shared" si="6"/>
        <v>3.0771203282261683E-2</v>
      </c>
      <c r="F219">
        <f t="shared" si="7"/>
        <v>3.0638811277622555E-2</v>
      </c>
    </row>
    <row r="220" spans="1:6">
      <c r="A220">
        <v>96.5</v>
      </c>
      <c r="B220">
        <v>3527.4</v>
      </c>
      <c r="C220" s="1">
        <v>96.9</v>
      </c>
      <c r="D220" s="1">
        <v>4002.9</v>
      </c>
      <c r="E220">
        <f t="shared" si="6"/>
        <v>3.0931469966023462E-2</v>
      </c>
      <c r="F220">
        <f t="shared" si="7"/>
        <v>3.0765811531623066E-2</v>
      </c>
    </row>
    <row r="221" spans="1:6">
      <c r="A221">
        <v>96.9</v>
      </c>
      <c r="B221">
        <v>3527.4</v>
      </c>
      <c r="C221" s="1">
        <v>97.4</v>
      </c>
      <c r="D221" s="1">
        <v>4002.3</v>
      </c>
      <c r="E221">
        <f t="shared" si="6"/>
        <v>3.1059683313032885E-2</v>
      </c>
      <c r="F221">
        <f t="shared" si="7"/>
        <v>3.0924561849123702E-2</v>
      </c>
    </row>
    <row r="222" spans="1:6">
      <c r="A222">
        <v>97.4</v>
      </c>
      <c r="B222">
        <v>3527.4</v>
      </c>
      <c r="C222" s="1">
        <v>97.8</v>
      </c>
      <c r="D222" s="1">
        <v>4002.3</v>
      </c>
      <c r="E222">
        <f t="shared" si="6"/>
        <v>3.1219949996794668E-2</v>
      </c>
      <c r="F222">
        <f t="shared" si="7"/>
        <v>3.1051562103124205E-2</v>
      </c>
    </row>
    <row r="223" spans="1:6">
      <c r="A223">
        <v>97.8</v>
      </c>
      <c r="B223">
        <v>3527.7</v>
      </c>
      <c r="C223" s="1">
        <v>98.3</v>
      </c>
      <c r="D223" s="1">
        <v>4002</v>
      </c>
      <c r="E223">
        <f t="shared" si="6"/>
        <v>3.1348163343804088E-2</v>
      </c>
      <c r="F223">
        <f t="shared" si="7"/>
        <v>3.1210312420624841E-2</v>
      </c>
    </row>
    <row r="224" spans="1:6">
      <c r="A224">
        <v>98.3</v>
      </c>
      <c r="B224">
        <v>3528</v>
      </c>
      <c r="C224" s="1">
        <v>98.7</v>
      </c>
      <c r="D224" s="1">
        <v>4001.7</v>
      </c>
      <c r="E224">
        <f t="shared" si="6"/>
        <v>3.150843002756587E-2</v>
      </c>
      <c r="F224">
        <f t="shared" si="7"/>
        <v>3.1337312674625348E-2</v>
      </c>
    </row>
    <row r="225" spans="1:6">
      <c r="A225">
        <v>98.7</v>
      </c>
      <c r="B225">
        <v>3528</v>
      </c>
      <c r="C225" s="1">
        <v>99.2</v>
      </c>
      <c r="D225" s="1">
        <v>4001.7</v>
      </c>
      <c r="E225">
        <f t="shared" si="6"/>
        <v>3.1636643374575293E-2</v>
      </c>
      <c r="F225">
        <f t="shared" si="7"/>
        <v>3.1496062992125984E-2</v>
      </c>
    </row>
    <row r="226" spans="1:6">
      <c r="A226">
        <v>99.2</v>
      </c>
      <c r="B226">
        <v>3528</v>
      </c>
      <c r="C226" s="1">
        <v>99.6</v>
      </c>
      <c r="D226" s="1">
        <v>4001.4</v>
      </c>
      <c r="E226">
        <f t="shared" si="6"/>
        <v>3.1796910058337069E-2</v>
      </c>
      <c r="F226">
        <f t="shared" si="7"/>
        <v>3.1623063246126494E-2</v>
      </c>
    </row>
    <row r="227" spans="1:6">
      <c r="A227">
        <v>99.6</v>
      </c>
      <c r="B227">
        <v>3528.3</v>
      </c>
      <c r="C227" s="1">
        <v>100.1</v>
      </c>
      <c r="D227" s="1">
        <v>4001.1</v>
      </c>
      <c r="E227">
        <f t="shared" si="6"/>
        <v>3.1925123405346492E-2</v>
      </c>
      <c r="F227">
        <f t="shared" si="7"/>
        <v>3.1781813563627123E-2</v>
      </c>
    </row>
    <row r="228" spans="1:6">
      <c r="A228">
        <v>100</v>
      </c>
      <c r="B228">
        <v>3528.6</v>
      </c>
      <c r="C228" s="1">
        <v>100.5</v>
      </c>
      <c r="D228" s="1">
        <v>4001.1</v>
      </c>
      <c r="E228">
        <f t="shared" si="6"/>
        <v>3.2053336752355915E-2</v>
      </c>
      <c r="F228">
        <f t="shared" si="7"/>
        <v>3.1908813817627633E-2</v>
      </c>
    </row>
    <row r="229" spans="1:6">
      <c r="A229">
        <v>100.5</v>
      </c>
      <c r="B229">
        <v>3528.6</v>
      </c>
      <c r="C229" s="1">
        <v>100.9</v>
      </c>
      <c r="D229" s="1">
        <v>4001.1</v>
      </c>
      <c r="E229">
        <f t="shared" si="6"/>
        <v>3.2213603436117698E-2</v>
      </c>
      <c r="F229">
        <f t="shared" si="7"/>
        <v>3.2035814071628144E-2</v>
      </c>
    </row>
    <row r="230" spans="1:6">
      <c r="A230">
        <v>100.9</v>
      </c>
      <c r="B230">
        <v>3528.6</v>
      </c>
      <c r="C230" s="1">
        <v>101.4</v>
      </c>
      <c r="D230" s="1">
        <v>4000.8</v>
      </c>
      <c r="E230">
        <f t="shared" si="6"/>
        <v>3.2341816783127121E-2</v>
      </c>
      <c r="F230">
        <f t="shared" si="7"/>
        <v>3.219456438912878E-2</v>
      </c>
    </row>
    <row r="231" spans="1:6">
      <c r="A231">
        <v>101.4</v>
      </c>
      <c r="B231">
        <v>3528.6</v>
      </c>
      <c r="C231" s="1">
        <v>101.8</v>
      </c>
      <c r="D231" s="1">
        <v>4000.4</v>
      </c>
      <c r="E231">
        <f t="shared" si="6"/>
        <v>3.2502083466888904E-2</v>
      </c>
      <c r="F231">
        <f t="shared" si="7"/>
        <v>3.2321564643129283E-2</v>
      </c>
    </row>
    <row r="232" spans="1:6">
      <c r="A232">
        <v>101.8</v>
      </c>
      <c r="B232">
        <v>3528.9</v>
      </c>
      <c r="C232" s="1">
        <v>102.3</v>
      </c>
      <c r="D232" s="1">
        <v>4000.4</v>
      </c>
      <c r="E232">
        <f t="shared" si="6"/>
        <v>3.2630296813898327E-2</v>
      </c>
      <c r="F232">
        <f t="shared" si="7"/>
        <v>3.2480314960629919E-2</v>
      </c>
    </row>
    <row r="233" spans="1:6">
      <c r="A233">
        <v>102.3</v>
      </c>
      <c r="B233">
        <v>3529.2</v>
      </c>
      <c r="C233" s="1">
        <v>102.7</v>
      </c>
      <c r="D233" s="1">
        <v>4000.1</v>
      </c>
      <c r="E233">
        <f t="shared" si="6"/>
        <v>3.2790563497660102E-2</v>
      </c>
      <c r="F233">
        <f t="shared" si="7"/>
        <v>3.2607315214630429E-2</v>
      </c>
    </row>
    <row r="234" spans="1:6">
      <c r="A234">
        <v>102.7</v>
      </c>
      <c r="B234">
        <v>3529.2</v>
      </c>
      <c r="C234" s="1">
        <v>103.2</v>
      </c>
      <c r="D234" s="1">
        <v>4000.1</v>
      </c>
      <c r="E234">
        <f t="shared" si="6"/>
        <v>3.2918776844669533E-2</v>
      </c>
      <c r="F234">
        <f t="shared" si="7"/>
        <v>3.2766065532131065E-2</v>
      </c>
    </row>
    <row r="235" spans="1:6">
      <c r="A235">
        <v>103.2</v>
      </c>
      <c r="B235">
        <v>3529.2</v>
      </c>
      <c r="C235" s="1">
        <v>103.6</v>
      </c>
      <c r="D235" s="1">
        <v>3999.8</v>
      </c>
      <c r="E235">
        <f t="shared" si="6"/>
        <v>3.3079043528431308E-2</v>
      </c>
      <c r="F235">
        <f t="shared" si="7"/>
        <v>3.2893065786131569E-2</v>
      </c>
    </row>
    <row r="236" spans="1:6">
      <c r="A236">
        <v>103.6</v>
      </c>
      <c r="B236">
        <v>3529.5</v>
      </c>
      <c r="C236" s="1">
        <v>104.1</v>
      </c>
      <c r="D236" s="1">
        <v>3999.8</v>
      </c>
      <c r="E236">
        <f t="shared" si="6"/>
        <v>3.3207256875440731E-2</v>
      </c>
      <c r="F236">
        <f t="shared" si="7"/>
        <v>3.3051816103632205E-2</v>
      </c>
    </row>
    <row r="237" spans="1:6">
      <c r="A237">
        <v>104.1</v>
      </c>
      <c r="B237">
        <v>3529.5</v>
      </c>
      <c r="C237" s="1">
        <v>104.5</v>
      </c>
      <c r="D237" s="1">
        <v>3999.5</v>
      </c>
      <c r="E237">
        <f t="shared" si="6"/>
        <v>3.3367523559202507E-2</v>
      </c>
      <c r="F237">
        <f t="shared" si="7"/>
        <v>3.3178816357632715E-2</v>
      </c>
    </row>
    <row r="238" spans="1:6">
      <c r="A238">
        <v>104.5</v>
      </c>
      <c r="B238">
        <v>3529.8</v>
      </c>
      <c r="C238" s="1">
        <v>104.9</v>
      </c>
      <c r="D238" s="1">
        <v>3999.2</v>
      </c>
      <c r="E238">
        <f t="shared" si="6"/>
        <v>3.3495736906211937E-2</v>
      </c>
      <c r="F238">
        <f t="shared" si="7"/>
        <v>3.3305816611633225E-2</v>
      </c>
    </row>
    <row r="239" spans="1:6">
      <c r="A239">
        <v>104.9</v>
      </c>
      <c r="B239">
        <v>3529.8</v>
      </c>
      <c r="C239" s="1">
        <v>105.4</v>
      </c>
      <c r="D239" s="1">
        <v>3999.2</v>
      </c>
      <c r="E239">
        <f t="shared" si="6"/>
        <v>3.362395025322136E-2</v>
      </c>
      <c r="F239">
        <f t="shared" si="7"/>
        <v>3.3464566929133861E-2</v>
      </c>
    </row>
    <row r="240" spans="1:6">
      <c r="A240">
        <v>105.4</v>
      </c>
      <c r="B240">
        <v>3529.8</v>
      </c>
      <c r="C240" s="1">
        <v>105.8</v>
      </c>
      <c r="D240" s="1">
        <v>3998.9</v>
      </c>
      <c r="E240">
        <f t="shared" si="6"/>
        <v>3.3784216936983143E-2</v>
      </c>
      <c r="F240">
        <f t="shared" si="7"/>
        <v>3.3591567183134365E-2</v>
      </c>
    </row>
    <row r="241" spans="1:6">
      <c r="A241">
        <v>105.8</v>
      </c>
      <c r="B241">
        <v>3530.1</v>
      </c>
      <c r="C241" s="1">
        <v>106.3</v>
      </c>
      <c r="D241" s="1">
        <v>3998.9</v>
      </c>
      <c r="E241">
        <f t="shared" si="6"/>
        <v>3.3912430283992559E-2</v>
      </c>
      <c r="F241">
        <f t="shared" si="7"/>
        <v>3.3750317500635001E-2</v>
      </c>
    </row>
    <row r="242" spans="1:6">
      <c r="A242">
        <v>106.3</v>
      </c>
      <c r="B242">
        <v>3530.1</v>
      </c>
      <c r="C242" s="1">
        <v>106.7</v>
      </c>
      <c r="D242" s="1">
        <v>3998.6</v>
      </c>
      <c r="E242">
        <f t="shared" si="6"/>
        <v>3.4072696967754341E-2</v>
      </c>
      <c r="F242">
        <f t="shared" si="7"/>
        <v>3.3877317754635511E-2</v>
      </c>
    </row>
    <row r="243" spans="1:6">
      <c r="A243">
        <v>106.7</v>
      </c>
      <c r="B243">
        <v>3530.5</v>
      </c>
      <c r="C243" s="1">
        <v>107.2</v>
      </c>
      <c r="D243" s="1">
        <v>3998.6</v>
      </c>
      <c r="E243">
        <f t="shared" si="6"/>
        <v>3.4200910314763765E-2</v>
      </c>
      <c r="F243">
        <f t="shared" si="7"/>
        <v>3.4036068072136147E-2</v>
      </c>
    </row>
    <row r="244" spans="1:6">
      <c r="A244">
        <v>107.2</v>
      </c>
      <c r="B244">
        <v>3530.5</v>
      </c>
      <c r="C244" s="1">
        <v>107.6</v>
      </c>
      <c r="D244" s="1">
        <v>3998.3</v>
      </c>
      <c r="E244">
        <f t="shared" si="6"/>
        <v>3.4361176998525547E-2</v>
      </c>
      <c r="F244">
        <f t="shared" si="7"/>
        <v>3.416306832613665E-2</v>
      </c>
    </row>
    <row r="245" spans="1:6">
      <c r="A245">
        <v>107.6</v>
      </c>
      <c r="B245">
        <v>3530.8</v>
      </c>
      <c r="C245" s="1">
        <v>108.1</v>
      </c>
      <c r="D245" s="1">
        <v>3998</v>
      </c>
      <c r="E245">
        <f t="shared" si="6"/>
        <v>3.4489390345534963E-2</v>
      </c>
      <c r="F245">
        <f t="shared" si="7"/>
        <v>3.4321818643637286E-2</v>
      </c>
    </row>
    <row r="246" spans="1:6">
      <c r="A246">
        <v>108.1</v>
      </c>
      <c r="B246">
        <v>3530.8</v>
      </c>
      <c r="C246" s="1">
        <v>108.5</v>
      </c>
      <c r="D246" s="1">
        <v>3998</v>
      </c>
      <c r="E246">
        <f t="shared" si="6"/>
        <v>3.4649657029296746E-2</v>
      </c>
      <c r="F246">
        <f t="shared" si="7"/>
        <v>3.4448818897637797E-2</v>
      </c>
    </row>
    <row r="247" spans="1:6">
      <c r="A247">
        <v>108.5</v>
      </c>
      <c r="B247">
        <v>3530.8</v>
      </c>
      <c r="C247" s="1">
        <v>108.9</v>
      </c>
      <c r="D247" s="1">
        <v>3997.7</v>
      </c>
      <c r="E247">
        <f t="shared" si="6"/>
        <v>3.4777870376306169E-2</v>
      </c>
      <c r="F247">
        <f t="shared" si="7"/>
        <v>3.4575819151638307E-2</v>
      </c>
    </row>
    <row r="248" spans="1:6">
      <c r="A248">
        <v>108.9</v>
      </c>
      <c r="B248">
        <v>3531.1</v>
      </c>
      <c r="C248" s="1">
        <v>109.4</v>
      </c>
      <c r="D248" s="1">
        <v>3997.7</v>
      </c>
      <c r="E248">
        <f t="shared" si="6"/>
        <v>3.4906083723315599E-2</v>
      </c>
      <c r="F248">
        <f t="shared" si="7"/>
        <v>3.4734569469138943E-2</v>
      </c>
    </row>
    <row r="249" spans="1:6">
      <c r="A249">
        <v>109.4</v>
      </c>
      <c r="B249">
        <v>3531.1</v>
      </c>
      <c r="C249" s="1">
        <v>109.8</v>
      </c>
      <c r="D249" s="1">
        <v>3997.3</v>
      </c>
      <c r="E249">
        <f t="shared" si="6"/>
        <v>3.5066350407077375E-2</v>
      </c>
      <c r="F249">
        <f t="shared" si="7"/>
        <v>3.4861569723139446E-2</v>
      </c>
    </row>
    <row r="250" spans="1:6">
      <c r="A250">
        <v>109.8</v>
      </c>
      <c r="B250">
        <v>3531.4</v>
      </c>
      <c r="C250" s="1">
        <v>110.3</v>
      </c>
      <c r="D250" s="1">
        <v>3997.3</v>
      </c>
      <c r="E250">
        <f t="shared" si="6"/>
        <v>3.5194563754086798E-2</v>
      </c>
      <c r="F250">
        <f t="shared" si="7"/>
        <v>3.5020320040640082E-2</v>
      </c>
    </row>
    <row r="251" spans="1:6">
      <c r="A251">
        <v>110.3</v>
      </c>
      <c r="B251">
        <v>3531.7</v>
      </c>
      <c r="C251" s="1">
        <v>110.7</v>
      </c>
      <c r="D251" s="1">
        <v>3997</v>
      </c>
      <c r="E251">
        <f t="shared" si="6"/>
        <v>3.5354830437848574E-2</v>
      </c>
      <c r="F251">
        <f t="shared" si="7"/>
        <v>3.5147320294640592E-2</v>
      </c>
    </row>
    <row r="252" spans="1:6">
      <c r="A252">
        <v>110.7</v>
      </c>
      <c r="B252">
        <v>3531.7</v>
      </c>
      <c r="C252" s="1">
        <v>111.2</v>
      </c>
      <c r="D252" s="1">
        <v>3997</v>
      </c>
      <c r="E252">
        <f t="shared" si="6"/>
        <v>3.5483043784858004E-2</v>
      </c>
      <c r="F252">
        <f t="shared" si="7"/>
        <v>3.5306070612141228E-2</v>
      </c>
    </row>
    <row r="253" spans="1:6">
      <c r="A253">
        <v>111.2</v>
      </c>
      <c r="B253">
        <v>3531.7</v>
      </c>
      <c r="C253" s="1">
        <v>111.6</v>
      </c>
      <c r="D253" s="1">
        <v>3996.7</v>
      </c>
      <c r="E253">
        <f t="shared" si="6"/>
        <v>3.5643310468619779E-2</v>
      </c>
      <c r="F253">
        <f t="shared" si="7"/>
        <v>3.5433070866141732E-2</v>
      </c>
    </row>
    <row r="254" spans="1:6">
      <c r="A254">
        <v>111.6</v>
      </c>
      <c r="B254">
        <v>3531.7</v>
      </c>
      <c r="C254" s="1">
        <v>112.1</v>
      </c>
      <c r="D254" s="1">
        <v>3996.7</v>
      </c>
      <c r="E254">
        <f t="shared" si="6"/>
        <v>3.5771523815629203E-2</v>
      </c>
      <c r="F254">
        <f t="shared" si="7"/>
        <v>3.5591821183642368E-2</v>
      </c>
    </row>
    <row r="255" spans="1:6">
      <c r="A255">
        <v>112.1</v>
      </c>
      <c r="B255">
        <v>3532.3</v>
      </c>
      <c r="C255" s="1">
        <v>112.5</v>
      </c>
      <c r="D255" s="1">
        <v>3996.4</v>
      </c>
      <c r="E255">
        <f t="shared" si="6"/>
        <v>3.5931790499390985E-2</v>
      </c>
      <c r="F255">
        <f t="shared" si="7"/>
        <v>3.5718821437642878E-2</v>
      </c>
    </row>
    <row r="256" spans="1:6">
      <c r="A256">
        <v>112.5</v>
      </c>
      <c r="B256">
        <v>3532.6</v>
      </c>
      <c r="C256" s="1">
        <v>112.9</v>
      </c>
      <c r="D256" s="1">
        <v>3996.1</v>
      </c>
      <c r="E256">
        <f t="shared" si="6"/>
        <v>3.6060003846400408E-2</v>
      </c>
      <c r="F256">
        <f t="shared" si="7"/>
        <v>3.5845821691643388E-2</v>
      </c>
    </row>
    <row r="257" spans="1:6">
      <c r="A257">
        <v>112.9</v>
      </c>
      <c r="B257">
        <v>3532.6</v>
      </c>
      <c r="C257" s="1">
        <v>113.4</v>
      </c>
      <c r="D257" s="1">
        <v>3996.1</v>
      </c>
      <c r="E257">
        <f t="shared" si="6"/>
        <v>3.6188217193409832E-2</v>
      </c>
      <c r="F257">
        <f t="shared" si="7"/>
        <v>3.6004572009144024E-2</v>
      </c>
    </row>
    <row r="258" spans="1:6">
      <c r="A258">
        <v>113.4</v>
      </c>
      <c r="B258">
        <v>3532.6</v>
      </c>
      <c r="C258" s="1">
        <v>113.8</v>
      </c>
      <c r="D258" s="1">
        <v>3996.1</v>
      </c>
      <c r="E258">
        <f t="shared" si="6"/>
        <v>3.6348483877171614E-2</v>
      </c>
      <c r="F258">
        <f t="shared" si="7"/>
        <v>3.6131572263144528E-2</v>
      </c>
    </row>
    <row r="259" spans="1:6">
      <c r="A259">
        <v>113.8</v>
      </c>
      <c r="B259">
        <v>3532.6</v>
      </c>
      <c r="C259" s="1">
        <v>114.3</v>
      </c>
      <c r="D259" s="1">
        <v>3995.8</v>
      </c>
      <c r="E259">
        <f t="shared" si="6"/>
        <v>3.6476697224181037E-2</v>
      </c>
      <c r="F259">
        <f t="shared" si="7"/>
        <v>3.6290322580645164E-2</v>
      </c>
    </row>
    <row r="260" spans="1:6">
      <c r="A260">
        <v>114.3</v>
      </c>
      <c r="B260">
        <v>3532.9</v>
      </c>
      <c r="C260" s="1">
        <v>114.7</v>
      </c>
      <c r="D260" s="1">
        <v>3995.8</v>
      </c>
      <c r="E260">
        <f t="shared" ref="E260:E323" si="8">A260/$A$2</f>
        <v>3.6636963907942813E-2</v>
      </c>
      <c r="F260">
        <f t="shared" ref="F260:F323" si="9">C260/$C$2</f>
        <v>3.6417322834645674E-2</v>
      </c>
    </row>
    <row r="261" spans="1:6">
      <c r="A261">
        <v>114.7</v>
      </c>
      <c r="B261">
        <v>3532.9</v>
      </c>
      <c r="C261" s="1">
        <v>115.2</v>
      </c>
      <c r="D261" s="1">
        <v>3995.5</v>
      </c>
      <c r="E261">
        <f t="shared" si="8"/>
        <v>3.6765177254952236E-2</v>
      </c>
      <c r="F261">
        <f t="shared" si="9"/>
        <v>3.6576073152146303E-2</v>
      </c>
    </row>
    <row r="262" spans="1:6">
      <c r="A262">
        <v>115.2</v>
      </c>
      <c r="B262">
        <v>3533.2</v>
      </c>
      <c r="C262" s="1">
        <v>115.6</v>
      </c>
      <c r="D262" s="1">
        <v>3995.2</v>
      </c>
      <c r="E262">
        <f t="shared" si="8"/>
        <v>3.6925443938714018E-2</v>
      </c>
      <c r="F262">
        <f t="shared" si="9"/>
        <v>3.6703073406146813E-2</v>
      </c>
    </row>
    <row r="263" spans="1:6">
      <c r="A263">
        <v>115.6</v>
      </c>
      <c r="B263">
        <v>3533.2</v>
      </c>
      <c r="C263" s="1">
        <v>116.1</v>
      </c>
      <c r="D263" s="1">
        <v>3995.2</v>
      </c>
      <c r="E263">
        <f t="shared" si="8"/>
        <v>3.7053657285723442E-2</v>
      </c>
      <c r="F263">
        <f t="shared" si="9"/>
        <v>3.6861823723647449E-2</v>
      </c>
    </row>
    <row r="264" spans="1:6">
      <c r="A264">
        <v>116.1</v>
      </c>
      <c r="B264">
        <v>3533.2</v>
      </c>
      <c r="C264" s="1">
        <v>116.5</v>
      </c>
      <c r="D264" s="1">
        <v>3994.9</v>
      </c>
      <c r="E264">
        <f t="shared" si="8"/>
        <v>3.7213923969485217E-2</v>
      </c>
      <c r="F264">
        <f t="shared" si="9"/>
        <v>3.698882397764796E-2</v>
      </c>
    </row>
    <row r="265" spans="1:6">
      <c r="A265">
        <v>116.5</v>
      </c>
      <c r="B265">
        <v>3533.6</v>
      </c>
      <c r="C265" s="1">
        <v>116.9</v>
      </c>
      <c r="D265" s="1">
        <v>3994.9</v>
      </c>
      <c r="E265">
        <f t="shared" si="8"/>
        <v>3.7342137316494647E-2</v>
      </c>
      <c r="F265">
        <f t="shared" si="9"/>
        <v>3.7115824231648463E-2</v>
      </c>
    </row>
    <row r="266" spans="1:6">
      <c r="A266">
        <v>116.9</v>
      </c>
      <c r="B266">
        <v>3533.9</v>
      </c>
      <c r="C266" s="1">
        <v>117.4</v>
      </c>
      <c r="D266" s="1">
        <v>3994.6</v>
      </c>
      <c r="E266">
        <f t="shared" si="8"/>
        <v>3.7470350663504071E-2</v>
      </c>
      <c r="F266">
        <f t="shared" si="9"/>
        <v>3.7274574549149099E-2</v>
      </c>
    </row>
    <row r="267" spans="1:6">
      <c r="A267">
        <v>117.4</v>
      </c>
      <c r="B267">
        <v>3533.9</v>
      </c>
      <c r="C267" s="1">
        <v>117.8</v>
      </c>
      <c r="D267" s="1">
        <v>3994.2</v>
      </c>
      <c r="E267">
        <f t="shared" si="8"/>
        <v>3.7630617347265853E-2</v>
      </c>
      <c r="F267">
        <f t="shared" si="9"/>
        <v>3.7401574803149609E-2</v>
      </c>
    </row>
    <row r="268" spans="1:6">
      <c r="A268">
        <v>117.8</v>
      </c>
      <c r="B268">
        <v>3533.9</v>
      </c>
      <c r="C268" s="1">
        <v>118.3</v>
      </c>
      <c r="D268" s="1">
        <v>3994.2</v>
      </c>
      <c r="E268">
        <f t="shared" si="8"/>
        <v>3.7758830694275269E-2</v>
      </c>
      <c r="F268">
        <f t="shared" si="9"/>
        <v>3.7560325120650238E-2</v>
      </c>
    </row>
    <row r="269" spans="1:6">
      <c r="A269">
        <v>118.3</v>
      </c>
      <c r="B269">
        <v>3534.2</v>
      </c>
      <c r="C269" s="1">
        <v>118.7</v>
      </c>
      <c r="D269" s="1">
        <v>3994.2</v>
      </c>
      <c r="E269">
        <f t="shared" si="8"/>
        <v>3.7919097378037052E-2</v>
      </c>
      <c r="F269">
        <f t="shared" si="9"/>
        <v>3.7687325374650749E-2</v>
      </c>
    </row>
    <row r="270" spans="1:6">
      <c r="A270">
        <v>118.7</v>
      </c>
      <c r="B270">
        <v>3534.2</v>
      </c>
      <c r="C270" s="1">
        <v>119.2</v>
      </c>
      <c r="D270" s="1">
        <v>3993.9</v>
      </c>
      <c r="E270">
        <f t="shared" si="8"/>
        <v>3.8047310725046475E-2</v>
      </c>
      <c r="F270">
        <f t="shared" si="9"/>
        <v>3.7846075692151385E-2</v>
      </c>
    </row>
    <row r="271" spans="1:6">
      <c r="A271">
        <v>119.2</v>
      </c>
      <c r="B271">
        <v>3534.5</v>
      </c>
      <c r="C271" s="1">
        <v>119.6</v>
      </c>
      <c r="D271" s="1">
        <v>3993.9</v>
      </c>
      <c r="E271">
        <f t="shared" si="8"/>
        <v>3.8207577408808258E-2</v>
      </c>
      <c r="F271">
        <f t="shared" si="9"/>
        <v>3.7973075946151895E-2</v>
      </c>
    </row>
    <row r="272" spans="1:6">
      <c r="A272">
        <v>119.6</v>
      </c>
      <c r="B272">
        <v>3534.5</v>
      </c>
      <c r="C272" s="1">
        <v>120.1</v>
      </c>
      <c r="D272" s="1">
        <v>3993.6</v>
      </c>
      <c r="E272">
        <f t="shared" si="8"/>
        <v>3.8335790755817674E-2</v>
      </c>
      <c r="F272">
        <f t="shared" si="9"/>
        <v>3.8131826263652524E-2</v>
      </c>
    </row>
    <row r="273" spans="1:6">
      <c r="A273">
        <v>120.1</v>
      </c>
      <c r="B273">
        <v>3534.5</v>
      </c>
      <c r="C273" s="1">
        <v>120.5</v>
      </c>
      <c r="D273" s="1">
        <v>3993.6</v>
      </c>
      <c r="E273">
        <f t="shared" si="8"/>
        <v>3.8496057439579456E-2</v>
      </c>
      <c r="F273">
        <f t="shared" si="9"/>
        <v>3.8258826517653034E-2</v>
      </c>
    </row>
    <row r="274" spans="1:6">
      <c r="A274">
        <v>120.5</v>
      </c>
      <c r="B274">
        <v>3534.5</v>
      </c>
      <c r="C274" s="1">
        <v>120.9</v>
      </c>
      <c r="D274" s="1">
        <v>3993.3</v>
      </c>
      <c r="E274">
        <f t="shared" si="8"/>
        <v>3.862427078658888E-2</v>
      </c>
      <c r="F274">
        <f t="shared" si="9"/>
        <v>3.8385826771653545E-2</v>
      </c>
    </row>
    <row r="275" spans="1:6">
      <c r="A275">
        <v>120.9</v>
      </c>
      <c r="B275">
        <v>3534.8</v>
      </c>
      <c r="C275" s="1">
        <v>121.4</v>
      </c>
      <c r="D275" s="1">
        <v>3993</v>
      </c>
      <c r="E275">
        <f t="shared" si="8"/>
        <v>3.875248413359831E-2</v>
      </c>
      <c r="F275">
        <f t="shared" si="9"/>
        <v>3.8544577089154181E-2</v>
      </c>
    </row>
    <row r="276" spans="1:6">
      <c r="A276">
        <v>121.4</v>
      </c>
      <c r="B276">
        <v>3535.1</v>
      </c>
      <c r="C276" s="1">
        <v>121.8</v>
      </c>
      <c r="D276" s="1">
        <v>3993</v>
      </c>
      <c r="E276">
        <f t="shared" si="8"/>
        <v>3.8912750817360085E-2</v>
      </c>
      <c r="F276">
        <f t="shared" si="9"/>
        <v>3.8671577343154684E-2</v>
      </c>
    </row>
    <row r="277" spans="1:6">
      <c r="A277">
        <v>121.8</v>
      </c>
      <c r="B277">
        <v>3535.1</v>
      </c>
      <c r="C277" s="1">
        <v>122.3</v>
      </c>
      <c r="D277" s="1">
        <v>3993</v>
      </c>
      <c r="E277">
        <f t="shared" si="8"/>
        <v>3.9040964164369509E-2</v>
      </c>
      <c r="F277">
        <f t="shared" si="9"/>
        <v>3.883032766065532E-2</v>
      </c>
    </row>
    <row r="278" spans="1:6">
      <c r="A278">
        <v>122.3</v>
      </c>
      <c r="B278">
        <v>3535.1</v>
      </c>
      <c r="C278" s="1">
        <v>122.7</v>
      </c>
      <c r="D278" s="1">
        <v>3992.7</v>
      </c>
      <c r="E278">
        <f t="shared" si="8"/>
        <v>3.9201230848131284E-2</v>
      </c>
      <c r="F278">
        <f t="shared" si="9"/>
        <v>3.895732791465583E-2</v>
      </c>
    </row>
    <row r="279" spans="1:6">
      <c r="A279">
        <v>122.7</v>
      </c>
      <c r="B279">
        <v>3535.4</v>
      </c>
      <c r="C279" s="1">
        <v>123.2</v>
      </c>
      <c r="D279" s="1">
        <v>3992.7</v>
      </c>
      <c r="E279">
        <f t="shared" si="8"/>
        <v>3.9329444195140714E-2</v>
      </c>
      <c r="F279">
        <f t="shared" si="9"/>
        <v>3.9116078232156466E-2</v>
      </c>
    </row>
    <row r="280" spans="1:6">
      <c r="A280">
        <v>123.2</v>
      </c>
      <c r="B280">
        <v>3535.4</v>
      </c>
      <c r="C280" s="1">
        <v>123.6</v>
      </c>
      <c r="D280" s="1">
        <v>3992.4</v>
      </c>
      <c r="E280">
        <f t="shared" si="8"/>
        <v>3.948971087890249E-2</v>
      </c>
      <c r="F280">
        <f t="shared" si="9"/>
        <v>3.924307848615697E-2</v>
      </c>
    </row>
    <row r="281" spans="1:6">
      <c r="A281">
        <v>123.6</v>
      </c>
      <c r="B281">
        <v>3535.7</v>
      </c>
      <c r="C281" s="1">
        <v>124.1</v>
      </c>
      <c r="D281" s="1">
        <v>3992.1</v>
      </c>
      <c r="E281">
        <f t="shared" si="8"/>
        <v>3.9617924225911913E-2</v>
      </c>
      <c r="F281">
        <f t="shared" si="9"/>
        <v>3.9401828803657606E-2</v>
      </c>
    </row>
    <row r="282" spans="1:6">
      <c r="A282">
        <v>124.1</v>
      </c>
      <c r="B282">
        <v>3535.7</v>
      </c>
      <c r="C282" s="1">
        <v>124.5</v>
      </c>
      <c r="D282" s="1">
        <v>3992.1</v>
      </c>
      <c r="E282">
        <f t="shared" si="8"/>
        <v>3.9778190909673695E-2</v>
      </c>
      <c r="F282">
        <f t="shared" si="9"/>
        <v>3.9528829057658116E-2</v>
      </c>
    </row>
    <row r="283" spans="1:6">
      <c r="A283">
        <v>124.5</v>
      </c>
      <c r="B283">
        <v>3536</v>
      </c>
      <c r="C283" s="1">
        <v>125</v>
      </c>
      <c r="D283" s="1">
        <v>3992.1</v>
      </c>
      <c r="E283">
        <f t="shared" si="8"/>
        <v>3.9906404256683119E-2</v>
      </c>
      <c r="F283">
        <f t="shared" si="9"/>
        <v>3.9687579375158752E-2</v>
      </c>
    </row>
    <row r="284" spans="1:6">
      <c r="A284">
        <v>125</v>
      </c>
      <c r="B284">
        <v>3536</v>
      </c>
      <c r="C284" s="1">
        <v>125.4</v>
      </c>
      <c r="D284" s="1">
        <v>3991.8</v>
      </c>
      <c r="E284">
        <f t="shared" si="8"/>
        <v>4.0066670940444901E-2</v>
      </c>
      <c r="F284">
        <f t="shared" si="9"/>
        <v>3.9814579629159262E-2</v>
      </c>
    </row>
    <row r="285" spans="1:6">
      <c r="A285">
        <v>125.4</v>
      </c>
      <c r="B285">
        <v>3536.3</v>
      </c>
      <c r="C285" s="1">
        <v>125.8</v>
      </c>
      <c r="D285" s="1">
        <v>3991.8</v>
      </c>
      <c r="E285">
        <f t="shared" si="8"/>
        <v>4.0194884287454324E-2</v>
      </c>
      <c r="F285">
        <f t="shared" si="9"/>
        <v>3.9941579883159765E-2</v>
      </c>
    </row>
    <row r="286" spans="1:6">
      <c r="A286">
        <v>125.8</v>
      </c>
      <c r="B286">
        <v>3536.3</v>
      </c>
      <c r="C286" s="1">
        <v>126.3</v>
      </c>
      <c r="D286" s="1">
        <v>3991.5</v>
      </c>
      <c r="E286">
        <f t="shared" si="8"/>
        <v>4.0323097634463748E-2</v>
      </c>
      <c r="F286">
        <f t="shared" si="9"/>
        <v>4.0100330200660401E-2</v>
      </c>
    </row>
    <row r="287" spans="1:6">
      <c r="A287">
        <v>126.3</v>
      </c>
      <c r="B287">
        <v>3536.3</v>
      </c>
      <c r="C287" s="1">
        <v>126.7</v>
      </c>
      <c r="D287" s="1">
        <v>3991.1</v>
      </c>
      <c r="E287">
        <f t="shared" si="8"/>
        <v>4.0483364318225523E-2</v>
      </c>
      <c r="F287">
        <f t="shared" si="9"/>
        <v>4.0227330454660912E-2</v>
      </c>
    </row>
    <row r="288" spans="1:6">
      <c r="A288">
        <v>126.7</v>
      </c>
      <c r="B288">
        <v>3536.7</v>
      </c>
      <c r="C288" s="1">
        <v>127.2</v>
      </c>
      <c r="D288" s="1">
        <v>3991.1</v>
      </c>
      <c r="E288">
        <f t="shared" si="8"/>
        <v>4.0611577665234946E-2</v>
      </c>
      <c r="F288">
        <f t="shared" si="9"/>
        <v>4.0386080772161548E-2</v>
      </c>
    </row>
    <row r="289" spans="1:6">
      <c r="A289">
        <v>127.2</v>
      </c>
      <c r="B289">
        <v>3536.7</v>
      </c>
      <c r="C289" s="1">
        <v>127.6</v>
      </c>
      <c r="D289" s="1">
        <v>3991.1</v>
      </c>
      <c r="E289">
        <f t="shared" si="8"/>
        <v>4.0771844348996729E-2</v>
      </c>
      <c r="F289">
        <f t="shared" si="9"/>
        <v>4.0513081026162051E-2</v>
      </c>
    </row>
    <row r="290" spans="1:6">
      <c r="A290">
        <v>127.6</v>
      </c>
      <c r="B290">
        <v>3537</v>
      </c>
      <c r="C290" s="1">
        <v>128.1</v>
      </c>
      <c r="D290" s="1">
        <v>3990.8</v>
      </c>
      <c r="E290">
        <f t="shared" si="8"/>
        <v>4.0900057696006152E-2</v>
      </c>
      <c r="F290">
        <f t="shared" si="9"/>
        <v>4.0671831343662687E-2</v>
      </c>
    </row>
    <row r="291" spans="1:6">
      <c r="A291">
        <v>128.1</v>
      </c>
      <c r="B291">
        <v>3537</v>
      </c>
      <c r="C291" s="1">
        <v>128.5</v>
      </c>
      <c r="D291" s="1">
        <v>3990.8</v>
      </c>
      <c r="E291">
        <f t="shared" si="8"/>
        <v>4.1060324379767928E-2</v>
      </c>
      <c r="F291">
        <f t="shared" si="9"/>
        <v>4.0798831597663197E-2</v>
      </c>
    </row>
    <row r="292" spans="1:6">
      <c r="A292">
        <v>128.5</v>
      </c>
      <c r="B292">
        <v>3537</v>
      </c>
      <c r="C292" s="1">
        <v>129</v>
      </c>
      <c r="D292" s="1">
        <v>3990.5</v>
      </c>
      <c r="E292">
        <f t="shared" si="8"/>
        <v>4.1188537726777358E-2</v>
      </c>
      <c r="F292">
        <f t="shared" si="9"/>
        <v>4.0957581915163833E-2</v>
      </c>
    </row>
    <row r="293" spans="1:6">
      <c r="A293">
        <v>129</v>
      </c>
      <c r="B293">
        <v>3537.3</v>
      </c>
      <c r="C293" s="1">
        <v>129.4</v>
      </c>
      <c r="D293" s="1">
        <v>3990.2</v>
      </c>
      <c r="E293">
        <f t="shared" si="8"/>
        <v>4.1348804410539133E-2</v>
      </c>
      <c r="F293">
        <f t="shared" si="9"/>
        <v>4.1084582169164344E-2</v>
      </c>
    </row>
    <row r="294" spans="1:6">
      <c r="A294">
        <v>129.4</v>
      </c>
      <c r="B294">
        <v>3537.3</v>
      </c>
      <c r="C294" s="1">
        <v>129.80000000000001</v>
      </c>
      <c r="D294" s="1">
        <v>3990.2</v>
      </c>
      <c r="E294">
        <f t="shared" si="8"/>
        <v>4.1477017757548564E-2</v>
      </c>
      <c r="F294">
        <f t="shared" si="9"/>
        <v>4.1211582423164854E-2</v>
      </c>
    </row>
    <row r="295" spans="1:6">
      <c r="A295">
        <v>129.80000000000001</v>
      </c>
      <c r="B295">
        <v>3537.6</v>
      </c>
      <c r="C295" s="1">
        <v>130.30000000000001</v>
      </c>
      <c r="D295" s="1">
        <v>3990.2</v>
      </c>
      <c r="E295">
        <f t="shared" si="8"/>
        <v>4.1605231104557987E-2</v>
      </c>
      <c r="F295">
        <f t="shared" si="9"/>
        <v>4.1370332740665483E-2</v>
      </c>
    </row>
    <row r="296" spans="1:6">
      <c r="A296">
        <v>130.30000000000001</v>
      </c>
      <c r="B296">
        <v>3537.6</v>
      </c>
      <c r="C296" s="1">
        <v>130.69999999999999</v>
      </c>
      <c r="D296" s="1">
        <v>3989.9</v>
      </c>
      <c r="E296">
        <f t="shared" si="8"/>
        <v>4.1765497788319762E-2</v>
      </c>
      <c r="F296">
        <f t="shared" si="9"/>
        <v>4.1497332994665986E-2</v>
      </c>
    </row>
    <row r="297" spans="1:6">
      <c r="A297">
        <v>130.69999999999999</v>
      </c>
      <c r="B297">
        <v>3537.6</v>
      </c>
      <c r="C297" s="1">
        <v>131.19999999999999</v>
      </c>
      <c r="D297" s="1">
        <v>3989.9</v>
      </c>
      <c r="E297">
        <f t="shared" si="8"/>
        <v>4.1893711135329179E-2</v>
      </c>
      <c r="F297">
        <f t="shared" si="9"/>
        <v>4.1656083312166622E-2</v>
      </c>
    </row>
    <row r="298" spans="1:6">
      <c r="A298">
        <v>131.19999999999999</v>
      </c>
      <c r="B298">
        <v>3537.9</v>
      </c>
      <c r="C298" s="1">
        <v>131.6</v>
      </c>
      <c r="D298" s="1">
        <v>3989.6</v>
      </c>
      <c r="E298">
        <f t="shared" si="8"/>
        <v>4.2053977819090961E-2</v>
      </c>
      <c r="F298">
        <f t="shared" si="9"/>
        <v>4.1783083566167133E-2</v>
      </c>
    </row>
    <row r="299" spans="1:6">
      <c r="A299">
        <v>131.6</v>
      </c>
      <c r="B299">
        <v>3537.9</v>
      </c>
      <c r="C299" s="1">
        <v>132.1</v>
      </c>
      <c r="D299" s="1">
        <v>3989.6</v>
      </c>
      <c r="E299">
        <f t="shared" si="8"/>
        <v>4.2182191166100384E-2</v>
      </c>
      <c r="F299">
        <f t="shared" si="9"/>
        <v>4.1941833883667769E-2</v>
      </c>
    </row>
    <row r="300" spans="1:6">
      <c r="A300">
        <v>132.1</v>
      </c>
      <c r="B300">
        <v>3538.2</v>
      </c>
      <c r="C300" s="1">
        <v>132.5</v>
      </c>
      <c r="D300" s="1">
        <v>3989.3</v>
      </c>
      <c r="E300">
        <f t="shared" si="8"/>
        <v>4.2342457849862167E-2</v>
      </c>
      <c r="F300">
        <f t="shared" si="9"/>
        <v>4.2068834137668279E-2</v>
      </c>
    </row>
    <row r="301" spans="1:6">
      <c r="A301">
        <v>132.5</v>
      </c>
      <c r="B301">
        <v>3538.2</v>
      </c>
      <c r="C301" s="1">
        <v>133</v>
      </c>
      <c r="D301" s="1">
        <v>3989.3</v>
      </c>
      <c r="E301">
        <f t="shared" si="8"/>
        <v>4.247067119687159E-2</v>
      </c>
      <c r="F301">
        <f t="shared" si="9"/>
        <v>4.2227584455168915E-2</v>
      </c>
    </row>
    <row r="302" spans="1:6">
      <c r="A302">
        <v>133</v>
      </c>
      <c r="B302">
        <v>3538.5</v>
      </c>
      <c r="C302" s="1">
        <v>133.4</v>
      </c>
      <c r="D302" s="1">
        <v>3989</v>
      </c>
      <c r="E302">
        <f t="shared" si="8"/>
        <v>4.2630937880633372E-2</v>
      </c>
      <c r="F302">
        <f t="shared" si="9"/>
        <v>4.2354584709169418E-2</v>
      </c>
    </row>
    <row r="303" spans="1:6">
      <c r="A303">
        <v>133.4</v>
      </c>
      <c r="B303">
        <v>3538.5</v>
      </c>
      <c r="C303" s="1">
        <v>133.80000000000001</v>
      </c>
      <c r="D303" s="1">
        <v>3989</v>
      </c>
      <c r="E303">
        <f t="shared" si="8"/>
        <v>4.2759151227642796E-2</v>
      </c>
      <c r="F303">
        <f t="shared" si="9"/>
        <v>4.2481584963169929E-2</v>
      </c>
    </row>
    <row r="304" spans="1:6">
      <c r="A304">
        <v>133.80000000000001</v>
      </c>
      <c r="B304">
        <v>3538.8</v>
      </c>
      <c r="C304" s="1">
        <v>134.30000000000001</v>
      </c>
      <c r="D304" s="1">
        <v>3988.4</v>
      </c>
      <c r="E304">
        <f t="shared" si="8"/>
        <v>4.2887364574652226E-2</v>
      </c>
      <c r="F304">
        <f t="shared" si="9"/>
        <v>4.2640335280670565E-2</v>
      </c>
    </row>
    <row r="305" spans="1:6">
      <c r="A305">
        <v>134.30000000000001</v>
      </c>
      <c r="B305">
        <v>3538.8</v>
      </c>
      <c r="C305" s="1">
        <v>134.69999999999999</v>
      </c>
      <c r="D305" s="1">
        <v>3988.4</v>
      </c>
      <c r="E305">
        <f t="shared" si="8"/>
        <v>4.3047631258414001E-2</v>
      </c>
      <c r="F305">
        <f t="shared" si="9"/>
        <v>4.2767335534671068E-2</v>
      </c>
    </row>
    <row r="306" spans="1:6">
      <c r="A306">
        <v>134.69999999999999</v>
      </c>
      <c r="B306">
        <v>3538.8</v>
      </c>
      <c r="C306" s="1">
        <v>135.19999999999999</v>
      </c>
      <c r="D306" s="1">
        <v>3988</v>
      </c>
      <c r="E306">
        <f t="shared" si="8"/>
        <v>4.3175844605423418E-2</v>
      </c>
      <c r="F306">
        <f t="shared" si="9"/>
        <v>4.2926085852171704E-2</v>
      </c>
    </row>
    <row r="307" spans="1:6">
      <c r="A307">
        <v>135.19999999999999</v>
      </c>
      <c r="B307">
        <v>3539.1</v>
      </c>
      <c r="C307" s="1">
        <v>135.6</v>
      </c>
      <c r="D307" s="1">
        <v>3987.7</v>
      </c>
      <c r="E307">
        <f t="shared" si="8"/>
        <v>4.33361112891852E-2</v>
      </c>
      <c r="F307">
        <f t="shared" si="9"/>
        <v>4.3053086106172214E-2</v>
      </c>
    </row>
    <row r="308" spans="1:6">
      <c r="A308">
        <v>135.6</v>
      </c>
      <c r="B308">
        <v>3539.1</v>
      </c>
      <c r="C308" s="1">
        <v>136.1</v>
      </c>
      <c r="D308" s="1">
        <v>3987.7</v>
      </c>
      <c r="E308">
        <f t="shared" si="8"/>
        <v>4.3464324636194623E-2</v>
      </c>
      <c r="F308">
        <f t="shared" si="9"/>
        <v>4.3211836423672843E-2</v>
      </c>
    </row>
    <row r="309" spans="1:6">
      <c r="A309">
        <v>136.1</v>
      </c>
      <c r="B309">
        <v>3539.1</v>
      </c>
      <c r="C309" s="1">
        <v>136.5</v>
      </c>
      <c r="D309" s="1">
        <v>3987.7</v>
      </c>
      <c r="E309">
        <f t="shared" si="8"/>
        <v>4.3624591319956406E-2</v>
      </c>
      <c r="F309">
        <f t="shared" si="9"/>
        <v>4.3338836677673354E-2</v>
      </c>
    </row>
    <row r="310" spans="1:6">
      <c r="A310">
        <v>136.5</v>
      </c>
      <c r="B310">
        <v>3539.4</v>
      </c>
      <c r="C310" s="1">
        <v>137</v>
      </c>
      <c r="D310" s="1">
        <v>3987.4</v>
      </c>
      <c r="E310">
        <f t="shared" si="8"/>
        <v>4.3752804666965829E-2</v>
      </c>
      <c r="F310">
        <f t="shared" si="9"/>
        <v>4.349758699517399E-2</v>
      </c>
    </row>
    <row r="311" spans="1:6">
      <c r="A311">
        <v>137</v>
      </c>
      <c r="B311">
        <v>3539.4</v>
      </c>
      <c r="C311" s="1">
        <v>137.4</v>
      </c>
      <c r="D311" s="1">
        <v>3987.1</v>
      </c>
      <c r="E311">
        <f t="shared" si="8"/>
        <v>4.3913071350727612E-2</v>
      </c>
      <c r="F311">
        <f t="shared" si="9"/>
        <v>4.36245872491745E-2</v>
      </c>
    </row>
    <row r="312" spans="1:6">
      <c r="A312">
        <v>137.4</v>
      </c>
      <c r="B312">
        <v>3539.8</v>
      </c>
      <c r="C312" s="1">
        <v>137.80000000000001</v>
      </c>
      <c r="D312" s="1">
        <v>3987.1</v>
      </c>
      <c r="E312">
        <f t="shared" si="8"/>
        <v>4.4041284697737035E-2</v>
      </c>
      <c r="F312">
        <f t="shared" si="9"/>
        <v>4.375158750317501E-2</v>
      </c>
    </row>
    <row r="313" spans="1:6">
      <c r="A313">
        <v>137.80000000000001</v>
      </c>
      <c r="B313">
        <v>3539.8</v>
      </c>
      <c r="C313" s="1">
        <v>138.30000000000001</v>
      </c>
      <c r="D313" s="1">
        <v>3987.1</v>
      </c>
      <c r="E313">
        <f t="shared" si="8"/>
        <v>4.4169498044746458E-2</v>
      </c>
      <c r="F313">
        <f t="shared" si="9"/>
        <v>4.3910337820675646E-2</v>
      </c>
    </row>
    <row r="314" spans="1:6">
      <c r="A314">
        <v>138.30000000000001</v>
      </c>
      <c r="B314">
        <v>3540.1</v>
      </c>
      <c r="C314" s="1">
        <v>138.69999999999999</v>
      </c>
      <c r="D314" s="1">
        <v>3986.8</v>
      </c>
      <c r="E314">
        <f t="shared" si="8"/>
        <v>4.4329764728508241E-2</v>
      </c>
      <c r="F314">
        <f t="shared" si="9"/>
        <v>4.4037338074676149E-2</v>
      </c>
    </row>
    <row r="315" spans="1:6">
      <c r="A315">
        <v>138.69999999999999</v>
      </c>
      <c r="B315">
        <v>3540.1</v>
      </c>
      <c r="C315" s="1">
        <v>139.19999999999999</v>
      </c>
      <c r="D315" s="1">
        <v>3986.8</v>
      </c>
      <c r="E315">
        <f t="shared" si="8"/>
        <v>4.4457978075517657E-2</v>
      </c>
      <c r="F315">
        <f t="shared" si="9"/>
        <v>4.4196088392176779E-2</v>
      </c>
    </row>
    <row r="316" spans="1:6">
      <c r="A316">
        <v>139.19999999999999</v>
      </c>
      <c r="B316">
        <v>3540.1</v>
      </c>
      <c r="C316" s="1">
        <v>139.6</v>
      </c>
      <c r="D316" s="1">
        <v>3986.5</v>
      </c>
      <c r="E316">
        <f t="shared" si="8"/>
        <v>4.4618244759279432E-2</v>
      </c>
      <c r="F316">
        <f t="shared" si="9"/>
        <v>4.4323088646177289E-2</v>
      </c>
    </row>
    <row r="317" spans="1:6">
      <c r="A317">
        <v>139.6</v>
      </c>
      <c r="B317">
        <v>3540.1</v>
      </c>
      <c r="C317" s="1">
        <v>140.1</v>
      </c>
      <c r="D317" s="1">
        <v>3986.5</v>
      </c>
      <c r="E317">
        <f t="shared" si="8"/>
        <v>4.4746458106288862E-2</v>
      </c>
      <c r="F317">
        <f t="shared" si="9"/>
        <v>4.4481838963677925E-2</v>
      </c>
    </row>
    <row r="318" spans="1:6">
      <c r="A318">
        <v>140.1</v>
      </c>
      <c r="B318">
        <v>3540.7</v>
      </c>
      <c r="C318" s="1">
        <v>140.5</v>
      </c>
      <c r="D318" s="1">
        <v>3986.2</v>
      </c>
      <c r="E318">
        <f t="shared" si="8"/>
        <v>4.4906724790050638E-2</v>
      </c>
      <c r="F318">
        <f t="shared" si="9"/>
        <v>4.4608839217678435E-2</v>
      </c>
    </row>
    <row r="319" spans="1:6">
      <c r="A319">
        <v>140.5</v>
      </c>
      <c r="B319">
        <v>3540.7</v>
      </c>
      <c r="C319" s="1">
        <v>141</v>
      </c>
      <c r="D319" s="1">
        <v>3986.2</v>
      </c>
      <c r="E319">
        <f t="shared" si="8"/>
        <v>4.5034938137060068E-2</v>
      </c>
      <c r="F319">
        <f t="shared" si="9"/>
        <v>4.4767589535179071E-2</v>
      </c>
    </row>
    <row r="320" spans="1:6">
      <c r="A320">
        <v>141</v>
      </c>
      <c r="B320">
        <v>3540.7</v>
      </c>
      <c r="C320" s="1">
        <v>141.4</v>
      </c>
      <c r="D320" s="1">
        <v>3985.9</v>
      </c>
      <c r="E320">
        <f t="shared" si="8"/>
        <v>4.5195204820821844E-2</v>
      </c>
      <c r="F320">
        <f t="shared" si="9"/>
        <v>4.4894589789179581E-2</v>
      </c>
    </row>
    <row r="321" spans="1:6">
      <c r="A321">
        <v>141.4</v>
      </c>
      <c r="B321">
        <v>3540.7</v>
      </c>
      <c r="C321" s="1">
        <v>141.80000000000001</v>
      </c>
      <c r="D321" s="1">
        <v>3985.9</v>
      </c>
      <c r="E321">
        <f t="shared" si="8"/>
        <v>4.5323418167831267E-2</v>
      </c>
      <c r="F321">
        <f t="shared" si="9"/>
        <v>4.5021590043180092E-2</v>
      </c>
    </row>
    <row r="322" spans="1:6">
      <c r="A322">
        <v>141.80000000000001</v>
      </c>
      <c r="B322">
        <v>3541</v>
      </c>
      <c r="C322" s="1">
        <v>142.30000000000001</v>
      </c>
      <c r="D322" s="1">
        <v>3985.9</v>
      </c>
      <c r="E322">
        <f t="shared" si="8"/>
        <v>4.5451631514840697E-2</v>
      </c>
      <c r="F322">
        <f t="shared" si="9"/>
        <v>4.5180340360680728E-2</v>
      </c>
    </row>
    <row r="323" spans="1:6">
      <c r="A323">
        <v>142.30000000000001</v>
      </c>
      <c r="B323">
        <v>3541</v>
      </c>
      <c r="C323" s="1">
        <v>142.69999999999999</v>
      </c>
      <c r="D323" s="1">
        <v>3985.6</v>
      </c>
      <c r="E323">
        <f t="shared" si="8"/>
        <v>4.5611898198602473E-2</v>
      </c>
      <c r="F323">
        <f t="shared" si="9"/>
        <v>4.5307340614681224E-2</v>
      </c>
    </row>
    <row r="324" spans="1:6">
      <c r="A324">
        <v>142.69999999999999</v>
      </c>
      <c r="B324">
        <v>3541.3</v>
      </c>
      <c r="C324" s="1">
        <v>143.19999999999999</v>
      </c>
      <c r="D324" s="1">
        <v>3985.3</v>
      </c>
      <c r="E324">
        <f t="shared" ref="E324:E387" si="10">A324/$A$2</f>
        <v>4.5740111545611889E-2</v>
      </c>
      <c r="F324">
        <f t="shared" ref="F324:F387" si="11">C324/$C$2</f>
        <v>4.546609093218186E-2</v>
      </c>
    </row>
    <row r="325" spans="1:6">
      <c r="A325">
        <v>143.19999999999999</v>
      </c>
      <c r="B325">
        <v>3541.3</v>
      </c>
      <c r="C325" s="1">
        <v>143.6</v>
      </c>
      <c r="D325" s="1">
        <v>3985.3</v>
      </c>
      <c r="E325">
        <f t="shared" si="10"/>
        <v>4.5900378229373671E-2</v>
      </c>
      <c r="F325">
        <f t="shared" si="11"/>
        <v>4.559309118618237E-2</v>
      </c>
    </row>
    <row r="326" spans="1:6">
      <c r="A326">
        <v>143.6</v>
      </c>
      <c r="B326">
        <v>3541.6</v>
      </c>
      <c r="C326" s="1">
        <v>144.1</v>
      </c>
      <c r="D326" s="1">
        <v>3985.3</v>
      </c>
      <c r="E326">
        <f t="shared" si="10"/>
        <v>4.6028591576383095E-2</v>
      </c>
      <c r="F326">
        <f t="shared" si="11"/>
        <v>4.5751841503683006E-2</v>
      </c>
    </row>
    <row r="327" spans="1:6">
      <c r="A327">
        <v>144.1</v>
      </c>
      <c r="B327">
        <v>3541.6</v>
      </c>
      <c r="C327" s="1">
        <v>144.5</v>
      </c>
      <c r="D327" s="1">
        <v>3984.9</v>
      </c>
      <c r="E327">
        <f t="shared" si="10"/>
        <v>4.6188858260144877E-2</v>
      </c>
      <c r="F327">
        <f t="shared" si="11"/>
        <v>4.5878841757683517E-2</v>
      </c>
    </row>
    <row r="328" spans="1:6">
      <c r="A328">
        <v>144.5</v>
      </c>
      <c r="B328">
        <v>3541.9</v>
      </c>
      <c r="C328" s="1">
        <v>145</v>
      </c>
      <c r="D328" s="1">
        <v>3984.9</v>
      </c>
      <c r="E328">
        <f t="shared" si="10"/>
        <v>4.63170716071543E-2</v>
      </c>
      <c r="F328">
        <f t="shared" si="11"/>
        <v>4.6037592075184153E-2</v>
      </c>
    </row>
    <row r="329" spans="1:6">
      <c r="A329">
        <v>145</v>
      </c>
      <c r="B329">
        <v>3541.9</v>
      </c>
      <c r="C329" s="1">
        <v>145.4</v>
      </c>
      <c r="D329" s="1">
        <v>3984.6</v>
      </c>
      <c r="E329">
        <f t="shared" si="10"/>
        <v>4.6477338290916083E-2</v>
      </c>
      <c r="F329">
        <f t="shared" si="11"/>
        <v>4.6164592329184663E-2</v>
      </c>
    </row>
    <row r="330" spans="1:6">
      <c r="A330">
        <v>145.4</v>
      </c>
      <c r="B330">
        <v>3541.9</v>
      </c>
      <c r="C330" s="1">
        <v>145.9</v>
      </c>
      <c r="D330" s="1">
        <v>3984.3</v>
      </c>
      <c r="E330">
        <f t="shared" si="10"/>
        <v>4.6605551637925506E-2</v>
      </c>
      <c r="F330">
        <f t="shared" si="11"/>
        <v>4.6323342646685299E-2</v>
      </c>
    </row>
    <row r="331" spans="1:6">
      <c r="A331">
        <v>145.80000000000001</v>
      </c>
      <c r="B331">
        <v>3542.2</v>
      </c>
      <c r="C331" s="1">
        <v>146.30000000000001</v>
      </c>
      <c r="D331" s="1">
        <v>3984.3</v>
      </c>
      <c r="E331">
        <f t="shared" si="10"/>
        <v>4.6733764984934929E-2</v>
      </c>
      <c r="F331">
        <f t="shared" si="11"/>
        <v>4.6450342900685809E-2</v>
      </c>
    </row>
    <row r="332" spans="1:6">
      <c r="A332">
        <v>146.30000000000001</v>
      </c>
      <c r="B332">
        <v>3542.2</v>
      </c>
      <c r="C332" s="1">
        <v>146.69999999999999</v>
      </c>
      <c r="D332" s="1">
        <v>3984.3</v>
      </c>
      <c r="E332">
        <f t="shared" si="10"/>
        <v>4.6894031668696712E-2</v>
      </c>
      <c r="F332">
        <f t="shared" si="11"/>
        <v>4.6577343154686306E-2</v>
      </c>
    </row>
    <row r="333" spans="1:6">
      <c r="A333">
        <v>146.69999999999999</v>
      </c>
      <c r="B333">
        <v>3542.5</v>
      </c>
      <c r="C333" s="1">
        <v>147.19999999999999</v>
      </c>
      <c r="D333" s="1">
        <v>3984</v>
      </c>
      <c r="E333">
        <f t="shared" si="10"/>
        <v>4.7022245015706128E-2</v>
      </c>
      <c r="F333">
        <f t="shared" si="11"/>
        <v>4.6736093472186942E-2</v>
      </c>
    </row>
    <row r="334" spans="1:6">
      <c r="A334">
        <v>147.19999999999999</v>
      </c>
      <c r="B334">
        <v>3542.5</v>
      </c>
      <c r="C334" s="1">
        <v>147.6</v>
      </c>
      <c r="D334" s="1">
        <v>3984</v>
      </c>
      <c r="E334">
        <f t="shared" si="10"/>
        <v>4.7182511699467911E-2</v>
      </c>
      <c r="F334">
        <f t="shared" si="11"/>
        <v>4.6863093726187452E-2</v>
      </c>
    </row>
    <row r="335" spans="1:6">
      <c r="A335">
        <v>147.6</v>
      </c>
      <c r="B335">
        <v>3542.9</v>
      </c>
      <c r="C335" s="1">
        <v>148.1</v>
      </c>
      <c r="D335" s="1">
        <v>3983.7</v>
      </c>
      <c r="E335">
        <f t="shared" si="10"/>
        <v>4.7310725046477334E-2</v>
      </c>
      <c r="F335">
        <f t="shared" si="11"/>
        <v>4.7021844043688088E-2</v>
      </c>
    </row>
    <row r="336" spans="1:6">
      <c r="A336">
        <v>148.1</v>
      </c>
      <c r="B336">
        <v>3542.9</v>
      </c>
      <c r="C336" s="1">
        <v>148.5</v>
      </c>
      <c r="D336" s="1">
        <v>3983.7</v>
      </c>
      <c r="E336">
        <f t="shared" si="10"/>
        <v>4.7470991730239116E-2</v>
      </c>
      <c r="F336">
        <f t="shared" si="11"/>
        <v>4.7148844297688598E-2</v>
      </c>
    </row>
    <row r="337" spans="1:6">
      <c r="A337">
        <v>148.5</v>
      </c>
      <c r="B337">
        <v>3543.2</v>
      </c>
      <c r="C337" s="1">
        <v>149</v>
      </c>
      <c r="D337" s="1">
        <v>3983.4</v>
      </c>
      <c r="E337">
        <f t="shared" si="10"/>
        <v>4.7599205077248539E-2</v>
      </c>
      <c r="F337">
        <f t="shared" si="11"/>
        <v>4.7307594615189234E-2</v>
      </c>
    </row>
    <row r="338" spans="1:6">
      <c r="A338">
        <v>149</v>
      </c>
      <c r="B338">
        <v>3543.2</v>
      </c>
      <c r="C338" s="1">
        <v>149.4</v>
      </c>
      <c r="D338" s="1">
        <v>3983.4</v>
      </c>
      <c r="E338">
        <f t="shared" si="10"/>
        <v>4.7759471761010315E-2</v>
      </c>
      <c r="F338">
        <f t="shared" si="11"/>
        <v>4.7434594869189745E-2</v>
      </c>
    </row>
    <row r="339" spans="1:6">
      <c r="A339">
        <v>149.4</v>
      </c>
      <c r="B339">
        <v>3543.2</v>
      </c>
      <c r="C339" s="1">
        <v>149.9</v>
      </c>
      <c r="D339" s="1">
        <v>3983.4</v>
      </c>
      <c r="E339">
        <f t="shared" si="10"/>
        <v>4.7887685108019745E-2</v>
      </c>
      <c r="F339">
        <f t="shared" si="11"/>
        <v>4.7593345186690374E-2</v>
      </c>
    </row>
    <row r="340" spans="1:6">
      <c r="A340">
        <v>149.9</v>
      </c>
      <c r="B340">
        <v>3543.5</v>
      </c>
      <c r="C340" s="1">
        <v>150.30000000000001</v>
      </c>
      <c r="D340" s="1">
        <v>3983.1</v>
      </c>
      <c r="E340">
        <f t="shared" si="10"/>
        <v>4.8047951791781521E-2</v>
      </c>
      <c r="F340">
        <f t="shared" si="11"/>
        <v>4.7720345440690884E-2</v>
      </c>
    </row>
    <row r="341" spans="1:6">
      <c r="A341">
        <v>150.30000000000001</v>
      </c>
      <c r="B341">
        <v>3543.5</v>
      </c>
      <c r="C341" s="1">
        <v>150.69999999999999</v>
      </c>
      <c r="D341" s="1">
        <v>3982.8</v>
      </c>
      <c r="E341">
        <f t="shared" si="10"/>
        <v>4.8176165138790951E-2</v>
      </c>
      <c r="F341">
        <f t="shared" si="11"/>
        <v>4.7847345694691387E-2</v>
      </c>
    </row>
    <row r="342" spans="1:6">
      <c r="A342">
        <v>150.69999999999999</v>
      </c>
      <c r="B342">
        <v>3543.8</v>
      </c>
      <c r="C342" s="1">
        <v>151.19999999999999</v>
      </c>
      <c r="D342" s="1">
        <v>3982.8</v>
      </c>
      <c r="E342">
        <f t="shared" si="10"/>
        <v>4.8304378485800367E-2</v>
      </c>
      <c r="F342">
        <f t="shared" si="11"/>
        <v>4.8006096012192023E-2</v>
      </c>
    </row>
    <row r="343" spans="1:6">
      <c r="A343">
        <v>151.19999999999999</v>
      </c>
      <c r="B343">
        <v>3543.8</v>
      </c>
      <c r="C343" s="1">
        <v>151.6</v>
      </c>
      <c r="D343" s="1">
        <v>3982.8</v>
      </c>
      <c r="E343">
        <f t="shared" si="10"/>
        <v>4.8464645169562143E-2</v>
      </c>
      <c r="F343">
        <f t="shared" si="11"/>
        <v>4.8133096266192534E-2</v>
      </c>
    </row>
    <row r="344" spans="1:6">
      <c r="A344">
        <v>151.6</v>
      </c>
      <c r="B344">
        <v>3543.8</v>
      </c>
      <c r="C344" s="1">
        <v>152.1</v>
      </c>
      <c r="D344" s="1">
        <v>3982.5</v>
      </c>
      <c r="E344">
        <f t="shared" si="10"/>
        <v>4.8592858516571573E-2</v>
      </c>
      <c r="F344">
        <f t="shared" si="11"/>
        <v>4.829184658369317E-2</v>
      </c>
    </row>
    <row r="345" spans="1:6">
      <c r="A345">
        <v>152.1</v>
      </c>
      <c r="B345">
        <v>3544.1</v>
      </c>
      <c r="C345" s="1">
        <v>152.5</v>
      </c>
      <c r="D345" s="1">
        <v>3982.5</v>
      </c>
      <c r="E345">
        <f t="shared" si="10"/>
        <v>4.8753125200333348E-2</v>
      </c>
      <c r="F345">
        <f t="shared" si="11"/>
        <v>4.841884683769368E-2</v>
      </c>
    </row>
    <row r="346" spans="1:6">
      <c r="A346">
        <v>152.5</v>
      </c>
      <c r="B346">
        <v>3544.1</v>
      </c>
      <c r="C346" s="1">
        <v>153</v>
      </c>
      <c r="D346" s="1">
        <v>3982.2</v>
      </c>
      <c r="E346">
        <f t="shared" si="10"/>
        <v>4.8881338547342779E-2</v>
      </c>
      <c r="F346">
        <f t="shared" si="11"/>
        <v>4.8577597155194309E-2</v>
      </c>
    </row>
    <row r="347" spans="1:6">
      <c r="A347">
        <v>153</v>
      </c>
      <c r="B347">
        <v>3544.4</v>
      </c>
      <c r="C347" s="1">
        <v>153.4</v>
      </c>
      <c r="D347" s="1">
        <v>3981.8</v>
      </c>
      <c r="E347">
        <f t="shared" si="10"/>
        <v>4.9041605231104554E-2</v>
      </c>
      <c r="F347">
        <f t="shared" si="11"/>
        <v>4.8704597409194819E-2</v>
      </c>
    </row>
    <row r="348" spans="1:6">
      <c r="A348">
        <v>153.4</v>
      </c>
      <c r="B348">
        <v>3544.4</v>
      </c>
      <c r="C348" s="1">
        <v>153.9</v>
      </c>
      <c r="D348" s="1">
        <v>3981.8</v>
      </c>
      <c r="E348">
        <f t="shared" si="10"/>
        <v>4.9169818578113977E-2</v>
      </c>
      <c r="F348">
        <f t="shared" si="11"/>
        <v>4.8863347726695455E-2</v>
      </c>
    </row>
    <row r="349" spans="1:6">
      <c r="A349">
        <v>153.9</v>
      </c>
      <c r="B349">
        <v>3544.7</v>
      </c>
      <c r="C349" s="1">
        <v>154.30000000000001</v>
      </c>
      <c r="D349" s="1">
        <v>3981.8</v>
      </c>
      <c r="E349">
        <f t="shared" si="10"/>
        <v>4.933008526187576E-2</v>
      </c>
      <c r="F349">
        <f t="shared" si="11"/>
        <v>4.8990347980695965E-2</v>
      </c>
    </row>
    <row r="350" spans="1:6">
      <c r="A350">
        <v>154.30000000000001</v>
      </c>
      <c r="B350">
        <v>3544.7</v>
      </c>
      <c r="C350" s="1">
        <v>154.69999999999999</v>
      </c>
      <c r="D350" s="1">
        <v>3981.5</v>
      </c>
      <c r="E350">
        <f t="shared" si="10"/>
        <v>4.9458298608885183E-2</v>
      </c>
      <c r="F350">
        <f t="shared" si="11"/>
        <v>4.9117348234696469E-2</v>
      </c>
    </row>
    <row r="351" spans="1:6">
      <c r="A351">
        <v>154.69999999999999</v>
      </c>
      <c r="B351">
        <v>3544.7</v>
      </c>
      <c r="C351" s="1">
        <v>155.19999999999999</v>
      </c>
      <c r="D351" s="1">
        <v>3981.5</v>
      </c>
      <c r="E351">
        <f t="shared" si="10"/>
        <v>4.9586511955894599E-2</v>
      </c>
      <c r="F351">
        <f t="shared" si="11"/>
        <v>4.9276098552197105E-2</v>
      </c>
    </row>
    <row r="352" spans="1:6">
      <c r="A352">
        <v>155.19999999999999</v>
      </c>
      <c r="B352">
        <v>3545</v>
      </c>
      <c r="C352" s="1">
        <v>155.6</v>
      </c>
      <c r="D352" s="1">
        <v>3981.2</v>
      </c>
      <c r="E352">
        <f t="shared" si="10"/>
        <v>4.9746778639656382E-2</v>
      </c>
      <c r="F352">
        <f t="shared" si="11"/>
        <v>4.9403098806197615E-2</v>
      </c>
    </row>
    <row r="353" spans="1:6">
      <c r="A353">
        <v>155.6</v>
      </c>
      <c r="B353">
        <v>3545</v>
      </c>
      <c r="C353" s="1">
        <v>156.1</v>
      </c>
      <c r="D353" s="1">
        <v>3981.2</v>
      </c>
      <c r="E353">
        <f t="shared" si="10"/>
        <v>4.9874991986665805E-2</v>
      </c>
      <c r="F353">
        <f t="shared" si="11"/>
        <v>4.9561849123698244E-2</v>
      </c>
    </row>
    <row r="354" spans="1:6">
      <c r="A354">
        <v>156.1</v>
      </c>
      <c r="B354">
        <v>3545.3</v>
      </c>
      <c r="C354" s="1">
        <v>156.5</v>
      </c>
      <c r="D354" s="1">
        <v>3980.9</v>
      </c>
      <c r="E354">
        <f t="shared" si="10"/>
        <v>5.0035258670427588E-2</v>
      </c>
      <c r="F354">
        <f t="shared" si="11"/>
        <v>4.9688849377698754E-2</v>
      </c>
    </row>
    <row r="355" spans="1:6">
      <c r="A355">
        <v>156.5</v>
      </c>
      <c r="B355">
        <v>3545.3</v>
      </c>
      <c r="C355" s="1">
        <v>157</v>
      </c>
      <c r="D355" s="1">
        <v>3980.9</v>
      </c>
      <c r="E355">
        <f t="shared" si="10"/>
        <v>5.0163472017437011E-2</v>
      </c>
      <c r="F355">
        <f t="shared" si="11"/>
        <v>4.984759969519939E-2</v>
      </c>
    </row>
    <row r="356" spans="1:6">
      <c r="A356">
        <v>157</v>
      </c>
      <c r="B356">
        <v>3546</v>
      </c>
      <c r="C356" s="1">
        <v>157.4</v>
      </c>
      <c r="D356" s="1">
        <v>3980.9</v>
      </c>
      <c r="E356">
        <f t="shared" si="10"/>
        <v>5.0323738701198793E-2</v>
      </c>
      <c r="F356">
        <f t="shared" si="11"/>
        <v>4.9974599949199901E-2</v>
      </c>
    </row>
    <row r="357" spans="1:6">
      <c r="A357">
        <v>157.4</v>
      </c>
      <c r="B357">
        <v>3546</v>
      </c>
      <c r="C357" s="1">
        <v>157.9</v>
      </c>
      <c r="D357" s="1">
        <v>3980.6</v>
      </c>
      <c r="E357">
        <f t="shared" si="10"/>
        <v>5.0451952048208216E-2</v>
      </c>
      <c r="F357">
        <f t="shared" si="11"/>
        <v>5.0133350266700537E-2</v>
      </c>
    </row>
    <row r="358" spans="1:6">
      <c r="A358">
        <v>157.9</v>
      </c>
      <c r="B358">
        <v>3546</v>
      </c>
      <c r="C358" s="1">
        <v>158.30000000000001</v>
      </c>
      <c r="D358" s="1">
        <v>3980.6</v>
      </c>
      <c r="E358">
        <f t="shared" si="10"/>
        <v>5.0612218731969999E-2</v>
      </c>
      <c r="F358">
        <f t="shared" si="11"/>
        <v>5.0260350520701047E-2</v>
      </c>
    </row>
    <row r="359" spans="1:6">
      <c r="A359">
        <v>158.30000000000001</v>
      </c>
      <c r="B359">
        <v>3546.3</v>
      </c>
      <c r="C359" s="1">
        <v>158.69999999999999</v>
      </c>
      <c r="D359" s="1">
        <v>3980.3</v>
      </c>
      <c r="E359">
        <f t="shared" si="10"/>
        <v>5.0740432078979422E-2</v>
      </c>
      <c r="F359">
        <f t="shared" si="11"/>
        <v>5.038735077470155E-2</v>
      </c>
    </row>
    <row r="360" spans="1:6">
      <c r="A360">
        <v>158.69999999999999</v>
      </c>
      <c r="B360">
        <v>3546.6</v>
      </c>
      <c r="C360" s="1">
        <v>159.19999999999999</v>
      </c>
      <c r="D360" s="1">
        <v>3980.3</v>
      </c>
      <c r="E360">
        <f t="shared" si="10"/>
        <v>5.0868645425988838E-2</v>
      </c>
      <c r="F360">
        <f t="shared" si="11"/>
        <v>5.0546101092202179E-2</v>
      </c>
    </row>
    <row r="361" spans="1:6">
      <c r="A361">
        <v>159.19999999999999</v>
      </c>
      <c r="B361">
        <v>3546.6</v>
      </c>
      <c r="C361" s="1">
        <v>159.6</v>
      </c>
      <c r="D361" s="1">
        <v>3980</v>
      </c>
      <c r="E361">
        <f t="shared" si="10"/>
        <v>5.1028912109750621E-2</v>
      </c>
      <c r="F361">
        <f t="shared" si="11"/>
        <v>5.067310134620269E-2</v>
      </c>
    </row>
    <row r="362" spans="1:6">
      <c r="A362">
        <v>159.6</v>
      </c>
      <c r="B362">
        <v>3546.6</v>
      </c>
      <c r="C362" s="1">
        <v>160.1</v>
      </c>
      <c r="D362" s="1">
        <v>3980</v>
      </c>
      <c r="E362">
        <f t="shared" si="10"/>
        <v>5.1157125456760044E-2</v>
      </c>
      <c r="F362">
        <f t="shared" si="11"/>
        <v>5.0831851663703326E-2</v>
      </c>
    </row>
    <row r="363" spans="1:6">
      <c r="A363">
        <v>160.1</v>
      </c>
      <c r="B363">
        <v>3546.9</v>
      </c>
      <c r="C363" s="1">
        <v>160.5</v>
      </c>
      <c r="D363" s="1">
        <v>3979.7</v>
      </c>
      <c r="E363">
        <f t="shared" si="10"/>
        <v>5.1317392140521827E-2</v>
      </c>
      <c r="F363">
        <f t="shared" si="11"/>
        <v>5.0958851917703836E-2</v>
      </c>
    </row>
    <row r="364" spans="1:6">
      <c r="A364">
        <v>160.5</v>
      </c>
      <c r="B364">
        <v>3546.9</v>
      </c>
      <c r="C364" s="1">
        <v>161</v>
      </c>
      <c r="D364" s="1">
        <v>3979.7</v>
      </c>
      <c r="E364">
        <f t="shared" si="10"/>
        <v>5.144560548753125E-2</v>
      </c>
      <c r="F364">
        <f t="shared" si="11"/>
        <v>5.1117602235204472E-2</v>
      </c>
    </row>
    <row r="365" spans="1:6">
      <c r="A365">
        <v>161</v>
      </c>
      <c r="B365">
        <v>3547.2</v>
      </c>
      <c r="C365" s="1">
        <v>161.4</v>
      </c>
      <c r="D365" s="1">
        <v>3979.7</v>
      </c>
      <c r="E365">
        <f t="shared" si="10"/>
        <v>5.1605872171293025E-2</v>
      </c>
      <c r="F365">
        <f t="shared" si="11"/>
        <v>5.1244602489204982E-2</v>
      </c>
    </row>
    <row r="366" spans="1:6">
      <c r="A366">
        <v>161.4</v>
      </c>
      <c r="B366">
        <v>3547.2</v>
      </c>
      <c r="C366" s="1">
        <v>161.9</v>
      </c>
      <c r="D366" s="1">
        <v>3979.4</v>
      </c>
      <c r="E366">
        <f t="shared" si="10"/>
        <v>5.1734085518302456E-2</v>
      </c>
      <c r="F366">
        <f t="shared" si="11"/>
        <v>5.1403352806705618E-2</v>
      </c>
    </row>
    <row r="367" spans="1:6">
      <c r="A367">
        <v>161.9</v>
      </c>
      <c r="B367">
        <v>3547.2</v>
      </c>
      <c r="C367" s="1">
        <v>162.30000000000001</v>
      </c>
      <c r="D367" s="1">
        <v>3979.1</v>
      </c>
      <c r="E367">
        <f t="shared" si="10"/>
        <v>5.1894352202064231E-2</v>
      </c>
      <c r="F367">
        <f t="shared" si="11"/>
        <v>5.1530353060706129E-2</v>
      </c>
    </row>
    <row r="368" spans="1:6">
      <c r="A368">
        <v>162.30000000000001</v>
      </c>
      <c r="B368">
        <v>3547.5</v>
      </c>
      <c r="C368" s="1">
        <v>162.69999999999999</v>
      </c>
      <c r="D368" s="1">
        <v>3979.1</v>
      </c>
      <c r="E368">
        <f t="shared" si="10"/>
        <v>5.2022565549073661E-2</v>
      </c>
      <c r="F368">
        <f t="shared" si="11"/>
        <v>5.1657353314706625E-2</v>
      </c>
    </row>
    <row r="369" spans="1:6">
      <c r="A369">
        <v>162.69999999999999</v>
      </c>
      <c r="B369">
        <v>3547.5</v>
      </c>
      <c r="C369" s="1">
        <v>163.19999999999999</v>
      </c>
      <c r="D369" s="1">
        <v>3979.1</v>
      </c>
      <c r="E369">
        <f t="shared" si="10"/>
        <v>5.2150778896083078E-2</v>
      </c>
      <c r="F369">
        <f t="shared" si="11"/>
        <v>5.1816103632207261E-2</v>
      </c>
    </row>
    <row r="370" spans="1:6">
      <c r="A370">
        <v>163.19999999999999</v>
      </c>
      <c r="B370">
        <v>3547.8</v>
      </c>
      <c r="C370" s="1">
        <v>163.6</v>
      </c>
      <c r="D370" s="1">
        <v>3978.7</v>
      </c>
      <c r="E370">
        <f t="shared" si="10"/>
        <v>5.2311045579844853E-2</v>
      </c>
      <c r="F370">
        <f t="shared" si="11"/>
        <v>5.1943103886207771E-2</v>
      </c>
    </row>
    <row r="371" spans="1:6">
      <c r="A371">
        <v>163.6</v>
      </c>
      <c r="B371">
        <v>3547.8</v>
      </c>
      <c r="C371" s="1">
        <v>164.1</v>
      </c>
      <c r="D371" s="1">
        <v>3978.7</v>
      </c>
      <c r="E371">
        <f t="shared" si="10"/>
        <v>5.2439258926854283E-2</v>
      </c>
      <c r="F371">
        <f t="shared" si="11"/>
        <v>5.2101854203708407E-2</v>
      </c>
    </row>
    <row r="372" spans="1:6">
      <c r="A372">
        <v>164.1</v>
      </c>
      <c r="B372">
        <v>3548.1</v>
      </c>
      <c r="C372" s="1">
        <v>164.5</v>
      </c>
      <c r="D372" s="1">
        <v>3978.4</v>
      </c>
      <c r="E372">
        <f t="shared" si="10"/>
        <v>5.2599525610616059E-2</v>
      </c>
      <c r="F372">
        <f t="shared" si="11"/>
        <v>5.2228854457708918E-2</v>
      </c>
    </row>
    <row r="373" spans="1:6">
      <c r="A373">
        <v>164.5</v>
      </c>
      <c r="B373">
        <v>3548.1</v>
      </c>
      <c r="C373" s="1">
        <v>165</v>
      </c>
      <c r="D373" s="1">
        <v>3978.4</v>
      </c>
      <c r="E373">
        <f t="shared" si="10"/>
        <v>5.2727738957625489E-2</v>
      </c>
      <c r="F373">
        <f t="shared" si="11"/>
        <v>5.2387604775209554E-2</v>
      </c>
    </row>
    <row r="374" spans="1:6">
      <c r="A374">
        <v>165</v>
      </c>
      <c r="B374">
        <v>3548.4</v>
      </c>
      <c r="C374" s="1">
        <v>165.4</v>
      </c>
      <c r="D374" s="1">
        <v>3978.1</v>
      </c>
      <c r="E374">
        <f t="shared" si="10"/>
        <v>5.2888005641387265E-2</v>
      </c>
      <c r="F374">
        <f t="shared" si="11"/>
        <v>5.2514605029210064E-2</v>
      </c>
    </row>
    <row r="375" spans="1:6">
      <c r="A375">
        <v>165.4</v>
      </c>
      <c r="B375">
        <v>3548.4</v>
      </c>
      <c r="C375" s="1">
        <v>165.9</v>
      </c>
      <c r="D375" s="1">
        <v>3978.1</v>
      </c>
      <c r="E375">
        <f t="shared" si="10"/>
        <v>5.3016218988396688E-2</v>
      </c>
      <c r="F375">
        <f t="shared" si="11"/>
        <v>5.26733553467107E-2</v>
      </c>
    </row>
    <row r="376" spans="1:6">
      <c r="A376">
        <v>165.9</v>
      </c>
      <c r="B376">
        <v>3548.4</v>
      </c>
      <c r="C376" s="1">
        <v>166.3</v>
      </c>
      <c r="D376" s="1">
        <v>3977.8</v>
      </c>
      <c r="E376">
        <f t="shared" si="10"/>
        <v>5.317648567215847E-2</v>
      </c>
      <c r="F376">
        <f t="shared" si="11"/>
        <v>5.2800355600711203E-2</v>
      </c>
    </row>
    <row r="377" spans="1:6">
      <c r="A377">
        <v>166.3</v>
      </c>
      <c r="B377">
        <v>3548.7</v>
      </c>
      <c r="C377" s="1">
        <v>166.8</v>
      </c>
      <c r="D377" s="1">
        <v>3977.8</v>
      </c>
      <c r="E377">
        <f t="shared" si="10"/>
        <v>5.3304699019167893E-2</v>
      </c>
      <c r="F377">
        <f t="shared" si="11"/>
        <v>5.2959105918211839E-2</v>
      </c>
    </row>
    <row r="378" spans="1:6">
      <c r="A378">
        <v>166.7</v>
      </c>
      <c r="B378">
        <v>3548.7</v>
      </c>
      <c r="C378" s="1">
        <v>167.2</v>
      </c>
      <c r="D378" s="1">
        <v>3977.5</v>
      </c>
      <c r="E378">
        <f t="shared" si="10"/>
        <v>5.343291236617731E-2</v>
      </c>
      <c r="F378">
        <f t="shared" si="11"/>
        <v>5.3086106172212343E-2</v>
      </c>
    </row>
    <row r="379" spans="1:6">
      <c r="A379">
        <v>167.2</v>
      </c>
      <c r="B379">
        <v>3549.1</v>
      </c>
      <c r="C379" s="1">
        <v>167.6</v>
      </c>
      <c r="D379" s="1">
        <v>3977.5</v>
      </c>
      <c r="E379">
        <f t="shared" si="10"/>
        <v>5.3593179049939092E-2</v>
      </c>
      <c r="F379">
        <f t="shared" si="11"/>
        <v>5.3213106426212853E-2</v>
      </c>
    </row>
    <row r="380" spans="1:6">
      <c r="A380">
        <v>167.6</v>
      </c>
      <c r="B380">
        <v>3549.1</v>
      </c>
      <c r="C380" s="1">
        <v>168.1</v>
      </c>
      <c r="D380" s="1">
        <v>3977.5</v>
      </c>
      <c r="E380">
        <f t="shared" si="10"/>
        <v>5.3721392396948515E-2</v>
      </c>
      <c r="F380">
        <f t="shared" si="11"/>
        <v>5.3371856743713489E-2</v>
      </c>
    </row>
    <row r="381" spans="1:6">
      <c r="A381">
        <v>168.1</v>
      </c>
      <c r="B381">
        <v>3549.1</v>
      </c>
      <c r="C381" s="1">
        <v>168.5</v>
      </c>
      <c r="D381" s="1">
        <v>3977.2</v>
      </c>
      <c r="E381">
        <f t="shared" si="10"/>
        <v>5.3881659080710298E-2</v>
      </c>
      <c r="F381">
        <f t="shared" si="11"/>
        <v>5.3498856997713999E-2</v>
      </c>
    </row>
    <row r="382" spans="1:6">
      <c r="A382">
        <v>168.5</v>
      </c>
      <c r="B382">
        <v>3549.4</v>
      </c>
      <c r="C382" s="1">
        <v>169</v>
      </c>
      <c r="D382" s="1">
        <v>3977.2</v>
      </c>
      <c r="E382">
        <f t="shared" si="10"/>
        <v>5.4009872427719721E-2</v>
      </c>
      <c r="F382">
        <f t="shared" si="11"/>
        <v>5.3657607315214635E-2</v>
      </c>
    </row>
    <row r="383" spans="1:6">
      <c r="A383">
        <v>169</v>
      </c>
      <c r="B383">
        <v>3549.4</v>
      </c>
      <c r="C383" s="1">
        <v>169.4</v>
      </c>
      <c r="D383" s="1">
        <v>3976.9</v>
      </c>
      <c r="E383">
        <f t="shared" si="10"/>
        <v>5.4170139111481504E-2</v>
      </c>
      <c r="F383">
        <f t="shared" si="11"/>
        <v>5.3784607569215138E-2</v>
      </c>
    </row>
    <row r="384" spans="1:6">
      <c r="A384">
        <v>169.4</v>
      </c>
      <c r="B384">
        <v>3549.7</v>
      </c>
      <c r="C384" s="1">
        <v>169.9</v>
      </c>
      <c r="D384" s="1">
        <v>3976.6</v>
      </c>
      <c r="E384">
        <f t="shared" si="10"/>
        <v>5.4298352458490927E-2</v>
      </c>
      <c r="F384">
        <f t="shared" si="11"/>
        <v>5.3943357886715775E-2</v>
      </c>
    </row>
    <row r="385" spans="1:6">
      <c r="A385">
        <v>169.9</v>
      </c>
      <c r="B385">
        <v>3549.7</v>
      </c>
      <c r="C385" s="1">
        <v>170.3</v>
      </c>
      <c r="D385" s="1">
        <v>3976.6</v>
      </c>
      <c r="E385">
        <f t="shared" si="10"/>
        <v>5.4458619142252709E-2</v>
      </c>
      <c r="F385">
        <f t="shared" si="11"/>
        <v>5.4070358140716285E-2</v>
      </c>
    </row>
    <row r="386" spans="1:6">
      <c r="A386">
        <v>170.3</v>
      </c>
      <c r="B386">
        <v>3550</v>
      </c>
      <c r="C386" s="1">
        <v>170.8</v>
      </c>
      <c r="D386" s="1">
        <v>3976.6</v>
      </c>
      <c r="E386">
        <f t="shared" si="10"/>
        <v>5.4586832489262133E-2</v>
      </c>
      <c r="F386">
        <f t="shared" si="11"/>
        <v>5.4229108458216921E-2</v>
      </c>
    </row>
    <row r="387" spans="1:6">
      <c r="A387">
        <v>170.8</v>
      </c>
      <c r="B387">
        <v>3550</v>
      </c>
      <c r="C387" s="1">
        <v>171.2</v>
      </c>
      <c r="D387" s="1">
        <v>3976.6</v>
      </c>
      <c r="E387">
        <f t="shared" si="10"/>
        <v>5.4747099173023915E-2</v>
      </c>
      <c r="F387">
        <f t="shared" si="11"/>
        <v>5.4356108712217424E-2</v>
      </c>
    </row>
    <row r="388" spans="1:6">
      <c r="A388">
        <v>171.2</v>
      </c>
      <c r="B388">
        <v>3550</v>
      </c>
      <c r="C388" s="1">
        <v>171.6</v>
      </c>
      <c r="D388" s="1">
        <v>3976.3</v>
      </c>
      <c r="E388">
        <f t="shared" ref="E388:E451" si="12">A388/$A$2</f>
        <v>5.4875312520033331E-2</v>
      </c>
      <c r="F388">
        <f t="shared" ref="F388:F451" si="13">C388/$C$2</f>
        <v>5.4483108966217934E-2</v>
      </c>
    </row>
    <row r="389" spans="1:6">
      <c r="A389">
        <v>171.6</v>
      </c>
      <c r="B389">
        <v>3550.3</v>
      </c>
      <c r="C389" s="1">
        <v>172.1</v>
      </c>
      <c r="D389" s="1">
        <v>3976.3</v>
      </c>
      <c r="E389">
        <f t="shared" si="12"/>
        <v>5.5003525867042755E-2</v>
      </c>
      <c r="F389">
        <f t="shared" si="13"/>
        <v>5.464185928371857E-2</v>
      </c>
    </row>
    <row r="390" spans="1:6">
      <c r="A390">
        <v>172.1</v>
      </c>
      <c r="B390">
        <v>3550.3</v>
      </c>
      <c r="C390" s="1">
        <v>172.5</v>
      </c>
      <c r="D390" s="1">
        <v>3976</v>
      </c>
      <c r="E390">
        <f t="shared" si="12"/>
        <v>5.5163792550804537E-2</v>
      </c>
      <c r="F390">
        <f t="shared" si="13"/>
        <v>5.4768859537719074E-2</v>
      </c>
    </row>
    <row r="391" spans="1:6">
      <c r="A391">
        <v>172.5</v>
      </c>
      <c r="B391">
        <v>3550.6</v>
      </c>
      <c r="C391" s="1">
        <v>173</v>
      </c>
      <c r="D391" s="1">
        <v>3975.6</v>
      </c>
      <c r="E391">
        <f t="shared" si="12"/>
        <v>5.529200589781396E-2</v>
      </c>
      <c r="F391">
        <f t="shared" si="13"/>
        <v>5.492760985521971E-2</v>
      </c>
    </row>
    <row r="392" spans="1:6">
      <c r="A392">
        <v>173</v>
      </c>
      <c r="B392">
        <v>3550.6</v>
      </c>
      <c r="C392" s="1">
        <v>173.4</v>
      </c>
      <c r="D392" s="1">
        <v>3975.6</v>
      </c>
      <c r="E392">
        <f t="shared" si="12"/>
        <v>5.5452272581575736E-2</v>
      </c>
      <c r="F392">
        <f t="shared" si="13"/>
        <v>5.505461010922022E-2</v>
      </c>
    </row>
    <row r="393" spans="1:6">
      <c r="A393">
        <v>173.4</v>
      </c>
      <c r="B393">
        <v>3550.9</v>
      </c>
      <c r="C393" s="1">
        <v>173.9</v>
      </c>
      <c r="D393" s="1">
        <v>3975.6</v>
      </c>
      <c r="E393">
        <f t="shared" si="12"/>
        <v>5.5580485928585166E-2</v>
      </c>
      <c r="F393">
        <f t="shared" si="13"/>
        <v>5.5213360426720856E-2</v>
      </c>
    </row>
    <row r="394" spans="1:6">
      <c r="A394">
        <v>173.9</v>
      </c>
      <c r="B394">
        <v>3550.9</v>
      </c>
      <c r="C394" s="1">
        <v>174.3</v>
      </c>
      <c r="D394" s="1">
        <v>3975.3</v>
      </c>
      <c r="E394">
        <f t="shared" si="12"/>
        <v>5.5740752612346942E-2</v>
      </c>
      <c r="F394">
        <f t="shared" si="13"/>
        <v>5.5340360680721366E-2</v>
      </c>
    </row>
    <row r="395" spans="1:6">
      <c r="A395">
        <v>174.3</v>
      </c>
      <c r="B395">
        <v>3551.2</v>
      </c>
      <c r="C395" s="1">
        <v>174.8</v>
      </c>
      <c r="D395" s="1">
        <v>3975.3</v>
      </c>
      <c r="E395">
        <f t="shared" si="12"/>
        <v>5.5868965959356372E-2</v>
      </c>
      <c r="F395">
        <f t="shared" si="13"/>
        <v>5.5499110998222002E-2</v>
      </c>
    </row>
    <row r="396" spans="1:6">
      <c r="A396">
        <v>174.8</v>
      </c>
      <c r="B396">
        <v>3551.2</v>
      </c>
      <c r="C396" s="1">
        <v>175.2</v>
      </c>
      <c r="D396" s="1">
        <v>3975</v>
      </c>
      <c r="E396">
        <f t="shared" si="12"/>
        <v>5.6029232643118147E-2</v>
      </c>
      <c r="F396">
        <f t="shared" si="13"/>
        <v>5.5626111252222506E-2</v>
      </c>
    </row>
    <row r="397" spans="1:6">
      <c r="A397">
        <v>175.2</v>
      </c>
      <c r="B397">
        <v>3551.2</v>
      </c>
      <c r="C397" s="1">
        <v>175.6</v>
      </c>
      <c r="D397" s="1">
        <v>3975</v>
      </c>
      <c r="E397">
        <f t="shared" si="12"/>
        <v>5.6157445990127564E-2</v>
      </c>
      <c r="F397">
        <f t="shared" si="13"/>
        <v>5.5753111506223009E-2</v>
      </c>
    </row>
    <row r="398" spans="1:6">
      <c r="A398">
        <v>175.6</v>
      </c>
      <c r="B398">
        <v>3551.5</v>
      </c>
      <c r="C398" s="1">
        <v>176.1</v>
      </c>
      <c r="D398" s="1">
        <v>3974.4</v>
      </c>
      <c r="E398">
        <f t="shared" si="12"/>
        <v>5.6285659337136994E-2</v>
      </c>
      <c r="F398">
        <f t="shared" si="13"/>
        <v>5.5911861823723645E-2</v>
      </c>
    </row>
    <row r="399" spans="1:6">
      <c r="A399">
        <v>176.1</v>
      </c>
      <c r="B399">
        <v>3551.5</v>
      </c>
      <c r="C399" s="1">
        <v>176.5</v>
      </c>
      <c r="D399" s="1">
        <v>3974.4</v>
      </c>
      <c r="E399">
        <f t="shared" si="12"/>
        <v>5.6445926020898769E-2</v>
      </c>
      <c r="F399">
        <f t="shared" si="13"/>
        <v>5.6038862077724155E-2</v>
      </c>
    </row>
    <row r="400" spans="1:6">
      <c r="A400">
        <v>176.5</v>
      </c>
      <c r="B400">
        <v>3551.8</v>
      </c>
      <c r="C400" s="1">
        <v>177</v>
      </c>
      <c r="D400" s="1">
        <v>3974.4</v>
      </c>
      <c r="E400">
        <f t="shared" si="12"/>
        <v>5.6574139367908199E-2</v>
      </c>
      <c r="F400">
        <f t="shared" si="13"/>
        <v>5.6197612395224791E-2</v>
      </c>
    </row>
    <row r="401" spans="1:6">
      <c r="A401">
        <v>177</v>
      </c>
      <c r="B401">
        <v>3551.8</v>
      </c>
      <c r="C401" s="1">
        <v>177.4</v>
      </c>
      <c r="D401" s="1">
        <v>3974.1</v>
      </c>
      <c r="E401">
        <f t="shared" si="12"/>
        <v>5.6734406051669975E-2</v>
      </c>
      <c r="F401">
        <f t="shared" si="13"/>
        <v>5.6324612649225302E-2</v>
      </c>
    </row>
    <row r="402" spans="1:6">
      <c r="A402">
        <v>177.4</v>
      </c>
      <c r="B402">
        <v>3552.2</v>
      </c>
      <c r="C402" s="1">
        <v>177.9</v>
      </c>
      <c r="D402" s="1">
        <v>3974.1</v>
      </c>
      <c r="E402">
        <f t="shared" si="12"/>
        <v>5.6862619398679398E-2</v>
      </c>
      <c r="F402">
        <f t="shared" si="13"/>
        <v>5.6483362966725938E-2</v>
      </c>
    </row>
    <row r="403" spans="1:6">
      <c r="A403">
        <v>177.9</v>
      </c>
      <c r="B403">
        <v>3552.2</v>
      </c>
      <c r="C403" s="1">
        <v>178.3</v>
      </c>
      <c r="D403" s="1">
        <v>3973.8</v>
      </c>
      <c r="E403">
        <f t="shared" si="12"/>
        <v>5.7022886082441181E-2</v>
      </c>
      <c r="F403">
        <f t="shared" si="13"/>
        <v>5.6610363220726448E-2</v>
      </c>
    </row>
    <row r="404" spans="1:6">
      <c r="A404">
        <v>178.3</v>
      </c>
      <c r="B404">
        <v>3552.2</v>
      </c>
      <c r="C404" s="1">
        <v>178.8</v>
      </c>
      <c r="D404" s="1">
        <v>3973.8</v>
      </c>
      <c r="E404">
        <f t="shared" si="12"/>
        <v>5.7151099429450604E-2</v>
      </c>
      <c r="F404">
        <f t="shared" si="13"/>
        <v>5.6769113538227084E-2</v>
      </c>
    </row>
    <row r="405" spans="1:6">
      <c r="A405">
        <v>178.8</v>
      </c>
      <c r="B405">
        <v>3552.5</v>
      </c>
      <c r="C405" s="1">
        <v>179.2</v>
      </c>
      <c r="D405" s="1">
        <v>3973.5</v>
      </c>
      <c r="E405">
        <f t="shared" si="12"/>
        <v>5.7311366113212386E-2</v>
      </c>
      <c r="F405">
        <f t="shared" si="13"/>
        <v>5.689611379222758E-2</v>
      </c>
    </row>
    <row r="406" spans="1:6">
      <c r="A406">
        <v>179.2</v>
      </c>
      <c r="B406">
        <v>3552.5</v>
      </c>
      <c r="C406" s="1">
        <v>179.6</v>
      </c>
      <c r="D406" s="1">
        <v>3973.5</v>
      </c>
      <c r="E406">
        <f t="shared" si="12"/>
        <v>5.7439579460221803E-2</v>
      </c>
      <c r="F406">
        <f t="shared" si="13"/>
        <v>5.7023114046228091E-2</v>
      </c>
    </row>
    <row r="407" spans="1:6">
      <c r="A407">
        <v>179.6</v>
      </c>
      <c r="B407">
        <v>3552.8</v>
      </c>
      <c r="C407" s="1">
        <v>180.1</v>
      </c>
      <c r="D407" s="1">
        <v>3973.5</v>
      </c>
      <c r="E407">
        <f t="shared" si="12"/>
        <v>5.7567792807231226E-2</v>
      </c>
      <c r="F407">
        <f t="shared" si="13"/>
        <v>5.7181864363728727E-2</v>
      </c>
    </row>
    <row r="408" spans="1:6">
      <c r="A408">
        <v>180.1</v>
      </c>
      <c r="B408">
        <v>3552.8</v>
      </c>
      <c r="C408" s="1">
        <v>180.5</v>
      </c>
      <c r="D408" s="1">
        <v>3973.2</v>
      </c>
      <c r="E408">
        <f t="shared" si="12"/>
        <v>5.7728059490993008E-2</v>
      </c>
      <c r="F408">
        <f t="shared" si="13"/>
        <v>5.7308864617729237E-2</v>
      </c>
    </row>
    <row r="409" spans="1:6">
      <c r="A409">
        <v>180.5</v>
      </c>
      <c r="B409">
        <v>3552.8</v>
      </c>
      <c r="C409" s="1">
        <v>181</v>
      </c>
      <c r="D409" s="1">
        <v>3972.9</v>
      </c>
      <c r="E409">
        <f t="shared" si="12"/>
        <v>5.7856272838002432E-2</v>
      </c>
      <c r="F409">
        <f t="shared" si="13"/>
        <v>5.7467614935229873E-2</v>
      </c>
    </row>
    <row r="410" spans="1:6">
      <c r="A410">
        <v>181</v>
      </c>
      <c r="B410">
        <v>3553.1</v>
      </c>
      <c r="C410" s="1">
        <v>181.4</v>
      </c>
      <c r="D410" s="1">
        <v>3972.9</v>
      </c>
      <c r="E410">
        <f t="shared" si="12"/>
        <v>5.8016539521764214E-2</v>
      </c>
      <c r="F410">
        <f t="shared" si="13"/>
        <v>5.7594615189230383E-2</v>
      </c>
    </row>
    <row r="411" spans="1:6">
      <c r="A411">
        <v>181.4</v>
      </c>
      <c r="B411">
        <v>3553.4</v>
      </c>
      <c r="C411" s="1">
        <v>181.9</v>
      </c>
      <c r="D411" s="1">
        <v>3972.9</v>
      </c>
      <c r="E411">
        <f t="shared" si="12"/>
        <v>5.8144752868773637E-2</v>
      </c>
      <c r="F411">
        <f t="shared" si="13"/>
        <v>5.7753365506731019E-2</v>
      </c>
    </row>
    <row r="412" spans="1:6">
      <c r="A412">
        <v>181.9</v>
      </c>
      <c r="B412">
        <v>3553.4</v>
      </c>
      <c r="C412" s="1">
        <v>182.3</v>
      </c>
      <c r="D412" s="1">
        <v>3972.5</v>
      </c>
      <c r="E412">
        <f t="shared" si="12"/>
        <v>5.830501955253542E-2</v>
      </c>
      <c r="F412">
        <f t="shared" si="13"/>
        <v>5.7880365760731529E-2</v>
      </c>
    </row>
    <row r="413" spans="1:6">
      <c r="A413">
        <v>182.3</v>
      </c>
      <c r="B413">
        <v>3553.4</v>
      </c>
      <c r="C413" s="1">
        <v>182.8</v>
      </c>
      <c r="D413" s="1">
        <v>3972.5</v>
      </c>
      <c r="E413">
        <f t="shared" si="12"/>
        <v>5.8433232899544843E-2</v>
      </c>
      <c r="F413">
        <f t="shared" si="13"/>
        <v>5.8039116078232159E-2</v>
      </c>
    </row>
    <row r="414" spans="1:6">
      <c r="A414">
        <v>182.8</v>
      </c>
      <c r="B414">
        <v>3553.7</v>
      </c>
      <c r="C414" s="1">
        <v>183.2</v>
      </c>
      <c r="D414" s="1">
        <v>3972.2</v>
      </c>
      <c r="E414">
        <f t="shared" si="12"/>
        <v>5.8593499583306625E-2</v>
      </c>
      <c r="F414">
        <f t="shared" si="13"/>
        <v>5.8166116332232662E-2</v>
      </c>
    </row>
    <row r="415" spans="1:6">
      <c r="A415">
        <v>183.2</v>
      </c>
      <c r="B415">
        <v>3553.7</v>
      </c>
      <c r="C415" s="1">
        <v>183.6</v>
      </c>
      <c r="D415" s="1">
        <v>3971.9</v>
      </c>
      <c r="E415">
        <f t="shared" si="12"/>
        <v>5.8721712930316042E-2</v>
      </c>
      <c r="F415">
        <f t="shared" si="13"/>
        <v>5.8293116586233172E-2</v>
      </c>
    </row>
    <row r="416" spans="1:6">
      <c r="A416">
        <v>183.6</v>
      </c>
      <c r="B416">
        <v>3554</v>
      </c>
      <c r="C416" s="1">
        <v>184.1</v>
      </c>
      <c r="D416" s="1">
        <v>3971.9</v>
      </c>
      <c r="E416">
        <f t="shared" si="12"/>
        <v>5.8849926277325465E-2</v>
      </c>
      <c r="F416">
        <f t="shared" si="13"/>
        <v>5.8451866903733808E-2</v>
      </c>
    </row>
    <row r="417" spans="1:6">
      <c r="A417">
        <v>184.1</v>
      </c>
      <c r="B417">
        <v>3554</v>
      </c>
      <c r="C417" s="1">
        <v>184.5</v>
      </c>
      <c r="D417" s="1">
        <v>3971.9</v>
      </c>
      <c r="E417">
        <f t="shared" si="12"/>
        <v>5.9010192961087241E-2</v>
      </c>
      <c r="F417">
        <f t="shared" si="13"/>
        <v>5.8578867157734318E-2</v>
      </c>
    </row>
    <row r="418" spans="1:6">
      <c r="A418">
        <v>184.5</v>
      </c>
      <c r="B418">
        <v>3554</v>
      </c>
      <c r="C418" s="1">
        <v>185</v>
      </c>
      <c r="D418" s="1">
        <v>3971.9</v>
      </c>
      <c r="E418">
        <f t="shared" si="12"/>
        <v>5.9138406308096671E-2</v>
      </c>
      <c r="F418">
        <f t="shared" si="13"/>
        <v>5.8737617475234954E-2</v>
      </c>
    </row>
    <row r="419" spans="1:6">
      <c r="A419">
        <v>185</v>
      </c>
      <c r="B419">
        <v>3554.3</v>
      </c>
      <c r="C419" s="1">
        <v>185.4</v>
      </c>
      <c r="D419" s="1">
        <v>3971.9</v>
      </c>
      <c r="E419">
        <f t="shared" si="12"/>
        <v>5.9298672991858446E-2</v>
      </c>
      <c r="F419">
        <f t="shared" si="13"/>
        <v>5.8864617729235465E-2</v>
      </c>
    </row>
    <row r="420" spans="1:6">
      <c r="A420">
        <v>185.4</v>
      </c>
      <c r="B420">
        <v>3554.3</v>
      </c>
      <c r="C420" s="1">
        <v>185.9</v>
      </c>
      <c r="D420" s="1">
        <v>3971.6</v>
      </c>
      <c r="E420">
        <f t="shared" si="12"/>
        <v>5.9426886338867876E-2</v>
      </c>
      <c r="F420">
        <f t="shared" si="13"/>
        <v>5.9023368046736094E-2</v>
      </c>
    </row>
    <row r="421" spans="1:6">
      <c r="A421">
        <v>185.9</v>
      </c>
      <c r="B421">
        <v>3554.6</v>
      </c>
      <c r="C421" s="1">
        <v>186.3</v>
      </c>
      <c r="D421" s="1">
        <v>3971.3</v>
      </c>
      <c r="E421">
        <f t="shared" si="12"/>
        <v>5.9587153022629652E-2</v>
      </c>
      <c r="F421">
        <f t="shared" si="13"/>
        <v>5.9150368300736604E-2</v>
      </c>
    </row>
    <row r="422" spans="1:6">
      <c r="A422">
        <v>186.3</v>
      </c>
      <c r="B422">
        <v>3554.6</v>
      </c>
      <c r="C422" s="1">
        <v>186.8</v>
      </c>
      <c r="D422" s="1">
        <v>3971.3</v>
      </c>
      <c r="E422">
        <f t="shared" si="12"/>
        <v>5.9715366369639082E-2</v>
      </c>
      <c r="F422">
        <f t="shared" si="13"/>
        <v>5.930911861823724E-2</v>
      </c>
    </row>
    <row r="423" spans="1:6">
      <c r="A423">
        <v>186.8</v>
      </c>
      <c r="B423">
        <v>3554.9</v>
      </c>
      <c r="C423" s="1">
        <v>187.2</v>
      </c>
      <c r="D423" s="1">
        <v>3971</v>
      </c>
      <c r="E423">
        <f t="shared" si="12"/>
        <v>5.9875633053400858E-2</v>
      </c>
      <c r="F423">
        <f t="shared" si="13"/>
        <v>5.9436118872237743E-2</v>
      </c>
    </row>
    <row r="424" spans="1:6">
      <c r="A424">
        <v>187.2</v>
      </c>
      <c r="B424">
        <v>3554.9</v>
      </c>
      <c r="C424" s="1">
        <v>187.6</v>
      </c>
      <c r="D424" s="1">
        <v>3971</v>
      </c>
      <c r="E424">
        <f t="shared" si="12"/>
        <v>6.0003846400410274E-2</v>
      </c>
      <c r="F424">
        <f t="shared" si="13"/>
        <v>5.9563119126238254E-2</v>
      </c>
    </row>
    <row r="425" spans="1:6">
      <c r="A425">
        <v>187.6</v>
      </c>
      <c r="B425">
        <v>3555.3</v>
      </c>
      <c r="C425" s="1">
        <v>188.1</v>
      </c>
      <c r="D425" s="1">
        <v>3970.7</v>
      </c>
      <c r="E425">
        <f t="shared" si="12"/>
        <v>6.0132059747419704E-2</v>
      </c>
      <c r="F425">
        <f t="shared" si="13"/>
        <v>5.972186944373889E-2</v>
      </c>
    </row>
    <row r="426" spans="1:6">
      <c r="A426">
        <v>188.1</v>
      </c>
      <c r="B426">
        <v>3555.3</v>
      </c>
      <c r="C426" s="1">
        <v>188.5</v>
      </c>
      <c r="D426" s="1">
        <v>3970.7</v>
      </c>
      <c r="E426">
        <f t="shared" si="12"/>
        <v>6.029232643118148E-2</v>
      </c>
      <c r="F426">
        <f t="shared" si="13"/>
        <v>5.98488696977394E-2</v>
      </c>
    </row>
    <row r="427" spans="1:6">
      <c r="A427">
        <v>188.5</v>
      </c>
      <c r="B427">
        <v>3555.3</v>
      </c>
      <c r="C427" s="1">
        <v>189</v>
      </c>
      <c r="D427" s="1">
        <v>3970.7</v>
      </c>
      <c r="E427">
        <f t="shared" si="12"/>
        <v>6.0420539778190903E-2</v>
      </c>
      <c r="F427">
        <f t="shared" si="13"/>
        <v>6.0007620015240029E-2</v>
      </c>
    </row>
    <row r="428" spans="1:6">
      <c r="A428">
        <v>189</v>
      </c>
      <c r="B428">
        <v>3555.6</v>
      </c>
      <c r="C428" s="1">
        <v>189.4</v>
      </c>
      <c r="D428" s="1">
        <v>3970.4</v>
      </c>
      <c r="E428">
        <f t="shared" si="12"/>
        <v>6.0580806461952685E-2</v>
      </c>
      <c r="F428">
        <f t="shared" si="13"/>
        <v>6.0134620269240539E-2</v>
      </c>
    </row>
    <row r="429" spans="1:6">
      <c r="A429">
        <v>189.4</v>
      </c>
      <c r="B429">
        <v>3555.9</v>
      </c>
      <c r="C429" s="1">
        <v>189.9</v>
      </c>
      <c r="D429" s="1">
        <v>3970.4</v>
      </c>
      <c r="E429">
        <f t="shared" si="12"/>
        <v>6.0709019808962109E-2</v>
      </c>
      <c r="F429">
        <f t="shared" si="13"/>
        <v>6.0293370586741175E-2</v>
      </c>
    </row>
    <row r="430" spans="1:6">
      <c r="A430">
        <v>189.9</v>
      </c>
      <c r="B430">
        <v>3555.9</v>
      </c>
      <c r="C430" s="1">
        <v>190.3</v>
      </c>
      <c r="D430" s="1">
        <v>3970.1</v>
      </c>
      <c r="E430">
        <f t="shared" si="12"/>
        <v>6.0869286492723891E-2</v>
      </c>
      <c r="F430">
        <f t="shared" si="13"/>
        <v>6.0420370840741686E-2</v>
      </c>
    </row>
    <row r="431" spans="1:6">
      <c r="A431">
        <v>190.3</v>
      </c>
      <c r="B431">
        <v>3555.9</v>
      </c>
      <c r="C431" s="1">
        <v>190.8</v>
      </c>
      <c r="D431" s="1">
        <v>3970.1</v>
      </c>
      <c r="E431">
        <f t="shared" si="12"/>
        <v>6.0997499839733314E-2</v>
      </c>
      <c r="F431">
        <f t="shared" si="13"/>
        <v>6.0579121158242322E-2</v>
      </c>
    </row>
    <row r="432" spans="1:6">
      <c r="A432">
        <v>190.8</v>
      </c>
      <c r="B432">
        <v>3556.2</v>
      </c>
      <c r="C432" s="1">
        <v>191.2</v>
      </c>
      <c r="D432" s="1">
        <v>3970.1</v>
      </c>
      <c r="E432">
        <f t="shared" si="12"/>
        <v>6.1157766523495097E-2</v>
      </c>
      <c r="F432">
        <f t="shared" si="13"/>
        <v>6.0706121412242825E-2</v>
      </c>
    </row>
    <row r="433" spans="1:6">
      <c r="A433">
        <v>191.2</v>
      </c>
      <c r="B433">
        <v>3556.2</v>
      </c>
      <c r="C433" s="1">
        <v>191.7</v>
      </c>
      <c r="D433" s="1">
        <v>3969.8</v>
      </c>
      <c r="E433">
        <f t="shared" si="12"/>
        <v>6.1285979870504513E-2</v>
      </c>
      <c r="F433">
        <f t="shared" si="13"/>
        <v>6.0864871729743461E-2</v>
      </c>
    </row>
    <row r="434" spans="1:6">
      <c r="A434">
        <v>191.7</v>
      </c>
      <c r="B434">
        <v>3556.5</v>
      </c>
      <c r="C434" s="1">
        <v>192.1</v>
      </c>
      <c r="D434" s="1">
        <v>3969.4</v>
      </c>
      <c r="E434">
        <f t="shared" si="12"/>
        <v>6.1446246554266289E-2</v>
      </c>
      <c r="F434">
        <f t="shared" si="13"/>
        <v>6.0991871983743964E-2</v>
      </c>
    </row>
    <row r="435" spans="1:6">
      <c r="A435">
        <v>192.1</v>
      </c>
      <c r="B435">
        <v>3556.5</v>
      </c>
      <c r="C435" s="1">
        <v>192.5</v>
      </c>
      <c r="D435" s="1">
        <v>3969.4</v>
      </c>
      <c r="E435">
        <f t="shared" si="12"/>
        <v>6.1574459901275719E-2</v>
      </c>
      <c r="F435">
        <f t="shared" si="13"/>
        <v>6.1118872237744475E-2</v>
      </c>
    </row>
    <row r="436" spans="1:6">
      <c r="A436">
        <v>192.5</v>
      </c>
      <c r="B436">
        <v>3556.5</v>
      </c>
      <c r="C436" s="1">
        <v>193</v>
      </c>
      <c r="D436" s="1">
        <v>3969.4</v>
      </c>
      <c r="E436">
        <f t="shared" si="12"/>
        <v>6.1702673248285142E-2</v>
      </c>
      <c r="F436">
        <f t="shared" si="13"/>
        <v>6.1277622555245111E-2</v>
      </c>
    </row>
    <row r="437" spans="1:6">
      <c r="A437">
        <v>193</v>
      </c>
      <c r="B437">
        <v>3556.8</v>
      </c>
      <c r="C437" s="1">
        <v>193.4</v>
      </c>
      <c r="D437" s="1">
        <v>3969.1</v>
      </c>
      <c r="E437">
        <f t="shared" si="12"/>
        <v>6.1862939932046924E-2</v>
      </c>
      <c r="F437">
        <f t="shared" si="13"/>
        <v>6.1404622809245621E-2</v>
      </c>
    </row>
    <row r="438" spans="1:6">
      <c r="A438">
        <v>193.4</v>
      </c>
      <c r="B438">
        <v>3556.8</v>
      </c>
      <c r="C438" s="1">
        <v>193.9</v>
      </c>
      <c r="D438" s="1">
        <v>3969.1</v>
      </c>
      <c r="E438">
        <f t="shared" si="12"/>
        <v>6.1991153279056348E-2</v>
      </c>
      <c r="F438">
        <f t="shared" si="13"/>
        <v>6.1563373126746257E-2</v>
      </c>
    </row>
    <row r="439" spans="1:6">
      <c r="A439">
        <v>193.9</v>
      </c>
      <c r="B439">
        <v>3557.1</v>
      </c>
      <c r="C439" s="1">
        <v>194.3</v>
      </c>
      <c r="D439" s="1">
        <v>3968.8</v>
      </c>
      <c r="E439">
        <f t="shared" si="12"/>
        <v>6.215141996281813E-2</v>
      </c>
      <c r="F439">
        <f t="shared" si="13"/>
        <v>6.1690373380746767E-2</v>
      </c>
    </row>
    <row r="440" spans="1:6">
      <c r="A440">
        <v>194.3</v>
      </c>
      <c r="B440">
        <v>3557.1</v>
      </c>
      <c r="C440" s="1">
        <v>194.8</v>
      </c>
      <c r="D440" s="1">
        <v>3968.8</v>
      </c>
      <c r="E440">
        <f t="shared" si="12"/>
        <v>6.2279633309827553E-2</v>
      </c>
      <c r="F440">
        <f t="shared" si="13"/>
        <v>6.1849123698247403E-2</v>
      </c>
    </row>
    <row r="441" spans="1:6">
      <c r="A441">
        <v>194.8</v>
      </c>
      <c r="B441">
        <v>3557.4</v>
      </c>
      <c r="C441" s="1">
        <v>195.2</v>
      </c>
      <c r="D441" s="1">
        <v>3968.5</v>
      </c>
      <c r="E441">
        <f t="shared" si="12"/>
        <v>6.2439899993589336E-2</v>
      </c>
      <c r="F441">
        <f t="shared" si="13"/>
        <v>6.19761239522479E-2</v>
      </c>
    </row>
    <row r="442" spans="1:6">
      <c r="A442">
        <v>195.2</v>
      </c>
      <c r="B442">
        <v>3557.4</v>
      </c>
      <c r="C442" s="1">
        <v>195.7</v>
      </c>
      <c r="D442" s="1">
        <v>3968.5</v>
      </c>
      <c r="E442">
        <f t="shared" si="12"/>
        <v>6.2568113340598752E-2</v>
      </c>
      <c r="F442">
        <f t="shared" si="13"/>
        <v>6.2134874269748536E-2</v>
      </c>
    </row>
    <row r="443" spans="1:6">
      <c r="A443">
        <v>195.7</v>
      </c>
      <c r="B443">
        <v>3557.4</v>
      </c>
      <c r="C443" s="1">
        <v>196.1</v>
      </c>
      <c r="D443" s="1">
        <v>3968.5</v>
      </c>
      <c r="E443">
        <f t="shared" si="12"/>
        <v>6.2728380024360528E-2</v>
      </c>
      <c r="F443">
        <f t="shared" si="13"/>
        <v>6.2261874523749046E-2</v>
      </c>
    </row>
    <row r="444" spans="1:6">
      <c r="A444">
        <v>196.1</v>
      </c>
      <c r="B444">
        <v>3557.7</v>
      </c>
      <c r="C444" s="1">
        <v>196.5</v>
      </c>
      <c r="D444" s="1">
        <v>3968.2</v>
      </c>
      <c r="E444">
        <f t="shared" si="12"/>
        <v>6.2856593371369951E-2</v>
      </c>
      <c r="F444">
        <f t="shared" si="13"/>
        <v>6.2388874777749556E-2</v>
      </c>
    </row>
    <row r="445" spans="1:6">
      <c r="A445">
        <v>196.5</v>
      </c>
      <c r="B445">
        <v>3557.7</v>
      </c>
      <c r="C445" s="1">
        <v>197</v>
      </c>
      <c r="D445" s="1">
        <v>3968.2</v>
      </c>
      <c r="E445">
        <f t="shared" si="12"/>
        <v>6.2984806718379374E-2</v>
      </c>
      <c r="F445">
        <f t="shared" si="13"/>
        <v>6.2547625095250192E-2</v>
      </c>
    </row>
    <row r="446" spans="1:6">
      <c r="A446">
        <v>197</v>
      </c>
      <c r="B446">
        <v>3558</v>
      </c>
      <c r="C446" s="1">
        <v>197.4</v>
      </c>
      <c r="D446" s="1">
        <v>3967.9</v>
      </c>
      <c r="E446">
        <f t="shared" si="12"/>
        <v>6.3145073402141164E-2</v>
      </c>
      <c r="F446">
        <f t="shared" si="13"/>
        <v>6.2674625349250696E-2</v>
      </c>
    </row>
    <row r="447" spans="1:6">
      <c r="A447">
        <v>197.4</v>
      </c>
      <c r="B447">
        <v>3558</v>
      </c>
      <c r="C447" s="1">
        <v>197.9</v>
      </c>
      <c r="D447" s="1">
        <v>3967.9</v>
      </c>
      <c r="E447">
        <f t="shared" si="12"/>
        <v>6.3273286749150587E-2</v>
      </c>
      <c r="F447">
        <f t="shared" si="13"/>
        <v>6.2833375666751332E-2</v>
      </c>
    </row>
    <row r="448" spans="1:6">
      <c r="A448">
        <v>197.9</v>
      </c>
      <c r="B448">
        <v>3558.4</v>
      </c>
      <c r="C448" s="1">
        <v>198.3</v>
      </c>
      <c r="D448" s="1">
        <v>3967.6</v>
      </c>
      <c r="E448">
        <f t="shared" si="12"/>
        <v>6.3433553432912362E-2</v>
      </c>
      <c r="F448">
        <f t="shared" si="13"/>
        <v>6.2960375920751849E-2</v>
      </c>
    </row>
    <row r="449" spans="1:6">
      <c r="A449">
        <v>198.3</v>
      </c>
      <c r="B449">
        <v>3558.4</v>
      </c>
      <c r="C449" s="1">
        <v>198.8</v>
      </c>
      <c r="D449" s="1">
        <v>3967.6</v>
      </c>
      <c r="E449">
        <f t="shared" si="12"/>
        <v>6.3561766779921786E-2</v>
      </c>
      <c r="F449">
        <f t="shared" si="13"/>
        <v>6.3119126238252485E-2</v>
      </c>
    </row>
    <row r="450" spans="1:6">
      <c r="A450">
        <v>198.8</v>
      </c>
      <c r="B450">
        <v>3558.4</v>
      </c>
      <c r="C450" s="1">
        <v>199.2</v>
      </c>
      <c r="D450" s="1">
        <v>3967.3</v>
      </c>
      <c r="E450">
        <f t="shared" si="12"/>
        <v>6.3722033463683575E-2</v>
      </c>
      <c r="F450">
        <f t="shared" si="13"/>
        <v>6.3246126492252988E-2</v>
      </c>
    </row>
    <row r="451" spans="1:6">
      <c r="A451">
        <v>199.2</v>
      </c>
      <c r="B451">
        <v>3558.7</v>
      </c>
      <c r="C451" s="1">
        <v>199.7</v>
      </c>
      <c r="D451" s="1">
        <v>3967.3</v>
      </c>
      <c r="E451">
        <f t="shared" si="12"/>
        <v>6.3850246810692984E-2</v>
      </c>
      <c r="F451">
        <f t="shared" si="13"/>
        <v>6.3404876809753624E-2</v>
      </c>
    </row>
    <row r="452" spans="1:6">
      <c r="A452">
        <v>199.7</v>
      </c>
      <c r="B452">
        <v>3559</v>
      </c>
      <c r="C452" s="1">
        <v>200.1</v>
      </c>
      <c r="D452" s="1">
        <v>3967</v>
      </c>
      <c r="E452">
        <f t="shared" ref="E452:E515" si="14">A452/$A$2</f>
        <v>6.401051349445476E-2</v>
      </c>
      <c r="F452">
        <f t="shared" ref="F452:F515" si="15">C452/$C$2</f>
        <v>6.3531877063754127E-2</v>
      </c>
    </row>
    <row r="453" spans="1:6">
      <c r="A453">
        <v>200.1</v>
      </c>
      <c r="B453">
        <v>3559</v>
      </c>
      <c r="C453" s="1">
        <v>200.5</v>
      </c>
      <c r="D453" s="1">
        <v>3967</v>
      </c>
      <c r="E453">
        <f t="shared" si="14"/>
        <v>6.4138726841464197E-2</v>
      </c>
      <c r="F453">
        <f t="shared" si="15"/>
        <v>6.3658877317754631E-2</v>
      </c>
    </row>
    <row r="454" spans="1:6">
      <c r="A454">
        <v>200.5</v>
      </c>
      <c r="B454">
        <v>3559</v>
      </c>
      <c r="C454" s="1">
        <v>201</v>
      </c>
      <c r="D454" s="1">
        <v>3967</v>
      </c>
      <c r="E454">
        <f t="shared" si="14"/>
        <v>6.426694018847362E-2</v>
      </c>
      <c r="F454">
        <f t="shared" si="15"/>
        <v>6.3817627635255267E-2</v>
      </c>
    </row>
    <row r="455" spans="1:6">
      <c r="A455">
        <v>201</v>
      </c>
      <c r="B455">
        <v>3559.3</v>
      </c>
      <c r="C455" s="1">
        <v>201.4</v>
      </c>
      <c r="D455" s="1">
        <v>3966.7</v>
      </c>
      <c r="E455">
        <f t="shared" si="14"/>
        <v>6.4427206872235396E-2</v>
      </c>
      <c r="F455">
        <f t="shared" si="15"/>
        <v>6.3944627889255784E-2</v>
      </c>
    </row>
    <row r="456" spans="1:6">
      <c r="A456">
        <v>201.4</v>
      </c>
      <c r="B456">
        <v>3559.3</v>
      </c>
      <c r="C456" s="1">
        <v>201.9</v>
      </c>
      <c r="D456" s="1">
        <v>3966.7</v>
      </c>
      <c r="E456">
        <f t="shared" si="14"/>
        <v>6.4555420219244819E-2</v>
      </c>
      <c r="F456">
        <f t="shared" si="15"/>
        <v>6.410337820675642E-2</v>
      </c>
    </row>
    <row r="457" spans="1:6">
      <c r="A457">
        <v>201.9</v>
      </c>
      <c r="B457">
        <v>3559.9</v>
      </c>
      <c r="C457" s="1">
        <v>202.3</v>
      </c>
      <c r="D457" s="1">
        <v>3966.3</v>
      </c>
      <c r="E457">
        <f t="shared" si="14"/>
        <v>6.4715686903006595E-2</v>
      </c>
      <c r="F457">
        <f t="shared" si="15"/>
        <v>6.4230378460756923E-2</v>
      </c>
    </row>
    <row r="458" spans="1:6">
      <c r="A458">
        <v>202.3</v>
      </c>
      <c r="B458">
        <v>3559.9</v>
      </c>
      <c r="C458" s="1">
        <v>202.8</v>
      </c>
      <c r="D458" s="1">
        <v>3966.3</v>
      </c>
      <c r="E458">
        <f t="shared" si="14"/>
        <v>6.4843900250016032E-2</v>
      </c>
      <c r="F458">
        <f t="shared" si="15"/>
        <v>6.4389128778257559E-2</v>
      </c>
    </row>
    <row r="459" spans="1:6">
      <c r="A459">
        <v>202.8</v>
      </c>
      <c r="B459">
        <v>3560.2</v>
      </c>
      <c r="C459" s="1">
        <v>203.2</v>
      </c>
      <c r="D459" s="1">
        <v>3966</v>
      </c>
      <c r="E459">
        <f t="shared" si="14"/>
        <v>6.5004166933777807E-2</v>
      </c>
      <c r="F459">
        <f t="shared" si="15"/>
        <v>6.4516129032258063E-2</v>
      </c>
    </row>
    <row r="460" spans="1:6">
      <c r="A460">
        <v>203.2</v>
      </c>
      <c r="B460">
        <v>3560.2</v>
      </c>
      <c r="C460" s="1">
        <v>203.7</v>
      </c>
      <c r="D460" s="1">
        <v>3966</v>
      </c>
      <c r="E460">
        <f t="shared" si="14"/>
        <v>6.5132380280787217E-2</v>
      </c>
      <c r="F460">
        <f t="shared" si="15"/>
        <v>6.4674879349758699E-2</v>
      </c>
    </row>
    <row r="461" spans="1:6">
      <c r="A461">
        <v>203.7</v>
      </c>
      <c r="B461">
        <v>3560.2</v>
      </c>
      <c r="C461" s="1">
        <v>204.1</v>
      </c>
      <c r="D461" s="1">
        <v>3965.7</v>
      </c>
      <c r="E461">
        <f t="shared" si="14"/>
        <v>6.5292646964549006E-2</v>
      </c>
      <c r="F461">
        <f t="shared" si="15"/>
        <v>6.4801879603759202E-2</v>
      </c>
    </row>
    <row r="462" spans="1:6">
      <c r="A462">
        <v>204.1</v>
      </c>
      <c r="B462">
        <v>3560.5</v>
      </c>
      <c r="C462" s="1">
        <v>204.5</v>
      </c>
      <c r="D462" s="1">
        <v>3965.7</v>
      </c>
      <c r="E462">
        <f t="shared" si="14"/>
        <v>6.5420860311558429E-2</v>
      </c>
      <c r="F462">
        <f t="shared" si="15"/>
        <v>6.4928879857759719E-2</v>
      </c>
    </row>
    <row r="463" spans="1:6">
      <c r="A463">
        <v>204.5</v>
      </c>
      <c r="B463">
        <v>3560.5</v>
      </c>
      <c r="C463" s="1">
        <v>205</v>
      </c>
      <c r="D463" s="1">
        <v>3965.7</v>
      </c>
      <c r="E463">
        <f t="shared" si="14"/>
        <v>6.5549073658567852E-2</v>
      </c>
      <c r="F463">
        <f t="shared" si="15"/>
        <v>6.5087630175260355E-2</v>
      </c>
    </row>
    <row r="464" spans="1:6">
      <c r="A464">
        <v>205</v>
      </c>
      <c r="B464">
        <v>3560.8</v>
      </c>
      <c r="C464" s="1">
        <v>205.4</v>
      </c>
      <c r="D464" s="1">
        <v>3965.4</v>
      </c>
      <c r="E464">
        <f t="shared" si="14"/>
        <v>6.5709340342329628E-2</v>
      </c>
      <c r="F464">
        <f t="shared" si="15"/>
        <v>6.5214630429260859E-2</v>
      </c>
    </row>
    <row r="465" spans="1:6">
      <c r="A465">
        <v>205.4</v>
      </c>
      <c r="B465">
        <v>3560.8</v>
      </c>
      <c r="C465" s="1">
        <v>205.9</v>
      </c>
      <c r="D465" s="1">
        <v>3965.4</v>
      </c>
      <c r="E465">
        <f t="shared" si="14"/>
        <v>6.5837553689339065E-2</v>
      </c>
      <c r="F465">
        <f t="shared" si="15"/>
        <v>6.5373380746761495E-2</v>
      </c>
    </row>
    <row r="466" spans="1:6">
      <c r="A466">
        <v>205.9</v>
      </c>
      <c r="B466">
        <v>3561.1</v>
      </c>
      <c r="C466" s="1">
        <v>206.3</v>
      </c>
      <c r="D466" s="1">
        <v>3965.1</v>
      </c>
      <c r="E466">
        <f t="shared" si="14"/>
        <v>6.5997820373100841E-2</v>
      </c>
      <c r="F466">
        <f t="shared" si="15"/>
        <v>6.5500381000762012E-2</v>
      </c>
    </row>
    <row r="467" spans="1:6">
      <c r="A467">
        <v>206.3</v>
      </c>
      <c r="B467">
        <v>3561.1</v>
      </c>
      <c r="C467" s="1">
        <v>206.8</v>
      </c>
      <c r="D467" s="1">
        <v>3965.1</v>
      </c>
      <c r="E467">
        <f t="shared" si="14"/>
        <v>6.6126033720110264E-2</v>
      </c>
      <c r="F467">
        <f t="shared" si="15"/>
        <v>6.5659131318262648E-2</v>
      </c>
    </row>
    <row r="468" spans="1:6">
      <c r="A468">
        <v>206.8</v>
      </c>
      <c r="B468">
        <v>3561.1</v>
      </c>
      <c r="C468" s="1">
        <v>207.2</v>
      </c>
      <c r="D468" s="1">
        <v>3965.1</v>
      </c>
      <c r="E468">
        <f t="shared" si="14"/>
        <v>6.6286300403872039E-2</v>
      </c>
      <c r="F468">
        <f t="shared" si="15"/>
        <v>6.5786131572263137E-2</v>
      </c>
    </row>
    <row r="469" spans="1:6">
      <c r="A469">
        <v>207.2</v>
      </c>
      <c r="B469">
        <v>3561.5</v>
      </c>
      <c r="C469" s="1">
        <v>207.7</v>
      </c>
      <c r="D469" s="1">
        <v>3964.8</v>
      </c>
      <c r="E469">
        <f t="shared" si="14"/>
        <v>6.6414513750881463E-2</v>
      </c>
      <c r="F469">
        <f t="shared" si="15"/>
        <v>6.5944881889763773E-2</v>
      </c>
    </row>
    <row r="470" spans="1:6">
      <c r="A470">
        <v>207.7</v>
      </c>
      <c r="B470">
        <v>3561.8</v>
      </c>
      <c r="C470" s="1">
        <v>208.1</v>
      </c>
      <c r="D470" s="1">
        <v>3964.5</v>
      </c>
      <c r="E470">
        <f t="shared" si="14"/>
        <v>6.6574780434643238E-2</v>
      </c>
      <c r="F470">
        <f t="shared" si="15"/>
        <v>6.6071882143764291E-2</v>
      </c>
    </row>
    <row r="471" spans="1:6">
      <c r="A471">
        <v>208.1</v>
      </c>
      <c r="B471">
        <v>3561.8</v>
      </c>
      <c r="C471" s="1">
        <v>208.5</v>
      </c>
      <c r="D471" s="1">
        <v>3964.5</v>
      </c>
      <c r="E471">
        <f t="shared" si="14"/>
        <v>6.6702993781652661E-2</v>
      </c>
      <c r="F471">
        <f t="shared" si="15"/>
        <v>6.6198882397764794E-2</v>
      </c>
    </row>
    <row r="472" spans="1:6">
      <c r="A472">
        <v>208.5</v>
      </c>
      <c r="B472">
        <v>3561.8</v>
      </c>
      <c r="C472" s="1">
        <v>209</v>
      </c>
      <c r="D472" s="1">
        <v>3964.5</v>
      </c>
      <c r="E472">
        <f t="shared" si="14"/>
        <v>6.6831207128662085E-2</v>
      </c>
      <c r="F472">
        <f t="shared" si="15"/>
        <v>6.635763271526543E-2</v>
      </c>
    </row>
    <row r="473" spans="1:6">
      <c r="A473">
        <v>209</v>
      </c>
      <c r="B473">
        <v>3562.1</v>
      </c>
      <c r="C473" s="1">
        <v>209.4</v>
      </c>
      <c r="D473" s="1">
        <v>3964.2</v>
      </c>
      <c r="E473">
        <f t="shared" si="14"/>
        <v>6.6991473812423874E-2</v>
      </c>
      <c r="F473">
        <f t="shared" si="15"/>
        <v>6.6484632969265947E-2</v>
      </c>
    </row>
    <row r="474" spans="1:6">
      <c r="A474">
        <v>209.4</v>
      </c>
      <c r="B474">
        <v>3562.4</v>
      </c>
      <c r="C474" s="1">
        <v>209.9</v>
      </c>
      <c r="D474" s="1">
        <v>3964.2</v>
      </c>
      <c r="E474">
        <f t="shared" si="14"/>
        <v>6.7119687159433297E-2</v>
      </c>
      <c r="F474">
        <f t="shared" si="15"/>
        <v>6.6643383286766583E-2</v>
      </c>
    </row>
    <row r="475" spans="1:6">
      <c r="A475">
        <v>209.9</v>
      </c>
      <c r="B475">
        <v>3562.4</v>
      </c>
      <c r="C475" s="1">
        <v>210.3</v>
      </c>
      <c r="D475" s="1">
        <v>3963.9</v>
      </c>
      <c r="E475">
        <f t="shared" si="14"/>
        <v>6.7279953843195073E-2</v>
      </c>
      <c r="F475">
        <f t="shared" si="15"/>
        <v>6.6770383540767086E-2</v>
      </c>
    </row>
    <row r="476" spans="1:6">
      <c r="A476">
        <v>210.3</v>
      </c>
      <c r="B476">
        <v>3562.4</v>
      </c>
      <c r="C476" s="1">
        <v>210.8</v>
      </c>
      <c r="D476" s="1">
        <v>3963.9</v>
      </c>
      <c r="E476">
        <f t="shared" si="14"/>
        <v>6.7408167190204496E-2</v>
      </c>
      <c r="F476">
        <f t="shared" si="15"/>
        <v>6.6929133858267723E-2</v>
      </c>
    </row>
    <row r="477" spans="1:6">
      <c r="A477">
        <v>210.8</v>
      </c>
      <c r="B477">
        <v>3562.4</v>
      </c>
      <c r="C477" s="1">
        <v>211.2</v>
      </c>
      <c r="D477" s="1">
        <v>3963.6</v>
      </c>
      <c r="E477">
        <f t="shared" si="14"/>
        <v>6.7568433873966285E-2</v>
      </c>
      <c r="F477">
        <f t="shared" si="15"/>
        <v>6.7056134112268226E-2</v>
      </c>
    </row>
    <row r="478" spans="1:6">
      <c r="A478">
        <v>211.2</v>
      </c>
      <c r="B478">
        <v>3562.7</v>
      </c>
      <c r="C478" s="1">
        <v>211.7</v>
      </c>
      <c r="D478" s="1">
        <v>3963.6</v>
      </c>
      <c r="E478">
        <f t="shared" si="14"/>
        <v>6.7696647220975695E-2</v>
      </c>
      <c r="F478">
        <f t="shared" si="15"/>
        <v>6.7214884429768862E-2</v>
      </c>
    </row>
    <row r="479" spans="1:6">
      <c r="A479">
        <v>211.7</v>
      </c>
      <c r="B479">
        <v>3562.7</v>
      </c>
      <c r="C479" s="1">
        <v>212.1</v>
      </c>
      <c r="D479" s="1">
        <v>3963.6</v>
      </c>
      <c r="E479">
        <f t="shared" si="14"/>
        <v>6.785691390473747E-2</v>
      </c>
      <c r="F479">
        <f t="shared" si="15"/>
        <v>6.7341884683769365E-2</v>
      </c>
    </row>
    <row r="480" spans="1:6">
      <c r="A480">
        <v>212.1</v>
      </c>
      <c r="B480">
        <v>3563</v>
      </c>
      <c r="C480" s="1">
        <v>212.6</v>
      </c>
      <c r="D480" s="1">
        <v>3963.2</v>
      </c>
      <c r="E480">
        <f t="shared" si="14"/>
        <v>6.7985127251746907E-2</v>
      </c>
      <c r="F480">
        <f t="shared" si="15"/>
        <v>6.7500635001270001E-2</v>
      </c>
    </row>
    <row r="481" spans="1:6">
      <c r="A481">
        <v>212.5</v>
      </c>
      <c r="B481">
        <v>3563</v>
      </c>
      <c r="C481" s="1">
        <v>213</v>
      </c>
      <c r="D481" s="1">
        <v>3962.9</v>
      </c>
      <c r="E481">
        <f t="shared" si="14"/>
        <v>6.8113340598756331E-2</v>
      </c>
      <c r="F481">
        <f t="shared" si="15"/>
        <v>6.7627635255270518E-2</v>
      </c>
    </row>
    <row r="482" spans="1:6">
      <c r="A482">
        <v>213</v>
      </c>
      <c r="B482">
        <v>3563.3</v>
      </c>
      <c r="C482" s="1">
        <v>213.4</v>
      </c>
      <c r="D482" s="1">
        <v>3962.9</v>
      </c>
      <c r="E482">
        <f t="shared" si="14"/>
        <v>6.8273607282518106E-2</v>
      </c>
      <c r="F482">
        <f t="shared" si="15"/>
        <v>6.7754635509271022E-2</v>
      </c>
    </row>
    <row r="483" spans="1:6">
      <c r="A483">
        <v>213.4</v>
      </c>
      <c r="B483">
        <v>3563.3</v>
      </c>
      <c r="C483" s="1">
        <v>213.9</v>
      </c>
      <c r="D483" s="1">
        <v>3962.9</v>
      </c>
      <c r="E483">
        <f t="shared" si="14"/>
        <v>6.8401820629527529E-2</v>
      </c>
      <c r="F483">
        <f t="shared" si="15"/>
        <v>6.7913385826771658E-2</v>
      </c>
    </row>
    <row r="484" spans="1:6">
      <c r="A484">
        <v>213.9</v>
      </c>
      <c r="B484">
        <v>3563.3</v>
      </c>
      <c r="C484" s="1">
        <v>214.3</v>
      </c>
      <c r="D484" s="1">
        <v>3962.6</v>
      </c>
      <c r="E484">
        <f t="shared" si="14"/>
        <v>6.8562087313289305E-2</v>
      </c>
      <c r="F484">
        <f t="shared" si="15"/>
        <v>6.8040386080772161E-2</v>
      </c>
    </row>
    <row r="485" spans="1:6">
      <c r="A485">
        <v>214.3</v>
      </c>
      <c r="B485">
        <v>3563.6</v>
      </c>
      <c r="C485" s="1">
        <v>214.8</v>
      </c>
      <c r="D485" s="1">
        <v>3962.6</v>
      </c>
      <c r="E485">
        <f t="shared" si="14"/>
        <v>6.8690300660298742E-2</v>
      </c>
      <c r="F485">
        <f t="shared" si="15"/>
        <v>6.8199136398272797E-2</v>
      </c>
    </row>
    <row r="486" spans="1:6">
      <c r="A486">
        <v>214.8</v>
      </c>
      <c r="B486">
        <v>3563.6</v>
      </c>
      <c r="C486" s="1">
        <v>215.2</v>
      </c>
      <c r="D486" s="1">
        <v>3962.6</v>
      </c>
      <c r="E486">
        <f t="shared" si="14"/>
        <v>6.8850567344060518E-2</v>
      </c>
      <c r="F486">
        <f t="shared" si="15"/>
        <v>6.83261366522733E-2</v>
      </c>
    </row>
    <row r="487" spans="1:6">
      <c r="A487">
        <v>215.2</v>
      </c>
      <c r="B487">
        <v>3563.9</v>
      </c>
      <c r="C487" s="1">
        <v>215.7</v>
      </c>
      <c r="D487" s="1">
        <v>3962.3</v>
      </c>
      <c r="E487">
        <f t="shared" si="14"/>
        <v>6.8978780691069927E-2</v>
      </c>
      <c r="F487">
        <f t="shared" si="15"/>
        <v>6.8484886969773937E-2</v>
      </c>
    </row>
    <row r="488" spans="1:6">
      <c r="A488">
        <v>215.7</v>
      </c>
      <c r="B488">
        <v>3563.9</v>
      </c>
      <c r="C488" s="1">
        <v>216.1</v>
      </c>
      <c r="D488" s="1">
        <v>3962</v>
      </c>
      <c r="E488">
        <f t="shared" si="14"/>
        <v>6.9139047374831716E-2</v>
      </c>
      <c r="F488">
        <f t="shared" si="15"/>
        <v>6.8611887223774454E-2</v>
      </c>
    </row>
    <row r="489" spans="1:6">
      <c r="A489">
        <v>216.1</v>
      </c>
      <c r="B489">
        <v>3564.2</v>
      </c>
      <c r="C489" s="1">
        <v>216.6</v>
      </c>
      <c r="D489" s="1">
        <v>3962</v>
      </c>
      <c r="E489">
        <f t="shared" si="14"/>
        <v>6.926726072184114E-2</v>
      </c>
      <c r="F489">
        <f t="shared" si="15"/>
        <v>6.8770637541275076E-2</v>
      </c>
    </row>
    <row r="490" spans="1:6">
      <c r="A490">
        <v>216.6</v>
      </c>
      <c r="B490">
        <v>3564.2</v>
      </c>
      <c r="C490" s="1">
        <v>217</v>
      </c>
      <c r="D490" s="1">
        <v>3962</v>
      </c>
      <c r="E490">
        <f t="shared" si="14"/>
        <v>6.9427527405602915E-2</v>
      </c>
      <c r="F490">
        <f t="shared" si="15"/>
        <v>6.8897637795275593E-2</v>
      </c>
    </row>
    <row r="491" spans="1:6">
      <c r="A491">
        <v>217</v>
      </c>
      <c r="B491">
        <v>3564.2</v>
      </c>
      <c r="C491" s="1">
        <v>217.4</v>
      </c>
      <c r="D491" s="1">
        <v>3961.7</v>
      </c>
      <c r="E491">
        <f t="shared" si="14"/>
        <v>6.9555740752612338E-2</v>
      </c>
      <c r="F491">
        <f t="shared" si="15"/>
        <v>6.9024638049276096E-2</v>
      </c>
    </row>
    <row r="492" spans="1:6">
      <c r="A492">
        <v>217.4</v>
      </c>
      <c r="B492">
        <v>3564.6</v>
      </c>
      <c r="C492" s="1">
        <v>217.9</v>
      </c>
      <c r="D492" s="1">
        <v>3961.7</v>
      </c>
      <c r="E492">
        <f t="shared" si="14"/>
        <v>6.9683954099621762E-2</v>
      </c>
      <c r="F492">
        <f t="shared" si="15"/>
        <v>6.9183388366776732E-2</v>
      </c>
    </row>
    <row r="493" spans="1:6">
      <c r="A493">
        <v>217.9</v>
      </c>
      <c r="B493">
        <v>3564.9</v>
      </c>
      <c r="C493" s="1">
        <v>218.3</v>
      </c>
      <c r="D493" s="1">
        <v>3961.4</v>
      </c>
      <c r="E493">
        <f t="shared" si="14"/>
        <v>6.9844220783383551E-2</v>
      </c>
      <c r="F493">
        <f t="shared" si="15"/>
        <v>6.931038862077725E-2</v>
      </c>
    </row>
    <row r="494" spans="1:6">
      <c r="A494">
        <v>218.3</v>
      </c>
      <c r="B494">
        <v>3564.9</v>
      </c>
      <c r="C494" s="1">
        <v>218.8</v>
      </c>
      <c r="D494" s="1">
        <v>3961.4</v>
      </c>
      <c r="E494">
        <f t="shared" si="14"/>
        <v>6.9972434130392974E-2</v>
      </c>
      <c r="F494">
        <f t="shared" si="15"/>
        <v>6.9469138938277886E-2</v>
      </c>
    </row>
    <row r="495" spans="1:6">
      <c r="A495">
        <v>218.8</v>
      </c>
      <c r="B495">
        <v>3564.9</v>
      </c>
      <c r="C495" s="1">
        <v>219.2</v>
      </c>
      <c r="D495" s="1">
        <v>3961.1</v>
      </c>
      <c r="E495">
        <f t="shared" si="14"/>
        <v>7.013270081415475E-2</v>
      </c>
      <c r="F495">
        <f t="shared" si="15"/>
        <v>6.9596139192278389E-2</v>
      </c>
    </row>
    <row r="496" spans="1:6">
      <c r="A496">
        <v>219.2</v>
      </c>
      <c r="B496">
        <v>3564.9</v>
      </c>
      <c r="C496" s="1">
        <v>219.7</v>
      </c>
      <c r="D496" s="1">
        <v>3961.1</v>
      </c>
      <c r="E496">
        <f t="shared" si="14"/>
        <v>7.0260914161164173E-2</v>
      </c>
      <c r="F496">
        <f t="shared" si="15"/>
        <v>6.9754889509779011E-2</v>
      </c>
    </row>
    <row r="497" spans="1:6">
      <c r="A497">
        <v>219.7</v>
      </c>
      <c r="B497">
        <v>3565.2</v>
      </c>
      <c r="C497" s="1">
        <v>220.1</v>
      </c>
      <c r="D497" s="1">
        <v>3960.5</v>
      </c>
      <c r="E497">
        <f t="shared" si="14"/>
        <v>7.0421180844925949E-2</v>
      </c>
      <c r="F497">
        <f t="shared" si="15"/>
        <v>6.9881889763779528E-2</v>
      </c>
    </row>
    <row r="498" spans="1:6">
      <c r="A498">
        <v>220.1</v>
      </c>
      <c r="B498">
        <v>3565.2</v>
      </c>
      <c r="C498" s="1">
        <v>220.6</v>
      </c>
      <c r="D498" s="1">
        <v>3960.5</v>
      </c>
      <c r="E498">
        <f t="shared" si="14"/>
        <v>7.0549394191935372E-2</v>
      </c>
      <c r="F498">
        <f t="shared" si="15"/>
        <v>7.0040640081280164E-2</v>
      </c>
    </row>
    <row r="499" spans="1:6">
      <c r="A499">
        <v>220.6</v>
      </c>
      <c r="B499">
        <v>3565.5</v>
      </c>
      <c r="C499" s="1">
        <v>221</v>
      </c>
      <c r="D499" s="1">
        <v>3960.5</v>
      </c>
      <c r="E499">
        <f t="shared" si="14"/>
        <v>7.0709660875697147E-2</v>
      </c>
      <c r="F499">
        <f t="shared" si="15"/>
        <v>7.0167640335280668E-2</v>
      </c>
    </row>
    <row r="500" spans="1:6">
      <c r="A500">
        <v>221</v>
      </c>
      <c r="B500">
        <v>3565.5</v>
      </c>
      <c r="C500" s="1">
        <v>221.4</v>
      </c>
      <c r="D500" s="1">
        <v>3960.1</v>
      </c>
      <c r="E500">
        <f t="shared" si="14"/>
        <v>7.0837874222706584E-2</v>
      </c>
      <c r="F500">
        <f t="shared" si="15"/>
        <v>7.0294640589281185E-2</v>
      </c>
    </row>
    <row r="501" spans="1:6">
      <c r="A501">
        <v>221.4</v>
      </c>
      <c r="B501">
        <v>3565.8</v>
      </c>
      <c r="C501" s="1">
        <v>221.9</v>
      </c>
      <c r="D501" s="1">
        <v>3960.1</v>
      </c>
      <c r="E501">
        <f t="shared" si="14"/>
        <v>7.0966087569716008E-2</v>
      </c>
      <c r="F501">
        <f t="shared" si="15"/>
        <v>7.0453390906781821E-2</v>
      </c>
    </row>
    <row r="502" spans="1:6">
      <c r="A502">
        <v>221.9</v>
      </c>
      <c r="B502">
        <v>3565.8</v>
      </c>
      <c r="C502" s="1">
        <v>222.3</v>
      </c>
      <c r="D502" s="1">
        <v>3959.8</v>
      </c>
      <c r="E502">
        <f t="shared" si="14"/>
        <v>7.1126354253477783E-2</v>
      </c>
      <c r="F502">
        <f t="shared" si="15"/>
        <v>7.0580391160782324E-2</v>
      </c>
    </row>
    <row r="503" spans="1:6">
      <c r="A503">
        <v>222.3</v>
      </c>
      <c r="B503">
        <v>3566.1</v>
      </c>
      <c r="C503" s="1">
        <v>222.8</v>
      </c>
      <c r="D503" s="1">
        <v>3959.8</v>
      </c>
      <c r="E503">
        <f t="shared" si="14"/>
        <v>7.1254567600487206E-2</v>
      </c>
      <c r="F503">
        <f t="shared" si="15"/>
        <v>7.073914147828296E-2</v>
      </c>
    </row>
    <row r="504" spans="1:6">
      <c r="A504">
        <v>222.8</v>
      </c>
      <c r="B504">
        <v>3566.1</v>
      </c>
      <c r="C504" s="1">
        <v>223.2</v>
      </c>
      <c r="D504" s="1">
        <v>3959.8</v>
      </c>
      <c r="E504">
        <f t="shared" si="14"/>
        <v>7.1414834284248996E-2</v>
      </c>
      <c r="F504">
        <f t="shared" si="15"/>
        <v>7.0866141732283464E-2</v>
      </c>
    </row>
    <row r="505" spans="1:6">
      <c r="A505">
        <v>223.2</v>
      </c>
      <c r="B505">
        <v>3566.4</v>
      </c>
      <c r="C505" s="1">
        <v>223.7</v>
      </c>
      <c r="D505" s="1">
        <v>3959.5</v>
      </c>
      <c r="E505">
        <f t="shared" si="14"/>
        <v>7.1543047631258405E-2</v>
      </c>
      <c r="F505">
        <f t="shared" si="15"/>
        <v>7.10248920497841E-2</v>
      </c>
    </row>
    <row r="506" spans="1:6">
      <c r="A506">
        <v>223.7</v>
      </c>
      <c r="B506">
        <v>3566.4</v>
      </c>
      <c r="C506" s="1">
        <v>224.1</v>
      </c>
      <c r="D506" s="1">
        <v>3959.2</v>
      </c>
      <c r="E506">
        <f t="shared" si="14"/>
        <v>7.1703314315020181E-2</v>
      </c>
      <c r="F506">
        <f t="shared" si="15"/>
        <v>7.1151892303784603E-2</v>
      </c>
    </row>
    <row r="507" spans="1:6">
      <c r="A507">
        <v>224.1</v>
      </c>
      <c r="B507">
        <v>3566.7</v>
      </c>
      <c r="C507" s="1">
        <v>224.6</v>
      </c>
      <c r="D507" s="1">
        <v>3959.2</v>
      </c>
      <c r="E507">
        <f t="shared" si="14"/>
        <v>7.1831527662029618E-2</v>
      </c>
      <c r="F507">
        <f t="shared" si="15"/>
        <v>7.1310642621285239E-2</v>
      </c>
    </row>
    <row r="508" spans="1:6">
      <c r="A508">
        <v>224.6</v>
      </c>
      <c r="B508">
        <v>3566.7</v>
      </c>
      <c r="C508" s="1">
        <v>225</v>
      </c>
      <c r="D508" s="1">
        <v>3959.2</v>
      </c>
      <c r="E508">
        <f t="shared" si="14"/>
        <v>7.1991794345791393E-2</v>
      </c>
      <c r="F508">
        <f t="shared" si="15"/>
        <v>7.1437642875285756E-2</v>
      </c>
    </row>
    <row r="509" spans="1:6">
      <c r="A509">
        <v>225</v>
      </c>
      <c r="B509">
        <v>3566.7</v>
      </c>
      <c r="C509" s="1">
        <v>225.4</v>
      </c>
      <c r="D509" s="1">
        <v>3958.9</v>
      </c>
      <c r="E509">
        <f t="shared" si="14"/>
        <v>7.2120007692800817E-2</v>
      </c>
      <c r="F509">
        <f t="shared" si="15"/>
        <v>7.1564643129286259E-2</v>
      </c>
    </row>
    <row r="510" spans="1:6">
      <c r="A510">
        <v>225.4</v>
      </c>
      <c r="B510">
        <v>3567</v>
      </c>
      <c r="C510" s="1">
        <v>225.9</v>
      </c>
      <c r="D510" s="1">
        <v>3958.9</v>
      </c>
      <c r="E510">
        <f t="shared" si="14"/>
        <v>7.224822103981024E-2</v>
      </c>
      <c r="F510">
        <f t="shared" si="15"/>
        <v>7.1723393446786896E-2</v>
      </c>
    </row>
    <row r="511" spans="1:6">
      <c r="A511">
        <v>225.9</v>
      </c>
      <c r="B511">
        <v>3567</v>
      </c>
      <c r="C511" s="1">
        <v>226.3</v>
      </c>
      <c r="D511" s="1">
        <v>3958.9</v>
      </c>
      <c r="E511">
        <f t="shared" si="14"/>
        <v>7.2408487723572015E-2</v>
      </c>
      <c r="F511">
        <f t="shared" si="15"/>
        <v>7.1850393700787413E-2</v>
      </c>
    </row>
    <row r="512" spans="1:6">
      <c r="A512">
        <v>226.3</v>
      </c>
      <c r="B512">
        <v>3567.3</v>
      </c>
      <c r="C512" s="1">
        <v>226.8</v>
      </c>
      <c r="D512" s="1">
        <v>3958.6</v>
      </c>
      <c r="E512">
        <f t="shared" si="14"/>
        <v>7.2536701070581452E-2</v>
      </c>
      <c r="F512">
        <f t="shared" si="15"/>
        <v>7.2009144018288049E-2</v>
      </c>
    </row>
    <row r="513" spans="1:6">
      <c r="A513">
        <v>226.8</v>
      </c>
      <c r="B513">
        <v>3567.3</v>
      </c>
      <c r="C513" s="1">
        <v>227.2</v>
      </c>
      <c r="D513" s="1">
        <v>3958.6</v>
      </c>
      <c r="E513">
        <f t="shared" si="14"/>
        <v>7.2696967754343228E-2</v>
      </c>
      <c r="F513">
        <f t="shared" si="15"/>
        <v>7.2136144272288538E-2</v>
      </c>
    </row>
    <row r="514" spans="1:6">
      <c r="A514">
        <v>227.2</v>
      </c>
      <c r="B514">
        <v>3567.3</v>
      </c>
      <c r="C514" s="1">
        <v>227.7</v>
      </c>
      <c r="D514" s="1">
        <v>3958.3</v>
      </c>
      <c r="E514">
        <f t="shared" si="14"/>
        <v>7.2825181101352637E-2</v>
      </c>
      <c r="F514">
        <f t="shared" si="15"/>
        <v>7.2294894589789174E-2</v>
      </c>
    </row>
    <row r="515" spans="1:6">
      <c r="A515">
        <v>227.7</v>
      </c>
      <c r="B515">
        <v>3567.7</v>
      </c>
      <c r="C515" s="1">
        <v>228.1</v>
      </c>
      <c r="D515" s="1">
        <v>3958.3</v>
      </c>
      <c r="E515">
        <f t="shared" si="14"/>
        <v>7.2985447785114427E-2</v>
      </c>
      <c r="F515">
        <f t="shared" si="15"/>
        <v>7.2421894843789691E-2</v>
      </c>
    </row>
    <row r="516" spans="1:6">
      <c r="A516">
        <v>228.1</v>
      </c>
      <c r="B516">
        <v>3567.7</v>
      </c>
      <c r="C516" s="1">
        <v>228.6</v>
      </c>
      <c r="D516" s="1">
        <v>3958</v>
      </c>
      <c r="E516">
        <f t="shared" ref="E516:E579" si="16">A516/$A$2</f>
        <v>7.311366113212385E-2</v>
      </c>
      <c r="F516">
        <f t="shared" ref="F516:F579" si="17">C516/$C$2</f>
        <v>7.2580645161290328E-2</v>
      </c>
    </row>
    <row r="517" spans="1:6">
      <c r="A517">
        <v>228.6</v>
      </c>
      <c r="B517">
        <v>3568</v>
      </c>
      <c r="C517" s="1">
        <v>229</v>
      </c>
      <c r="D517" s="1">
        <v>3958</v>
      </c>
      <c r="E517">
        <f t="shared" si="16"/>
        <v>7.3273927815885626E-2</v>
      </c>
      <c r="F517">
        <f t="shared" si="17"/>
        <v>7.2707645415290831E-2</v>
      </c>
    </row>
    <row r="518" spans="1:6">
      <c r="A518">
        <v>229</v>
      </c>
      <c r="B518">
        <v>3568</v>
      </c>
      <c r="C518" s="1">
        <v>229.4</v>
      </c>
      <c r="D518" s="1">
        <v>3958</v>
      </c>
      <c r="E518">
        <f t="shared" si="16"/>
        <v>7.3402141162895049E-2</v>
      </c>
      <c r="F518">
        <f t="shared" si="17"/>
        <v>7.2834645669291348E-2</v>
      </c>
    </row>
    <row r="519" spans="1:6">
      <c r="A519">
        <v>229.4</v>
      </c>
      <c r="B519">
        <v>3568.3</v>
      </c>
      <c r="C519" s="1">
        <v>229.9</v>
      </c>
      <c r="D519" s="1">
        <v>3957.4</v>
      </c>
      <c r="E519">
        <f t="shared" si="16"/>
        <v>7.3530354509904472E-2</v>
      </c>
      <c r="F519">
        <f t="shared" si="17"/>
        <v>7.2993395986791984E-2</v>
      </c>
    </row>
    <row r="520" spans="1:6">
      <c r="A520">
        <v>229.9</v>
      </c>
      <c r="B520">
        <v>3568.3</v>
      </c>
      <c r="C520" s="1">
        <v>230.3</v>
      </c>
      <c r="D520" s="1">
        <v>3957.4</v>
      </c>
      <c r="E520">
        <f t="shared" si="16"/>
        <v>7.3690621193666261E-2</v>
      </c>
      <c r="F520">
        <f t="shared" si="17"/>
        <v>7.3120396240792487E-2</v>
      </c>
    </row>
    <row r="521" spans="1:6">
      <c r="A521">
        <v>230.3</v>
      </c>
      <c r="B521">
        <v>3568.6</v>
      </c>
      <c r="C521" s="1">
        <v>230.8</v>
      </c>
      <c r="D521" s="1">
        <v>3957.4</v>
      </c>
      <c r="E521">
        <f t="shared" si="16"/>
        <v>7.3818834540675685E-2</v>
      </c>
      <c r="F521">
        <f t="shared" si="17"/>
        <v>7.3279146558293123E-2</v>
      </c>
    </row>
    <row r="522" spans="1:6">
      <c r="A522">
        <v>230.8</v>
      </c>
      <c r="B522">
        <v>3568.6</v>
      </c>
      <c r="C522" s="1">
        <v>231.2</v>
      </c>
      <c r="D522" s="1">
        <v>3957.4</v>
      </c>
      <c r="E522">
        <f t="shared" si="16"/>
        <v>7.397910122443746E-2</v>
      </c>
      <c r="F522">
        <f t="shared" si="17"/>
        <v>7.3406146812293627E-2</v>
      </c>
    </row>
    <row r="523" spans="1:6">
      <c r="A523">
        <v>231.2</v>
      </c>
      <c r="B523">
        <v>3568.6</v>
      </c>
      <c r="C523" s="1">
        <v>231.7</v>
      </c>
      <c r="D523" s="1">
        <v>3957</v>
      </c>
      <c r="E523">
        <f t="shared" si="16"/>
        <v>7.4107314571446883E-2</v>
      </c>
      <c r="F523">
        <f t="shared" si="17"/>
        <v>7.3564897129794263E-2</v>
      </c>
    </row>
    <row r="524" spans="1:6">
      <c r="A524">
        <v>231.7</v>
      </c>
      <c r="B524">
        <v>3568.9</v>
      </c>
      <c r="C524" s="1">
        <v>232.1</v>
      </c>
      <c r="D524" s="1">
        <v>3957</v>
      </c>
      <c r="E524">
        <f t="shared" si="16"/>
        <v>7.4267581255208659E-2</v>
      </c>
      <c r="F524">
        <f t="shared" si="17"/>
        <v>7.3691897383794766E-2</v>
      </c>
    </row>
    <row r="525" spans="1:6">
      <c r="A525">
        <v>232.1</v>
      </c>
      <c r="B525">
        <v>3568.9</v>
      </c>
      <c r="C525" s="1">
        <v>232.6</v>
      </c>
      <c r="D525" s="1">
        <v>3956.7</v>
      </c>
      <c r="E525">
        <f t="shared" si="16"/>
        <v>7.4395794602218082E-2</v>
      </c>
      <c r="F525">
        <f t="shared" si="17"/>
        <v>7.3850647701295402E-2</v>
      </c>
    </row>
    <row r="526" spans="1:6">
      <c r="A526">
        <v>232.6</v>
      </c>
      <c r="B526">
        <v>3569.2</v>
      </c>
      <c r="C526" s="1">
        <v>233</v>
      </c>
      <c r="D526" s="1">
        <v>3956.7</v>
      </c>
      <c r="E526">
        <f t="shared" si="16"/>
        <v>7.4556061285979858E-2</v>
      </c>
      <c r="F526">
        <f t="shared" si="17"/>
        <v>7.3977647955295919E-2</v>
      </c>
    </row>
    <row r="527" spans="1:6">
      <c r="A527">
        <v>233</v>
      </c>
      <c r="B527">
        <v>3569.2</v>
      </c>
      <c r="C527" s="1">
        <v>233.5</v>
      </c>
      <c r="D527" s="1">
        <v>3956.4</v>
      </c>
      <c r="E527">
        <f t="shared" si="16"/>
        <v>7.4684274632989295E-2</v>
      </c>
      <c r="F527">
        <f t="shared" si="17"/>
        <v>7.4136398272796541E-2</v>
      </c>
    </row>
    <row r="528" spans="1:6">
      <c r="A528">
        <v>233.4</v>
      </c>
      <c r="B528">
        <v>3569.2</v>
      </c>
      <c r="C528" s="1">
        <v>233.9</v>
      </c>
      <c r="D528" s="1">
        <v>3956.4</v>
      </c>
      <c r="E528">
        <f t="shared" si="16"/>
        <v>7.4812487979998718E-2</v>
      </c>
      <c r="F528">
        <f t="shared" si="17"/>
        <v>7.4263398526797059E-2</v>
      </c>
    </row>
    <row r="529" spans="1:6">
      <c r="A529">
        <v>233.9</v>
      </c>
      <c r="B529">
        <v>3569.5</v>
      </c>
      <c r="C529" s="1">
        <v>234.3</v>
      </c>
      <c r="D529" s="1">
        <v>3956.1</v>
      </c>
      <c r="E529">
        <f t="shared" si="16"/>
        <v>7.4972754663760494E-2</v>
      </c>
      <c r="F529">
        <f t="shared" si="17"/>
        <v>7.4390398780797562E-2</v>
      </c>
    </row>
    <row r="530" spans="1:6">
      <c r="A530">
        <v>234.3</v>
      </c>
      <c r="B530">
        <v>3569.8</v>
      </c>
      <c r="C530" s="1">
        <v>234.8</v>
      </c>
      <c r="D530" s="1">
        <v>3956.1</v>
      </c>
      <c r="E530">
        <f t="shared" si="16"/>
        <v>7.5100968010769917E-2</v>
      </c>
      <c r="F530">
        <f t="shared" si="17"/>
        <v>7.4549149098298198E-2</v>
      </c>
    </row>
    <row r="531" spans="1:6">
      <c r="A531">
        <v>234.8</v>
      </c>
      <c r="B531">
        <v>3569.8</v>
      </c>
      <c r="C531" s="1">
        <v>235.2</v>
      </c>
      <c r="D531" s="1">
        <v>3955.8</v>
      </c>
      <c r="E531">
        <f t="shared" si="16"/>
        <v>7.5261234694531706E-2</v>
      </c>
      <c r="F531">
        <f t="shared" si="17"/>
        <v>7.4676149352298701E-2</v>
      </c>
    </row>
    <row r="532" spans="1:6">
      <c r="A532">
        <v>235.2</v>
      </c>
      <c r="B532">
        <v>3569.8</v>
      </c>
      <c r="C532" s="1">
        <v>235.7</v>
      </c>
      <c r="D532" s="1">
        <v>3955.8</v>
      </c>
      <c r="E532">
        <f t="shared" si="16"/>
        <v>7.5389448041541116E-2</v>
      </c>
      <c r="F532">
        <f t="shared" si="17"/>
        <v>7.4834899669799337E-2</v>
      </c>
    </row>
    <row r="533" spans="1:6">
      <c r="A533">
        <v>235.7</v>
      </c>
      <c r="B533">
        <v>3569.8</v>
      </c>
      <c r="C533" s="1">
        <v>236.1</v>
      </c>
      <c r="D533" s="1">
        <v>3955.5</v>
      </c>
      <c r="E533">
        <f t="shared" si="16"/>
        <v>7.5549714725302891E-2</v>
      </c>
      <c r="F533">
        <f t="shared" si="17"/>
        <v>7.4961899923799855E-2</v>
      </c>
    </row>
    <row r="534" spans="1:6">
      <c r="A534">
        <v>236.1</v>
      </c>
      <c r="B534">
        <v>3570.1</v>
      </c>
      <c r="C534" s="1">
        <v>236.6</v>
      </c>
      <c r="D534" s="1">
        <v>3955.5</v>
      </c>
      <c r="E534">
        <f t="shared" si="16"/>
        <v>7.5677928072312328E-2</v>
      </c>
      <c r="F534">
        <f t="shared" si="17"/>
        <v>7.5120650241300477E-2</v>
      </c>
    </row>
    <row r="535" spans="1:6">
      <c r="A535">
        <v>236.6</v>
      </c>
      <c r="B535">
        <v>3570.4</v>
      </c>
      <c r="C535" s="1">
        <v>237</v>
      </c>
      <c r="D535" s="1">
        <v>3955.5</v>
      </c>
      <c r="E535">
        <f t="shared" si="16"/>
        <v>7.5838194756074104E-2</v>
      </c>
      <c r="F535">
        <f t="shared" si="17"/>
        <v>7.5247650495300994E-2</v>
      </c>
    </row>
    <row r="536" spans="1:6">
      <c r="A536">
        <v>237</v>
      </c>
      <c r="B536">
        <v>3570.4</v>
      </c>
      <c r="C536" s="1">
        <v>237.5</v>
      </c>
      <c r="D536" s="1">
        <v>3955.2</v>
      </c>
      <c r="E536">
        <f t="shared" si="16"/>
        <v>7.5966408103083527E-2</v>
      </c>
      <c r="F536">
        <f t="shared" si="17"/>
        <v>7.540640081280163E-2</v>
      </c>
    </row>
    <row r="537" spans="1:6">
      <c r="A537">
        <v>237.5</v>
      </c>
      <c r="B537">
        <v>3570.8</v>
      </c>
      <c r="C537" s="1">
        <v>237.9</v>
      </c>
      <c r="D537" s="1">
        <v>3954.9</v>
      </c>
      <c r="E537">
        <f t="shared" si="16"/>
        <v>7.6126674786845303E-2</v>
      </c>
      <c r="F537">
        <f t="shared" si="17"/>
        <v>7.5533401066802133E-2</v>
      </c>
    </row>
    <row r="538" spans="1:6">
      <c r="A538">
        <v>237.9</v>
      </c>
      <c r="B538">
        <v>3570.8</v>
      </c>
      <c r="C538" s="1">
        <v>238.3</v>
      </c>
      <c r="D538" s="1">
        <v>3954.9</v>
      </c>
      <c r="E538">
        <f t="shared" si="16"/>
        <v>7.6254888133854726E-2</v>
      </c>
      <c r="F538">
        <f t="shared" si="17"/>
        <v>7.566040132080265E-2</v>
      </c>
    </row>
    <row r="539" spans="1:6">
      <c r="A539">
        <v>238.3</v>
      </c>
      <c r="B539">
        <v>3570.8</v>
      </c>
      <c r="C539" s="1">
        <v>238.8</v>
      </c>
      <c r="D539" s="1">
        <v>3954.9</v>
      </c>
      <c r="E539">
        <f t="shared" si="16"/>
        <v>7.6383101480864163E-2</v>
      </c>
      <c r="F539">
        <f t="shared" si="17"/>
        <v>7.5819151638303287E-2</v>
      </c>
    </row>
    <row r="540" spans="1:6">
      <c r="A540">
        <v>238.8</v>
      </c>
      <c r="B540">
        <v>3571.1</v>
      </c>
      <c r="C540" s="1">
        <v>239.2</v>
      </c>
      <c r="D540" s="1">
        <v>3954.6</v>
      </c>
      <c r="E540">
        <f t="shared" si="16"/>
        <v>7.6543368164625938E-2</v>
      </c>
      <c r="F540">
        <f t="shared" si="17"/>
        <v>7.594615189230379E-2</v>
      </c>
    </row>
    <row r="541" spans="1:6">
      <c r="A541">
        <v>239.2</v>
      </c>
      <c r="B541">
        <v>3571.1</v>
      </c>
      <c r="C541" s="1">
        <v>239.7</v>
      </c>
      <c r="D541" s="1">
        <v>3954.6</v>
      </c>
      <c r="E541">
        <f t="shared" si="16"/>
        <v>7.6671581511635348E-2</v>
      </c>
      <c r="F541">
        <f t="shared" si="17"/>
        <v>7.6104902209804412E-2</v>
      </c>
    </row>
    <row r="542" spans="1:6">
      <c r="A542">
        <v>239.7</v>
      </c>
      <c r="B542">
        <v>3571.4</v>
      </c>
      <c r="C542" s="1">
        <v>240.1</v>
      </c>
      <c r="D542" s="1">
        <v>3954.3</v>
      </c>
      <c r="E542">
        <f t="shared" si="16"/>
        <v>7.6831848195397137E-2</v>
      </c>
      <c r="F542">
        <f t="shared" si="17"/>
        <v>7.6231902463804929E-2</v>
      </c>
    </row>
    <row r="543" spans="1:6">
      <c r="A543">
        <v>240.1</v>
      </c>
      <c r="B543">
        <v>3571.4</v>
      </c>
      <c r="C543" s="1">
        <v>240.6</v>
      </c>
      <c r="D543" s="1">
        <v>3954.3</v>
      </c>
      <c r="E543">
        <f t="shared" si="16"/>
        <v>7.696006154240656E-2</v>
      </c>
      <c r="F543">
        <f t="shared" si="17"/>
        <v>7.6390652781305565E-2</v>
      </c>
    </row>
    <row r="544" spans="1:6">
      <c r="A544">
        <v>240.6</v>
      </c>
      <c r="B544">
        <v>3571.7</v>
      </c>
      <c r="C544" s="1">
        <v>241</v>
      </c>
      <c r="D544" s="1">
        <v>3954.3</v>
      </c>
      <c r="E544">
        <f t="shared" si="16"/>
        <v>7.7120328226168336E-2</v>
      </c>
      <c r="F544">
        <f t="shared" si="17"/>
        <v>7.6517653035306069E-2</v>
      </c>
    </row>
    <row r="545" spans="1:6">
      <c r="A545">
        <v>241</v>
      </c>
      <c r="B545">
        <v>3571.7</v>
      </c>
      <c r="C545" s="1">
        <v>241.5</v>
      </c>
      <c r="D545" s="1">
        <v>3953.9</v>
      </c>
      <c r="E545">
        <f t="shared" si="16"/>
        <v>7.7248541573177759E-2</v>
      </c>
      <c r="F545">
        <f t="shared" si="17"/>
        <v>7.6676403352806705E-2</v>
      </c>
    </row>
    <row r="546" spans="1:6">
      <c r="A546">
        <v>241.5</v>
      </c>
      <c r="B546">
        <v>3571.7</v>
      </c>
      <c r="C546" s="1">
        <v>241.9</v>
      </c>
      <c r="D546" s="1">
        <v>3953.6</v>
      </c>
      <c r="E546">
        <f t="shared" si="16"/>
        <v>7.7408808256939549E-2</v>
      </c>
      <c r="F546">
        <f t="shared" si="17"/>
        <v>7.6803403606807222E-2</v>
      </c>
    </row>
    <row r="547" spans="1:6">
      <c r="A547">
        <v>241.9</v>
      </c>
      <c r="B547">
        <v>3572</v>
      </c>
      <c r="C547" s="1">
        <v>242.3</v>
      </c>
      <c r="D547" s="1">
        <v>3953.6</v>
      </c>
      <c r="E547">
        <f t="shared" si="16"/>
        <v>7.7537021603948972E-2</v>
      </c>
      <c r="F547">
        <f t="shared" si="17"/>
        <v>7.6930403860807725E-2</v>
      </c>
    </row>
    <row r="548" spans="1:6">
      <c r="A548">
        <v>242.3</v>
      </c>
      <c r="B548">
        <v>3572</v>
      </c>
      <c r="C548" s="1">
        <v>242.8</v>
      </c>
      <c r="D548" s="1">
        <v>3953.3</v>
      </c>
      <c r="E548">
        <f t="shared" si="16"/>
        <v>7.7665234950958395E-2</v>
      </c>
      <c r="F548">
        <f t="shared" si="17"/>
        <v>7.7089154178308361E-2</v>
      </c>
    </row>
    <row r="549" spans="1:6">
      <c r="A549">
        <v>242.8</v>
      </c>
      <c r="B549">
        <v>3572.3</v>
      </c>
      <c r="C549" s="1">
        <v>243.2</v>
      </c>
      <c r="D549" s="1">
        <v>3953.3</v>
      </c>
      <c r="E549">
        <f t="shared" si="16"/>
        <v>7.7825501634720171E-2</v>
      </c>
      <c r="F549">
        <f t="shared" si="17"/>
        <v>7.7216154432308864E-2</v>
      </c>
    </row>
    <row r="550" spans="1:6">
      <c r="A550">
        <v>243.2</v>
      </c>
      <c r="B550">
        <v>3572.3</v>
      </c>
      <c r="C550" s="1">
        <v>243.7</v>
      </c>
      <c r="D550" s="1">
        <v>3953.3</v>
      </c>
      <c r="E550">
        <f t="shared" si="16"/>
        <v>7.7953714981729594E-2</v>
      </c>
      <c r="F550">
        <f t="shared" si="17"/>
        <v>7.7374904749809501E-2</v>
      </c>
    </row>
    <row r="551" spans="1:6">
      <c r="A551">
        <v>243.7</v>
      </c>
      <c r="B551">
        <v>3572.3</v>
      </c>
      <c r="C551" s="1">
        <v>244.1</v>
      </c>
      <c r="D551" s="1">
        <v>3953</v>
      </c>
      <c r="E551">
        <f t="shared" si="16"/>
        <v>7.8113981665491369E-2</v>
      </c>
      <c r="F551">
        <f t="shared" si="17"/>
        <v>7.7501905003810004E-2</v>
      </c>
    </row>
    <row r="552" spans="1:6">
      <c r="A552">
        <v>244.1</v>
      </c>
      <c r="B552">
        <v>3572.6</v>
      </c>
      <c r="C552" s="1">
        <v>244.6</v>
      </c>
      <c r="D552" s="1">
        <v>3953</v>
      </c>
      <c r="E552">
        <f t="shared" si="16"/>
        <v>7.8242195012500793E-2</v>
      </c>
      <c r="F552">
        <f t="shared" si="17"/>
        <v>7.766065532131064E-2</v>
      </c>
    </row>
    <row r="553" spans="1:6">
      <c r="A553">
        <v>244.6</v>
      </c>
      <c r="B553">
        <v>3572.6</v>
      </c>
      <c r="C553" s="1">
        <v>245</v>
      </c>
      <c r="D553" s="1">
        <v>3953</v>
      </c>
      <c r="E553">
        <f t="shared" si="16"/>
        <v>7.8402461696262568E-2</v>
      </c>
      <c r="F553">
        <f t="shared" si="17"/>
        <v>7.7787655575311157E-2</v>
      </c>
    </row>
    <row r="554" spans="1:6">
      <c r="A554">
        <v>245</v>
      </c>
      <c r="B554">
        <v>3572.9</v>
      </c>
      <c r="C554" s="1">
        <v>245.5</v>
      </c>
      <c r="D554" s="1">
        <v>3952.7</v>
      </c>
      <c r="E554">
        <f t="shared" si="16"/>
        <v>7.8530675043272005E-2</v>
      </c>
      <c r="F554">
        <f t="shared" si="17"/>
        <v>7.7946405892811793E-2</v>
      </c>
    </row>
    <row r="555" spans="1:6">
      <c r="A555">
        <v>245.5</v>
      </c>
      <c r="B555">
        <v>3572.9</v>
      </c>
      <c r="C555" s="1">
        <v>245.9</v>
      </c>
      <c r="D555" s="1">
        <v>3952.4</v>
      </c>
      <c r="E555">
        <f t="shared" si="16"/>
        <v>7.8690941727033781E-2</v>
      </c>
      <c r="F555">
        <f t="shared" si="17"/>
        <v>7.8073406146812296E-2</v>
      </c>
    </row>
    <row r="556" spans="1:6">
      <c r="A556">
        <v>245.9</v>
      </c>
      <c r="B556">
        <v>3573.5</v>
      </c>
      <c r="C556" s="1">
        <v>246.3</v>
      </c>
      <c r="D556" s="1">
        <v>3952.4</v>
      </c>
      <c r="E556">
        <f t="shared" si="16"/>
        <v>7.8819155074043204E-2</v>
      </c>
      <c r="F556">
        <f t="shared" si="17"/>
        <v>7.8200406400812814E-2</v>
      </c>
    </row>
    <row r="557" spans="1:6">
      <c r="A557">
        <v>246.3</v>
      </c>
      <c r="B557">
        <v>3573.9</v>
      </c>
      <c r="C557" s="1">
        <v>246.8</v>
      </c>
      <c r="D557" s="1">
        <v>3952.4</v>
      </c>
      <c r="E557">
        <f t="shared" si="16"/>
        <v>7.8947368421052627E-2</v>
      </c>
      <c r="F557">
        <f t="shared" si="17"/>
        <v>7.8359156718313436E-2</v>
      </c>
    </row>
    <row r="558" spans="1:6">
      <c r="A558">
        <v>246.8</v>
      </c>
      <c r="B558">
        <v>3573.9</v>
      </c>
      <c r="C558" s="1">
        <v>247.2</v>
      </c>
      <c r="D558" s="1">
        <v>3952.1</v>
      </c>
      <c r="E558">
        <f t="shared" si="16"/>
        <v>7.9107635104814417E-2</v>
      </c>
      <c r="F558">
        <f t="shared" si="17"/>
        <v>7.8486156972313939E-2</v>
      </c>
    </row>
    <row r="559" spans="1:6">
      <c r="A559">
        <v>247.2</v>
      </c>
      <c r="B559">
        <v>3573.9</v>
      </c>
      <c r="C559" s="1">
        <v>247.7</v>
      </c>
      <c r="D559" s="1">
        <v>3952.1</v>
      </c>
      <c r="E559">
        <f t="shared" si="16"/>
        <v>7.9235848451823826E-2</v>
      </c>
      <c r="F559">
        <f t="shared" si="17"/>
        <v>7.8644907289814575E-2</v>
      </c>
    </row>
    <row r="560" spans="1:6">
      <c r="A560">
        <v>247.7</v>
      </c>
      <c r="B560">
        <v>3574.2</v>
      </c>
      <c r="C560" s="1">
        <v>248.1</v>
      </c>
      <c r="D560" s="1">
        <v>3951.8</v>
      </c>
      <c r="E560">
        <f t="shared" si="16"/>
        <v>7.9396115135585602E-2</v>
      </c>
      <c r="F560">
        <f t="shared" si="17"/>
        <v>7.8771907543815092E-2</v>
      </c>
    </row>
    <row r="561" spans="1:6">
      <c r="A561">
        <v>248.1</v>
      </c>
      <c r="B561">
        <v>3574.2</v>
      </c>
      <c r="C561" s="1">
        <v>248.6</v>
      </c>
      <c r="D561" s="1">
        <v>3951.5</v>
      </c>
      <c r="E561">
        <f t="shared" si="16"/>
        <v>7.9524328482595039E-2</v>
      </c>
      <c r="F561">
        <f t="shared" si="17"/>
        <v>7.8930657861315728E-2</v>
      </c>
    </row>
    <row r="562" spans="1:6">
      <c r="A562">
        <v>248.6</v>
      </c>
      <c r="B562">
        <v>3574.5</v>
      </c>
      <c r="C562" s="1">
        <v>249</v>
      </c>
      <c r="D562" s="1">
        <v>3951.5</v>
      </c>
      <c r="E562">
        <f t="shared" si="16"/>
        <v>7.9684595166356814E-2</v>
      </c>
      <c r="F562">
        <f t="shared" si="17"/>
        <v>7.9057658115316232E-2</v>
      </c>
    </row>
    <row r="563" spans="1:6">
      <c r="A563">
        <v>249</v>
      </c>
      <c r="B563">
        <v>3574.5</v>
      </c>
      <c r="C563" s="1">
        <v>249.5</v>
      </c>
      <c r="D563" s="1">
        <v>3951.5</v>
      </c>
      <c r="E563">
        <f t="shared" si="16"/>
        <v>7.9812808513366237E-2</v>
      </c>
      <c r="F563">
        <f t="shared" si="17"/>
        <v>7.9216408432816868E-2</v>
      </c>
    </row>
    <row r="564" spans="1:6">
      <c r="A564">
        <v>249.5</v>
      </c>
      <c r="B564">
        <v>3574.5</v>
      </c>
      <c r="C564" s="1">
        <v>249.9</v>
      </c>
      <c r="D564" s="1">
        <v>3951.2</v>
      </c>
      <c r="E564">
        <f t="shared" si="16"/>
        <v>7.9973075197128013E-2</v>
      </c>
      <c r="F564">
        <f t="shared" si="17"/>
        <v>7.9343408686817371E-2</v>
      </c>
    </row>
    <row r="565" spans="1:6">
      <c r="A565">
        <v>249.9</v>
      </c>
      <c r="B565">
        <v>3574.8</v>
      </c>
      <c r="C565" s="1">
        <v>250.3</v>
      </c>
      <c r="D565" s="1">
        <v>3951.2</v>
      </c>
      <c r="E565">
        <f t="shared" si="16"/>
        <v>8.0101288544137436E-2</v>
      </c>
      <c r="F565">
        <f t="shared" si="17"/>
        <v>7.9470408940817888E-2</v>
      </c>
    </row>
    <row r="566" spans="1:6">
      <c r="A566">
        <v>250.3</v>
      </c>
      <c r="B566">
        <v>3574.8</v>
      </c>
      <c r="C566" s="1">
        <v>250.8</v>
      </c>
      <c r="D566" s="1">
        <v>3951.2</v>
      </c>
      <c r="E566">
        <f t="shared" si="16"/>
        <v>8.0229501891146873E-2</v>
      </c>
      <c r="F566">
        <f t="shared" si="17"/>
        <v>7.9629159258318524E-2</v>
      </c>
    </row>
    <row r="567" spans="1:6">
      <c r="A567">
        <v>250.8</v>
      </c>
      <c r="B567">
        <v>3575.1</v>
      </c>
      <c r="C567" s="1">
        <v>251.2</v>
      </c>
      <c r="D567" s="1">
        <v>3950.8</v>
      </c>
      <c r="E567">
        <f t="shared" si="16"/>
        <v>8.0389768574908649E-2</v>
      </c>
      <c r="F567">
        <f t="shared" si="17"/>
        <v>7.9756159512319028E-2</v>
      </c>
    </row>
    <row r="568" spans="1:6">
      <c r="A568">
        <v>251.2</v>
      </c>
      <c r="B568">
        <v>3575.1</v>
      </c>
      <c r="C568" s="1">
        <v>251.7</v>
      </c>
      <c r="D568" s="1">
        <v>3950.5</v>
      </c>
      <c r="E568">
        <f t="shared" si="16"/>
        <v>8.0517981921918058E-2</v>
      </c>
      <c r="F568">
        <f t="shared" si="17"/>
        <v>7.9914909829819664E-2</v>
      </c>
    </row>
    <row r="569" spans="1:6">
      <c r="A569">
        <v>251.7</v>
      </c>
      <c r="B569">
        <v>3575.4</v>
      </c>
      <c r="C569" s="1">
        <v>252.1</v>
      </c>
      <c r="D569" s="1">
        <v>3950.5</v>
      </c>
      <c r="E569">
        <f t="shared" si="16"/>
        <v>8.0678248605679848E-2</v>
      </c>
      <c r="F569">
        <f t="shared" si="17"/>
        <v>8.0041910083820167E-2</v>
      </c>
    </row>
    <row r="570" spans="1:6">
      <c r="A570">
        <v>252.1</v>
      </c>
      <c r="B570">
        <v>3575.4</v>
      </c>
      <c r="C570" s="1">
        <v>252.6</v>
      </c>
      <c r="D570" s="1">
        <v>3950.2</v>
      </c>
      <c r="E570">
        <f t="shared" si="16"/>
        <v>8.0806461952689271E-2</v>
      </c>
      <c r="F570">
        <f t="shared" si="17"/>
        <v>8.0200660401320803E-2</v>
      </c>
    </row>
    <row r="571" spans="1:6">
      <c r="A571">
        <v>252.6</v>
      </c>
      <c r="B571">
        <v>3575.4</v>
      </c>
      <c r="C571" s="1">
        <v>253</v>
      </c>
      <c r="D571" s="1">
        <v>3950.2</v>
      </c>
      <c r="E571">
        <f t="shared" si="16"/>
        <v>8.0966728636451046E-2</v>
      </c>
      <c r="F571">
        <f t="shared" si="17"/>
        <v>8.0327660655321306E-2</v>
      </c>
    </row>
    <row r="572" spans="1:6">
      <c r="A572">
        <v>253</v>
      </c>
      <c r="B572">
        <v>3575.7</v>
      </c>
      <c r="C572" s="1">
        <v>253.5</v>
      </c>
      <c r="D572" s="1">
        <v>3950.2</v>
      </c>
      <c r="E572">
        <f t="shared" si="16"/>
        <v>8.109494198346047E-2</v>
      </c>
      <c r="F572">
        <f t="shared" si="17"/>
        <v>8.0486410972821942E-2</v>
      </c>
    </row>
    <row r="573" spans="1:6">
      <c r="A573">
        <v>253.5</v>
      </c>
      <c r="B573">
        <v>3575.7</v>
      </c>
      <c r="C573" s="1">
        <v>253.9</v>
      </c>
      <c r="D573" s="1">
        <v>3949.9</v>
      </c>
      <c r="E573">
        <f t="shared" si="16"/>
        <v>8.1255208667222259E-2</v>
      </c>
      <c r="F573">
        <f t="shared" si="17"/>
        <v>8.061341122682246E-2</v>
      </c>
    </row>
    <row r="574" spans="1:6">
      <c r="A574">
        <v>253.9</v>
      </c>
      <c r="B574">
        <v>3576</v>
      </c>
      <c r="C574" s="1">
        <v>254.3</v>
      </c>
      <c r="D574" s="1">
        <v>3949.9</v>
      </c>
      <c r="E574">
        <f t="shared" si="16"/>
        <v>8.1383422014231682E-2</v>
      </c>
      <c r="F574">
        <f t="shared" si="17"/>
        <v>8.0740411480822963E-2</v>
      </c>
    </row>
    <row r="575" spans="1:6">
      <c r="A575">
        <v>254.3</v>
      </c>
      <c r="B575">
        <v>3576</v>
      </c>
      <c r="C575" s="1">
        <v>254.8</v>
      </c>
      <c r="D575" s="1">
        <v>3949.6</v>
      </c>
      <c r="E575">
        <f t="shared" si="16"/>
        <v>8.1511635361241105E-2</v>
      </c>
      <c r="F575">
        <f t="shared" si="17"/>
        <v>8.0899161798323599E-2</v>
      </c>
    </row>
    <row r="576" spans="1:6">
      <c r="A576">
        <v>254.8</v>
      </c>
      <c r="B576">
        <v>3576.3</v>
      </c>
      <c r="C576" s="1">
        <v>255.2</v>
      </c>
      <c r="D576" s="1">
        <v>3949.6</v>
      </c>
      <c r="E576">
        <f t="shared" si="16"/>
        <v>8.1671902045002881E-2</v>
      </c>
      <c r="F576">
        <f t="shared" si="17"/>
        <v>8.1026162052324102E-2</v>
      </c>
    </row>
    <row r="577" spans="1:6">
      <c r="A577">
        <v>255.2</v>
      </c>
      <c r="B577">
        <v>3576.3</v>
      </c>
      <c r="C577" s="1">
        <v>255.7</v>
      </c>
      <c r="D577" s="1">
        <v>3949.3</v>
      </c>
      <c r="E577">
        <f t="shared" si="16"/>
        <v>8.1800115392012304E-2</v>
      </c>
      <c r="F577">
        <f t="shared" si="17"/>
        <v>8.1184912369824738E-2</v>
      </c>
    </row>
    <row r="578" spans="1:6">
      <c r="A578">
        <v>255.7</v>
      </c>
      <c r="B578">
        <v>3576.3</v>
      </c>
      <c r="C578" s="1">
        <v>256.10000000000002</v>
      </c>
      <c r="D578" s="1">
        <v>3949.3</v>
      </c>
      <c r="E578">
        <f t="shared" si="16"/>
        <v>8.196038207577408E-2</v>
      </c>
      <c r="F578">
        <f t="shared" si="17"/>
        <v>8.1311912623825255E-2</v>
      </c>
    </row>
    <row r="579" spans="1:6">
      <c r="A579">
        <v>256.10000000000002</v>
      </c>
      <c r="B579">
        <v>3576.6</v>
      </c>
      <c r="C579" s="1">
        <v>256.60000000000002</v>
      </c>
      <c r="D579" s="1">
        <v>3949</v>
      </c>
      <c r="E579">
        <f t="shared" si="16"/>
        <v>8.2088595422783517E-2</v>
      </c>
      <c r="F579">
        <f t="shared" si="17"/>
        <v>8.1470662941325891E-2</v>
      </c>
    </row>
    <row r="580" spans="1:6">
      <c r="A580">
        <v>256.60000000000002</v>
      </c>
      <c r="B580">
        <v>3577</v>
      </c>
      <c r="C580" s="1">
        <v>257</v>
      </c>
      <c r="D580" s="1">
        <v>3949</v>
      </c>
      <c r="E580">
        <f t="shared" ref="E580:E643" si="18">A580/$A$2</f>
        <v>8.2248862106545292E-2</v>
      </c>
      <c r="F580">
        <f t="shared" ref="F580:F643" si="19">C580/$C$2</f>
        <v>8.1597663195326395E-2</v>
      </c>
    </row>
    <row r="581" spans="1:6">
      <c r="A581">
        <v>257</v>
      </c>
      <c r="B581">
        <v>3577</v>
      </c>
      <c r="C581" s="1">
        <v>257.5</v>
      </c>
      <c r="D581" s="1">
        <v>3948.7</v>
      </c>
      <c r="E581">
        <f t="shared" si="18"/>
        <v>8.2377075453554716E-2</v>
      </c>
      <c r="F581">
        <f t="shared" si="19"/>
        <v>8.1756413512827031E-2</v>
      </c>
    </row>
    <row r="582" spans="1:6">
      <c r="A582">
        <v>257.5</v>
      </c>
      <c r="B582">
        <v>3577</v>
      </c>
      <c r="C582" s="1">
        <v>257.89999999999998</v>
      </c>
      <c r="D582" s="1">
        <v>3948.7</v>
      </c>
      <c r="E582">
        <f t="shared" si="18"/>
        <v>8.2537342137316491E-2</v>
      </c>
      <c r="F582">
        <f t="shared" si="19"/>
        <v>8.1883413766827534E-2</v>
      </c>
    </row>
    <row r="583" spans="1:6">
      <c r="A583">
        <v>257.89999999999998</v>
      </c>
      <c r="B583">
        <v>3577</v>
      </c>
      <c r="C583" s="1">
        <v>258.39999999999998</v>
      </c>
      <c r="D583" s="1">
        <v>3948.7</v>
      </c>
      <c r="E583">
        <f t="shared" si="18"/>
        <v>8.2665555484325901E-2</v>
      </c>
      <c r="F583">
        <f t="shared" si="19"/>
        <v>8.204216408432817E-2</v>
      </c>
    </row>
    <row r="584" spans="1:6">
      <c r="A584">
        <v>258.3</v>
      </c>
      <c r="B584">
        <v>3577.3</v>
      </c>
      <c r="C584" s="1">
        <v>258.8</v>
      </c>
      <c r="D584" s="1">
        <v>3948.4</v>
      </c>
      <c r="E584">
        <f t="shared" si="18"/>
        <v>8.2793768831335338E-2</v>
      </c>
      <c r="F584">
        <f t="shared" si="19"/>
        <v>8.2169164338328687E-2</v>
      </c>
    </row>
    <row r="585" spans="1:6">
      <c r="A585">
        <v>258.8</v>
      </c>
      <c r="B585">
        <v>3577.6</v>
      </c>
      <c r="C585" s="1">
        <v>259.2</v>
      </c>
      <c r="D585" s="1">
        <v>3948.4</v>
      </c>
      <c r="E585">
        <f t="shared" si="18"/>
        <v>8.2954035515097127E-2</v>
      </c>
      <c r="F585">
        <f t="shared" si="19"/>
        <v>8.2296164592329177E-2</v>
      </c>
    </row>
    <row r="586" spans="1:6">
      <c r="A586">
        <v>259.2</v>
      </c>
      <c r="B586">
        <v>3577.6</v>
      </c>
      <c r="C586" s="1">
        <v>259.7</v>
      </c>
      <c r="D586" s="1">
        <v>3948.1</v>
      </c>
      <c r="E586">
        <f t="shared" si="18"/>
        <v>8.3082248862106536E-2</v>
      </c>
      <c r="F586">
        <f t="shared" si="19"/>
        <v>8.2454914909829813E-2</v>
      </c>
    </row>
    <row r="587" spans="1:6">
      <c r="A587">
        <v>259.7</v>
      </c>
      <c r="B587">
        <v>3577.6</v>
      </c>
      <c r="C587" s="1">
        <v>260.10000000000002</v>
      </c>
      <c r="D587" s="1">
        <v>3948.1</v>
      </c>
      <c r="E587">
        <f t="shared" si="18"/>
        <v>8.3242515545868312E-2</v>
      </c>
      <c r="F587">
        <f t="shared" si="19"/>
        <v>8.2581915163830344E-2</v>
      </c>
    </row>
    <row r="588" spans="1:6">
      <c r="A588">
        <v>260.10000000000002</v>
      </c>
      <c r="B588">
        <v>3577.9</v>
      </c>
      <c r="C588" s="1">
        <v>260.60000000000002</v>
      </c>
      <c r="D588" s="1">
        <v>3947.7</v>
      </c>
      <c r="E588">
        <f t="shared" si="18"/>
        <v>8.3370728892877749E-2</v>
      </c>
      <c r="F588">
        <f t="shared" si="19"/>
        <v>8.2740665481330966E-2</v>
      </c>
    </row>
    <row r="589" spans="1:6">
      <c r="A589">
        <v>260.60000000000002</v>
      </c>
      <c r="B589">
        <v>3577.9</v>
      </c>
      <c r="C589" s="1">
        <v>261</v>
      </c>
      <c r="D589" s="1">
        <v>3947.7</v>
      </c>
      <c r="E589">
        <f t="shared" si="18"/>
        <v>8.3530995576639525E-2</v>
      </c>
      <c r="F589">
        <f t="shared" si="19"/>
        <v>8.2867665735331469E-2</v>
      </c>
    </row>
    <row r="590" spans="1:6">
      <c r="A590">
        <v>261</v>
      </c>
      <c r="B590">
        <v>3578.2</v>
      </c>
      <c r="C590" s="1">
        <v>261.5</v>
      </c>
      <c r="D590" s="1">
        <v>3947.4</v>
      </c>
      <c r="E590">
        <f t="shared" si="18"/>
        <v>8.3659208923648948E-2</v>
      </c>
      <c r="F590">
        <f t="shared" si="19"/>
        <v>8.3026416052832105E-2</v>
      </c>
    </row>
    <row r="591" spans="1:6">
      <c r="A591">
        <v>261.5</v>
      </c>
      <c r="B591">
        <v>3578.2</v>
      </c>
      <c r="C591" s="1">
        <v>261.89999999999998</v>
      </c>
      <c r="D591" s="1">
        <v>3947.4</v>
      </c>
      <c r="E591">
        <f t="shared" si="18"/>
        <v>8.3819475607410723E-2</v>
      </c>
      <c r="F591">
        <f t="shared" si="19"/>
        <v>8.3153416306832609E-2</v>
      </c>
    </row>
    <row r="592" spans="1:6">
      <c r="A592">
        <v>261.89999999999998</v>
      </c>
      <c r="B592">
        <v>3578.5</v>
      </c>
      <c r="C592" s="1">
        <v>262.39999999999998</v>
      </c>
      <c r="D592" s="1">
        <v>3947.1</v>
      </c>
      <c r="E592">
        <f t="shared" si="18"/>
        <v>8.3947688954420147E-2</v>
      </c>
      <c r="F592">
        <f t="shared" si="19"/>
        <v>8.3312166624333245E-2</v>
      </c>
    </row>
    <row r="593" spans="1:6">
      <c r="A593">
        <v>262.39999999999998</v>
      </c>
      <c r="B593">
        <v>3578.5</v>
      </c>
      <c r="C593" s="1">
        <v>262.8</v>
      </c>
      <c r="D593" s="1">
        <v>3947.1</v>
      </c>
      <c r="E593">
        <f t="shared" si="18"/>
        <v>8.4107955638181922E-2</v>
      </c>
      <c r="F593">
        <f t="shared" si="19"/>
        <v>8.3439166878333762E-2</v>
      </c>
    </row>
    <row r="594" spans="1:6">
      <c r="A594">
        <v>262.8</v>
      </c>
      <c r="B594">
        <v>3578.8</v>
      </c>
      <c r="C594" s="1">
        <v>263.2</v>
      </c>
      <c r="D594" s="1">
        <v>3947.1</v>
      </c>
      <c r="E594">
        <f t="shared" si="18"/>
        <v>8.4236168985191359E-2</v>
      </c>
      <c r="F594">
        <f t="shared" si="19"/>
        <v>8.3566167132334265E-2</v>
      </c>
    </row>
    <row r="595" spans="1:6">
      <c r="A595">
        <v>263.2</v>
      </c>
      <c r="B595">
        <v>3578.8</v>
      </c>
      <c r="C595" s="1">
        <v>263.7</v>
      </c>
      <c r="D595" s="1">
        <v>3946.5</v>
      </c>
      <c r="E595">
        <f t="shared" si="18"/>
        <v>8.4364382332200769E-2</v>
      </c>
      <c r="F595">
        <f t="shared" si="19"/>
        <v>8.3724917449834901E-2</v>
      </c>
    </row>
    <row r="596" spans="1:6">
      <c r="A596">
        <v>263.7</v>
      </c>
      <c r="B596">
        <v>3578.8</v>
      </c>
      <c r="C596" s="1">
        <v>264.10000000000002</v>
      </c>
      <c r="D596" s="1">
        <v>3946.5</v>
      </c>
      <c r="E596">
        <f t="shared" si="18"/>
        <v>8.4524649015962558E-2</v>
      </c>
      <c r="F596">
        <f t="shared" si="19"/>
        <v>8.3851917703835419E-2</v>
      </c>
    </row>
    <row r="597" spans="1:6">
      <c r="A597">
        <v>264.10000000000002</v>
      </c>
      <c r="B597">
        <v>3579.1</v>
      </c>
      <c r="C597" s="1">
        <v>264.60000000000002</v>
      </c>
      <c r="D597" s="1">
        <v>3946.2</v>
      </c>
      <c r="E597">
        <f t="shared" si="18"/>
        <v>8.4652862362971981E-2</v>
      </c>
      <c r="F597">
        <f t="shared" si="19"/>
        <v>8.4010668021336055E-2</v>
      </c>
    </row>
    <row r="598" spans="1:6">
      <c r="A598">
        <v>264.60000000000002</v>
      </c>
      <c r="B598">
        <v>3579.4</v>
      </c>
      <c r="C598" s="1">
        <v>265</v>
      </c>
      <c r="D598" s="1">
        <v>3945.9</v>
      </c>
      <c r="E598">
        <f t="shared" si="18"/>
        <v>8.4813129046733771E-2</v>
      </c>
      <c r="F598">
        <f t="shared" si="19"/>
        <v>8.4137668275336558E-2</v>
      </c>
    </row>
    <row r="599" spans="1:6">
      <c r="A599">
        <v>265</v>
      </c>
      <c r="B599">
        <v>3579.4</v>
      </c>
      <c r="C599" s="1">
        <v>265.5</v>
      </c>
      <c r="D599" s="1">
        <v>3945.9</v>
      </c>
      <c r="E599">
        <f t="shared" si="18"/>
        <v>8.494134239374318E-2</v>
      </c>
      <c r="F599">
        <f t="shared" si="19"/>
        <v>8.4296418592837194E-2</v>
      </c>
    </row>
    <row r="600" spans="1:6">
      <c r="A600">
        <v>265.5</v>
      </c>
      <c r="B600">
        <v>3579.4</v>
      </c>
      <c r="C600" s="1">
        <v>265.89999999999998</v>
      </c>
      <c r="D600" s="1">
        <v>3945.9</v>
      </c>
      <c r="E600">
        <f t="shared" si="18"/>
        <v>8.5101609077504969E-2</v>
      </c>
      <c r="F600">
        <f t="shared" si="19"/>
        <v>8.4423418846837683E-2</v>
      </c>
    </row>
    <row r="601" spans="1:6">
      <c r="A601">
        <v>265.89999999999998</v>
      </c>
      <c r="B601">
        <v>3579.7</v>
      </c>
      <c r="C601" s="1">
        <v>266.39999999999998</v>
      </c>
      <c r="D601" s="1">
        <v>3945.6</v>
      </c>
      <c r="E601">
        <f t="shared" si="18"/>
        <v>8.5229822424514379E-2</v>
      </c>
      <c r="F601">
        <f t="shared" si="19"/>
        <v>8.4582169164338319E-2</v>
      </c>
    </row>
    <row r="602" spans="1:6">
      <c r="A602">
        <v>266.39999999999998</v>
      </c>
      <c r="B602">
        <v>3579.7</v>
      </c>
      <c r="C602" s="1">
        <v>266.8</v>
      </c>
      <c r="D602" s="1">
        <v>3945.6</v>
      </c>
      <c r="E602">
        <f t="shared" si="18"/>
        <v>8.5390089108276154E-2</v>
      </c>
      <c r="F602">
        <f t="shared" si="19"/>
        <v>8.4709169418338837E-2</v>
      </c>
    </row>
    <row r="603" spans="1:6">
      <c r="A603">
        <v>266.8</v>
      </c>
      <c r="B603">
        <v>3580.1</v>
      </c>
      <c r="C603" s="1">
        <v>267.2</v>
      </c>
      <c r="D603" s="1">
        <v>3945.3</v>
      </c>
      <c r="E603">
        <f t="shared" si="18"/>
        <v>8.5518302455285591E-2</v>
      </c>
      <c r="F603">
        <f t="shared" si="19"/>
        <v>8.483616967233934E-2</v>
      </c>
    </row>
    <row r="604" spans="1:6">
      <c r="A604">
        <v>267.2</v>
      </c>
      <c r="B604">
        <v>3580.1</v>
      </c>
      <c r="C604" s="1">
        <v>267.7</v>
      </c>
      <c r="D604" s="1">
        <v>3945.3</v>
      </c>
      <c r="E604">
        <f t="shared" si="18"/>
        <v>8.5646515802295015E-2</v>
      </c>
      <c r="F604">
        <f t="shared" si="19"/>
        <v>8.4994919989839976E-2</v>
      </c>
    </row>
    <row r="605" spans="1:6">
      <c r="A605">
        <v>267.7</v>
      </c>
      <c r="B605">
        <v>3580.4</v>
      </c>
      <c r="C605" s="1">
        <v>268.10000000000002</v>
      </c>
      <c r="D605" s="1">
        <v>3945</v>
      </c>
      <c r="E605">
        <f t="shared" si="18"/>
        <v>8.580678248605679E-2</v>
      </c>
      <c r="F605">
        <f t="shared" si="19"/>
        <v>8.5121920243840493E-2</v>
      </c>
    </row>
    <row r="606" spans="1:6">
      <c r="A606">
        <v>268.10000000000002</v>
      </c>
      <c r="B606">
        <v>3580.4</v>
      </c>
      <c r="C606" s="1">
        <v>268.60000000000002</v>
      </c>
      <c r="D606" s="1">
        <v>3945</v>
      </c>
      <c r="E606">
        <f t="shared" si="18"/>
        <v>8.5934995833066227E-2</v>
      </c>
      <c r="F606">
        <f t="shared" si="19"/>
        <v>8.5280670561341129E-2</v>
      </c>
    </row>
    <row r="607" spans="1:6">
      <c r="A607">
        <v>268.60000000000002</v>
      </c>
      <c r="B607">
        <v>3580.4</v>
      </c>
      <c r="C607" s="1">
        <v>269</v>
      </c>
      <c r="D607" s="1">
        <v>3944.6</v>
      </c>
      <c r="E607">
        <f t="shared" si="18"/>
        <v>8.6095262516828003E-2</v>
      </c>
      <c r="F607">
        <f t="shared" si="19"/>
        <v>8.5407670815341633E-2</v>
      </c>
    </row>
    <row r="608" spans="1:6">
      <c r="A608">
        <v>269</v>
      </c>
      <c r="B608">
        <v>3580.7</v>
      </c>
      <c r="C608" s="1">
        <v>269.5</v>
      </c>
      <c r="D608" s="1">
        <v>3944.6</v>
      </c>
      <c r="E608">
        <f t="shared" si="18"/>
        <v>8.6223475863837426E-2</v>
      </c>
      <c r="F608">
        <f t="shared" si="19"/>
        <v>8.5566421132842269E-2</v>
      </c>
    </row>
    <row r="609" spans="1:6">
      <c r="A609">
        <v>269.5</v>
      </c>
      <c r="B609">
        <v>3580.7</v>
      </c>
      <c r="C609" s="1">
        <v>269.89999999999998</v>
      </c>
      <c r="D609" s="1">
        <v>3944.6</v>
      </c>
      <c r="E609">
        <f t="shared" si="18"/>
        <v>8.6383742547599202E-2</v>
      </c>
      <c r="F609">
        <f t="shared" si="19"/>
        <v>8.5693421386842772E-2</v>
      </c>
    </row>
    <row r="610" spans="1:6">
      <c r="A610">
        <v>269.89999999999998</v>
      </c>
      <c r="B610">
        <v>3581</v>
      </c>
      <c r="C610" s="1">
        <v>270.39999999999998</v>
      </c>
      <c r="D610" s="1">
        <v>3944.3</v>
      </c>
      <c r="E610">
        <f t="shared" si="18"/>
        <v>8.6511955894608611E-2</v>
      </c>
      <c r="F610">
        <f t="shared" si="19"/>
        <v>8.5852171704343408E-2</v>
      </c>
    </row>
    <row r="611" spans="1:6">
      <c r="A611">
        <v>270.39999999999998</v>
      </c>
      <c r="B611">
        <v>3581</v>
      </c>
      <c r="C611" s="1">
        <v>270.8</v>
      </c>
      <c r="D611" s="1">
        <v>3944</v>
      </c>
      <c r="E611">
        <f t="shared" si="18"/>
        <v>8.66722225783704E-2</v>
      </c>
      <c r="F611">
        <f t="shared" si="19"/>
        <v>8.5979171958343925E-2</v>
      </c>
    </row>
    <row r="612" spans="1:6">
      <c r="A612">
        <v>270.8</v>
      </c>
      <c r="B612">
        <v>3581.3</v>
      </c>
      <c r="C612" s="1">
        <v>271.2</v>
      </c>
      <c r="D612" s="1">
        <v>3944</v>
      </c>
      <c r="E612">
        <f t="shared" si="18"/>
        <v>8.6800435925379837E-2</v>
      </c>
      <c r="F612">
        <f t="shared" si="19"/>
        <v>8.6106172212344428E-2</v>
      </c>
    </row>
    <row r="613" spans="1:6">
      <c r="A613">
        <v>271.2</v>
      </c>
      <c r="B613">
        <v>3581.3</v>
      </c>
      <c r="C613" s="1">
        <v>271.7</v>
      </c>
      <c r="D613" s="1">
        <v>3944</v>
      </c>
      <c r="E613">
        <f t="shared" si="18"/>
        <v>8.6928649272389247E-2</v>
      </c>
      <c r="F613">
        <f t="shared" si="19"/>
        <v>8.6264922529845064E-2</v>
      </c>
    </row>
    <row r="614" spans="1:6">
      <c r="A614">
        <v>271.7</v>
      </c>
      <c r="B614">
        <v>3581.3</v>
      </c>
      <c r="C614" s="1">
        <v>272.10000000000002</v>
      </c>
      <c r="D614" s="1">
        <v>3943.7</v>
      </c>
      <c r="E614">
        <f t="shared" si="18"/>
        <v>8.7088915956151022E-2</v>
      </c>
      <c r="F614">
        <f t="shared" si="19"/>
        <v>8.6391922783845582E-2</v>
      </c>
    </row>
    <row r="615" spans="1:6">
      <c r="A615">
        <v>272.10000000000002</v>
      </c>
      <c r="B615">
        <v>3581.6</v>
      </c>
      <c r="C615" s="1">
        <v>272.60000000000002</v>
      </c>
      <c r="D615" s="1">
        <v>3943.7</v>
      </c>
      <c r="E615">
        <f t="shared" si="18"/>
        <v>8.7217129303160459E-2</v>
      </c>
      <c r="F615">
        <f t="shared" si="19"/>
        <v>8.6550673101346218E-2</v>
      </c>
    </row>
    <row r="616" spans="1:6">
      <c r="A616">
        <v>272.60000000000002</v>
      </c>
      <c r="B616">
        <v>3581.9</v>
      </c>
      <c r="C616" s="1">
        <v>273</v>
      </c>
      <c r="D616" s="1">
        <v>3943.4</v>
      </c>
      <c r="E616">
        <f t="shared" si="18"/>
        <v>8.7377395986922235E-2</v>
      </c>
      <c r="F616">
        <f t="shared" si="19"/>
        <v>8.6677673355346707E-2</v>
      </c>
    </row>
    <row r="617" spans="1:6">
      <c r="A617">
        <v>273</v>
      </c>
      <c r="B617">
        <v>3581.9</v>
      </c>
      <c r="C617" s="1">
        <v>273.5</v>
      </c>
      <c r="D617" s="1">
        <v>3943.4</v>
      </c>
      <c r="E617">
        <f t="shared" si="18"/>
        <v>8.7505609333931658E-2</v>
      </c>
      <c r="F617">
        <f t="shared" si="19"/>
        <v>8.6836423672847343E-2</v>
      </c>
    </row>
    <row r="618" spans="1:6">
      <c r="A618">
        <v>273.5</v>
      </c>
      <c r="B618">
        <v>3581.9</v>
      </c>
      <c r="C618" s="1">
        <v>273.89999999999998</v>
      </c>
      <c r="D618" s="1">
        <v>3943.1</v>
      </c>
      <c r="E618">
        <f t="shared" si="18"/>
        <v>8.7665876017693434E-2</v>
      </c>
      <c r="F618">
        <f t="shared" si="19"/>
        <v>8.6963423926847847E-2</v>
      </c>
    </row>
    <row r="619" spans="1:6">
      <c r="A619">
        <v>273.89999999999998</v>
      </c>
      <c r="B619">
        <v>3582.2</v>
      </c>
      <c r="C619" s="1">
        <v>274.39999999999998</v>
      </c>
      <c r="D619" s="1">
        <v>3943.1</v>
      </c>
      <c r="E619">
        <f t="shared" si="18"/>
        <v>8.7794089364702857E-2</v>
      </c>
      <c r="F619">
        <f t="shared" si="19"/>
        <v>8.7122174244348483E-2</v>
      </c>
    </row>
    <row r="620" spans="1:6">
      <c r="A620">
        <v>274.39999999999998</v>
      </c>
      <c r="B620">
        <v>3582.2</v>
      </c>
      <c r="C620" s="1">
        <v>274.8</v>
      </c>
      <c r="D620" s="1">
        <v>3942.8</v>
      </c>
      <c r="E620">
        <f t="shared" si="18"/>
        <v>8.7954356048464633E-2</v>
      </c>
      <c r="F620">
        <f t="shared" si="19"/>
        <v>8.7249174498349E-2</v>
      </c>
    </row>
    <row r="621" spans="1:6">
      <c r="A621">
        <v>274.8</v>
      </c>
      <c r="B621">
        <v>3582.5</v>
      </c>
      <c r="C621" s="1">
        <v>275.2</v>
      </c>
      <c r="D621" s="1">
        <v>3942.8</v>
      </c>
      <c r="E621">
        <f t="shared" si="18"/>
        <v>8.808256939547407E-2</v>
      </c>
      <c r="F621">
        <f t="shared" si="19"/>
        <v>8.7376174752349503E-2</v>
      </c>
    </row>
    <row r="622" spans="1:6">
      <c r="A622">
        <v>275.2</v>
      </c>
      <c r="B622">
        <v>3582.5</v>
      </c>
      <c r="C622" s="1">
        <v>275.7</v>
      </c>
      <c r="D622" s="1">
        <v>3942.5</v>
      </c>
      <c r="E622">
        <f t="shared" si="18"/>
        <v>8.8210782742483479E-2</v>
      </c>
      <c r="F622">
        <f t="shared" si="19"/>
        <v>8.7534925069850139E-2</v>
      </c>
    </row>
    <row r="623" spans="1:6">
      <c r="A623">
        <v>275.7</v>
      </c>
      <c r="B623">
        <v>3582.8</v>
      </c>
      <c r="C623" s="1">
        <v>276.10000000000002</v>
      </c>
      <c r="D623" s="1">
        <v>3942.5</v>
      </c>
      <c r="E623">
        <f t="shared" si="18"/>
        <v>8.8371049426245268E-2</v>
      </c>
      <c r="F623">
        <f t="shared" si="19"/>
        <v>8.7661925323850656E-2</v>
      </c>
    </row>
    <row r="624" spans="1:6">
      <c r="A624">
        <v>276.10000000000002</v>
      </c>
      <c r="B624">
        <v>3582.8</v>
      </c>
      <c r="C624" s="1">
        <v>276.60000000000002</v>
      </c>
      <c r="D624" s="1">
        <v>3942.2</v>
      </c>
      <c r="E624">
        <f t="shared" si="18"/>
        <v>8.8499262773254692E-2</v>
      </c>
      <c r="F624">
        <f t="shared" si="19"/>
        <v>8.7820675641351292E-2</v>
      </c>
    </row>
    <row r="625" spans="1:6">
      <c r="A625">
        <v>276.60000000000002</v>
      </c>
      <c r="B625">
        <v>3583.2</v>
      </c>
      <c r="C625" s="1">
        <v>277</v>
      </c>
      <c r="D625" s="1">
        <v>3942.2</v>
      </c>
      <c r="E625">
        <f t="shared" si="18"/>
        <v>8.8659529457016481E-2</v>
      </c>
      <c r="F625">
        <f t="shared" si="19"/>
        <v>8.7947675895351796E-2</v>
      </c>
    </row>
    <row r="626" spans="1:6">
      <c r="A626">
        <v>277</v>
      </c>
      <c r="B626">
        <v>3583.2</v>
      </c>
      <c r="C626" s="1">
        <v>277.5</v>
      </c>
      <c r="D626" s="1">
        <v>3941.9</v>
      </c>
      <c r="E626">
        <f t="shared" si="18"/>
        <v>8.878774280402589E-2</v>
      </c>
      <c r="F626">
        <f t="shared" si="19"/>
        <v>8.8106426212852432E-2</v>
      </c>
    </row>
    <row r="627" spans="1:6">
      <c r="A627">
        <v>277.5</v>
      </c>
      <c r="B627">
        <v>3583.2</v>
      </c>
      <c r="C627" s="1">
        <v>277.89999999999998</v>
      </c>
      <c r="D627" s="1">
        <v>3941.9</v>
      </c>
      <c r="E627">
        <f t="shared" si="18"/>
        <v>8.894800948778768E-2</v>
      </c>
      <c r="F627">
        <f t="shared" si="19"/>
        <v>8.8233426466852935E-2</v>
      </c>
    </row>
    <row r="628" spans="1:6">
      <c r="A628">
        <v>277.89999999999998</v>
      </c>
      <c r="B628">
        <v>3583.5</v>
      </c>
      <c r="C628" s="1">
        <v>278.39999999999998</v>
      </c>
      <c r="D628" s="1">
        <v>3941.5</v>
      </c>
      <c r="E628">
        <f t="shared" si="18"/>
        <v>8.9076222834797089E-2</v>
      </c>
      <c r="F628">
        <f t="shared" si="19"/>
        <v>8.8392176784353557E-2</v>
      </c>
    </row>
    <row r="629" spans="1:6">
      <c r="A629">
        <v>278.39999999999998</v>
      </c>
      <c r="B629">
        <v>3583.8</v>
      </c>
      <c r="C629" s="1">
        <v>278.8</v>
      </c>
      <c r="D629" s="1">
        <v>3941.5</v>
      </c>
      <c r="E629">
        <f t="shared" si="18"/>
        <v>8.9236489518558865E-2</v>
      </c>
      <c r="F629">
        <f t="shared" si="19"/>
        <v>8.8519177038354088E-2</v>
      </c>
    </row>
    <row r="630" spans="1:6">
      <c r="A630">
        <v>278.8</v>
      </c>
      <c r="B630">
        <v>3583.8</v>
      </c>
      <c r="C630" s="1">
        <v>279.3</v>
      </c>
      <c r="D630" s="1">
        <v>3941.2</v>
      </c>
      <c r="E630">
        <f t="shared" si="18"/>
        <v>8.9364702865568302E-2</v>
      </c>
      <c r="F630">
        <f t="shared" si="19"/>
        <v>8.8677927355854724E-2</v>
      </c>
    </row>
    <row r="631" spans="1:6">
      <c r="A631">
        <v>279.2</v>
      </c>
      <c r="B631">
        <v>3583.8</v>
      </c>
      <c r="C631" s="1">
        <v>279.7</v>
      </c>
      <c r="D631" s="1">
        <v>3941.2</v>
      </c>
      <c r="E631">
        <f t="shared" si="18"/>
        <v>8.9492916212577725E-2</v>
      </c>
      <c r="F631">
        <f t="shared" si="19"/>
        <v>8.8804927609855214E-2</v>
      </c>
    </row>
    <row r="632" spans="1:6">
      <c r="A632">
        <v>279.7</v>
      </c>
      <c r="B632">
        <v>3583.8</v>
      </c>
      <c r="C632" s="1">
        <v>280.10000000000002</v>
      </c>
      <c r="D632" s="1">
        <v>3940.9</v>
      </c>
      <c r="E632">
        <f t="shared" si="18"/>
        <v>8.9653182896339501E-2</v>
      </c>
      <c r="F632">
        <f t="shared" si="19"/>
        <v>8.8931927863855731E-2</v>
      </c>
    </row>
    <row r="633" spans="1:6">
      <c r="A633">
        <v>280.10000000000002</v>
      </c>
      <c r="B633">
        <v>3584.1</v>
      </c>
      <c r="C633" s="1">
        <v>280.60000000000002</v>
      </c>
      <c r="D633" s="1">
        <v>3940.9</v>
      </c>
      <c r="E633">
        <f t="shared" si="18"/>
        <v>8.9781396243348938E-2</v>
      </c>
      <c r="F633">
        <f t="shared" si="19"/>
        <v>8.9090678181356367E-2</v>
      </c>
    </row>
    <row r="634" spans="1:6">
      <c r="A634">
        <v>280.60000000000002</v>
      </c>
      <c r="B634">
        <v>3584.4</v>
      </c>
      <c r="C634" s="1">
        <v>281</v>
      </c>
      <c r="D634" s="1">
        <v>3940.9</v>
      </c>
      <c r="E634">
        <f t="shared" si="18"/>
        <v>8.9941662927110713E-2</v>
      </c>
      <c r="F634">
        <f t="shared" si="19"/>
        <v>8.921767843535687E-2</v>
      </c>
    </row>
    <row r="635" spans="1:6">
      <c r="A635">
        <v>281</v>
      </c>
      <c r="B635">
        <v>3584.4</v>
      </c>
      <c r="C635" s="1">
        <v>281.5</v>
      </c>
      <c r="D635" s="1">
        <v>3940.6</v>
      </c>
      <c r="E635">
        <f t="shared" si="18"/>
        <v>9.0069876274120136E-2</v>
      </c>
      <c r="F635">
        <f t="shared" si="19"/>
        <v>8.9376428752857506E-2</v>
      </c>
    </row>
    <row r="636" spans="1:6">
      <c r="A636">
        <v>281.5</v>
      </c>
      <c r="B636">
        <v>3584.7</v>
      </c>
      <c r="C636" s="1">
        <v>281.89999999999998</v>
      </c>
      <c r="D636" s="1">
        <v>3940.6</v>
      </c>
      <c r="E636">
        <f t="shared" si="18"/>
        <v>9.0230142957881912E-2</v>
      </c>
      <c r="F636">
        <f t="shared" si="19"/>
        <v>8.950342900685801E-2</v>
      </c>
    </row>
    <row r="637" spans="1:6">
      <c r="A637">
        <v>281.89999999999998</v>
      </c>
      <c r="B637">
        <v>3584.7</v>
      </c>
      <c r="C637" s="1">
        <v>282.39999999999998</v>
      </c>
      <c r="D637" s="1">
        <v>3940.3</v>
      </c>
      <c r="E637">
        <f t="shared" si="18"/>
        <v>9.0358356304891321E-2</v>
      </c>
      <c r="F637">
        <f t="shared" si="19"/>
        <v>8.9662179324358646E-2</v>
      </c>
    </row>
    <row r="638" spans="1:6">
      <c r="A638">
        <v>282.39999999999998</v>
      </c>
      <c r="B638">
        <v>3584.7</v>
      </c>
      <c r="C638" s="1">
        <v>282.8</v>
      </c>
      <c r="D638" s="1">
        <v>3940.3</v>
      </c>
      <c r="E638">
        <f t="shared" si="18"/>
        <v>9.0518622988653111E-2</v>
      </c>
      <c r="F638">
        <f t="shared" si="19"/>
        <v>8.9789179578359163E-2</v>
      </c>
    </row>
    <row r="639" spans="1:6">
      <c r="A639">
        <v>282.8</v>
      </c>
      <c r="B639">
        <v>3585</v>
      </c>
      <c r="C639" s="1">
        <v>283.3</v>
      </c>
      <c r="D639" s="1">
        <v>3940</v>
      </c>
      <c r="E639">
        <f t="shared" si="18"/>
        <v>9.0646836335662534E-2</v>
      </c>
      <c r="F639">
        <f t="shared" si="19"/>
        <v>8.9947929895859799E-2</v>
      </c>
    </row>
    <row r="640" spans="1:6">
      <c r="A640">
        <v>283.3</v>
      </c>
      <c r="B640">
        <v>3585.3</v>
      </c>
      <c r="C640" s="1">
        <v>283.7</v>
      </c>
      <c r="D640" s="1">
        <v>3940</v>
      </c>
      <c r="E640">
        <f t="shared" si="18"/>
        <v>9.0807103019424323E-2</v>
      </c>
      <c r="F640">
        <f t="shared" si="19"/>
        <v>9.0074930149860302E-2</v>
      </c>
    </row>
    <row r="641" spans="1:6">
      <c r="A641">
        <v>283.7</v>
      </c>
      <c r="B641">
        <v>3585.3</v>
      </c>
      <c r="C641" s="1">
        <v>284.10000000000002</v>
      </c>
      <c r="D641" s="1">
        <v>3939.7</v>
      </c>
      <c r="E641">
        <f t="shared" si="18"/>
        <v>9.0935316366433733E-2</v>
      </c>
      <c r="F641">
        <f t="shared" si="19"/>
        <v>9.0201930403860819E-2</v>
      </c>
    </row>
    <row r="642" spans="1:6">
      <c r="A642">
        <v>284.10000000000002</v>
      </c>
      <c r="B642">
        <v>3585.3</v>
      </c>
      <c r="C642" s="1">
        <v>284.60000000000002</v>
      </c>
      <c r="D642" s="1">
        <v>3939.7</v>
      </c>
      <c r="E642">
        <f t="shared" si="18"/>
        <v>9.106352971344317E-2</v>
      </c>
      <c r="F642">
        <f t="shared" si="19"/>
        <v>9.0360680721361455E-2</v>
      </c>
    </row>
    <row r="643" spans="1:6">
      <c r="A643">
        <v>284.60000000000002</v>
      </c>
      <c r="B643">
        <v>3585.6</v>
      </c>
      <c r="C643" s="1">
        <v>285</v>
      </c>
      <c r="D643" s="1">
        <v>3939.4</v>
      </c>
      <c r="E643">
        <f t="shared" si="18"/>
        <v>9.1223796397204945E-2</v>
      </c>
      <c r="F643">
        <f t="shared" si="19"/>
        <v>9.0487680975361959E-2</v>
      </c>
    </row>
    <row r="644" spans="1:6">
      <c r="A644">
        <v>285</v>
      </c>
      <c r="B644">
        <v>3585.6</v>
      </c>
      <c r="C644" s="1">
        <v>285.5</v>
      </c>
      <c r="D644" s="1">
        <v>3939.4</v>
      </c>
      <c r="E644">
        <f t="shared" ref="E644:E707" si="20">A644/$A$2</f>
        <v>9.1352009744214369E-2</v>
      </c>
      <c r="F644">
        <f t="shared" ref="F644:F707" si="21">C644/$C$2</f>
        <v>9.0646431292862595E-2</v>
      </c>
    </row>
    <row r="645" spans="1:6">
      <c r="A645">
        <v>285.5</v>
      </c>
      <c r="B645">
        <v>3585.9</v>
      </c>
      <c r="C645" s="1">
        <v>285.89999999999998</v>
      </c>
      <c r="D645" s="1">
        <v>3939.1</v>
      </c>
      <c r="E645">
        <f t="shared" si="20"/>
        <v>9.1512276427976144E-2</v>
      </c>
      <c r="F645">
        <f t="shared" si="21"/>
        <v>9.0773431546863084E-2</v>
      </c>
    </row>
    <row r="646" spans="1:6">
      <c r="A646">
        <v>285.89999999999998</v>
      </c>
      <c r="B646">
        <v>3586.3</v>
      </c>
      <c r="C646" s="1">
        <v>286.39999999999998</v>
      </c>
      <c r="D646" s="1">
        <v>3939.1</v>
      </c>
      <c r="E646">
        <f t="shared" si="20"/>
        <v>9.1640489774985567E-2</v>
      </c>
      <c r="F646">
        <f t="shared" si="21"/>
        <v>9.093218186436372E-2</v>
      </c>
    </row>
    <row r="647" spans="1:6">
      <c r="A647">
        <v>286.39999999999998</v>
      </c>
      <c r="B647">
        <v>3586.3</v>
      </c>
      <c r="C647" s="1">
        <v>286.8</v>
      </c>
      <c r="D647" s="1">
        <v>3938.8</v>
      </c>
      <c r="E647">
        <f t="shared" si="20"/>
        <v>9.1800756458747343E-2</v>
      </c>
      <c r="F647">
        <f t="shared" si="21"/>
        <v>9.1059182118364237E-2</v>
      </c>
    </row>
    <row r="648" spans="1:6">
      <c r="A648">
        <v>286.8</v>
      </c>
      <c r="B648">
        <v>3586.3</v>
      </c>
      <c r="C648" s="1">
        <v>287.3</v>
      </c>
      <c r="D648" s="1">
        <v>3938.8</v>
      </c>
      <c r="E648">
        <f t="shared" si="20"/>
        <v>9.192896980575678E-2</v>
      </c>
      <c r="F648">
        <f t="shared" si="21"/>
        <v>9.1217932435864874E-2</v>
      </c>
    </row>
    <row r="649" spans="1:6">
      <c r="A649">
        <v>287.3</v>
      </c>
      <c r="B649">
        <v>3586.3</v>
      </c>
      <c r="C649" s="1">
        <v>287.7</v>
      </c>
      <c r="D649" s="1">
        <v>3938.4</v>
      </c>
      <c r="E649">
        <f t="shared" si="20"/>
        <v>9.2089236489518556E-2</v>
      </c>
      <c r="F649">
        <f t="shared" si="21"/>
        <v>9.1344932689865377E-2</v>
      </c>
    </row>
    <row r="650" spans="1:6">
      <c r="A650">
        <v>287.7</v>
      </c>
      <c r="B650">
        <v>3586.6</v>
      </c>
      <c r="C650" s="1">
        <v>288.10000000000002</v>
      </c>
      <c r="D650" s="1">
        <v>3938.4</v>
      </c>
      <c r="E650">
        <f t="shared" si="20"/>
        <v>9.2217449836527979E-2</v>
      </c>
      <c r="F650">
        <f t="shared" si="21"/>
        <v>9.1471932943865894E-2</v>
      </c>
    </row>
    <row r="651" spans="1:6">
      <c r="A651">
        <v>288.10000000000002</v>
      </c>
      <c r="B651">
        <v>3587.2</v>
      </c>
      <c r="C651" s="1">
        <v>288.60000000000002</v>
      </c>
      <c r="D651" s="1">
        <v>3938.4</v>
      </c>
      <c r="E651">
        <f t="shared" si="20"/>
        <v>9.2345663183537402E-2</v>
      </c>
      <c r="F651">
        <f t="shared" si="21"/>
        <v>9.163068326136653E-2</v>
      </c>
    </row>
    <row r="652" spans="1:6">
      <c r="A652">
        <v>288.60000000000002</v>
      </c>
      <c r="B652">
        <v>3587.2</v>
      </c>
      <c r="C652" s="1">
        <v>289</v>
      </c>
      <c r="D652" s="1">
        <v>3938.1</v>
      </c>
      <c r="E652">
        <f t="shared" si="20"/>
        <v>9.2505929867299191E-2</v>
      </c>
      <c r="F652">
        <f t="shared" si="21"/>
        <v>9.1757683515367033E-2</v>
      </c>
    </row>
    <row r="653" spans="1:6">
      <c r="A653">
        <v>289</v>
      </c>
      <c r="B653">
        <v>3587.2</v>
      </c>
      <c r="C653" s="1">
        <v>289.5</v>
      </c>
      <c r="D653" s="1">
        <v>3937.8</v>
      </c>
      <c r="E653">
        <f t="shared" si="20"/>
        <v>9.2634143214308601E-2</v>
      </c>
      <c r="F653">
        <f t="shared" si="21"/>
        <v>9.1916433832867669E-2</v>
      </c>
    </row>
    <row r="654" spans="1:6">
      <c r="A654">
        <v>289.5</v>
      </c>
      <c r="B654">
        <v>3587.5</v>
      </c>
      <c r="C654" s="1">
        <v>289.89999999999998</v>
      </c>
      <c r="D654" s="1">
        <v>3937.8</v>
      </c>
      <c r="E654">
        <f t="shared" si="20"/>
        <v>9.279440989807039E-2</v>
      </c>
      <c r="F654">
        <f t="shared" si="21"/>
        <v>9.2043434086868173E-2</v>
      </c>
    </row>
    <row r="655" spans="1:6">
      <c r="A655">
        <v>289.89999999999998</v>
      </c>
      <c r="B655">
        <v>3587.5</v>
      </c>
      <c r="C655" s="1">
        <v>290.39999999999998</v>
      </c>
      <c r="D655" s="1">
        <v>3937.8</v>
      </c>
      <c r="E655">
        <f t="shared" si="20"/>
        <v>9.29226232450798E-2</v>
      </c>
      <c r="F655">
        <f t="shared" si="21"/>
        <v>9.2202184404368809E-2</v>
      </c>
    </row>
    <row r="656" spans="1:6">
      <c r="A656">
        <v>290.39999999999998</v>
      </c>
      <c r="B656">
        <v>3587.8</v>
      </c>
      <c r="C656" s="1">
        <v>290.8</v>
      </c>
      <c r="D656" s="1">
        <v>3937.5</v>
      </c>
      <c r="E656">
        <f t="shared" si="20"/>
        <v>9.3082889928841575E-2</v>
      </c>
      <c r="F656">
        <f t="shared" si="21"/>
        <v>9.2329184658369326E-2</v>
      </c>
    </row>
    <row r="657" spans="1:6">
      <c r="A657">
        <v>290.8</v>
      </c>
      <c r="B657">
        <v>3587.8</v>
      </c>
      <c r="C657" s="1">
        <v>291.3</v>
      </c>
      <c r="D657" s="1">
        <v>3937.5</v>
      </c>
      <c r="E657">
        <f t="shared" si="20"/>
        <v>9.3211103275851012E-2</v>
      </c>
      <c r="F657">
        <f t="shared" si="21"/>
        <v>9.2487934975869962E-2</v>
      </c>
    </row>
    <row r="658" spans="1:6">
      <c r="A658">
        <v>291.3</v>
      </c>
      <c r="B658">
        <v>3588.1</v>
      </c>
      <c r="C658" s="1">
        <v>291.7</v>
      </c>
      <c r="D658" s="1">
        <v>3937.2</v>
      </c>
      <c r="E658">
        <f t="shared" si="20"/>
        <v>9.3371369959612788E-2</v>
      </c>
      <c r="F658">
        <f t="shared" si="21"/>
        <v>9.2614935229870465E-2</v>
      </c>
    </row>
    <row r="659" spans="1:6">
      <c r="A659">
        <v>291.7</v>
      </c>
      <c r="B659">
        <v>3588.1</v>
      </c>
      <c r="C659" s="1">
        <v>292.10000000000002</v>
      </c>
      <c r="D659" s="1">
        <v>3936.9</v>
      </c>
      <c r="E659">
        <f t="shared" si="20"/>
        <v>9.3499583306622211E-2</v>
      </c>
      <c r="F659">
        <f t="shared" si="21"/>
        <v>9.2741935483870983E-2</v>
      </c>
    </row>
    <row r="660" spans="1:6">
      <c r="A660">
        <v>292.10000000000002</v>
      </c>
      <c r="B660">
        <v>3588.4</v>
      </c>
      <c r="C660" s="1">
        <v>292.60000000000002</v>
      </c>
      <c r="D660" s="1">
        <v>3936.9</v>
      </c>
      <c r="E660">
        <f t="shared" si="20"/>
        <v>9.3627796653631648E-2</v>
      </c>
      <c r="F660">
        <f t="shared" si="21"/>
        <v>9.2900685801371619E-2</v>
      </c>
    </row>
    <row r="661" spans="1:6">
      <c r="A661">
        <v>292.60000000000002</v>
      </c>
      <c r="B661">
        <v>3588.4</v>
      </c>
      <c r="C661" s="1">
        <v>293</v>
      </c>
      <c r="D661" s="1">
        <v>3936.6</v>
      </c>
      <c r="E661">
        <f t="shared" si="20"/>
        <v>9.3788063337393424E-2</v>
      </c>
      <c r="F661">
        <f t="shared" si="21"/>
        <v>9.3027686055372108E-2</v>
      </c>
    </row>
    <row r="662" spans="1:6">
      <c r="A662">
        <v>293</v>
      </c>
      <c r="B662">
        <v>3588.4</v>
      </c>
      <c r="C662" s="1">
        <v>293.5</v>
      </c>
      <c r="D662" s="1">
        <v>3936.6</v>
      </c>
      <c r="E662">
        <f t="shared" si="20"/>
        <v>9.3916276684402847E-2</v>
      </c>
      <c r="F662">
        <f t="shared" si="21"/>
        <v>9.3186436372872744E-2</v>
      </c>
    </row>
    <row r="663" spans="1:6">
      <c r="A663">
        <v>293.5</v>
      </c>
      <c r="B663">
        <v>3588.7</v>
      </c>
      <c r="C663" s="1">
        <v>293.89999999999998</v>
      </c>
      <c r="D663" s="1">
        <v>3936.6</v>
      </c>
      <c r="E663">
        <f t="shared" si="20"/>
        <v>9.4076543368164622E-2</v>
      </c>
      <c r="F663">
        <f t="shared" si="21"/>
        <v>9.3313436626873247E-2</v>
      </c>
    </row>
    <row r="664" spans="1:6">
      <c r="A664">
        <v>293.89999999999998</v>
      </c>
      <c r="B664">
        <v>3589</v>
      </c>
      <c r="C664" s="1">
        <v>294.39999999999998</v>
      </c>
      <c r="D664" s="1">
        <v>3936.3</v>
      </c>
      <c r="E664">
        <f t="shared" si="20"/>
        <v>9.4204756715174032E-2</v>
      </c>
      <c r="F664">
        <f t="shared" si="21"/>
        <v>9.3472186944373883E-2</v>
      </c>
    </row>
    <row r="665" spans="1:6">
      <c r="A665">
        <v>294.39999999999998</v>
      </c>
      <c r="B665">
        <v>3589</v>
      </c>
      <c r="C665" s="1">
        <v>294.8</v>
      </c>
      <c r="D665" s="1">
        <v>3936</v>
      </c>
      <c r="E665">
        <f t="shared" si="20"/>
        <v>9.4365023398935821E-2</v>
      </c>
      <c r="F665">
        <f t="shared" si="21"/>
        <v>9.3599187198374401E-2</v>
      </c>
    </row>
    <row r="666" spans="1:6">
      <c r="A666">
        <v>294.8</v>
      </c>
      <c r="B666">
        <v>3589</v>
      </c>
      <c r="C666" s="1">
        <v>295.3</v>
      </c>
      <c r="D666" s="1">
        <v>3936</v>
      </c>
      <c r="E666">
        <f t="shared" si="20"/>
        <v>9.4493236745945244E-2</v>
      </c>
      <c r="F666">
        <f t="shared" si="21"/>
        <v>9.3757937515875037E-2</v>
      </c>
    </row>
    <row r="667" spans="1:6">
      <c r="A667">
        <v>295.3</v>
      </c>
      <c r="B667">
        <v>3589.4</v>
      </c>
      <c r="C667" s="1">
        <v>295.7</v>
      </c>
      <c r="D667" s="1">
        <v>3936</v>
      </c>
      <c r="E667">
        <f t="shared" si="20"/>
        <v>9.4653503429707034E-2</v>
      </c>
      <c r="F667">
        <f t="shared" si="21"/>
        <v>9.388493776987554E-2</v>
      </c>
    </row>
    <row r="668" spans="1:6">
      <c r="A668">
        <v>295.7</v>
      </c>
      <c r="B668">
        <v>3589.4</v>
      </c>
      <c r="C668" s="1">
        <v>296.10000000000002</v>
      </c>
      <c r="D668" s="1">
        <v>3935.7</v>
      </c>
      <c r="E668">
        <f t="shared" si="20"/>
        <v>9.4781716776716443E-2</v>
      </c>
      <c r="F668">
        <f t="shared" si="21"/>
        <v>9.4011938023876057E-2</v>
      </c>
    </row>
    <row r="669" spans="1:6">
      <c r="A669">
        <v>296.10000000000002</v>
      </c>
      <c r="B669">
        <v>3589.7</v>
      </c>
      <c r="C669" s="1">
        <v>296.60000000000002</v>
      </c>
      <c r="D669" s="1">
        <v>3935.7</v>
      </c>
      <c r="E669">
        <f t="shared" si="20"/>
        <v>9.490993012372588E-2</v>
      </c>
      <c r="F669">
        <f t="shared" si="21"/>
        <v>9.4170688341376693E-2</v>
      </c>
    </row>
    <row r="670" spans="1:6">
      <c r="A670">
        <v>296.60000000000002</v>
      </c>
      <c r="B670">
        <v>3589.7</v>
      </c>
      <c r="C670" s="1">
        <v>297</v>
      </c>
      <c r="D670" s="1">
        <v>3935.3</v>
      </c>
      <c r="E670">
        <f t="shared" si="20"/>
        <v>9.5070196807487656E-2</v>
      </c>
      <c r="F670">
        <f t="shared" si="21"/>
        <v>9.4297688595377196E-2</v>
      </c>
    </row>
    <row r="671" spans="1:6">
      <c r="A671">
        <v>297</v>
      </c>
      <c r="B671">
        <v>3590</v>
      </c>
      <c r="C671" s="1">
        <v>297.5</v>
      </c>
      <c r="D671" s="1">
        <v>3935</v>
      </c>
      <c r="E671">
        <f t="shared" si="20"/>
        <v>9.5198410154497079E-2</v>
      </c>
      <c r="F671">
        <f t="shared" si="21"/>
        <v>9.4456438912877833E-2</v>
      </c>
    </row>
    <row r="672" spans="1:6">
      <c r="A672">
        <v>297.5</v>
      </c>
      <c r="B672">
        <v>3590</v>
      </c>
      <c r="C672" s="1">
        <v>297.89999999999998</v>
      </c>
      <c r="D672" s="1">
        <v>3935</v>
      </c>
      <c r="E672">
        <f t="shared" si="20"/>
        <v>9.5358676838258855E-2</v>
      </c>
      <c r="F672">
        <f t="shared" si="21"/>
        <v>9.4583439166878336E-2</v>
      </c>
    </row>
    <row r="673" spans="1:6">
      <c r="A673">
        <v>297.89999999999998</v>
      </c>
      <c r="B673">
        <v>3590.3</v>
      </c>
      <c r="C673" s="1">
        <v>298.39999999999998</v>
      </c>
      <c r="D673" s="1">
        <v>3934.7</v>
      </c>
      <c r="E673">
        <f t="shared" si="20"/>
        <v>9.5486890185268278E-2</v>
      </c>
      <c r="F673">
        <f t="shared" si="21"/>
        <v>9.4742189484378958E-2</v>
      </c>
    </row>
    <row r="674" spans="1:6">
      <c r="A674">
        <v>298.39999999999998</v>
      </c>
      <c r="B674">
        <v>3590.3</v>
      </c>
      <c r="C674" s="1">
        <v>298.8</v>
      </c>
      <c r="D674" s="1">
        <v>3934.7</v>
      </c>
      <c r="E674">
        <f t="shared" si="20"/>
        <v>9.5647156869030053E-2</v>
      </c>
      <c r="F674">
        <f t="shared" si="21"/>
        <v>9.4869189738379489E-2</v>
      </c>
    </row>
    <row r="675" spans="1:6">
      <c r="A675">
        <v>298.8</v>
      </c>
      <c r="B675">
        <v>3590.3</v>
      </c>
      <c r="C675" s="1">
        <v>299.3</v>
      </c>
      <c r="D675" s="1">
        <v>3934.7</v>
      </c>
      <c r="E675">
        <f t="shared" si="20"/>
        <v>9.577537021603949E-2</v>
      </c>
      <c r="F675">
        <f t="shared" si="21"/>
        <v>9.5027940055880111E-2</v>
      </c>
    </row>
    <row r="676" spans="1:6">
      <c r="A676">
        <v>299.3</v>
      </c>
      <c r="B676">
        <v>3590.6</v>
      </c>
      <c r="C676" s="1">
        <v>299.7</v>
      </c>
      <c r="D676" s="1">
        <v>3934.4</v>
      </c>
      <c r="E676">
        <f t="shared" si="20"/>
        <v>9.5935636899801266E-2</v>
      </c>
      <c r="F676">
        <f t="shared" si="21"/>
        <v>9.5154940309880615E-2</v>
      </c>
    </row>
    <row r="677" spans="1:6">
      <c r="A677">
        <v>299.7</v>
      </c>
      <c r="B677">
        <v>3590.6</v>
      </c>
      <c r="C677" s="1">
        <v>300.2</v>
      </c>
      <c r="D677" s="1">
        <v>3934.1</v>
      </c>
      <c r="E677">
        <f t="shared" si="20"/>
        <v>9.6063850246810689E-2</v>
      </c>
      <c r="F677">
        <f t="shared" si="21"/>
        <v>9.5313690627381251E-2</v>
      </c>
    </row>
    <row r="678" spans="1:6">
      <c r="A678">
        <v>300.10000000000002</v>
      </c>
      <c r="B678">
        <v>3590.9</v>
      </c>
      <c r="C678" s="1">
        <v>300.60000000000002</v>
      </c>
      <c r="D678" s="1">
        <v>3934.1</v>
      </c>
      <c r="E678">
        <f t="shared" si="20"/>
        <v>9.6192063593820112E-2</v>
      </c>
      <c r="F678">
        <f t="shared" si="21"/>
        <v>9.5440690881381768E-2</v>
      </c>
    </row>
    <row r="679" spans="1:6">
      <c r="A679">
        <v>300.60000000000002</v>
      </c>
      <c r="B679">
        <v>3590.9</v>
      </c>
      <c r="C679" s="1">
        <v>301</v>
      </c>
      <c r="D679" s="1">
        <v>3934.1</v>
      </c>
      <c r="E679">
        <f t="shared" si="20"/>
        <v>9.6352330277581902E-2</v>
      </c>
      <c r="F679">
        <f t="shared" si="21"/>
        <v>9.5567691135382271E-2</v>
      </c>
    </row>
    <row r="680" spans="1:6">
      <c r="A680">
        <v>301</v>
      </c>
      <c r="B680">
        <v>3590.9</v>
      </c>
      <c r="C680" s="1">
        <v>301.5</v>
      </c>
      <c r="D680" s="1">
        <v>3933.8</v>
      </c>
      <c r="E680">
        <f t="shared" si="20"/>
        <v>9.6480543624591311E-2</v>
      </c>
      <c r="F680">
        <f t="shared" si="21"/>
        <v>9.5726441452882907E-2</v>
      </c>
    </row>
    <row r="681" spans="1:6">
      <c r="A681">
        <v>301.5</v>
      </c>
      <c r="B681">
        <v>3591.2</v>
      </c>
      <c r="C681" s="1">
        <v>301.89999999999998</v>
      </c>
      <c r="D681" s="1">
        <v>3933.8</v>
      </c>
      <c r="E681">
        <f t="shared" si="20"/>
        <v>9.6640810308353101E-2</v>
      </c>
      <c r="F681">
        <f t="shared" si="21"/>
        <v>9.585344170688341E-2</v>
      </c>
    </row>
    <row r="682" spans="1:6">
      <c r="A682">
        <v>301.89999999999998</v>
      </c>
      <c r="B682">
        <v>3591.5</v>
      </c>
      <c r="C682" s="1">
        <v>302.39999999999998</v>
      </c>
      <c r="D682" s="1">
        <v>3933.5</v>
      </c>
      <c r="E682">
        <f t="shared" si="20"/>
        <v>9.676902365536251E-2</v>
      </c>
      <c r="F682">
        <f t="shared" si="21"/>
        <v>9.6012192024384047E-2</v>
      </c>
    </row>
    <row r="683" spans="1:6">
      <c r="A683">
        <v>302.39999999999998</v>
      </c>
      <c r="B683">
        <v>3591.5</v>
      </c>
      <c r="C683" s="1">
        <v>302.8</v>
      </c>
      <c r="D683" s="1">
        <v>3933.2</v>
      </c>
      <c r="E683">
        <f t="shared" si="20"/>
        <v>9.6929290339124285E-2</v>
      </c>
      <c r="F683">
        <f t="shared" si="21"/>
        <v>9.6139192278384564E-2</v>
      </c>
    </row>
    <row r="684" spans="1:6">
      <c r="A684">
        <v>302.8</v>
      </c>
      <c r="B684">
        <v>3591.8</v>
      </c>
      <c r="C684" s="1">
        <v>303.3</v>
      </c>
      <c r="D684" s="1">
        <v>3933.2</v>
      </c>
      <c r="E684">
        <f t="shared" si="20"/>
        <v>9.7057503686133723E-2</v>
      </c>
      <c r="F684">
        <f t="shared" si="21"/>
        <v>9.62979425958852E-2</v>
      </c>
    </row>
    <row r="685" spans="1:6">
      <c r="A685">
        <v>303.3</v>
      </c>
      <c r="B685">
        <v>3591.8</v>
      </c>
      <c r="C685" s="1">
        <v>303.7</v>
      </c>
      <c r="D685" s="1">
        <v>3933.2</v>
      </c>
      <c r="E685">
        <f t="shared" si="20"/>
        <v>9.7217770369895498E-2</v>
      </c>
      <c r="F685">
        <f t="shared" si="21"/>
        <v>9.6424942849885703E-2</v>
      </c>
    </row>
    <row r="686" spans="1:6">
      <c r="A686">
        <v>303.7</v>
      </c>
      <c r="B686">
        <v>3592.1</v>
      </c>
      <c r="C686" s="1">
        <v>304.2</v>
      </c>
      <c r="D686" s="1">
        <v>3932.6</v>
      </c>
      <c r="E686">
        <f t="shared" si="20"/>
        <v>9.7345983716904921E-2</v>
      </c>
      <c r="F686">
        <f t="shared" si="21"/>
        <v>9.6583693167386339E-2</v>
      </c>
    </row>
    <row r="687" spans="1:6">
      <c r="A687">
        <v>304.10000000000002</v>
      </c>
      <c r="B687">
        <v>3592.1</v>
      </c>
      <c r="C687" s="1">
        <v>304.60000000000002</v>
      </c>
      <c r="D687" s="1">
        <v>3932.6</v>
      </c>
      <c r="E687">
        <f t="shared" si="20"/>
        <v>9.7474197063914358E-2</v>
      </c>
      <c r="F687">
        <f t="shared" si="21"/>
        <v>9.6710693421386856E-2</v>
      </c>
    </row>
    <row r="688" spans="1:6">
      <c r="A688">
        <v>304.60000000000002</v>
      </c>
      <c r="B688">
        <v>3592.5</v>
      </c>
      <c r="C688" s="1">
        <v>305</v>
      </c>
      <c r="D688" s="1">
        <v>3932.2</v>
      </c>
      <c r="E688">
        <f t="shared" si="20"/>
        <v>9.7634463747676134E-2</v>
      </c>
      <c r="F688">
        <f t="shared" si="21"/>
        <v>9.683769367538736E-2</v>
      </c>
    </row>
    <row r="689" spans="1:6">
      <c r="A689">
        <v>305</v>
      </c>
      <c r="B689">
        <v>3592.5</v>
      </c>
      <c r="C689" s="1">
        <v>305.5</v>
      </c>
      <c r="D689" s="1">
        <v>3931.9</v>
      </c>
      <c r="E689">
        <f t="shared" si="20"/>
        <v>9.7762677094685557E-2</v>
      </c>
      <c r="F689">
        <f t="shared" si="21"/>
        <v>9.6996443992887982E-2</v>
      </c>
    </row>
    <row r="690" spans="1:6">
      <c r="A690">
        <v>305.5</v>
      </c>
      <c r="B690">
        <v>3592.5</v>
      </c>
      <c r="C690" s="1">
        <v>305.89999999999998</v>
      </c>
      <c r="D690" s="1">
        <v>3931.9</v>
      </c>
      <c r="E690">
        <f t="shared" si="20"/>
        <v>9.7922943778447333E-2</v>
      </c>
      <c r="F690">
        <f t="shared" si="21"/>
        <v>9.7123444246888485E-2</v>
      </c>
    </row>
    <row r="691" spans="1:6">
      <c r="A691">
        <v>305.89999999999998</v>
      </c>
      <c r="B691">
        <v>3592.8</v>
      </c>
      <c r="C691" s="1">
        <v>306.39999999999998</v>
      </c>
      <c r="D691" s="1">
        <v>3931.9</v>
      </c>
      <c r="E691">
        <f t="shared" si="20"/>
        <v>9.8051157125456742E-2</v>
      </c>
      <c r="F691">
        <f t="shared" si="21"/>
        <v>9.7282194564389121E-2</v>
      </c>
    </row>
    <row r="692" spans="1:6">
      <c r="A692">
        <v>306.39999999999998</v>
      </c>
      <c r="B692">
        <v>3592.8</v>
      </c>
      <c r="C692" s="1">
        <v>306.8</v>
      </c>
      <c r="D692" s="1">
        <v>3931.6</v>
      </c>
      <c r="E692">
        <f t="shared" si="20"/>
        <v>9.8211423809218532E-2</v>
      </c>
      <c r="F692">
        <f t="shared" si="21"/>
        <v>9.7409194818389638E-2</v>
      </c>
    </row>
    <row r="693" spans="1:6">
      <c r="A693">
        <v>306.8</v>
      </c>
      <c r="B693">
        <v>3593.1</v>
      </c>
      <c r="C693" s="1">
        <v>307.3</v>
      </c>
      <c r="D693" s="1">
        <v>3931.6</v>
      </c>
      <c r="E693">
        <f t="shared" si="20"/>
        <v>9.8339637156227955E-2</v>
      </c>
      <c r="F693">
        <f t="shared" si="21"/>
        <v>9.7567945135890274E-2</v>
      </c>
    </row>
    <row r="694" spans="1:6">
      <c r="A694">
        <v>307.3</v>
      </c>
      <c r="B694">
        <v>3593.4</v>
      </c>
      <c r="C694" s="1">
        <v>307.7</v>
      </c>
      <c r="D694" s="1">
        <v>3931.3</v>
      </c>
      <c r="E694">
        <f t="shared" si="20"/>
        <v>9.8499903839989744E-2</v>
      </c>
      <c r="F694">
        <f t="shared" si="21"/>
        <v>9.7694945389890778E-2</v>
      </c>
    </row>
    <row r="695" spans="1:6">
      <c r="A695">
        <v>307.7</v>
      </c>
      <c r="B695">
        <v>3593.4</v>
      </c>
      <c r="C695" s="1">
        <v>308.2</v>
      </c>
      <c r="D695" s="1">
        <v>3931.3</v>
      </c>
      <c r="E695">
        <f t="shared" si="20"/>
        <v>9.8628117186999154E-2</v>
      </c>
      <c r="F695">
        <f t="shared" si="21"/>
        <v>9.7853695707391414E-2</v>
      </c>
    </row>
    <row r="696" spans="1:6">
      <c r="A696">
        <v>308.2</v>
      </c>
      <c r="B696">
        <v>3593.4</v>
      </c>
      <c r="C696" s="1">
        <v>308.60000000000002</v>
      </c>
      <c r="D696" s="1">
        <v>3931</v>
      </c>
      <c r="E696">
        <f t="shared" si="20"/>
        <v>9.8788383870760943E-2</v>
      </c>
      <c r="F696">
        <f t="shared" si="21"/>
        <v>9.7980695961391931E-2</v>
      </c>
    </row>
    <row r="697" spans="1:6">
      <c r="A697">
        <v>308.60000000000002</v>
      </c>
      <c r="B697">
        <v>3593.4</v>
      </c>
      <c r="C697" s="1">
        <v>309</v>
      </c>
      <c r="D697" s="1">
        <v>3931</v>
      </c>
      <c r="E697">
        <f t="shared" si="20"/>
        <v>9.8916597217770366E-2</v>
      </c>
      <c r="F697">
        <f t="shared" si="21"/>
        <v>9.8107696215392434E-2</v>
      </c>
    </row>
    <row r="698" spans="1:6">
      <c r="A698">
        <v>309</v>
      </c>
      <c r="B698">
        <v>3593.7</v>
      </c>
      <c r="C698" s="1">
        <v>309.5</v>
      </c>
      <c r="D698" s="1">
        <v>3930.7</v>
      </c>
      <c r="E698">
        <f t="shared" si="20"/>
        <v>9.9044810564779789E-2</v>
      </c>
      <c r="F698">
        <f t="shared" si="21"/>
        <v>9.826644653289307E-2</v>
      </c>
    </row>
    <row r="699" spans="1:6">
      <c r="A699">
        <v>309.5</v>
      </c>
      <c r="B699">
        <v>3593.7</v>
      </c>
      <c r="C699" s="1">
        <v>309.89999999999998</v>
      </c>
      <c r="D699" s="1">
        <v>3930.7</v>
      </c>
      <c r="E699">
        <f t="shared" si="20"/>
        <v>9.9205077248541565E-2</v>
      </c>
      <c r="F699">
        <f t="shared" si="21"/>
        <v>9.8393446786893574E-2</v>
      </c>
    </row>
    <row r="700" spans="1:6">
      <c r="A700">
        <v>309.89999999999998</v>
      </c>
      <c r="B700">
        <v>3594</v>
      </c>
      <c r="C700" s="1">
        <v>310.39999999999998</v>
      </c>
      <c r="D700" s="1">
        <v>3930.7</v>
      </c>
      <c r="E700">
        <f t="shared" si="20"/>
        <v>9.9333290595550988E-2</v>
      </c>
      <c r="F700">
        <f t="shared" si="21"/>
        <v>9.855219710439421E-2</v>
      </c>
    </row>
    <row r="701" spans="1:6">
      <c r="A701">
        <v>310.39999999999998</v>
      </c>
      <c r="B701">
        <v>3594</v>
      </c>
      <c r="C701" s="1">
        <v>310.8</v>
      </c>
      <c r="D701" s="1">
        <v>3930.1</v>
      </c>
      <c r="E701">
        <f t="shared" si="20"/>
        <v>9.9493557279312764E-2</v>
      </c>
      <c r="F701">
        <f t="shared" si="21"/>
        <v>9.8679197358394727E-2</v>
      </c>
    </row>
    <row r="702" spans="1:6">
      <c r="A702">
        <v>310.8</v>
      </c>
      <c r="B702">
        <v>3594.3</v>
      </c>
      <c r="C702" s="1">
        <v>311.3</v>
      </c>
      <c r="D702" s="1">
        <v>3930.1</v>
      </c>
      <c r="E702">
        <f t="shared" si="20"/>
        <v>9.9621770626322201E-2</v>
      </c>
      <c r="F702">
        <f t="shared" si="21"/>
        <v>9.8837947675895363E-2</v>
      </c>
    </row>
    <row r="703" spans="1:6">
      <c r="A703">
        <v>311.3</v>
      </c>
      <c r="B703">
        <v>3594.3</v>
      </c>
      <c r="C703" s="1">
        <v>311.7</v>
      </c>
      <c r="D703" s="1">
        <v>3930.1</v>
      </c>
      <c r="E703">
        <f t="shared" si="20"/>
        <v>9.9782037310083976E-2</v>
      </c>
      <c r="F703">
        <f t="shared" si="21"/>
        <v>9.8964947929895852E-2</v>
      </c>
    </row>
    <row r="704" spans="1:6">
      <c r="A704">
        <v>311.7</v>
      </c>
      <c r="B704">
        <v>3594.6</v>
      </c>
      <c r="C704" s="1">
        <v>312.2</v>
      </c>
      <c r="D704" s="1">
        <v>3929.8</v>
      </c>
      <c r="E704">
        <f t="shared" si="20"/>
        <v>9.99102506570934E-2</v>
      </c>
      <c r="F704">
        <f t="shared" si="21"/>
        <v>9.9123698247396488E-2</v>
      </c>
    </row>
    <row r="705" spans="1:6">
      <c r="A705">
        <v>312.2</v>
      </c>
      <c r="B705">
        <v>3594.6</v>
      </c>
      <c r="C705" s="1">
        <v>312.60000000000002</v>
      </c>
      <c r="D705" s="1">
        <v>3929.8</v>
      </c>
      <c r="E705">
        <f t="shared" si="20"/>
        <v>0.10007051734085518</v>
      </c>
      <c r="F705">
        <f t="shared" si="21"/>
        <v>9.9250698501397019E-2</v>
      </c>
    </row>
    <row r="706" spans="1:6">
      <c r="A706">
        <v>312.60000000000002</v>
      </c>
      <c r="B706">
        <v>3594.6</v>
      </c>
      <c r="C706" s="1">
        <v>313</v>
      </c>
      <c r="D706" s="1">
        <v>3929.5</v>
      </c>
      <c r="E706">
        <f t="shared" si="20"/>
        <v>0.10019873068786461</v>
      </c>
      <c r="F706">
        <f t="shared" si="21"/>
        <v>9.9377698755397509E-2</v>
      </c>
    </row>
    <row r="707" spans="1:6">
      <c r="A707">
        <v>313</v>
      </c>
      <c r="B707">
        <v>3594.9</v>
      </c>
      <c r="C707" s="1">
        <v>313.5</v>
      </c>
      <c r="D707" s="1">
        <v>3929.5</v>
      </c>
      <c r="E707">
        <f t="shared" si="20"/>
        <v>0.10032694403487402</v>
      </c>
      <c r="F707">
        <f t="shared" si="21"/>
        <v>9.9536449072898145E-2</v>
      </c>
    </row>
    <row r="708" spans="1:6">
      <c r="A708">
        <v>313.5</v>
      </c>
      <c r="B708">
        <v>3595.3</v>
      </c>
      <c r="C708" s="1">
        <v>313.89999999999998</v>
      </c>
      <c r="D708" s="1">
        <v>3929.1</v>
      </c>
      <c r="E708">
        <f t="shared" ref="E708:E771" si="22">A708/$A$2</f>
        <v>0.10048721071863581</v>
      </c>
      <c r="F708">
        <f t="shared" ref="F708:F771" si="23">C708/$C$2</f>
        <v>9.9663449326898648E-2</v>
      </c>
    </row>
    <row r="709" spans="1:6">
      <c r="A709">
        <v>313.89999999999998</v>
      </c>
      <c r="B709">
        <v>3595.3</v>
      </c>
      <c r="C709" s="1">
        <v>314.39999999999998</v>
      </c>
      <c r="D709" s="1">
        <v>3929.1</v>
      </c>
      <c r="E709">
        <f t="shared" si="22"/>
        <v>0.10061542406564522</v>
      </c>
      <c r="F709">
        <f t="shared" si="23"/>
        <v>9.9822199644399284E-2</v>
      </c>
    </row>
    <row r="710" spans="1:6">
      <c r="A710">
        <v>314.39999999999998</v>
      </c>
      <c r="B710">
        <v>3595.3</v>
      </c>
      <c r="C710" s="1">
        <v>314.8</v>
      </c>
      <c r="D710" s="1">
        <v>3928.8</v>
      </c>
      <c r="E710">
        <f t="shared" si="22"/>
        <v>0.100775690749407</v>
      </c>
      <c r="F710">
        <f t="shared" si="23"/>
        <v>9.9949199898399801E-2</v>
      </c>
    </row>
    <row r="711" spans="1:6">
      <c r="A711">
        <v>314.8</v>
      </c>
      <c r="B711">
        <v>3595.6</v>
      </c>
      <c r="C711" s="1">
        <v>315.3</v>
      </c>
      <c r="D711" s="1">
        <v>3928.8</v>
      </c>
      <c r="E711">
        <f t="shared" si="22"/>
        <v>0.10090390409641643</v>
      </c>
      <c r="F711">
        <f t="shared" si="23"/>
        <v>0.10010795021590044</v>
      </c>
    </row>
    <row r="712" spans="1:6">
      <c r="A712">
        <v>315.3</v>
      </c>
      <c r="B712">
        <v>3595.6</v>
      </c>
      <c r="C712" s="1">
        <v>315.7</v>
      </c>
      <c r="D712" s="1">
        <v>3928.5</v>
      </c>
      <c r="E712">
        <f t="shared" si="22"/>
        <v>0.10106417078017821</v>
      </c>
      <c r="F712">
        <f t="shared" si="23"/>
        <v>0.10023495046990094</v>
      </c>
    </row>
    <row r="713" spans="1:6">
      <c r="A713">
        <v>315.7</v>
      </c>
      <c r="B713">
        <v>3595.9</v>
      </c>
      <c r="C713" s="1">
        <v>316.2</v>
      </c>
      <c r="D713" s="1">
        <v>3928.5</v>
      </c>
      <c r="E713">
        <f t="shared" si="22"/>
        <v>0.10119238412718763</v>
      </c>
      <c r="F713">
        <f t="shared" si="23"/>
        <v>0.10039370078740158</v>
      </c>
    </row>
    <row r="714" spans="1:6">
      <c r="A714">
        <v>316.2</v>
      </c>
      <c r="B714">
        <v>3595.9</v>
      </c>
      <c r="C714" s="1">
        <v>316.60000000000002</v>
      </c>
      <c r="D714" s="1">
        <v>3928.2</v>
      </c>
      <c r="E714">
        <f t="shared" si="22"/>
        <v>0.10135265081094941</v>
      </c>
      <c r="F714">
        <f t="shared" si="23"/>
        <v>0.10052070104140209</v>
      </c>
    </row>
    <row r="715" spans="1:6">
      <c r="A715">
        <v>316.60000000000002</v>
      </c>
      <c r="B715">
        <v>3596.2</v>
      </c>
      <c r="C715" s="1">
        <v>317</v>
      </c>
      <c r="D715" s="1">
        <v>3928.2</v>
      </c>
      <c r="E715">
        <f t="shared" si="22"/>
        <v>0.10148086415795884</v>
      </c>
      <c r="F715">
        <f t="shared" si="23"/>
        <v>0.1006477012954026</v>
      </c>
    </row>
    <row r="716" spans="1:6">
      <c r="A716">
        <v>317</v>
      </c>
      <c r="B716">
        <v>3596.2</v>
      </c>
      <c r="C716" s="1">
        <v>317.5</v>
      </c>
      <c r="D716" s="1">
        <v>3927.9</v>
      </c>
      <c r="E716">
        <f t="shared" si="22"/>
        <v>0.10160907750496827</v>
      </c>
      <c r="F716">
        <f t="shared" si="23"/>
        <v>0.10080645161290323</v>
      </c>
    </row>
    <row r="717" spans="1:6">
      <c r="A717">
        <v>317.5</v>
      </c>
      <c r="B717">
        <v>3596.5</v>
      </c>
      <c r="C717" s="1">
        <v>317.89999999999998</v>
      </c>
      <c r="D717" s="1">
        <v>3927.9</v>
      </c>
      <c r="E717">
        <f t="shared" si="22"/>
        <v>0.10176934418873004</v>
      </c>
      <c r="F717">
        <f t="shared" si="23"/>
        <v>0.10093345186690372</v>
      </c>
    </row>
    <row r="718" spans="1:6">
      <c r="A718">
        <v>317.89999999999998</v>
      </c>
      <c r="B718">
        <v>3596.5</v>
      </c>
      <c r="C718" s="1">
        <v>318.39999999999998</v>
      </c>
      <c r="D718" s="1">
        <v>3927.6</v>
      </c>
      <c r="E718">
        <f t="shared" si="22"/>
        <v>0.10189755753573945</v>
      </c>
      <c r="F718">
        <f t="shared" si="23"/>
        <v>0.10109220218440436</v>
      </c>
    </row>
    <row r="719" spans="1:6">
      <c r="A719">
        <v>318.39999999999998</v>
      </c>
      <c r="B719">
        <v>3596.8</v>
      </c>
      <c r="C719" s="1">
        <v>318.8</v>
      </c>
      <c r="D719" s="1">
        <v>3927.6</v>
      </c>
      <c r="E719">
        <f t="shared" si="22"/>
        <v>0.10205782421950124</v>
      </c>
      <c r="F719">
        <f t="shared" si="23"/>
        <v>0.10121920243840489</v>
      </c>
    </row>
    <row r="720" spans="1:6">
      <c r="A720">
        <v>318.8</v>
      </c>
      <c r="B720">
        <v>3596.8</v>
      </c>
      <c r="C720" s="1">
        <v>319.3</v>
      </c>
      <c r="D720" s="1">
        <v>3927.3</v>
      </c>
      <c r="E720">
        <f t="shared" si="22"/>
        <v>0.10218603756651067</v>
      </c>
      <c r="F720">
        <f t="shared" si="23"/>
        <v>0.10137795275590551</v>
      </c>
    </row>
    <row r="721" spans="1:6">
      <c r="A721">
        <v>319.3</v>
      </c>
      <c r="B721">
        <v>3596.8</v>
      </c>
      <c r="C721" s="1">
        <v>319.7</v>
      </c>
      <c r="D721" s="1">
        <v>3927.3</v>
      </c>
      <c r="E721">
        <f t="shared" si="22"/>
        <v>0.10234630425027245</v>
      </c>
      <c r="F721">
        <f t="shared" si="23"/>
        <v>0.10150495300990602</v>
      </c>
    </row>
    <row r="722" spans="1:6">
      <c r="A722">
        <v>319.7</v>
      </c>
      <c r="B722">
        <v>3597.1</v>
      </c>
      <c r="C722" s="1">
        <v>320.2</v>
      </c>
      <c r="D722" s="1">
        <v>3927</v>
      </c>
      <c r="E722">
        <f t="shared" si="22"/>
        <v>0.10247451759728186</v>
      </c>
      <c r="F722">
        <f t="shared" si="23"/>
        <v>0.10166370332740665</v>
      </c>
    </row>
    <row r="723" spans="1:6">
      <c r="A723">
        <v>320.2</v>
      </c>
      <c r="B723">
        <v>3597.1</v>
      </c>
      <c r="C723" s="1">
        <v>320.60000000000002</v>
      </c>
      <c r="D723" s="1">
        <v>3927</v>
      </c>
      <c r="E723">
        <f t="shared" si="22"/>
        <v>0.10263478428104365</v>
      </c>
      <c r="F723">
        <f t="shared" si="23"/>
        <v>0.10179070358140717</v>
      </c>
    </row>
    <row r="724" spans="1:6">
      <c r="A724">
        <v>320.60000000000002</v>
      </c>
      <c r="B724">
        <v>3597.4</v>
      </c>
      <c r="C724" s="1">
        <v>321</v>
      </c>
      <c r="D724" s="1">
        <v>3926.7</v>
      </c>
      <c r="E724">
        <f t="shared" si="22"/>
        <v>0.10276299762805308</v>
      </c>
      <c r="F724">
        <f t="shared" si="23"/>
        <v>0.10191770383540767</v>
      </c>
    </row>
    <row r="725" spans="1:6">
      <c r="A725">
        <v>321</v>
      </c>
      <c r="B725">
        <v>3597.7</v>
      </c>
      <c r="C725" s="1">
        <v>321.5</v>
      </c>
      <c r="D725" s="1">
        <v>3926.7</v>
      </c>
      <c r="E725">
        <f t="shared" si="22"/>
        <v>0.1028912109750625</v>
      </c>
      <c r="F725">
        <f t="shared" si="23"/>
        <v>0.10207645415290831</v>
      </c>
    </row>
    <row r="726" spans="1:6">
      <c r="A726">
        <v>321.5</v>
      </c>
      <c r="B726">
        <v>3597.7</v>
      </c>
      <c r="C726" s="1">
        <v>321.89999999999998</v>
      </c>
      <c r="D726" s="1">
        <v>3926.4</v>
      </c>
      <c r="E726">
        <f t="shared" si="22"/>
        <v>0.10305147765882428</v>
      </c>
      <c r="F726">
        <f t="shared" si="23"/>
        <v>0.10220345440690881</v>
      </c>
    </row>
    <row r="727" spans="1:6">
      <c r="A727">
        <v>321.89999999999998</v>
      </c>
      <c r="B727">
        <v>3597.7</v>
      </c>
      <c r="C727" s="1">
        <v>322.39999999999998</v>
      </c>
      <c r="D727" s="1">
        <v>3926.4</v>
      </c>
      <c r="E727">
        <f t="shared" si="22"/>
        <v>0.1031796910058337</v>
      </c>
      <c r="F727">
        <f t="shared" si="23"/>
        <v>0.10236220472440945</v>
      </c>
    </row>
    <row r="728" spans="1:6">
      <c r="A728">
        <v>322.39999999999998</v>
      </c>
      <c r="B728">
        <v>3597.7</v>
      </c>
      <c r="C728" s="1">
        <v>322.8</v>
      </c>
      <c r="D728" s="1">
        <v>3926</v>
      </c>
      <c r="E728">
        <f t="shared" si="22"/>
        <v>0.10333995768959547</v>
      </c>
      <c r="F728">
        <f t="shared" si="23"/>
        <v>0.10248920497840996</v>
      </c>
    </row>
    <row r="729" spans="1:6">
      <c r="A729">
        <v>322.8</v>
      </c>
      <c r="B729">
        <v>3598</v>
      </c>
      <c r="C729" s="1">
        <v>323.3</v>
      </c>
      <c r="D729" s="1">
        <v>3926</v>
      </c>
      <c r="E729">
        <f t="shared" si="22"/>
        <v>0.10346817103660491</v>
      </c>
      <c r="F729">
        <f t="shared" si="23"/>
        <v>0.1026479552959106</v>
      </c>
    </row>
    <row r="730" spans="1:6">
      <c r="A730">
        <v>323.3</v>
      </c>
      <c r="B730">
        <v>3598</v>
      </c>
      <c r="C730" s="1">
        <v>323.7</v>
      </c>
      <c r="D730" s="1">
        <v>3925.7</v>
      </c>
      <c r="E730">
        <f t="shared" si="22"/>
        <v>0.10362843772036669</v>
      </c>
      <c r="F730">
        <f t="shared" si="23"/>
        <v>0.1027749555499111</v>
      </c>
    </row>
    <row r="731" spans="1:6">
      <c r="A731">
        <v>323.7</v>
      </c>
      <c r="B731">
        <v>3598.4</v>
      </c>
      <c r="C731" s="1">
        <v>324.2</v>
      </c>
      <c r="D731" s="1">
        <v>3925.4</v>
      </c>
      <c r="E731">
        <f t="shared" si="22"/>
        <v>0.10375665106737611</v>
      </c>
      <c r="F731">
        <f t="shared" si="23"/>
        <v>0.10293370586741174</v>
      </c>
    </row>
    <row r="732" spans="1:6">
      <c r="A732">
        <v>324.2</v>
      </c>
      <c r="B732">
        <v>3598.4</v>
      </c>
      <c r="C732" s="1">
        <v>324.60000000000002</v>
      </c>
      <c r="D732" s="1">
        <v>3925.4</v>
      </c>
      <c r="E732">
        <f t="shared" si="22"/>
        <v>0.10391691775113789</v>
      </c>
      <c r="F732">
        <f t="shared" si="23"/>
        <v>0.10306070612141226</v>
      </c>
    </row>
    <row r="733" spans="1:6">
      <c r="A733">
        <v>324.60000000000002</v>
      </c>
      <c r="B733">
        <v>3598.7</v>
      </c>
      <c r="C733" s="1">
        <v>325.10000000000002</v>
      </c>
      <c r="D733" s="1">
        <v>3925.1</v>
      </c>
      <c r="E733">
        <f t="shared" si="22"/>
        <v>0.10404513109814732</v>
      </c>
      <c r="F733">
        <f t="shared" si="23"/>
        <v>0.10321945643891289</v>
      </c>
    </row>
    <row r="734" spans="1:6">
      <c r="A734">
        <v>325</v>
      </c>
      <c r="B734">
        <v>3599</v>
      </c>
      <c r="C734" s="1">
        <v>325.5</v>
      </c>
      <c r="D734" s="1">
        <v>3925.1</v>
      </c>
      <c r="E734">
        <f t="shared" si="22"/>
        <v>0.10417334444515673</v>
      </c>
      <c r="F734">
        <f t="shared" si="23"/>
        <v>0.10334645669291338</v>
      </c>
    </row>
    <row r="735" spans="1:6">
      <c r="A735">
        <v>325.5</v>
      </c>
      <c r="B735">
        <v>3599</v>
      </c>
      <c r="C735" s="1">
        <v>325.89999999999998</v>
      </c>
      <c r="D735" s="1">
        <v>3925.1</v>
      </c>
      <c r="E735">
        <f t="shared" si="22"/>
        <v>0.10433361112891851</v>
      </c>
      <c r="F735">
        <f t="shared" si="23"/>
        <v>0.10347345694691389</v>
      </c>
    </row>
    <row r="736" spans="1:6">
      <c r="A736">
        <v>325.89999999999998</v>
      </c>
      <c r="B736">
        <v>3599</v>
      </c>
      <c r="C736" s="1">
        <v>326.39999999999998</v>
      </c>
      <c r="D736" s="1">
        <v>3924.8</v>
      </c>
      <c r="E736">
        <f t="shared" si="22"/>
        <v>0.10446182447592793</v>
      </c>
      <c r="F736">
        <f t="shared" si="23"/>
        <v>0.10363220726441452</v>
      </c>
    </row>
    <row r="737" spans="1:6">
      <c r="A737">
        <v>326.39999999999998</v>
      </c>
      <c r="B737">
        <v>3599.3</v>
      </c>
      <c r="C737" s="1">
        <v>326.8</v>
      </c>
      <c r="D737" s="1">
        <v>3924.5</v>
      </c>
      <c r="E737">
        <f t="shared" si="22"/>
        <v>0.10462209115968971</v>
      </c>
      <c r="F737">
        <f t="shared" si="23"/>
        <v>0.10375920751841504</v>
      </c>
    </row>
    <row r="738" spans="1:6">
      <c r="A738">
        <v>326.8</v>
      </c>
      <c r="B738">
        <v>3599.3</v>
      </c>
      <c r="C738" s="1">
        <v>327.3</v>
      </c>
      <c r="D738" s="1">
        <v>3924.5</v>
      </c>
      <c r="E738">
        <f t="shared" si="22"/>
        <v>0.10475030450669914</v>
      </c>
      <c r="F738">
        <f t="shared" si="23"/>
        <v>0.10391795783591568</v>
      </c>
    </row>
    <row r="739" spans="1:6">
      <c r="A739">
        <v>327.3</v>
      </c>
      <c r="B739">
        <v>3599.6</v>
      </c>
      <c r="C739" s="1">
        <v>327.7</v>
      </c>
      <c r="D739" s="1">
        <v>3924.5</v>
      </c>
      <c r="E739">
        <f t="shared" si="22"/>
        <v>0.10491057119046092</v>
      </c>
      <c r="F739">
        <f t="shared" si="23"/>
        <v>0.10404495808991618</v>
      </c>
    </row>
    <row r="740" spans="1:6">
      <c r="A740">
        <v>327.7</v>
      </c>
      <c r="B740">
        <v>3599.6</v>
      </c>
      <c r="C740" s="1">
        <v>328.2</v>
      </c>
      <c r="D740" s="1">
        <v>3924.2</v>
      </c>
      <c r="E740">
        <f t="shared" si="22"/>
        <v>0.10503878453747034</v>
      </c>
      <c r="F740">
        <f t="shared" si="23"/>
        <v>0.10420370840741681</v>
      </c>
    </row>
    <row r="741" spans="1:6">
      <c r="A741">
        <v>328.2</v>
      </c>
      <c r="B741">
        <v>3599.6</v>
      </c>
      <c r="C741" s="1">
        <v>328.6</v>
      </c>
      <c r="D741" s="1">
        <v>3923.9</v>
      </c>
      <c r="E741">
        <f t="shared" si="22"/>
        <v>0.10519905122123212</v>
      </c>
      <c r="F741">
        <f t="shared" si="23"/>
        <v>0.10433070866141733</v>
      </c>
    </row>
    <row r="742" spans="1:6">
      <c r="A742">
        <v>328.6</v>
      </c>
      <c r="B742">
        <v>3599.9</v>
      </c>
      <c r="C742" s="1">
        <v>329.1</v>
      </c>
      <c r="D742" s="1">
        <v>3923.9</v>
      </c>
      <c r="E742">
        <f t="shared" si="22"/>
        <v>0.10532726456824155</v>
      </c>
      <c r="F742">
        <f t="shared" si="23"/>
        <v>0.10448945897891797</v>
      </c>
    </row>
    <row r="743" spans="1:6">
      <c r="A743">
        <v>329.1</v>
      </c>
      <c r="B743">
        <v>3599.9</v>
      </c>
      <c r="C743" s="1">
        <v>329.5</v>
      </c>
      <c r="D743" s="1">
        <v>3923.6</v>
      </c>
      <c r="E743">
        <f t="shared" si="22"/>
        <v>0.10548753125200333</v>
      </c>
      <c r="F743">
        <f t="shared" si="23"/>
        <v>0.10461645923291847</v>
      </c>
    </row>
    <row r="744" spans="1:6">
      <c r="A744">
        <v>329.5</v>
      </c>
      <c r="B744">
        <v>3600.2</v>
      </c>
      <c r="C744" s="1">
        <v>329.9</v>
      </c>
      <c r="D744" s="1">
        <v>3923.6</v>
      </c>
      <c r="E744">
        <f t="shared" si="22"/>
        <v>0.10561574459901275</v>
      </c>
      <c r="F744">
        <f t="shared" si="23"/>
        <v>0.10474345948691897</v>
      </c>
    </row>
    <row r="745" spans="1:6">
      <c r="A745">
        <v>329.9</v>
      </c>
      <c r="B745">
        <v>3600.2</v>
      </c>
      <c r="C745" s="1">
        <v>330.4</v>
      </c>
      <c r="D745" s="1">
        <v>3923.3</v>
      </c>
      <c r="E745">
        <f t="shared" si="22"/>
        <v>0.10574395794602216</v>
      </c>
      <c r="F745">
        <f t="shared" si="23"/>
        <v>0.10490220980441961</v>
      </c>
    </row>
    <row r="746" spans="1:6">
      <c r="A746">
        <v>330.4</v>
      </c>
      <c r="B746">
        <v>3600.5</v>
      </c>
      <c r="C746" s="1">
        <v>330.8</v>
      </c>
      <c r="D746" s="1">
        <v>3923.3</v>
      </c>
      <c r="E746">
        <f t="shared" si="22"/>
        <v>0.10590422462978395</v>
      </c>
      <c r="F746">
        <f t="shared" si="23"/>
        <v>0.10502921005842013</v>
      </c>
    </row>
    <row r="747" spans="1:6">
      <c r="A747">
        <v>330.8</v>
      </c>
      <c r="B747">
        <v>3600.5</v>
      </c>
      <c r="C747" s="1">
        <v>331.3</v>
      </c>
      <c r="D747" s="1">
        <v>3923.3</v>
      </c>
      <c r="E747">
        <f t="shared" si="22"/>
        <v>0.10603243797679338</v>
      </c>
      <c r="F747">
        <f t="shared" si="23"/>
        <v>0.10518796037592076</v>
      </c>
    </row>
    <row r="748" spans="1:6">
      <c r="A748">
        <v>331.3</v>
      </c>
      <c r="B748">
        <v>3601.1</v>
      </c>
      <c r="C748" s="1">
        <v>331.7</v>
      </c>
      <c r="D748" s="1">
        <v>3922.9</v>
      </c>
      <c r="E748">
        <f t="shared" si="22"/>
        <v>0.10619270466055516</v>
      </c>
      <c r="F748">
        <f t="shared" si="23"/>
        <v>0.10531496062992125</v>
      </c>
    </row>
    <row r="749" spans="1:6">
      <c r="A749">
        <v>331.7</v>
      </c>
      <c r="B749">
        <v>3601.1</v>
      </c>
      <c r="C749" s="1">
        <v>332.2</v>
      </c>
      <c r="D749" s="1">
        <v>3922.6</v>
      </c>
      <c r="E749">
        <f t="shared" si="22"/>
        <v>0.10632091800756457</v>
      </c>
      <c r="F749">
        <f t="shared" si="23"/>
        <v>0.10547371094742189</v>
      </c>
    </row>
    <row r="750" spans="1:6">
      <c r="A750">
        <v>332.2</v>
      </c>
      <c r="B750">
        <v>3601.5</v>
      </c>
      <c r="C750" s="1">
        <v>332.6</v>
      </c>
      <c r="D750" s="1">
        <v>3922.6</v>
      </c>
      <c r="E750">
        <f t="shared" si="22"/>
        <v>0.10648118469132636</v>
      </c>
      <c r="F750">
        <f t="shared" si="23"/>
        <v>0.10560071120142241</v>
      </c>
    </row>
    <row r="751" spans="1:6">
      <c r="A751">
        <v>332.6</v>
      </c>
      <c r="B751">
        <v>3601.5</v>
      </c>
      <c r="C751" s="1">
        <v>333.1</v>
      </c>
      <c r="D751" s="1">
        <v>3922.6</v>
      </c>
      <c r="E751">
        <f t="shared" si="22"/>
        <v>0.10660939803833579</v>
      </c>
      <c r="F751">
        <f t="shared" si="23"/>
        <v>0.10575946151892304</v>
      </c>
    </row>
    <row r="752" spans="1:6">
      <c r="A752">
        <v>333.1</v>
      </c>
      <c r="B752">
        <v>3601.5</v>
      </c>
      <c r="C752" s="1">
        <v>333.5</v>
      </c>
      <c r="D752" s="1">
        <v>3922.3</v>
      </c>
      <c r="E752">
        <f t="shared" si="22"/>
        <v>0.10676966472209758</v>
      </c>
      <c r="F752">
        <f t="shared" si="23"/>
        <v>0.10588646177292355</v>
      </c>
    </row>
    <row r="753" spans="1:6">
      <c r="A753">
        <v>333.5</v>
      </c>
      <c r="B753">
        <v>3601.8</v>
      </c>
      <c r="C753" s="1">
        <v>333.9</v>
      </c>
      <c r="D753" s="1">
        <v>3922</v>
      </c>
      <c r="E753">
        <f t="shared" si="22"/>
        <v>0.10689787806910699</v>
      </c>
      <c r="F753">
        <f t="shared" si="23"/>
        <v>0.10601346202692405</v>
      </c>
    </row>
    <row r="754" spans="1:6">
      <c r="A754">
        <v>333.9</v>
      </c>
      <c r="B754">
        <v>3601.8</v>
      </c>
      <c r="C754" s="1">
        <v>334.4</v>
      </c>
      <c r="D754" s="1">
        <v>3922</v>
      </c>
      <c r="E754">
        <f t="shared" si="22"/>
        <v>0.10702609141611641</v>
      </c>
      <c r="F754">
        <f t="shared" si="23"/>
        <v>0.10617221234442469</v>
      </c>
    </row>
    <row r="755" spans="1:6">
      <c r="A755">
        <v>334.4</v>
      </c>
      <c r="B755">
        <v>3602.1</v>
      </c>
      <c r="C755" s="1">
        <v>334.8</v>
      </c>
      <c r="D755" s="1">
        <v>3921.7</v>
      </c>
      <c r="E755">
        <f t="shared" si="22"/>
        <v>0.10718635809987818</v>
      </c>
      <c r="F755">
        <f t="shared" si="23"/>
        <v>0.1062992125984252</v>
      </c>
    </row>
    <row r="756" spans="1:6">
      <c r="A756">
        <v>334.8</v>
      </c>
      <c r="B756">
        <v>3602.1</v>
      </c>
      <c r="C756" s="1">
        <v>335.3</v>
      </c>
      <c r="D756" s="1">
        <v>3921.7</v>
      </c>
      <c r="E756">
        <f t="shared" si="22"/>
        <v>0.10731457144688762</v>
      </c>
      <c r="F756">
        <f t="shared" si="23"/>
        <v>0.10645796291592584</v>
      </c>
    </row>
    <row r="757" spans="1:6">
      <c r="A757">
        <v>335.3</v>
      </c>
      <c r="B757">
        <v>3602.4</v>
      </c>
      <c r="C757" s="1">
        <v>335.7</v>
      </c>
      <c r="D757" s="1">
        <v>3921.4</v>
      </c>
      <c r="E757">
        <f t="shared" si="22"/>
        <v>0.1074748381306494</v>
      </c>
      <c r="F757">
        <f t="shared" si="23"/>
        <v>0.10658496316992634</v>
      </c>
    </row>
    <row r="758" spans="1:6">
      <c r="A758">
        <v>335.7</v>
      </c>
      <c r="B758">
        <v>3602.4</v>
      </c>
      <c r="C758" s="1">
        <v>336.2</v>
      </c>
      <c r="D758" s="1">
        <v>3921.4</v>
      </c>
      <c r="E758">
        <f t="shared" si="22"/>
        <v>0.10760305147765882</v>
      </c>
      <c r="F758">
        <f t="shared" si="23"/>
        <v>0.10674371348742698</v>
      </c>
    </row>
    <row r="759" spans="1:6">
      <c r="A759">
        <v>336.2</v>
      </c>
      <c r="B759">
        <v>3602.4</v>
      </c>
      <c r="C759" s="1">
        <v>336.6</v>
      </c>
      <c r="D759" s="1">
        <v>3921.1</v>
      </c>
      <c r="E759">
        <f t="shared" si="22"/>
        <v>0.1077633181614206</v>
      </c>
      <c r="F759">
        <f t="shared" si="23"/>
        <v>0.10687071374142749</v>
      </c>
    </row>
    <row r="760" spans="1:6">
      <c r="A760">
        <v>336.6</v>
      </c>
      <c r="B760">
        <v>3602.7</v>
      </c>
      <c r="C760" s="1">
        <v>337.1</v>
      </c>
      <c r="D760" s="1">
        <v>3921.1</v>
      </c>
      <c r="E760">
        <f t="shared" si="22"/>
        <v>0.10789153150843003</v>
      </c>
      <c r="F760">
        <f t="shared" si="23"/>
        <v>0.10702946405892813</v>
      </c>
    </row>
    <row r="761" spans="1:6">
      <c r="A761">
        <v>337.1</v>
      </c>
      <c r="B761">
        <v>3602.7</v>
      </c>
      <c r="C761" s="1">
        <v>337.5</v>
      </c>
      <c r="D761" s="1">
        <v>3920.8</v>
      </c>
      <c r="E761">
        <f t="shared" si="22"/>
        <v>0.10805179819219181</v>
      </c>
      <c r="F761">
        <f t="shared" si="23"/>
        <v>0.10715646431292863</v>
      </c>
    </row>
    <row r="762" spans="1:6">
      <c r="A762">
        <v>337.5</v>
      </c>
      <c r="B762">
        <v>3603</v>
      </c>
      <c r="C762" s="1">
        <v>337.9</v>
      </c>
      <c r="D762" s="1">
        <v>3920.8</v>
      </c>
      <c r="E762">
        <f t="shared" si="22"/>
        <v>0.10818001153920122</v>
      </c>
      <c r="F762">
        <f t="shared" si="23"/>
        <v>0.10728346456692912</v>
      </c>
    </row>
    <row r="763" spans="1:6">
      <c r="A763">
        <v>337.9</v>
      </c>
      <c r="B763">
        <v>3603</v>
      </c>
      <c r="C763" s="1">
        <v>338.4</v>
      </c>
      <c r="D763" s="1">
        <v>3920.5</v>
      </c>
      <c r="E763">
        <f t="shared" si="22"/>
        <v>0.10830822488621064</v>
      </c>
      <c r="F763">
        <f t="shared" si="23"/>
        <v>0.10744221488442976</v>
      </c>
    </row>
    <row r="764" spans="1:6">
      <c r="A764">
        <v>338.4</v>
      </c>
      <c r="B764">
        <v>3603.3</v>
      </c>
      <c r="C764" s="1">
        <v>338.8</v>
      </c>
      <c r="D764" s="1">
        <v>3920.2</v>
      </c>
      <c r="E764">
        <f t="shared" si="22"/>
        <v>0.10846849156997242</v>
      </c>
      <c r="F764">
        <f t="shared" si="23"/>
        <v>0.10756921513843028</v>
      </c>
    </row>
    <row r="765" spans="1:6">
      <c r="A765">
        <v>338.8</v>
      </c>
      <c r="B765">
        <v>3603.3</v>
      </c>
      <c r="C765" s="1">
        <v>339.3</v>
      </c>
      <c r="D765" s="1">
        <v>3920.2</v>
      </c>
      <c r="E765">
        <f t="shared" si="22"/>
        <v>0.10859670491698185</v>
      </c>
      <c r="F765">
        <f t="shared" si="23"/>
        <v>0.10772796545593091</v>
      </c>
    </row>
    <row r="766" spans="1:6">
      <c r="A766">
        <v>339.3</v>
      </c>
      <c r="B766">
        <v>3603.3</v>
      </c>
      <c r="C766" s="1">
        <v>339.7</v>
      </c>
      <c r="D766" s="1">
        <v>3920.2</v>
      </c>
      <c r="E766">
        <f t="shared" si="22"/>
        <v>0.10875697160074363</v>
      </c>
      <c r="F766">
        <f t="shared" si="23"/>
        <v>0.10785496570993142</v>
      </c>
    </row>
    <row r="767" spans="1:6">
      <c r="A767">
        <v>339.7</v>
      </c>
      <c r="B767">
        <v>3603.6</v>
      </c>
      <c r="C767" s="1">
        <v>340.2</v>
      </c>
      <c r="D767" s="1">
        <v>3919.8</v>
      </c>
      <c r="E767">
        <f t="shared" si="22"/>
        <v>0.10888518494775305</v>
      </c>
      <c r="F767">
        <f t="shared" si="23"/>
        <v>0.10801371602743205</v>
      </c>
    </row>
    <row r="768" spans="1:6">
      <c r="A768">
        <v>340.2</v>
      </c>
      <c r="B768">
        <v>3603.6</v>
      </c>
      <c r="C768" s="1">
        <v>340.6</v>
      </c>
      <c r="D768" s="1">
        <v>3919.5</v>
      </c>
      <c r="E768">
        <f t="shared" si="22"/>
        <v>0.10904545163151483</v>
      </c>
      <c r="F768">
        <f t="shared" si="23"/>
        <v>0.10814071628143257</v>
      </c>
    </row>
    <row r="769" spans="1:6">
      <c r="A769">
        <v>340.6</v>
      </c>
      <c r="B769">
        <v>3603.9</v>
      </c>
      <c r="C769" s="1">
        <v>341.1</v>
      </c>
      <c r="D769" s="1">
        <v>3919.5</v>
      </c>
      <c r="E769">
        <f t="shared" si="22"/>
        <v>0.10917366497852427</v>
      </c>
      <c r="F769">
        <f t="shared" si="23"/>
        <v>0.10829946659893321</v>
      </c>
    </row>
    <row r="770" spans="1:6">
      <c r="A770">
        <v>341.1</v>
      </c>
      <c r="B770">
        <v>3603.9</v>
      </c>
      <c r="C770" s="1">
        <v>341.5</v>
      </c>
      <c r="D770" s="1">
        <v>3919.5</v>
      </c>
      <c r="E770">
        <f t="shared" si="22"/>
        <v>0.10933393166228604</v>
      </c>
      <c r="F770">
        <f t="shared" si="23"/>
        <v>0.10842646685293371</v>
      </c>
    </row>
    <row r="771" spans="1:6">
      <c r="A771">
        <v>341.5</v>
      </c>
      <c r="B771">
        <v>3604.2</v>
      </c>
      <c r="C771" s="1">
        <v>341.9</v>
      </c>
      <c r="D771" s="1">
        <v>3919.2</v>
      </c>
      <c r="E771">
        <f t="shared" si="22"/>
        <v>0.10946214500929546</v>
      </c>
      <c r="F771">
        <f t="shared" si="23"/>
        <v>0.10855346710693421</v>
      </c>
    </row>
    <row r="772" spans="1:6">
      <c r="A772">
        <v>341.9</v>
      </c>
      <c r="B772">
        <v>3604.2</v>
      </c>
      <c r="C772" s="1">
        <v>342.4</v>
      </c>
      <c r="D772" s="1">
        <v>3918.6</v>
      </c>
      <c r="E772">
        <f t="shared" ref="E772:E835" si="24">A772/$A$2</f>
        <v>0.10959035835630487</v>
      </c>
      <c r="F772">
        <f t="shared" ref="F772:F835" si="25">C772/$C$2</f>
        <v>0.10871221742443485</v>
      </c>
    </row>
    <row r="773" spans="1:6">
      <c r="A773">
        <v>342.4</v>
      </c>
      <c r="B773">
        <v>3604.2</v>
      </c>
      <c r="C773" s="1">
        <v>342.8</v>
      </c>
      <c r="D773" s="1">
        <v>3918.6</v>
      </c>
      <c r="E773">
        <f t="shared" si="24"/>
        <v>0.10975062504006666</v>
      </c>
      <c r="F773">
        <f t="shared" si="25"/>
        <v>0.10883921767843537</v>
      </c>
    </row>
    <row r="774" spans="1:6">
      <c r="A774">
        <v>342.8</v>
      </c>
      <c r="B774">
        <v>3604.6</v>
      </c>
      <c r="C774" s="1">
        <v>343.3</v>
      </c>
      <c r="D774" s="1">
        <v>3918.3</v>
      </c>
      <c r="E774">
        <f t="shared" si="24"/>
        <v>0.10987883838707609</v>
      </c>
      <c r="F774">
        <f t="shared" si="25"/>
        <v>0.108997967995936</v>
      </c>
    </row>
    <row r="775" spans="1:6">
      <c r="A775">
        <v>343.3</v>
      </c>
      <c r="B775">
        <v>3604.9</v>
      </c>
      <c r="C775" s="1">
        <v>343.7</v>
      </c>
      <c r="D775" s="1">
        <v>3918.3</v>
      </c>
      <c r="E775">
        <f t="shared" si="24"/>
        <v>0.11003910507083788</v>
      </c>
      <c r="F775">
        <f t="shared" si="25"/>
        <v>0.1091249682499365</v>
      </c>
    </row>
    <row r="776" spans="1:6">
      <c r="A776">
        <v>343.7</v>
      </c>
      <c r="B776">
        <v>3604.9</v>
      </c>
      <c r="C776" s="1">
        <v>344.2</v>
      </c>
      <c r="D776" s="1">
        <v>3918</v>
      </c>
      <c r="E776">
        <f t="shared" si="24"/>
        <v>0.11016731841784728</v>
      </c>
      <c r="F776">
        <f t="shared" si="25"/>
        <v>0.10928371856743714</v>
      </c>
    </row>
    <row r="777" spans="1:6">
      <c r="A777">
        <v>344.2</v>
      </c>
      <c r="B777">
        <v>3604.9</v>
      </c>
      <c r="C777" s="1">
        <v>344.6</v>
      </c>
      <c r="D777" s="1">
        <v>3918</v>
      </c>
      <c r="E777">
        <f t="shared" si="24"/>
        <v>0.11032758510160907</v>
      </c>
      <c r="F777">
        <f t="shared" si="25"/>
        <v>0.10941071882143766</v>
      </c>
    </row>
    <row r="778" spans="1:6">
      <c r="A778">
        <v>344.6</v>
      </c>
      <c r="B778">
        <v>3604.9</v>
      </c>
      <c r="C778" s="1">
        <v>345.1</v>
      </c>
      <c r="D778" s="1">
        <v>3918</v>
      </c>
      <c r="E778">
        <f t="shared" si="24"/>
        <v>0.1104557984486185</v>
      </c>
      <c r="F778">
        <f t="shared" si="25"/>
        <v>0.10956946913893829</v>
      </c>
    </row>
    <row r="779" spans="1:6">
      <c r="A779">
        <v>345.1</v>
      </c>
      <c r="B779">
        <v>3605.2</v>
      </c>
      <c r="C779" s="1">
        <v>345.5</v>
      </c>
      <c r="D779" s="1">
        <v>3917.7</v>
      </c>
      <c r="E779">
        <f t="shared" si="24"/>
        <v>0.11061606513238029</v>
      </c>
      <c r="F779">
        <f t="shared" si="25"/>
        <v>0.10969646939293878</v>
      </c>
    </row>
    <row r="780" spans="1:6">
      <c r="A780">
        <v>345.5</v>
      </c>
      <c r="B780">
        <v>3605.2</v>
      </c>
      <c r="C780" s="1">
        <v>346</v>
      </c>
      <c r="D780" s="1">
        <v>3917.4</v>
      </c>
      <c r="E780">
        <f t="shared" si="24"/>
        <v>0.1107442784793897</v>
      </c>
      <c r="F780">
        <f t="shared" si="25"/>
        <v>0.10985521971043942</v>
      </c>
    </row>
    <row r="781" spans="1:6">
      <c r="A781">
        <v>345.9</v>
      </c>
      <c r="B781">
        <v>3605.5</v>
      </c>
      <c r="C781" s="1">
        <v>346.4</v>
      </c>
      <c r="D781" s="1">
        <v>3917.4</v>
      </c>
      <c r="E781">
        <f t="shared" si="24"/>
        <v>0.11087249182639912</v>
      </c>
      <c r="F781">
        <f t="shared" si="25"/>
        <v>0.10998221996443992</v>
      </c>
    </row>
    <row r="782" spans="1:6">
      <c r="A782">
        <v>346.4</v>
      </c>
      <c r="B782">
        <v>3605.5</v>
      </c>
      <c r="C782" s="1">
        <v>346.8</v>
      </c>
      <c r="D782" s="1">
        <v>3917.1</v>
      </c>
      <c r="E782">
        <f t="shared" si="24"/>
        <v>0.11103275851016089</v>
      </c>
      <c r="F782">
        <f t="shared" si="25"/>
        <v>0.11010922021844044</v>
      </c>
    </row>
    <row r="783" spans="1:6">
      <c r="A783">
        <v>346.8</v>
      </c>
      <c r="B783">
        <v>3605.8</v>
      </c>
      <c r="C783" s="1">
        <v>347.3</v>
      </c>
      <c r="D783" s="1">
        <v>3917.1</v>
      </c>
      <c r="E783">
        <f t="shared" si="24"/>
        <v>0.11116097185717033</v>
      </c>
      <c r="F783">
        <f t="shared" si="25"/>
        <v>0.11026797053594108</v>
      </c>
    </row>
    <row r="784" spans="1:6">
      <c r="A784">
        <v>347.3</v>
      </c>
      <c r="B784">
        <v>3605.8</v>
      </c>
      <c r="C784" s="1">
        <v>347.7</v>
      </c>
      <c r="D784" s="1">
        <v>3916.7</v>
      </c>
      <c r="E784">
        <f t="shared" si="24"/>
        <v>0.11132123854093211</v>
      </c>
      <c r="F784">
        <f t="shared" si="25"/>
        <v>0.11039497078994158</v>
      </c>
    </row>
    <row r="785" spans="1:6">
      <c r="A785">
        <v>347.7</v>
      </c>
      <c r="B785">
        <v>3606.1</v>
      </c>
      <c r="C785" s="1">
        <v>348.2</v>
      </c>
      <c r="D785" s="1">
        <v>3916.7</v>
      </c>
      <c r="E785">
        <f t="shared" si="24"/>
        <v>0.11144945188794153</v>
      </c>
      <c r="F785">
        <f t="shared" si="25"/>
        <v>0.11055372110744222</v>
      </c>
    </row>
    <row r="786" spans="1:6">
      <c r="A786">
        <v>348.2</v>
      </c>
      <c r="B786">
        <v>3606.1</v>
      </c>
      <c r="C786" s="1">
        <v>348.6</v>
      </c>
      <c r="D786" s="1">
        <v>3916.4</v>
      </c>
      <c r="E786">
        <f t="shared" si="24"/>
        <v>0.11160971857170331</v>
      </c>
      <c r="F786">
        <f t="shared" si="25"/>
        <v>0.11068072136144273</v>
      </c>
    </row>
    <row r="787" spans="1:6">
      <c r="A787">
        <v>348.6</v>
      </c>
      <c r="B787">
        <v>3606.1</v>
      </c>
      <c r="C787" s="1">
        <v>349.1</v>
      </c>
      <c r="D787" s="1">
        <v>3916.1</v>
      </c>
      <c r="E787">
        <f t="shared" si="24"/>
        <v>0.11173793191871274</v>
      </c>
      <c r="F787">
        <f t="shared" si="25"/>
        <v>0.11083947167894337</v>
      </c>
    </row>
    <row r="788" spans="1:6">
      <c r="A788">
        <v>349.1</v>
      </c>
      <c r="B788">
        <v>3606.4</v>
      </c>
      <c r="C788" s="1">
        <v>349.5</v>
      </c>
      <c r="D788" s="1">
        <v>3916.1</v>
      </c>
      <c r="E788">
        <f t="shared" si="24"/>
        <v>0.11189819860247452</v>
      </c>
      <c r="F788">
        <f t="shared" si="25"/>
        <v>0.11096647193294387</v>
      </c>
    </row>
    <row r="789" spans="1:6">
      <c r="A789">
        <v>349.5</v>
      </c>
      <c r="B789">
        <v>3606.4</v>
      </c>
      <c r="C789" s="1">
        <v>350</v>
      </c>
      <c r="D789" s="1">
        <v>3916.1</v>
      </c>
      <c r="E789">
        <f t="shared" si="24"/>
        <v>0.11202641194948393</v>
      </c>
      <c r="F789">
        <f t="shared" si="25"/>
        <v>0.11112522225044451</v>
      </c>
    </row>
    <row r="790" spans="1:6">
      <c r="A790">
        <v>350</v>
      </c>
      <c r="B790">
        <v>3606.7</v>
      </c>
      <c r="C790" s="1">
        <v>350.4</v>
      </c>
      <c r="D790" s="1">
        <v>3915.8</v>
      </c>
      <c r="E790">
        <f t="shared" si="24"/>
        <v>0.11218667863324572</v>
      </c>
      <c r="F790">
        <f t="shared" si="25"/>
        <v>0.11125222250444501</v>
      </c>
    </row>
    <row r="791" spans="1:6">
      <c r="A791">
        <v>350.4</v>
      </c>
      <c r="B791">
        <v>3606.7</v>
      </c>
      <c r="C791" s="1">
        <v>350.8</v>
      </c>
      <c r="D791" s="1">
        <v>3915.5</v>
      </c>
      <c r="E791">
        <f t="shared" si="24"/>
        <v>0.11231489198025513</v>
      </c>
      <c r="F791">
        <f t="shared" si="25"/>
        <v>0.11137922275844553</v>
      </c>
    </row>
    <row r="792" spans="1:6">
      <c r="A792">
        <v>350.8</v>
      </c>
      <c r="B792">
        <v>3606.7</v>
      </c>
      <c r="C792" s="1">
        <v>351.3</v>
      </c>
      <c r="D792" s="1">
        <v>3915.5</v>
      </c>
      <c r="E792">
        <f t="shared" si="24"/>
        <v>0.11244310532726456</v>
      </c>
      <c r="F792">
        <f t="shared" si="25"/>
        <v>0.11153797307594616</v>
      </c>
    </row>
    <row r="793" spans="1:6">
      <c r="A793">
        <v>351.3</v>
      </c>
      <c r="B793">
        <v>3607</v>
      </c>
      <c r="C793" s="1">
        <v>351.7</v>
      </c>
      <c r="D793" s="1">
        <v>3915.2</v>
      </c>
      <c r="E793">
        <f t="shared" si="24"/>
        <v>0.11260337201102634</v>
      </c>
      <c r="F793">
        <f t="shared" si="25"/>
        <v>0.11166497332994665</v>
      </c>
    </row>
    <row r="794" spans="1:6">
      <c r="A794">
        <v>351.7</v>
      </c>
      <c r="B794">
        <v>3607.3</v>
      </c>
      <c r="C794" s="1">
        <v>352.2</v>
      </c>
      <c r="D794" s="1">
        <v>3915.2</v>
      </c>
      <c r="E794">
        <f t="shared" si="24"/>
        <v>0.11273158535803576</v>
      </c>
      <c r="F794">
        <f t="shared" si="25"/>
        <v>0.11182372364744729</v>
      </c>
    </row>
    <row r="795" spans="1:6">
      <c r="A795">
        <v>352.2</v>
      </c>
      <c r="B795">
        <v>3607.3</v>
      </c>
      <c r="C795" s="1">
        <v>352.6</v>
      </c>
      <c r="D795" s="1">
        <v>3914.9</v>
      </c>
      <c r="E795">
        <f t="shared" si="24"/>
        <v>0.11289185204179754</v>
      </c>
      <c r="F795">
        <f t="shared" si="25"/>
        <v>0.11195072390144781</v>
      </c>
    </row>
    <row r="796" spans="1:6">
      <c r="A796">
        <v>352.6</v>
      </c>
      <c r="B796">
        <v>3607.3</v>
      </c>
      <c r="C796" s="1">
        <v>353.1</v>
      </c>
      <c r="D796" s="1">
        <v>3914.9</v>
      </c>
      <c r="E796">
        <f t="shared" si="24"/>
        <v>0.11302006538880698</v>
      </c>
      <c r="F796">
        <f t="shared" si="25"/>
        <v>0.11210947421894844</v>
      </c>
    </row>
    <row r="797" spans="1:6">
      <c r="A797">
        <v>353.1</v>
      </c>
      <c r="B797">
        <v>3607.3</v>
      </c>
      <c r="C797" s="1">
        <v>353.5</v>
      </c>
      <c r="D797" s="1">
        <v>3914.6</v>
      </c>
      <c r="E797">
        <f t="shared" si="24"/>
        <v>0.11318033207256875</v>
      </c>
      <c r="F797">
        <f t="shared" si="25"/>
        <v>0.11223647447294895</v>
      </c>
    </row>
    <row r="798" spans="1:6">
      <c r="A798">
        <v>353.5</v>
      </c>
      <c r="B798">
        <v>3607.7</v>
      </c>
      <c r="C798" s="1">
        <v>354</v>
      </c>
      <c r="D798" s="1">
        <v>3914.6</v>
      </c>
      <c r="E798">
        <f t="shared" si="24"/>
        <v>0.11330854541957817</v>
      </c>
      <c r="F798">
        <f t="shared" si="25"/>
        <v>0.11239522479044958</v>
      </c>
    </row>
    <row r="799" spans="1:6">
      <c r="A799">
        <v>354</v>
      </c>
      <c r="B799">
        <v>3608</v>
      </c>
      <c r="C799" s="1">
        <v>354.4</v>
      </c>
      <c r="D799" s="1">
        <v>3914.3</v>
      </c>
      <c r="E799">
        <f t="shared" si="24"/>
        <v>0.11346881210333995</v>
      </c>
      <c r="F799">
        <f t="shared" si="25"/>
        <v>0.11252222504445009</v>
      </c>
    </row>
    <row r="800" spans="1:6">
      <c r="A800">
        <v>354.4</v>
      </c>
      <c r="B800">
        <v>3608</v>
      </c>
      <c r="C800" s="1">
        <v>354.8</v>
      </c>
      <c r="D800" s="1">
        <v>3914.3</v>
      </c>
      <c r="E800">
        <f t="shared" si="24"/>
        <v>0.11359702545034937</v>
      </c>
      <c r="F800">
        <f t="shared" si="25"/>
        <v>0.1126492252984506</v>
      </c>
    </row>
    <row r="801" spans="1:6">
      <c r="A801">
        <v>354.8</v>
      </c>
      <c r="B801">
        <v>3608</v>
      </c>
      <c r="C801" s="1">
        <v>355.3</v>
      </c>
      <c r="D801" s="1">
        <v>3914</v>
      </c>
      <c r="E801">
        <f t="shared" si="24"/>
        <v>0.1137252387973588</v>
      </c>
      <c r="F801">
        <f t="shared" si="25"/>
        <v>0.11280797561595124</v>
      </c>
    </row>
    <row r="802" spans="1:6">
      <c r="A802">
        <v>355.3</v>
      </c>
      <c r="B802">
        <v>3608.3</v>
      </c>
      <c r="C802" s="1">
        <v>355.7</v>
      </c>
      <c r="D802" s="1">
        <v>3914</v>
      </c>
      <c r="E802">
        <f t="shared" si="24"/>
        <v>0.11388550548112059</v>
      </c>
      <c r="F802">
        <f t="shared" si="25"/>
        <v>0.11293497586995174</v>
      </c>
    </row>
    <row r="803" spans="1:6">
      <c r="A803">
        <v>355.7</v>
      </c>
      <c r="B803">
        <v>3608.3</v>
      </c>
      <c r="C803" s="1">
        <v>356.2</v>
      </c>
      <c r="D803" s="1">
        <v>3913.6</v>
      </c>
      <c r="E803">
        <f t="shared" si="24"/>
        <v>0.11401371882813</v>
      </c>
      <c r="F803">
        <f t="shared" si="25"/>
        <v>0.11309372618745238</v>
      </c>
    </row>
    <row r="804" spans="1:6">
      <c r="A804">
        <v>356.2</v>
      </c>
      <c r="B804">
        <v>3608.3</v>
      </c>
      <c r="C804" s="1">
        <v>356.6</v>
      </c>
      <c r="D804" s="1">
        <v>3913.6</v>
      </c>
      <c r="E804">
        <f t="shared" si="24"/>
        <v>0.11417398551189178</v>
      </c>
      <c r="F804">
        <f t="shared" si="25"/>
        <v>0.1132207264414529</v>
      </c>
    </row>
    <row r="805" spans="1:6">
      <c r="A805">
        <v>356.6</v>
      </c>
      <c r="B805">
        <v>3608.6</v>
      </c>
      <c r="C805" s="1">
        <v>357.1</v>
      </c>
      <c r="D805" s="1">
        <v>3913.3</v>
      </c>
      <c r="E805">
        <f t="shared" si="24"/>
        <v>0.11430219885890121</v>
      </c>
      <c r="F805">
        <f t="shared" si="25"/>
        <v>0.11337947675895353</v>
      </c>
    </row>
    <row r="806" spans="1:6">
      <c r="A806">
        <v>357.1</v>
      </c>
      <c r="B806">
        <v>3608.6</v>
      </c>
      <c r="C806" s="1">
        <v>357.5</v>
      </c>
      <c r="D806" s="1">
        <v>3913.3</v>
      </c>
      <c r="E806">
        <f t="shared" si="24"/>
        <v>0.114462465542663</v>
      </c>
      <c r="F806">
        <f t="shared" si="25"/>
        <v>0.11350647701295404</v>
      </c>
    </row>
    <row r="807" spans="1:6">
      <c r="A807">
        <v>357.5</v>
      </c>
      <c r="B807">
        <v>3608.9</v>
      </c>
      <c r="C807" s="1">
        <v>358</v>
      </c>
      <c r="D807" s="1">
        <v>3913</v>
      </c>
      <c r="E807">
        <f t="shared" si="24"/>
        <v>0.11459067888967241</v>
      </c>
      <c r="F807">
        <f t="shared" si="25"/>
        <v>0.11366522733045466</v>
      </c>
    </row>
    <row r="808" spans="1:6">
      <c r="A808">
        <v>358</v>
      </c>
      <c r="B808">
        <v>3608.9</v>
      </c>
      <c r="C808" s="1">
        <v>358.4</v>
      </c>
      <c r="D808" s="1">
        <v>3913</v>
      </c>
      <c r="E808">
        <f t="shared" si="24"/>
        <v>0.11475094557343418</v>
      </c>
      <c r="F808">
        <f t="shared" si="25"/>
        <v>0.11379222758445516</v>
      </c>
    </row>
    <row r="809" spans="1:6">
      <c r="A809">
        <v>358.4</v>
      </c>
      <c r="B809">
        <v>3608.9</v>
      </c>
      <c r="C809" s="1">
        <v>358.8</v>
      </c>
      <c r="D809" s="1">
        <v>3912.7</v>
      </c>
      <c r="E809">
        <f t="shared" si="24"/>
        <v>0.11487915892044361</v>
      </c>
      <c r="F809">
        <f t="shared" si="25"/>
        <v>0.11391922783845568</v>
      </c>
    </row>
    <row r="810" spans="1:6">
      <c r="A810">
        <v>358.8</v>
      </c>
      <c r="B810">
        <v>3609.2</v>
      </c>
      <c r="C810" s="1">
        <v>359.3</v>
      </c>
      <c r="D810" s="1">
        <v>3912.4</v>
      </c>
      <c r="E810">
        <f t="shared" si="24"/>
        <v>0.11500737226745304</v>
      </c>
      <c r="F810">
        <f t="shared" si="25"/>
        <v>0.11407797815595631</v>
      </c>
    </row>
    <row r="811" spans="1:6">
      <c r="A811">
        <v>359.3</v>
      </c>
      <c r="B811">
        <v>3609.2</v>
      </c>
      <c r="C811" s="1">
        <v>359.7</v>
      </c>
      <c r="D811" s="1">
        <v>3912.4</v>
      </c>
      <c r="E811">
        <f t="shared" si="24"/>
        <v>0.11516763895121482</v>
      </c>
      <c r="F811">
        <f t="shared" si="25"/>
        <v>0.11420497840995682</v>
      </c>
    </row>
    <row r="812" spans="1:6">
      <c r="A812">
        <v>359.7</v>
      </c>
      <c r="B812">
        <v>3609.5</v>
      </c>
      <c r="C812" s="1">
        <v>360.2</v>
      </c>
      <c r="D812" s="1">
        <v>3912.4</v>
      </c>
      <c r="E812">
        <f t="shared" si="24"/>
        <v>0.11529585229822424</v>
      </c>
      <c r="F812">
        <f t="shared" si="25"/>
        <v>0.11436372872745745</v>
      </c>
    </row>
    <row r="813" spans="1:6">
      <c r="A813">
        <v>360.2</v>
      </c>
      <c r="B813">
        <v>3609.5</v>
      </c>
      <c r="C813" s="1">
        <v>360.6</v>
      </c>
      <c r="D813" s="1">
        <v>3912.1</v>
      </c>
      <c r="E813">
        <f t="shared" si="24"/>
        <v>0.11545611898198602</v>
      </c>
      <c r="F813">
        <f t="shared" si="25"/>
        <v>0.11449072898145797</v>
      </c>
    </row>
    <row r="814" spans="1:6">
      <c r="A814">
        <v>360.6</v>
      </c>
      <c r="B814">
        <v>3609.8</v>
      </c>
      <c r="C814" s="1">
        <v>361.1</v>
      </c>
      <c r="D814" s="1">
        <v>3912.1</v>
      </c>
      <c r="E814">
        <f t="shared" si="24"/>
        <v>0.11558433232899545</v>
      </c>
      <c r="F814">
        <f t="shared" si="25"/>
        <v>0.11464947929895861</v>
      </c>
    </row>
    <row r="815" spans="1:6">
      <c r="A815">
        <v>361.1</v>
      </c>
      <c r="B815">
        <v>3609.8</v>
      </c>
      <c r="C815" s="1">
        <v>361.5</v>
      </c>
      <c r="D815" s="1">
        <v>3911.8</v>
      </c>
      <c r="E815">
        <f t="shared" si="24"/>
        <v>0.11574459901275723</v>
      </c>
      <c r="F815">
        <f t="shared" si="25"/>
        <v>0.11477647955295911</v>
      </c>
    </row>
    <row r="816" spans="1:6">
      <c r="A816">
        <v>361.5</v>
      </c>
      <c r="B816">
        <v>3609.8</v>
      </c>
      <c r="C816" s="1">
        <v>362</v>
      </c>
      <c r="D816" s="1">
        <v>3911.8</v>
      </c>
      <c r="E816">
        <f t="shared" si="24"/>
        <v>0.11587281235976664</v>
      </c>
      <c r="F816">
        <f t="shared" si="25"/>
        <v>0.11493522987045975</v>
      </c>
    </row>
    <row r="817" spans="1:6">
      <c r="A817">
        <v>362</v>
      </c>
      <c r="B817">
        <v>3609.8</v>
      </c>
      <c r="C817" s="1">
        <v>362.4</v>
      </c>
      <c r="D817" s="1">
        <v>3911.5</v>
      </c>
      <c r="E817">
        <f t="shared" si="24"/>
        <v>0.11603307904352843</v>
      </c>
      <c r="F817">
        <f t="shared" si="25"/>
        <v>0.11506223012446025</v>
      </c>
    </row>
    <row r="818" spans="1:6">
      <c r="A818">
        <v>362.4</v>
      </c>
      <c r="B818">
        <v>3610.4</v>
      </c>
      <c r="C818" s="1">
        <v>362.8</v>
      </c>
      <c r="D818" s="1">
        <v>3911.2</v>
      </c>
      <c r="E818">
        <f t="shared" si="24"/>
        <v>0.11616129239053784</v>
      </c>
      <c r="F818">
        <f t="shared" si="25"/>
        <v>0.11518923037846077</v>
      </c>
    </row>
    <row r="819" spans="1:6">
      <c r="A819">
        <v>362.8</v>
      </c>
      <c r="B819">
        <v>3610.4</v>
      </c>
      <c r="C819" s="1">
        <v>363.3</v>
      </c>
      <c r="D819" s="1">
        <v>3911.2</v>
      </c>
      <c r="E819">
        <f t="shared" si="24"/>
        <v>0.11628950573754727</v>
      </c>
      <c r="F819">
        <f t="shared" si="25"/>
        <v>0.1153479806959614</v>
      </c>
    </row>
    <row r="820" spans="1:6">
      <c r="A820">
        <v>363.3</v>
      </c>
      <c r="B820">
        <v>3610.4</v>
      </c>
      <c r="C820" s="1">
        <v>363.7</v>
      </c>
      <c r="D820" s="1">
        <v>3911.2</v>
      </c>
      <c r="E820">
        <f t="shared" si="24"/>
        <v>0.11644977242130905</v>
      </c>
      <c r="F820">
        <f t="shared" si="25"/>
        <v>0.11547498094996191</v>
      </c>
    </row>
    <row r="821" spans="1:6">
      <c r="A821">
        <v>363.7</v>
      </c>
      <c r="B821">
        <v>3610.4</v>
      </c>
      <c r="C821" s="1">
        <v>364.2</v>
      </c>
      <c r="D821" s="1">
        <v>3910.9</v>
      </c>
      <c r="E821">
        <f t="shared" si="24"/>
        <v>0.11657798576831847</v>
      </c>
      <c r="F821">
        <f t="shared" si="25"/>
        <v>0.11563373126746253</v>
      </c>
    </row>
    <row r="822" spans="1:6">
      <c r="A822">
        <v>364.2</v>
      </c>
      <c r="B822">
        <v>3610.8</v>
      </c>
      <c r="C822" s="1">
        <v>364.6</v>
      </c>
      <c r="D822" s="1">
        <v>3910.9</v>
      </c>
      <c r="E822">
        <f t="shared" si="24"/>
        <v>0.11673825245208025</v>
      </c>
      <c r="F822">
        <f t="shared" si="25"/>
        <v>0.11576073152146306</v>
      </c>
    </row>
    <row r="823" spans="1:6">
      <c r="A823">
        <v>364.6</v>
      </c>
      <c r="B823">
        <v>3610.8</v>
      </c>
      <c r="C823" s="1">
        <v>365.1</v>
      </c>
      <c r="D823" s="1">
        <v>3910.5</v>
      </c>
      <c r="E823">
        <f t="shared" si="24"/>
        <v>0.11686646579908969</v>
      </c>
      <c r="F823">
        <f t="shared" si="25"/>
        <v>0.11591948183896369</v>
      </c>
    </row>
    <row r="824" spans="1:6">
      <c r="A824">
        <v>365.1</v>
      </c>
      <c r="B824">
        <v>3611.1</v>
      </c>
      <c r="C824" s="1">
        <v>365.5</v>
      </c>
      <c r="D824" s="1">
        <v>3910.2</v>
      </c>
      <c r="E824">
        <f t="shared" si="24"/>
        <v>0.11702673248285146</v>
      </c>
      <c r="F824">
        <f t="shared" si="25"/>
        <v>0.11604648209296418</v>
      </c>
    </row>
    <row r="825" spans="1:6">
      <c r="A825">
        <v>365.5</v>
      </c>
      <c r="B825">
        <v>3611.1</v>
      </c>
      <c r="C825" s="1">
        <v>366</v>
      </c>
      <c r="D825" s="1">
        <v>3910.2</v>
      </c>
      <c r="E825">
        <f t="shared" si="24"/>
        <v>0.11715494582986088</v>
      </c>
      <c r="F825">
        <f t="shared" si="25"/>
        <v>0.11620523241046482</v>
      </c>
    </row>
    <row r="826" spans="1:6">
      <c r="A826">
        <v>366</v>
      </c>
      <c r="B826">
        <v>3611.1</v>
      </c>
      <c r="C826" s="1">
        <v>366.4</v>
      </c>
      <c r="D826" s="1">
        <v>3909.9</v>
      </c>
      <c r="E826">
        <f t="shared" si="24"/>
        <v>0.11731521251362266</v>
      </c>
      <c r="F826">
        <f t="shared" si="25"/>
        <v>0.11633223266446532</v>
      </c>
    </row>
    <row r="827" spans="1:6">
      <c r="A827">
        <v>366.4</v>
      </c>
      <c r="B827">
        <v>3611.4</v>
      </c>
      <c r="C827" s="1">
        <v>366.9</v>
      </c>
      <c r="D827" s="1">
        <v>3909.9</v>
      </c>
      <c r="E827">
        <f t="shared" si="24"/>
        <v>0.11744342586063208</v>
      </c>
      <c r="F827">
        <f t="shared" si="25"/>
        <v>0.11649098298196596</v>
      </c>
    </row>
    <row r="828" spans="1:6">
      <c r="A828">
        <v>366.8</v>
      </c>
      <c r="B828">
        <v>3611.4</v>
      </c>
      <c r="C828" s="1">
        <v>367.3</v>
      </c>
      <c r="D828" s="1">
        <v>3909.9</v>
      </c>
      <c r="E828">
        <f t="shared" si="24"/>
        <v>0.11757163920764151</v>
      </c>
      <c r="F828">
        <f t="shared" si="25"/>
        <v>0.11661798323596648</v>
      </c>
    </row>
    <row r="829" spans="1:6">
      <c r="A829">
        <v>367.3</v>
      </c>
      <c r="B829">
        <v>3611.4</v>
      </c>
      <c r="C829" s="1">
        <v>367.7</v>
      </c>
      <c r="D829" s="1">
        <v>3909.6</v>
      </c>
      <c r="E829">
        <f t="shared" si="24"/>
        <v>0.1177319058914033</v>
      </c>
      <c r="F829">
        <f t="shared" si="25"/>
        <v>0.11674498348996698</v>
      </c>
    </row>
    <row r="830" spans="1:6">
      <c r="A830">
        <v>367.7</v>
      </c>
      <c r="B830">
        <v>3611.7</v>
      </c>
      <c r="C830" s="1">
        <v>368.2</v>
      </c>
      <c r="D830" s="1">
        <v>3909.3</v>
      </c>
      <c r="E830">
        <f t="shared" si="24"/>
        <v>0.11786011923841271</v>
      </c>
      <c r="F830">
        <f t="shared" si="25"/>
        <v>0.11690373380746762</v>
      </c>
    </row>
    <row r="831" spans="1:6">
      <c r="A831">
        <v>368.2</v>
      </c>
      <c r="B831">
        <v>3611.7</v>
      </c>
      <c r="C831" s="1">
        <v>368.6</v>
      </c>
      <c r="D831" s="1">
        <v>3909.3</v>
      </c>
      <c r="E831">
        <f t="shared" si="24"/>
        <v>0.11802038592217448</v>
      </c>
      <c r="F831">
        <f t="shared" si="25"/>
        <v>0.11703073406146813</v>
      </c>
    </row>
    <row r="832" spans="1:6">
      <c r="A832">
        <v>368.6</v>
      </c>
      <c r="B832">
        <v>3612</v>
      </c>
      <c r="C832" s="1">
        <v>369.1</v>
      </c>
      <c r="D832" s="1">
        <v>3909</v>
      </c>
      <c r="E832">
        <f t="shared" si="24"/>
        <v>0.11814859926918392</v>
      </c>
      <c r="F832">
        <f t="shared" si="25"/>
        <v>0.11718948437896877</v>
      </c>
    </row>
    <row r="833" spans="1:6">
      <c r="A833">
        <v>369.1</v>
      </c>
      <c r="B833">
        <v>3612</v>
      </c>
      <c r="C833" s="1">
        <v>369.5</v>
      </c>
      <c r="D833" s="1">
        <v>3909</v>
      </c>
      <c r="E833">
        <f t="shared" si="24"/>
        <v>0.11830886595294571</v>
      </c>
      <c r="F833">
        <f t="shared" si="25"/>
        <v>0.11731648463296927</v>
      </c>
    </row>
    <row r="834" spans="1:6">
      <c r="A834">
        <v>369.5</v>
      </c>
      <c r="B834">
        <v>3612</v>
      </c>
      <c r="C834" s="1">
        <v>370</v>
      </c>
      <c r="D834" s="1">
        <v>3908.7</v>
      </c>
      <c r="E834">
        <f t="shared" si="24"/>
        <v>0.11843707929995512</v>
      </c>
      <c r="F834">
        <f t="shared" si="25"/>
        <v>0.11747523495046991</v>
      </c>
    </row>
    <row r="835" spans="1:6">
      <c r="A835">
        <v>370</v>
      </c>
      <c r="B835">
        <v>3612.3</v>
      </c>
      <c r="C835" s="1">
        <v>370.4</v>
      </c>
      <c r="D835" s="1">
        <v>3908.4</v>
      </c>
      <c r="E835">
        <f t="shared" si="24"/>
        <v>0.11859734598371689</v>
      </c>
      <c r="F835">
        <f t="shared" si="25"/>
        <v>0.1176022352044704</v>
      </c>
    </row>
    <row r="836" spans="1:6">
      <c r="A836">
        <v>370.4</v>
      </c>
      <c r="B836">
        <v>3612.3</v>
      </c>
      <c r="C836" s="1">
        <v>370.9</v>
      </c>
      <c r="D836" s="1">
        <v>3908.4</v>
      </c>
      <c r="E836">
        <f t="shared" ref="E836:E899" si="26">A836/$A$2</f>
        <v>0.11872555933072632</v>
      </c>
      <c r="F836">
        <f t="shared" ref="F836:F899" si="27">C836/$C$2</f>
        <v>0.11776098552197103</v>
      </c>
    </row>
    <row r="837" spans="1:6">
      <c r="A837">
        <v>370.8</v>
      </c>
      <c r="B837">
        <v>3612.6</v>
      </c>
      <c r="C837" s="1">
        <v>371.3</v>
      </c>
      <c r="D837" s="1">
        <v>3908.1</v>
      </c>
      <c r="E837">
        <f t="shared" si="26"/>
        <v>0.11885377267773575</v>
      </c>
      <c r="F837">
        <f t="shared" si="27"/>
        <v>0.11788798577597157</v>
      </c>
    </row>
    <row r="838" spans="1:6">
      <c r="A838">
        <v>371.3</v>
      </c>
      <c r="B838">
        <v>3612.6</v>
      </c>
      <c r="C838" s="1">
        <v>371.7</v>
      </c>
      <c r="D838" s="1">
        <v>3908.1</v>
      </c>
      <c r="E838">
        <f t="shared" si="26"/>
        <v>0.11901403936149753</v>
      </c>
      <c r="F838">
        <f t="shared" si="27"/>
        <v>0.11801498602997205</v>
      </c>
    </row>
    <row r="839" spans="1:6">
      <c r="A839">
        <v>371.7</v>
      </c>
      <c r="B839">
        <v>3612.9</v>
      </c>
      <c r="C839" s="1">
        <v>372.2</v>
      </c>
      <c r="D839" s="1">
        <v>3908.1</v>
      </c>
      <c r="E839">
        <f t="shared" si="26"/>
        <v>0.11914225270850695</v>
      </c>
      <c r="F839">
        <f t="shared" si="27"/>
        <v>0.11817373634747269</v>
      </c>
    </row>
    <row r="840" spans="1:6">
      <c r="A840">
        <v>372.2</v>
      </c>
      <c r="B840">
        <v>3612.9</v>
      </c>
      <c r="C840" s="1">
        <v>372.6</v>
      </c>
      <c r="D840" s="1">
        <v>3907.8</v>
      </c>
      <c r="E840">
        <f t="shared" si="26"/>
        <v>0.11930251939226873</v>
      </c>
      <c r="F840">
        <f t="shared" si="27"/>
        <v>0.11830073660147321</v>
      </c>
    </row>
    <row r="841" spans="1:6">
      <c r="A841">
        <v>372.6</v>
      </c>
      <c r="B841">
        <v>3612.9</v>
      </c>
      <c r="C841" s="1">
        <v>373.1</v>
      </c>
      <c r="D841" s="1">
        <v>3907.4</v>
      </c>
      <c r="E841">
        <f t="shared" si="26"/>
        <v>0.11943073273927816</v>
      </c>
      <c r="F841">
        <f t="shared" si="27"/>
        <v>0.11845948691897384</v>
      </c>
    </row>
    <row r="842" spans="1:6">
      <c r="A842">
        <v>373.1</v>
      </c>
      <c r="B842">
        <v>3613.2</v>
      </c>
      <c r="C842" s="1">
        <v>373.5</v>
      </c>
      <c r="D842" s="1">
        <v>3907.4</v>
      </c>
      <c r="E842">
        <f t="shared" si="26"/>
        <v>0.11959099942303994</v>
      </c>
      <c r="F842">
        <f t="shared" si="27"/>
        <v>0.11858648717297435</v>
      </c>
    </row>
    <row r="843" spans="1:6">
      <c r="A843">
        <v>373.5</v>
      </c>
      <c r="B843">
        <v>3613.2</v>
      </c>
      <c r="C843" s="1">
        <v>374</v>
      </c>
      <c r="D843" s="1">
        <v>3907.1</v>
      </c>
      <c r="E843">
        <f t="shared" si="26"/>
        <v>0.11971921277004935</v>
      </c>
      <c r="F843">
        <f t="shared" si="27"/>
        <v>0.11874523749047498</v>
      </c>
    </row>
    <row r="844" spans="1:6">
      <c r="A844">
        <v>374</v>
      </c>
      <c r="B844">
        <v>3613.5</v>
      </c>
      <c r="C844" s="1">
        <v>374.4</v>
      </c>
      <c r="D844" s="1">
        <v>3907.1</v>
      </c>
      <c r="E844">
        <f t="shared" si="26"/>
        <v>0.11987947945381114</v>
      </c>
      <c r="F844">
        <f t="shared" si="27"/>
        <v>0.11887223774447549</v>
      </c>
    </row>
    <row r="845" spans="1:6">
      <c r="A845">
        <v>374.4</v>
      </c>
      <c r="B845">
        <v>3613.5</v>
      </c>
      <c r="C845" s="1">
        <v>374.9</v>
      </c>
      <c r="D845" s="1">
        <v>3906.8</v>
      </c>
      <c r="E845">
        <f t="shared" si="26"/>
        <v>0.12000769280082055</v>
      </c>
      <c r="F845">
        <f t="shared" si="27"/>
        <v>0.11903098806197612</v>
      </c>
    </row>
    <row r="846" spans="1:6">
      <c r="A846">
        <v>374.9</v>
      </c>
      <c r="B846">
        <v>3613.5</v>
      </c>
      <c r="C846" s="1">
        <v>375.3</v>
      </c>
      <c r="D846" s="1">
        <v>3906.8</v>
      </c>
      <c r="E846">
        <f t="shared" si="26"/>
        <v>0.12016795948458234</v>
      </c>
      <c r="F846">
        <f t="shared" si="27"/>
        <v>0.11915798831597664</v>
      </c>
    </row>
    <row r="847" spans="1:6">
      <c r="A847">
        <v>375.3</v>
      </c>
      <c r="B847">
        <v>3613.9</v>
      </c>
      <c r="C847" s="1">
        <v>375.7</v>
      </c>
      <c r="D847" s="1">
        <v>3906.5</v>
      </c>
      <c r="E847">
        <f t="shared" si="26"/>
        <v>0.12029617283159176</v>
      </c>
      <c r="F847">
        <f t="shared" si="27"/>
        <v>0.11928498856997714</v>
      </c>
    </row>
    <row r="848" spans="1:6">
      <c r="A848">
        <v>375.7</v>
      </c>
      <c r="B848">
        <v>3614.2</v>
      </c>
      <c r="C848" s="1">
        <v>376.2</v>
      </c>
      <c r="D848" s="1">
        <v>3906.2</v>
      </c>
      <c r="E848">
        <f t="shared" si="26"/>
        <v>0.12042438617860118</v>
      </c>
      <c r="F848">
        <f t="shared" si="27"/>
        <v>0.11944373888747778</v>
      </c>
    </row>
    <row r="849" spans="1:6">
      <c r="A849">
        <v>376.2</v>
      </c>
      <c r="B849">
        <v>3614.2</v>
      </c>
      <c r="C849" s="1">
        <v>376.6</v>
      </c>
      <c r="D849" s="1">
        <v>3906.2</v>
      </c>
      <c r="E849">
        <f t="shared" si="26"/>
        <v>0.12058465286236296</v>
      </c>
      <c r="F849">
        <f t="shared" si="27"/>
        <v>0.1195707391414783</v>
      </c>
    </row>
    <row r="850" spans="1:6">
      <c r="A850">
        <v>376.6</v>
      </c>
      <c r="B850">
        <v>3614.2</v>
      </c>
      <c r="C850" s="1">
        <v>377.1</v>
      </c>
      <c r="D850" s="1">
        <v>3906.2</v>
      </c>
      <c r="E850">
        <f t="shared" si="26"/>
        <v>0.1207128662093724</v>
      </c>
      <c r="F850">
        <f t="shared" si="27"/>
        <v>0.11972948945897893</v>
      </c>
    </row>
    <row r="851" spans="1:6">
      <c r="A851">
        <v>377.1</v>
      </c>
      <c r="B851">
        <v>3614.2</v>
      </c>
      <c r="C851" s="1">
        <v>377.5</v>
      </c>
      <c r="D851" s="1">
        <v>3905.9</v>
      </c>
      <c r="E851">
        <f t="shared" si="26"/>
        <v>0.12087313289313417</v>
      </c>
      <c r="F851">
        <f t="shared" si="27"/>
        <v>0.11985648971297944</v>
      </c>
    </row>
    <row r="852" spans="1:6">
      <c r="A852">
        <v>377.5</v>
      </c>
      <c r="B852">
        <v>3614.8</v>
      </c>
      <c r="C852" s="1">
        <v>378</v>
      </c>
      <c r="D852" s="1">
        <v>3905.6</v>
      </c>
      <c r="E852">
        <f t="shared" si="26"/>
        <v>0.1210013462401436</v>
      </c>
      <c r="F852">
        <f t="shared" si="27"/>
        <v>0.12001524003048006</v>
      </c>
    </row>
    <row r="853" spans="1:6">
      <c r="A853">
        <v>378</v>
      </c>
      <c r="B853">
        <v>3614.8</v>
      </c>
      <c r="C853" s="1">
        <v>378.4</v>
      </c>
      <c r="D853" s="1">
        <v>3905.6</v>
      </c>
      <c r="E853">
        <f t="shared" si="26"/>
        <v>0.12116161292390537</v>
      </c>
      <c r="F853">
        <f t="shared" si="27"/>
        <v>0.12014224028448056</v>
      </c>
    </row>
    <row r="854" spans="1:6">
      <c r="A854">
        <v>378.4</v>
      </c>
      <c r="B854">
        <v>3615.1</v>
      </c>
      <c r="C854" s="1">
        <v>378.9</v>
      </c>
      <c r="D854" s="1">
        <v>3905.3</v>
      </c>
      <c r="E854">
        <f t="shared" si="26"/>
        <v>0.12128982627091479</v>
      </c>
      <c r="F854">
        <f t="shared" si="27"/>
        <v>0.1203009906019812</v>
      </c>
    </row>
    <row r="855" spans="1:6">
      <c r="A855">
        <v>378.9</v>
      </c>
      <c r="B855">
        <v>3615.1</v>
      </c>
      <c r="C855" s="1">
        <v>379.3</v>
      </c>
      <c r="D855" s="1">
        <v>3905.3</v>
      </c>
      <c r="E855">
        <f t="shared" si="26"/>
        <v>0.12145009295467657</v>
      </c>
      <c r="F855">
        <f t="shared" si="27"/>
        <v>0.12042799085598171</v>
      </c>
    </row>
    <row r="856" spans="1:6">
      <c r="A856">
        <v>379.3</v>
      </c>
      <c r="B856">
        <v>3615.1</v>
      </c>
      <c r="C856" s="1">
        <v>379.7</v>
      </c>
      <c r="D856" s="1">
        <v>3904.6</v>
      </c>
      <c r="E856">
        <f t="shared" si="26"/>
        <v>0.12157830630168601</v>
      </c>
      <c r="F856">
        <f t="shared" si="27"/>
        <v>0.12055499110998222</v>
      </c>
    </row>
    <row r="857" spans="1:6">
      <c r="A857">
        <v>379.7</v>
      </c>
      <c r="B857">
        <v>3615.4</v>
      </c>
      <c r="C857" s="1">
        <v>380.2</v>
      </c>
      <c r="D857" s="1">
        <v>3904.6</v>
      </c>
      <c r="E857">
        <f t="shared" si="26"/>
        <v>0.12170651964869542</v>
      </c>
      <c r="F857">
        <f t="shared" si="27"/>
        <v>0.12071374142748285</v>
      </c>
    </row>
    <row r="858" spans="1:6">
      <c r="A858">
        <v>380.2</v>
      </c>
      <c r="B858">
        <v>3615.4</v>
      </c>
      <c r="C858" s="1">
        <v>380.6</v>
      </c>
      <c r="D858" s="1">
        <v>3904.3</v>
      </c>
      <c r="E858">
        <f t="shared" si="26"/>
        <v>0.12186678633245719</v>
      </c>
      <c r="F858">
        <f t="shared" si="27"/>
        <v>0.12084074168148337</v>
      </c>
    </row>
    <row r="859" spans="1:6">
      <c r="A859">
        <v>380.6</v>
      </c>
      <c r="B859">
        <v>3615.7</v>
      </c>
      <c r="C859" s="1">
        <v>381.1</v>
      </c>
      <c r="D859" s="1">
        <v>3904</v>
      </c>
      <c r="E859">
        <f t="shared" si="26"/>
        <v>0.12199499967946663</v>
      </c>
      <c r="F859">
        <f t="shared" si="27"/>
        <v>0.12099949199898401</v>
      </c>
    </row>
    <row r="860" spans="1:6">
      <c r="A860">
        <v>381.1</v>
      </c>
      <c r="B860">
        <v>3615.7</v>
      </c>
      <c r="C860" s="1">
        <v>381.5</v>
      </c>
      <c r="D860" s="1">
        <v>3904</v>
      </c>
      <c r="E860">
        <f t="shared" si="26"/>
        <v>0.12215526636322842</v>
      </c>
      <c r="F860">
        <f t="shared" si="27"/>
        <v>0.12112649225298451</v>
      </c>
    </row>
    <row r="861" spans="1:6">
      <c r="A861">
        <v>381.5</v>
      </c>
      <c r="B861">
        <v>3615.7</v>
      </c>
      <c r="C861" s="1">
        <v>382</v>
      </c>
      <c r="D861" s="1">
        <v>3904</v>
      </c>
      <c r="E861">
        <f t="shared" si="26"/>
        <v>0.12228347971023783</v>
      </c>
      <c r="F861">
        <f t="shared" si="27"/>
        <v>0.12128524257048515</v>
      </c>
    </row>
    <row r="862" spans="1:6">
      <c r="A862">
        <v>382</v>
      </c>
      <c r="B862">
        <v>3616</v>
      </c>
      <c r="C862" s="1">
        <v>382.4</v>
      </c>
      <c r="D862" s="1">
        <v>3903.7</v>
      </c>
      <c r="E862">
        <f t="shared" si="26"/>
        <v>0.1224437463939996</v>
      </c>
      <c r="F862">
        <f t="shared" si="27"/>
        <v>0.12141224282448565</v>
      </c>
    </row>
    <row r="863" spans="1:6">
      <c r="A863">
        <v>382.4</v>
      </c>
      <c r="B863">
        <v>3616</v>
      </c>
      <c r="C863" s="1">
        <v>382.9</v>
      </c>
      <c r="D863" s="1">
        <v>3903.7</v>
      </c>
      <c r="E863">
        <f t="shared" si="26"/>
        <v>0.12257195974100903</v>
      </c>
      <c r="F863">
        <f t="shared" si="27"/>
        <v>0.12157099314198629</v>
      </c>
    </row>
    <row r="864" spans="1:6">
      <c r="A864">
        <v>382.9</v>
      </c>
      <c r="B864">
        <v>3616.3</v>
      </c>
      <c r="C864" s="1">
        <v>383.3</v>
      </c>
      <c r="D864" s="1">
        <v>3903.4</v>
      </c>
      <c r="E864">
        <f t="shared" si="26"/>
        <v>0.1227322264247708</v>
      </c>
      <c r="F864">
        <f t="shared" si="27"/>
        <v>0.1216979933959868</v>
      </c>
    </row>
    <row r="865" spans="1:6">
      <c r="A865">
        <v>383.3</v>
      </c>
      <c r="B865">
        <v>3616.3</v>
      </c>
      <c r="C865" s="1">
        <v>383.7</v>
      </c>
      <c r="D865" s="1">
        <v>3903.1</v>
      </c>
      <c r="E865">
        <f t="shared" si="26"/>
        <v>0.12286043977178024</v>
      </c>
      <c r="F865">
        <f t="shared" si="27"/>
        <v>0.12182499364998731</v>
      </c>
    </row>
    <row r="866" spans="1:6">
      <c r="A866">
        <v>383.7</v>
      </c>
      <c r="B866">
        <v>3616.3</v>
      </c>
      <c r="C866" s="1">
        <v>384.2</v>
      </c>
      <c r="D866" s="1">
        <v>3903.1</v>
      </c>
      <c r="E866">
        <f t="shared" si="26"/>
        <v>0.12298865311878966</v>
      </c>
      <c r="F866">
        <f t="shared" si="27"/>
        <v>0.12198374396748793</v>
      </c>
    </row>
    <row r="867" spans="1:6">
      <c r="A867">
        <v>384.2</v>
      </c>
      <c r="B867">
        <v>3616.6</v>
      </c>
      <c r="C867" s="1">
        <v>384.6</v>
      </c>
      <c r="D867" s="1">
        <v>3902.8</v>
      </c>
      <c r="E867">
        <f t="shared" si="26"/>
        <v>0.12314891980255144</v>
      </c>
      <c r="F867">
        <f t="shared" si="27"/>
        <v>0.12211074422148846</v>
      </c>
    </row>
    <row r="868" spans="1:6">
      <c r="A868">
        <v>384.6</v>
      </c>
      <c r="B868">
        <v>3616.6</v>
      </c>
      <c r="C868" s="1">
        <v>385.1</v>
      </c>
      <c r="D868" s="1">
        <v>3902.8</v>
      </c>
      <c r="E868">
        <f t="shared" si="26"/>
        <v>0.12327713314956087</v>
      </c>
      <c r="F868">
        <f t="shared" si="27"/>
        <v>0.12226949453898908</v>
      </c>
    </row>
    <row r="869" spans="1:6">
      <c r="A869">
        <v>385.1</v>
      </c>
      <c r="B869">
        <v>3616.6</v>
      </c>
      <c r="C869" s="1">
        <v>385.5</v>
      </c>
      <c r="D869" s="1">
        <v>3902.5</v>
      </c>
      <c r="E869">
        <f t="shared" si="26"/>
        <v>0.12343739983332265</v>
      </c>
      <c r="F869">
        <f t="shared" si="27"/>
        <v>0.12239649479298959</v>
      </c>
    </row>
    <row r="870" spans="1:6">
      <c r="A870">
        <v>385.5</v>
      </c>
      <c r="B870">
        <v>3617</v>
      </c>
      <c r="C870" s="1">
        <v>386</v>
      </c>
      <c r="D870" s="1">
        <v>3902.5</v>
      </c>
      <c r="E870">
        <f t="shared" si="26"/>
        <v>0.12356561318033206</v>
      </c>
      <c r="F870">
        <f t="shared" si="27"/>
        <v>0.12255524511049022</v>
      </c>
    </row>
    <row r="871" spans="1:6">
      <c r="A871">
        <v>386</v>
      </c>
      <c r="B871">
        <v>3617</v>
      </c>
      <c r="C871" s="1">
        <v>386.4</v>
      </c>
      <c r="D871" s="1">
        <v>3902.2</v>
      </c>
      <c r="E871">
        <f t="shared" si="26"/>
        <v>0.12372587986409385</v>
      </c>
      <c r="F871">
        <f t="shared" si="27"/>
        <v>0.12268224536449072</v>
      </c>
    </row>
    <row r="872" spans="1:6">
      <c r="A872">
        <v>386.4</v>
      </c>
      <c r="B872">
        <v>3617.3</v>
      </c>
      <c r="C872" s="1">
        <v>386.9</v>
      </c>
      <c r="D872" s="1">
        <v>3902.2</v>
      </c>
      <c r="E872">
        <f t="shared" si="26"/>
        <v>0.12385409321110326</v>
      </c>
      <c r="F872">
        <f t="shared" si="27"/>
        <v>0.12284099568199136</v>
      </c>
    </row>
    <row r="873" spans="1:6">
      <c r="A873">
        <v>386.9</v>
      </c>
      <c r="B873">
        <v>3617.3</v>
      </c>
      <c r="C873" s="1">
        <v>387.3</v>
      </c>
      <c r="D873" s="1">
        <v>3901.9</v>
      </c>
      <c r="E873">
        <f t="shared" si="26"/>
        <v>0.12401435989486505</v>
      </c>
      <c r="F873">
        <f t="shared" si="27"/>
        <v>0.12296799593599188</v>
      </c>
    </row>
    <row r="874" spans="1:6">
      <c r="A874">
        <v>387.3</v>
      </c>
      <c r="B874">
        <v>3617.6</v>
      </c>
      <c r="C874" s="1">
        <v>387.7</v>
      </c>
      <c r="D874" s="1">
        <v>3901.9</v>
      </c>
      <c r="E874">
        <f t="shared" si="26"/>
        <v>0.12414257324187447</v>
      </c>
      <c r="F874">
        <f t="shared" si="27"/>
        <v>0.12309499618999238</v>
      </c>
    </row>
    <row r="875" spans="1:6">
      <c r="A875">
        <v>387.7</v>
      </c>
      <c r="B875">
        <v>3617.6</v>
      </c>
      <c r="C875" s="1">
        <v>388.2</v>
      </c>
      <c r="D875" s="1">
        <v>3901.5</v>
      </c>
      <c r="E875">
        <f t="shared" si="26"/>
        <v>0.12427078658888389</v>
      </c>
      <c r="F875">
        <f t="shared" si="27"/>
        <v>0.12325374650749302</v>
      </c>
    </row>
    <row r="876" spans="1:6">
      <c r="A876">
        <v>388.2</v>
      </c>
      <c r="B876">
        <v>3617.6</v>
      </c>
      <c r="C876" s="1">
        <v>388.6</v>
      </c>
      <c r="D876" s="1">
        <v>3901.5</v>
      </c>
      <c r="E876">
        <f t="shared" si="26"/>
        <v>0.12443105327264567</v>
      </c>
      <c r="F876">
        <f t="shared" si="27"/>
        <v>0.12338074676149353</v>
      </c>
    </row>
    <row r="877" spans="1:6">
      <c r="A877">
        <v>388.6</v>
      </c>
      <c r="B877">
        <v>3617.6</v>
      </c>
      <c r="C877" s="1">
        <v>389.1</v>
      </c>
      <c r="D877" s="1">
        <v>3901.2</v>
      </c>
      <c r="E877">
        <f t="shared" si="26"/>
        <v>0.12455926661965511</v>
      </c>
      <c r="F877">
        <f t="shared" si="27"/>
        <v>0.12353949707899417</v>
      </c>
    </row>
    <row r="878" spans="1:6">
      <c r="A878">
        <v>389.1</v>
      </c>
      <c r="B878">
        <v>3617.9</v>
      </c>
      <c r="C878" s="1">
        <v>389.5</v>
      </c>
      <c r="D878" s="1">
        <v>3900.9</v>
      </c>
      <c r="E878">
        <f t="shared" si="26"/>
        <v>0.12471953330341688</v>
      </c>
      <c r="F878">
        <f t="shared" si="27"/>
        <v>0.12366649733299467</v>
      </c>
    </row>
    <row r="879" spans="1:6">
      <c r="A879">
        <v>389.5</v>
      </c>
      <c r="B879">
        <v>3618.2</v>
      </c>
      <c r="C879" s="1">
        <v>390</v>
      </c>
      <c r="D879" s="1">
        <v>3900.9</v>
      </c>
      <c r="E879">
        <f t="shared" si="26"/>
        <v>0.12484774665042631</v>
      </c>
      <c r="F879">
        <f t="shared" si="27"/>
        <v>0.12382524765049531</v>
      </c>
    </row>
    <row r="880" spans="1:6">
      <c r="A880">
        <v>390</v>
      </c>
      <c r="B880">
        <v>3618.2</v>
      </c>
      <c r="C880" s="1">
        <v>390.4</v>
      </c>
      <c r="D880" s="1">
        <v>3900.6</v>
      </c>
      <c r="E880">
        <f t="shared" si="26"/>
        <v>0.1250080133341881</v>
      </c>
      <c r="F880">
        <f t="shared" si="27"/>
        <v>0.1239522479044958</v>
      </c>
    </row>
    <row r="881" spans="1:6">
      <c r="A881">
        <v>390.4</v>
      </c>
      <c r="B881">
        <v>3618.2</v>
      </c>
      <c r="C881" s="1">
        <v>390.9</v>
      </c>
      <c r="D881" s="1">
        <v>3900.6</v>
      </c>
      <c r="E881">
        <f t="shared" si="26"/>
        <v>0.1251362266811975</v>
      </c>
      <c r="F881">
        <f t="shared" si="27"/>
        <v>0.12411099822199644</v>
      </c>
    </row>
    <row r="882" spans="1:6">
      <c r="A882">
        <v>390.9</v>
      </c>
      <c r="B882">
        <v>3618.2</v>
      </c>
      <c r="C882" s="1">
        <v>391.3</v>
      </c>
      <c r="D882" s="1">
        <v>3900.6</v>
      </c>
      <c r="E882">
        <f t="shared" si="26"/>
        <v>0.12529649336495927</v>
      </c>
      <c r="F882">
        <f t="shared" si="27"/>
        <v>0.12423799847599695</v>
      </c>
    </row>
    <row r="883" spans="1:6">
      <c r="A883">
        <v>391.3</v>
      </c>
      <c r="B883">
        <v>3618.2</v>
      </c>
      <c r="C883" s="1">
        <v>391.8</v>
      </c>
      <c r="D883" s="1">
        <v>3900.3</v>
      </c>
      <c r="E883">
        <f t="shared" si="26"/>
        <v>0.1254247067119687</v>
      </c>
      <c r="F883">
        <f t="shared" si="27"/>
        <v>0.12439674879349759</v>
      </c>
    </row>
    <row r="884" spans="1:6">
      <c r="A884">
        <v>391.7</v>
      </c>
      <c r="B884">
        <v>3618.5</v>
      </c>
      <c r="C884" s="1">
        <v>392.2</v>
      </c>
      <c r="D884" s="1">
        <v>3900</v>
      </c>
      <c r="E884">
        <f t="shared" si="26"/>
        <v>0.12555292005897814</v>
      </c>
      <c r="F884">
        <f t="shared" si="27"/>
        <v>0.12452374904749809</v>
      </c>
    </row>
    <row r="885" spans="1:6">
      <c r="A885">
        <v>392.2</v>
      </c>
      <c r="B885">
        <v>3618.8</v>
      </c>
      <c r="C885" s="1">
        <v>392.6</v>
      </c>
      <c r="D885" s="1">
        <v>3900</v>
      </c>
      <c r="E885">
        <f t="shared" si="26"/>
        <v>0.1257131867427399</v>
      </c>
      <c r="F885">
        <f t="shared" si="27"/>
        <v>0.12465074930149861</v>
      </c>
    </row>
    <row r="886" spans="1:6">
      <c r="A886">
        <v>392.6</v>
      </c>
      <c r="B886">
        <v>3618.8</v>
      </c>
      <c r="C886" s="1">
        <v>393.1</v>
      </c>
      <c r="D886" s="1">
        <v>3899.7</v>
      </c>
      <c r="E886">
        <f t="shared" si="26"/>
        <v>0.12584140008974934</v>
      </c>
      <c r="F886">
        <f t="shared" si="27"/>
        <v>0.12480949961899925</v>
      </c>
    </row>
    <row r="887" spans="1:6">
      <c r="A887">
        <v>393.1</v>
      </c>
      <c r="B887">
        <v>3618.8</v>
      </c>
      <c r="C887" s="1">
        <v>393.5</v>
      </c>
      <c r="D887" s="1">
        <v>3899.7</v>
      </c>
      <c r="E887">
        <f t="shared" si="26"/>
        <v>0.12600166677351113</v>
      </c>
      <c r="F887">
        <f t="shared" si="27"/>
        <v>0.12493649987299975</v>
      </c>
    </row>
    <row r="888" spans="1:6">
      <c r="A888">
        <v>393.5</v>
      </c>
      <c r="B888">
        <v>3619.1</v>
      </c>
      <c r="C888" s="1">
        <v>394</v>
      </c>
      <c r="D888" s="1">
        <v>3899.4</v>
      </c>
      <c r="E888">
        <f t="shared" si="26"/>
        <v>0.12612988012052054</v>
      </c>
      <c r="F888">
        <f t="shared" si="27"/>
        <v>0.12509525019050038</v>
      </c>
    </row>
    <row r="889" spans="1:6">
      <c r="A889">
        <v>394</v>
      </c>
      <c r="B889">
        <v>3619.1</v>
      </c>
      <c r="C889" s="1">
        <v>394.4</v>
      </c>
      <c r="D889" s="1">
        <v>3899.1</v>
      </c>
      <c r="E889">
        <f t="shared" si="26"/>
        <v>0.12629014680428233</v>
      </c>
      <c r="F889">
        <f t="shared" si="27"/>
        <v>0.12522225044450089</v>
      </c>
    </row>
    <row r="890" spans="1:6">
      <c r="A890">
        <v>394.4</v>
      </c>
      <c r="B890">
        <v>3619.4</v>
      </c>
      <c r="C890" s="1">
        <v>394.9</v>
      </c>
      <c r="D890" s="1">
        <v>3899.1</v>
      </c>
      <c r="E890">
        <f t="shared" si="26"/>
        <v>0.12641836015129174</v>
      </c>
      <c r="F890">
        <f t="shared" si="27"/>
        <v>0.12538100076200151</v>
      </c>
    </row>
    <row r="891" spans="1:6">
      <c r="A891">
        <v>394.9</v>
      </c>
      <c r="B891">
        <v>3619.4</v>
      </c>
      <c r="C891" s="1">
        <v>395.3</v>
      </c>
      <c r="D891" s="1">
        <v>3899.1</v>
      </c>
      <c r="E891">
        <f t="shared" si="26"/>
        <v>0.12657862683505353</v>
      </c>
      <c r="F891">
        <f t="shared" si="27"/>
        <v>0.12550800101600204</v>
      </c>
    </row>
    <row r="892" spans="1:6">
      <c r="A892">
        <v>395.3</v>
      </c>
      <c r="B892">
        <v>3619.4</v>
      </c>
      <c r="C892" s="1">
        <v>395.8</v>
      </c>
      <c r="D892" s="1">
        <v>3898.8</v>
      </c>
      <c r="E892">
        <f t="shared" si="26"/>
        <v>0.12670684018206294</v>
      </c>
      <c r="F892">
        <f t="shared" si="27"/>
        <v>0.12566675133350266</v>
      </c>
    </row>
    <row r="893" spans="1:6">
      <c r="A893">
        <v>395.8</v>
      </c>
      <c r="B893">
        <v>3619.4</v>
      </c>
      <c r="C893" s="1">
        <v>396.2</v>
      </c>
      <c r="D893" s="1">
        <v>3898.4</v>
      </c>
      <c r="E893">
        <f t="shared" si="26"/>
        <v>0.12686710686582472</v>
      </c>
      <c r="F893">
        <f t="shared" si="27"/>
        <v>0.12579375158750317</v>
      </c>
    </row>
    <row r="894" spans="1:6">
      <c r="A894">
        <v>396.2</v>
      </c>
      <c r="B894">
        <v>3619.7</v>
      </c>
      <c r="C894" s="1">
        <v>396.6</v>
      </c>
      <c r="D894" s="1">
        <v>3898.4</v>
      </c>
      <c r="E894">
        <f t="shared" si="26"/>
        <v>0.12699532021283413</v>
      </c>
      <c r="F894">
        <f t="shared" si="27"/>
        <v>0.1259207518415037</v>
      </c>
    </row>
    <row r="895" spans="1:6">
      <c r="A895">
        <v>396.6</v>
      </c>
      <c r="B895">
        <v>3619.7</v>
      </c>
      <c r="C895" s="1">
        <v>397.1</v>
      </c>
      <c r="D895" s="1">
        <v>3898.1</v>
      </c>
      <c r="E895">
        <f t="shared" si="26"/>
        <v>0.12712353355984357</v>
      </c>
      <c r="F895">
        <f t="shared" si="27"/>
        <v>0.12607950215900432</v>
      </c>
    </row>
    <row r="896" spans="1:6">
      <c r="A896">
        <v>397.1</v>
      </c>
      <c r="B896">
        <v>3620.1</v>
      </c>
      <c r="C896" s="1">
        <v>397.5</v>
      </c>
      <c r="D896" s="1">
        <v>3898.1</v>
      </c>
      <c r="E896">
        <f t="shared" si="26"/>
        <v>0.12728380024360536</v>
      </c>
      <c r="F896">
        <f t="shared" si="27"/>
        <v>0.12620650241300482</v>
      </c>
    </row>
    <row r="897" spans="1:6">
      <c r="A897">
        <v>397.5</v>
      </c>
      <c r="B897">
        <v>3620.1</v>
      </c>
      <c r="C897" s="1">
        <v>398</v>
      </c>
      <c r="D897" s="1">
        <v>3897.8</v>
      </c>
      <c r="E897">
        <f t="shared" si="26"/>
        <v>0.12741201359061477</v>
      </c>
      <c r="F897">
        <f t="shared" si="27"/>
        <v>0.12636525273050547</v>
      </c>
    </row>
    <row r="898" spans="1:6">
      <c r="A898">
        <v>398</v>
      </c>
      <c r="B898">
        <v>3620.1</v>
      </c>
      <c r="C898" s="1">
        <v>398.4</v>
      </c>
      <c r="D898" s="1">
        <v>3897.8</v>
      </c>
      <c r="E898">
        <f t="shared" si="26"/>
        <v>0.12757228027437656</v>
      </c>
      <c r="F898">
        <f t="shared" si="27"/>
        <v>0.12649225298450598</v>
      </c>
    </row>
    <row r="899" spans="1:6">
      <c r="A899">
        <v>398.4</v>
      </c>
      <c r="B899">
        <v>3620.4</v>
      </c>
      <c r="C899" s="1">
        <v>398.9</v>
      </c>
      <c r="D899" s="1">
        <v>3897.5</v>
      </c>
      <c r="E899">
        <f t="shared" si="26"/>
        <v>0.12770049362138597</v>
      </c>
      <c r="F899">
        <f t="shared" si="27"/>
        <v>0.1266510033020066</v>
      </c>
    </row>
    <row r="900" spans="1:6">
      <c r="A900">
        <v>398.9</v>
      </c>
      <c r="B900">
        <v>3620.4</v>
      </c>
      <c r="C900" s="1">
        <v>399.3</v>
      </c>
      <c r="D900" s="1">
        <v>3897.5</v>
      </c>
      <c r="E900">
        <f t="shared" ref="E900:E963" si="28">A900/$A$2</f>
        <v>0.12786076030514776</v>
      </c>
      <c r="F900">
        <f t="shared" ref="F900:F963" si="29">C900/$C$2</f>
        <v>0.12677800355600713</v>
      </c>
    </row>
    <row r="901" spans="1:6">
      <c r="A901">
        <v>399.3</v>
      </c>
      <c r="B901">
        <v>3620.4</v>
      </c>
      <c r="C901" s="1">
        <v>399.8</v>
      </c>
      <c r="D901" s="1">
        <v>3897.2</v>
      </c>
      <c r="E901">
        <f t="shared" si="28"/>
        <v>0.1279889736521572</v>
      </c>
      <c r="F901">
        <f t="shared" si="29"/>
        <v>0.12693675387350775</v>
      </c>
    </row>
    <row r="902" spans="1:6">
      <c r="A902">
        <v>399.8</v>
      </c>
      <c r="B902">
        <v>3620.7</v>
      </c>
      <c r="C902" s="1">
        <v>400.2</v>
      </c>
      <c r="D902" s="1">
        <v>3897.2</v>
      </c>
      <c r="E902">
        <f t="shared" si="28"/>
        <v>0.12814924033591896</v>
      </c>
      <c r="F902">
        <f t="shared" si="29"/>
        <v>0.12706375412750825</v>
      </c>
    </row>
    <row r="903" spans="1:6">
      <c r="A903">
        <v>400.2</v>
      </c>
      <c r="B903">
        <v>3620.7</v>
      </c>
      <c r="C903" s="1">
        <v>400.6</v>
      </c>
      <c r="D903" s="1">
        <v>3896.9</v>
      </c>
      <c r="E903">
        <f t="shared" si="28"/>
        <v>0.12827745368292839</v>
      </c>
      <c r="F903">
        <f t="shared" si="29"/>
        <v>0.12719075438150879</v>
      </c>
    </row>
    <row r="904" spans="1:6">
      <c r="A904">
        <v>400.6</v>
      </c>
      <c r="B904">
        <v>3621</v>
      </c>
      <c r="C904" s="1">
        <v>401.1</v>
      </c>
      <c r="D904" s="1">
        <v>3896.9</v>
      </c>
      <c r="E904">
        <f t="shared" si="28"/>
        <v>0.1284056670299378</v>
      </c>
      <c r="F904">
        <f t="shared" si="29"/>
        <v>0.12734950469900941</v>
      </c>
    </row>
    <row r="905" spans="1:6">
      <c r="A905">
        <v>401.1</v>
      </c>
      <c r="B905">
        <v>3621</v>
      </c>
      <c r="C905" s="1">
        <v>401.5</v>
      </c>
      <c r="D905" s="1">
        <v>3896.6</v>
      </c>
      <c r="E905">
        <f t="shared" si="28"/>
        <v>0.12856593371369959</v>
      </c>
      <c r="F905">
        <f t="shared" si="29"/>
        <v>0.12747650495300991</v>
      </c>
    </row>
    <row r="906" spans="1:6">
      <c r="A906">
        <v>401.5</v>
      </c>
      <c r="B906">
        <v>3621</v>
      </c>
      <c r="C906" s="1">
        <v>402</v>
      </c>
      <c r="D906" s="1">
        <v>3896.6</v>
      </c>
      <c r="E906">
        <f t="shared" si="28"/>
        <v>0.128694147060709</v>
      </c>
      <c r="F906">
        <f t="shared" si="29"/>
        <v>0.12763525527051053</v>
      </c>
    </row>
    <row r="907" spans="1:6">
      <c r="A907">
        <v>402</v>
      </c>
      <c r="B907">
        <v>3621.3</v>
      </c>
      <c r="C907" s="1">
        <v>402.4</v>
      </c>
      <c r="D907" s="1">
        <v>3896.3</v>
      </c>
      <c r="E907">
        <f t="shared" si="28"/>
        <v>0.12885441374447079</v>
      </c>
      <c r="F907">
        <f t="shared" si="29"/>
        <v>0.12776225552451104</v>
      </c>
    </row>
    <row r="908" spans="1:6">
      <c r="A908">
        <v>402.4</v>
      </c>
      <c r="B908">
        <v>3621.3</v>
      </c>
      <c r="C908" s="1">
        <v>402.9</v>
      </c>
      <c r="D908" s="1">
        <v>3896</v>
      </c>
      <c r="E908">
        <f t="shared" si="28"/>
        <v>0.1289826270914802</v>
      </c>
      <c r="F908">
        <f t="shared" si="29"/>
        <v>0.12792100584201169</v>
      </c>
    </row>
    <row r="909" spans="1:6">
      <c r="A909">
        <v>402.9</v>
      </c>
      <c r="B909">
        <v>3621.3</v>
      </c>
      <c r="C909" s="1">
        <v>403.3</v>
      </c>
      <c r="D909" s="1">
        <v>3896</v>
      </c>
      <c r="E909">
        <f t="shared" si="28"/>
        <v>0.12914289377524199</v>
      </c>
      <c r="F909">
        <f t="shared" si="29"/>
        <v>0.12804800609601219</v>
      </c>
    </row>
    <row r="910" spans="1:6">
      <c r="A910">
        <v>403.3</v>
      </c>
      <c r="B910">
        <v>3621.3</v>
      </c>
      <c r="C910" s="1">
        <v>403.8</v>
      </c>
      <c r="D910" s="1">
        <v>3895.7</v>
      </c>
      <c r="E910">
        <f t="shared" si="28"/>
        <v>0.12927110712225143</v>
      </c>
      <c r="F910">
        <f t="shared" si="29"/>
        <v>0.12820675641351284</v>
      </c>
    </row>
    <row r="911" spans="1:6">
      <c r="A911">
        <v>403.8</v>
      </c>
      <c r="B911">
        <v>3621.6</v>
      </c>
      <c r="C911" s="1">
        <v>404.2</v>
      </c>
      <c r="D911" s="1">
        <v>3895.7</v>
      </c>
      <c r="E911">
        <f t="shared" si="28"/>
        <v>0.12943137380601319</v>
      </c>
      <c r="F911">
        <f t="shared" si="29"/>
        <v>0.12833375666751334</v>
      </c>
    </row>
    <row r="912" spans="1:6">
      <c r="A912">
        <v>404.2</v>
      </c>
      <c r="B912">
        <v>3621.6</v>
      </c>
      <c r="C912" s="1">
        <v>404.6</v>
      </c>
      <c r="D912" s="1">
        <v>3895.3</v>
      </c>
      <c r="E912">
        <f t="shared" si="28"/>
        <v>0.12955958715302263</v>
      </c>
      <c r="F912">
        <f t="shared" si="29"/>
        <v>0.12846075692151385</v>
      </c>
    </row>
    <row r="913" spans="1:6">
      <c r="A913">
        <v>404.6</v>
      </c>
      <c r="B913">
        <v>3621.9</v>
      </c>
      <c r="C913" s="1">
        <v>405.1</v>
      </c>
      <c r="D913" s="1">
        <v>3895.3</v>
      </c>
      <c r="E913">
        <f t="shared" si="28"/>
        <v>0.12968780050003206</v>
      </c>
      <c r="F913">
        <f t="shared" si="29"/>
        <v>0.1286195072390145</v>
      </c>
    </row>
    <row r="914" spans="1:6">
      <c r="A914">
        <v>405.1</v>
      </c>
      <c r="B914">
        <v>3621.9</v>
      </c>
      <c r="C914" s="1">
        <v>405.5</v>
      </c>
      <c r="D914" s="1">
        <v>3895</v>
      </c>
      <c r="E914">
        <f t="shared" si="28"/>
        <v>0.12984806718379382</v>
      </c>
      <c r="F914">
        <f t="shared" si="29"/>
        <v>0.128746507493015</v>
      </c>
    </row>
    <row r="915" spans="1:6">
      <c r="A915">
        <v>405.5</v>
      </c>
      <c r="B915">
        <v>3621.9</v>
      </c>
      <c r="C915" s="1">
        <v>406</v>
      </c>
      <c r="D915" s="1">
        <v>3894.7</v>
      </c>
      <c r="E915">
        <f t="shared" si="28"/>
        <v>0.12997628053080326</v>
      </c>
      <c r="F915">
        <f t="shared" si="29"/>
        <v>0.12890525781051562</v>
      </c>
    </row>
    <row r="916" spans="1:6">
      <c r="A916">
        <v>406</v>
      </c>
      <c r="B916">
        <v>3622.2</v>
      </c>
      <c r="C916" s="1">
        <v>406.4</v>
      </c>
      <c r="D916" s="1">
        <v>3894.7</v>
      </c>
      <c r="E916">
        <f t="shared" si="28"/>
        <v>0.13013654721456502</v>
      </c>
      <c r="F916">
        <f t="shared" si="29"/>
        <v>0.12903225806451613</v>
      </c>
    </row>
    <row r="917" spans="1:6">
      <c r="A917">
        <v>406.4</v>
      </c>
      <c r="B917">
        <v>3622.2</v>
      </c>
      <c r="C917" s="1">
        <v>406.9</v>
      </c>
      <c r="D917" s="1">
        <v>3894.7</v>
      </c>
      <c r="E917">
        <f t="shared" si="28"/>
        <v>0.13026476056157443</v>
      </c>
      <c r="F917">
        <f t="shared" si="29"/>
        <v>0.12919100838201675</v>
      </c>
    </row>
    <row r="918" spans="1:6">
      <c r="A918">
        <v>406.9</v>
      </c>
      <c r="B918">
        <v>3622.5</v>
      </c>
      <c r="C918" s="1">
        <v>407.3</v>
      </c>
      <c r="D918" s="1">
        <v>3894.4</v>
      </c>
      <c r="E918">
        <f t="shared" si="28"/>
        <v>0.13042502724533622</v>
      </c>
      <c r="F918">
        <f t="shared" si="29"/>
        <v>0.12931800863601728</v>
      </c>
    </row>
    <row r="919" spans="1:6">
      <c r="A919">
        <v>407.3</v>
      </c>
      <c r="B919">
        <v>3622.5</v>
      </c>
      <c r="C919" s="1">
        <v>407.8</v>
      </c>
      <c r="D919" s="1">
        <v>3894.1</v>
      </c>
      <c r="E919">
        <f t="shared" si="28"/>
        <v>0.13055324059234566</v>
      </c>
      <c r="F919">
        <f t="shared" si="29"/>
        <v>0.1294767589535179</v>
      </c>
    </row>
    <row r="920" spans="1:6">
      <c r="A920">
        <v>407.8</v>
      </c>
      <c r="B920">
        <v>3622.5</v>
      </c>
      <c r="C920" s="1">
        <v>408.2</v>
      </c>
      <c r="D920" s="1">
        <v>3894.1</v>
      </c>
      <c r="E920">
        <f t="shared" si="28"/>
        <v>0.13071350727610745</v>
      </c>
      <c r="F920">
        <f t="shared" si="29"/>
        <v>0.1296037592075184</v>
      </c>
    </row>
    <row r="921" spans="1:6">
      <c r="A921">
        <v>408.2</v>
      </c>
      <c r="B921">
        <v>3622.8</v>
      </c>
      <c r="C921" s="1">
        <v>408.6</v>
      </c>
      <c r="D921" s="1">
        <v>3893.8</v>
      </c>
      <c r="E921">
        <f t="shared" si="28"/>
        <v>0.13084172062311686</v>
      </c>
      <c r="F921">
        <f t="shared" si="29"/>
        <v>0.12973075946151894</v>
      </c>
    </row>
    <row r="922" spans="1:6">
      <c r="A922">
        <v>408.6</v>
      </c>
      <c r="B922">
        <v>3622.8</v>
      </c>
      <c r="C922" s="1">
        <v>409.1</v>
      </c>
      <c r="D922" s="1">
        <v>3893.8</v>
      </c>
      <c r="E922">
        <f t="shared" si="28"/>
        <v>0.1309699339701263</v>
      </c>
      <c r="F922">
        <f t="shared" si="29"/>
        <v>0.12988950977901956</v>
      </c>
    </row>
    <row r="923" spans="1:6">
      <c r="A923">
        <v>409.1</v>
      </c>
      <c r="B923">
        <v>3623.2</v>
      </c>
      <c r="C923" s="1">
        <v>409.5</v>
      </c>
      <c r="D923" s="1">
        <v>3893.5</v>
      </c>
      <c r="E923">
        <f t="shared" si="28"/>
        <v>0.13113020065388806</v>
      </c>
      <c r="F923">
        <f t="shared" si="29"/>
        <v>0.13001651003302006</v>
      </c>
    </row>
    <row r="924" spans="1:6">
      <c r="A924">
        <v>409.5</v>
      </c>
      <c r="B924">
        <v>3623.2</v>
      </c>
      <c r="C924" s="1">
        <v>410</v>
      </c>
      <c r="D924" s="1">
        <v>3893.5</v>
      </c>
      <c r="E924">
        <f t="shared" si="28"/>
        <v>0.13125841400089749</v>
      </c>
      <c r="F924">
        <f t="shared" si="29"/>
        <v>0.13017526035052071</v>
      </c>
    </row>
    <row r="925" spans="1:6">
      <c r="A925">
        <v>410</v>
      </c>
      <c r="B925">
        <v>3623.2</v>
      </c>
      <c r="C925" s="1">
        <v>410.4</v>
      </c>
      <c r="D925" s="1">
        <v>3893.5</v>
      </c>
      <c r="E925">
        <f t="shared" si="28"/>
        <v>0.13141868068465926</v>
      </c>
      <c r="F925">
        <f t="shared" si="29"/>
        <v>0.13030226060452121</v>
      </c>
    </row>
    <row r="926" spans="1:6">
      <c r="A926">
        <v>410.4</v>
      </c>
      <c r="B926">
        <v>3623.2</v>
      </c>
      <c r="C926" s="1">
        <v>410.9</v>
      </c>
      <c r="D926" s="1">
        <v>3892.9</v>
      </c>
      <c r="E926">
        <f t="shared" si="28"/>
        <v>0.13154689403166869</v>
      </c>
      <c r="F926">
        <f t="shared" si="29"/>
        <v>0.13046101092202184</v>
      </c>
    </row>
    <row r="927" spans="1:6">
      <c r="A927">
        <v>410.9</v>
      </c>
      <c r="B927">
        <v>3623.5</v>
      </c>
      <c r="C927" s="1">
        <v>411.3</v>
      </c>
      <c r="D927" s="1">
        <v>3892.9</v>
      </c>
      <c r="E927">
        <f t="shared" si="28"/>
        <v>0.13170716071543045</v>
      </c>
      <c r="F927">
        <f t="shared" si="29"/>
        <v>0.13058801117602237</v>
      </c>
    </row>
    <row r="928" spans="1:6">
      <c r="A928">
        <v>411.3</v>
      </c>
      <c r="B928">
        <v>3623.5</v>
      </c>
      <c r="C928" s="1">
        <v>411.8</v>
      </c>
      <c r="D928" s="1">
        <v>3892.9</v>
      </c>
      <c r="E928">
        <f t="shared" si="28"/>
        <v>0.13183537406243989</v>
      </c>
      <c r="F928">
        <f t="shared" si="29"/>
        <v>0.13074676149352299</v>
      </c>
    </row>
    <row r="929" spans="1:6">
      <c r="A929">
        <v>411.8</v>
      </c>
      <c r="B929">
        <v>3623.8</v>
      </c>
      <c r="C929" s="1">
        <v>412.2</v>
      </c>
      <c r="D929" s="1">
        <v>3892.6</v>
      </c>
      <c r="E929">
        <f t="shared" si="28"/>
        <v>0.13199564074620168</v>
      </c>
      <c r="F929">
        <f t="shared" si="29"/>
        <v>0.13087376174752349</v>
      </c>
    </row>
    <row r="930" spans="1:6">
      <c r="A930">
        <v>412.2</v>
      </c>
      <c r="B930">
        <v>3623.8</v>
      </c>
      <c r="C930" s="1">
        <v>412.7</v>
      </c>
      <c r="D930" s="1">
        <v>3892.6</v>
      </c>
      <c r="E930">
        <f t="shared" si="28"/>
        <v>0.13212385409321109</v>
      </c>
      <c r="F930">
        <f t="shared" si="29"/>
        <v>0.13103251206502414</v>
      </c>
    </row>
    <row r="931" spans="1:6">
      <c r="A931">
        <v>412.6</v>
      </c>
      <c r="B931">
        <v>3623.8</v>
      </c>
      <c r="C931" s="1">
        <v>413.1</v>
      </c>
      <c r="D931" s="1">
        <v>3892.2</v>
      </c>
      <c r="E931">
        <f t="shared" si="28"/>
        <v>0.13225206744022053</v>
      </c>
      <c r="F931">
        <f t="shared" si="29"/>
        <v>0.13115951231902465</v>
      </c>
    </row>
    <row r="932" spans="1:6">
      <c r="A932">
        <v>413.1</v>
      </c>
      <c r="B932">
        <v>3623.8</v>
      </c>
      <c r="C932" s="1">
        <v>413.5</v>
      </c>
      <c r="D932" s="1">
        <v>3891.9</v>
      </c>
      <c r="E932">
        <f t="shared" si="28"/>
        <v>0.13241233412398232</v>
      </c>
      <c r="F932">
        <f t="shared" si="29"/>
        <v>0.13128651257302515</v>
      </c>
    </row>
    <row r="933" spans="1:6">
      <c r="A933">
        <v>413.5</v>
      </c>
      <c r="B933">
        <v>3624.1</v>
      </c>
      <c r="C933" s="1">
        <v>414</v>
      </c>
      <c r="D933" s="1">
        <v>3891.9</v>
      </c>
      <c r="E933">
        <f t="shared" si="28"/>
        <v>0.13254054747099173</v>
      </c>
      <c r="F933">
        <f t="shared" si="29"/>
        <v>0.13144526289052577</v>
      </c>
    </row>
    <row r="934" spans="1:6">
      <c r="A934">
        <v>414</v>
      </c>
      <c r="B934">
        <v>3624.1</v>
      </c>
      <c r="C934" s="1">
        <v>414.4</v>
      </c>
      <c r="D934" s="1">
        <v>3891.6</v>
      </c>
      <c r="E934">
        <f t="shared" si="28"/>
        <v>0.13270081415475352</v>
      </c>
      <c r="F934">
        <f t="shared" si="29"/>
        <v>0.13157226314452627</v>
      </c>
    </row>
    <row r="935" spans="1:6">
      <c r="A935">
        <v>414.4</v>
      </c>
      <c r="B935">
        <v>3624.4</v>
      </c>
      <c r="C935" s="1">
        <v>414.9</v>
      </c>
      <c r="D935" s="1">
        <v>3891.6</v>
      </c>
      <c r="E935">
        <f t="shared" si="28"/>
        <v>0.13282902750176293</v>
      </c>
      <c r="F935">
        <f t="shared" si="29"/>
        <v>0.13173101346202692</v>
      </c>
    </row>
    <row r="936" spans="1:6">
      <c r="A936">
        <v>414.9</v>
      </c>
      <c r="B936">
        <v>3624.4</v>
      </c>
      <c r="C936" s="1">
        <v>415.3</v>
      </c>
      <c r="D936" s="1">
        <v>3891.3</v>
      </c>
      <c r="E936">
        <f t="shared" si="28"/>
        <v>0.13298929418552469</v>
      </c>
      <c r="F936">
        <f t="shared" si="29"/>
        <v>0.13185801371602743</v>
      </c>
    </row>
    <row r="937" spans="1:6">
      <c r="A937">
        <v>415.3</v>
      </c>
      <c r="B937">
        <v>3624.4</v>
      </c>
      <c r="C937" s="1">
        <v>415.8</v>
      </c>
      <c r="D937" s="1">
        <v>3891.3</v>
      </c>
      <c r="E937">
        <f t="shared" si="28"/>
        <v>0.13311750753253412</v>
      </c>
      <c r="F937">
        <f t="shared" si="29"/>
        <v>0.13201676403352808</v>
      </c>
    </row>
    <row r="938" spans="1:6">
      <c r="A938">
        <v>415.8</v>
      </c>
      <c r="B938">
        <v>3624.4</v>
      </c>
      <c r="C938" s="1">
        <v>416.2</v>
      </c>
      <c r="D938" s="1">
        <v>3890.7</v>
      </c>
      <c r="E938">
        <f t="shared" si="28"/>
        <v>0.13327777421629591</v>
      </c>
      <c r="F938">
        <f t="shared" si="29"/>
        <v>0.13214376428752858</v>
      </c>
    </row>
    <row r="939" spans="1:6">
      <c r="A939">
        <v>416.2</v>
      </c>
      <c r="B939">
        <v>3624.7</v>
      </c>
      <c r="C939" s="1">
        <v>416.7</v>
      </c>
      <c r="D939" s="1">
        <v>3890.7</v>
      </c>
      <c r="E939">
        <f t="shared" si="28"/>
        <v>0.13340598756330532</v>
      </c>
      <c r="F939">
        <f t="shared" si="29"/>
        <v>0.1323025146050292</v>
      </c>
    </row>
    <row r="940" spans="1:6">
      <c r="A940">
        <v>416.7</v>
      </c>
      <c r="B940">
        <v>3625</v>
      </c>
      <c r="C940" s="1">
        <v>417.1</v>
      </c>
      <c r="D940" s="1">
        <v>3890.4</v>
      </c>
      <c r="E940">
        <f t="shared" si="28"/>
        <v>0.13356625424706711</v>
      </c>
      <c r="F940">
        <f t="shared" si="29"/>
        <v>0.13242951485902973</v>
      </c>
    </row>
    <row r="941" spans="1:6">
      <c r="A941">
        <v>417.1</v>
      </c>
      <c r="B941">
        <v>3625</v>
      </c>
      <c r="C941" s="1">
        <v>417.5</v>
      </c>
      <c r="D941" s="1">
        <v>3890.4</v>
      </c>
      <c r="E941">
        <f t="shared" si="28"/>
        <v>0.13369446759407655</v>
      </c>
      <c r="F941">
        <f t="shared" si="29"/>
        <v>0.13255651511303024</v>
      </c>
    </row>
    <row r="942" spans="1:6">
      <c r="A942">
        <v>417.5</v>
      </c>
      <c r="B942">
        <v>3625</v>
      </c>
      <c r="C942" s="1">
        <v>418</v>
      </c>
      <c r="D942" s="1">
        <v>3890.1</v>
      </c>
      <c r="E942">
        <f t="shared" si="28"/>
        <v>0.13382268094108596</v>
      </c>
      <c r="F942">
        <f t="shared" si="29"/>
        <v>0.13271526543053086</v>
      </c>
    </row>
    <row r="943" spans="1:6">
      <c r="A943">
        <v>418</v>
      </c>
      <c r="B943">
        <v>3625</v>
      </c>
      <c r="C943" s="1">
        <v>418.4</v>
      </c>
      <c r="D943" s="1">
        <v>3890.1</v>
      </c>
      <c r="E943">
        <f t="shared" si="28"/>
        <v>0.13398294762484775</v>
      </c>
      <c r="F943">
        <f t="shared" si="29"/>
        <v>0.13284226568453136</v>
      </c>
    </row>
    <row r="944" spans="1:6">
      <c r="A944">
        <v>418.4</v>
      </c>
      <c r="B944">
        <v>3625.3</v>
      </c>
      <c r="C944" s="1">
        <v>418.9</v>
      </c>
      <c r="D944" s="1">
        <v>3889.8</v>
      </c>
      <c r="E944">
        <f t="shared" si="28"/>
        <v>0.13411116097185716</v>
      </c>
      <c r="F944">
        <f t="shared" si="29"/>
        <v>0.13300101600203201</v>
      </c>
    </row>
    <row r="945" spans="1:6">
      <c r="A945">
        <v>418.9</v>
      </c>
      <c r="B945">
        <v>3625.3</v>
      </c>
      <c r="C945" s="1">
        <v>419.3</v>
      </c>
      <c r="D945" s="1">
        <v>3889.5</v>
      </c>
      <c r="E945">
        <f t="shared" si="28"/>
        <v>0.13427142765561895</v>
      </c>
      <c r="F945">
        <f t="shared" si="29"/>
        <v>0.13312801625603252</v>
      </c>
    </row>
    <row r="946" spans="1:6">
      <c r="A946">
        <v>419.3</v>
      </c>
      <c r="B946">
        <v>3625.6</v>
      </c>
      <c r="C946" s="1">
        <v>419.8</v>
      </c>
      <c r="D946" s="1">
        <v>3889.5</v>
      </c>
      <c r="E946">
        <f t="shared" si="28"/>
        <v>0.13439964100262836</v>
      </c>
      <c r="F946">
        <f t="shared" si="29"/>
        <v>0.13328676657353317</v>
      </c>
    </row>
    <row r="947" spans="1:6">
      <c r="A947">
        <v>419.8</v>
      </c>
      <c r="B947">
        <v>3625.6</v>
      </c>
      <c r="C947" s="1">
        <v>420.2</v>
      </c>
      <c r="D947" s="1">
        <v>3889.5</v>
      </c>
      <c r="E947">
        <f t="shared" si="28"/>
        <v>0.13455990768639015</v>
      </c>
      <c r="F947">
        <f t="shared" si="29"/>
        <v>0.13341376682753364</v>
      </c>
    </row>
    <row r="948" spans="1:6">
      <c r="A948">
        <v>420.2</v>
      </c>
      <c r="B948">
        <v>3625.6</v>
      </c>
      <c r="C948" s="1">
        <v>420.7</v>
      </c>
      <c r="D948" s="1">
        <v>3889.1</v>
      </c>
      <c r="E948">
        <f t="shared" si="28"/>
        <v>0.13468812103339955</v>
      </c>
      <c r="F948">
        <f t="shared" si="29"/>
        <v>0.13357251714503429</v>
      </c>
    </row>
    <row r="949" spans="1:6">
      <c r="A949">
        <v>420.7</v>
      </c>
      <c r="B949">
        <v>3625.6</v>
      </c>
      <c r="C949" s="1">
        <v>421.1</v>
      </c>
      <c r="D949" s="1">
        <v>3889.1</v>
      </c>
      <c r="E949">
        <f t="shared" si="28"/>
        <v>0.13484838771716134</v>
      </c>
      <c r="F949">
        <f t="shared" si="29"/>
        <v>0.13369951739903482</v>
      </c>
    </row>
    <row r="950" spans="1:6">
      <c r="A950">
        <v>421.1</v>
      </c>
      <c r="B950">
        <v>3625.6</v>
      </c>
      <c r="C950" s="1">
        <v>421.5</v>
      </c>
      <c r="D950" s="1">
        <v>3888.8</v>
      </c>
      <c r="E950">
        <f t="shared" si="28"/>
        <v>0.13497660106417078</v>
      </c>
      <c r="F950">
        <f t="shared" si="29"/>
        <v>0.1338265176530353</v>
      </c>
    </row>
    <row r="951" spans="1:6">
      <c r="A951">
        <v>421.5</v>
      </c>
      <c r="B951">
        <v>3625.9</v>
      </c>
      <c r="C951" s="1">
        <v>422</v>
      </c>
      <c r="D951" s="1">
        <v>3888.5</v>
      </c>
      <c r="E951">
        <f t="shared" si="28"/>
        <v>0.13510481441118019</v>
      </c>
      <c r="F951">
        <f t="shared" si="29"/>
        <v>0.13398526797053595</v>
      </c>
    </row>
    <row r="952" spans="1:6">
      <c r="A952">
        <v>422</v>
      </c>
      <c r="B952">
        <v>3626.3</v>
      </c>
      <c r="C952" s="1">
        <v>422.4</v>
      </c>
      <c r="D952" s="1">
        <v>3888.2</v>
      </c>
      <c r="E952">
        <f t="shared" si="28"/>
        <v>0.13526508109494198</v>
      </c>
      <c r="F952">
        <f t="shared" si="29"/>
        <v>0.13411226822453645</v>
      </c>
    </row>
    <row r="953" spans="1:6">
      <c r="A953">
        <v>422.4</v>
      </c>
      <c r="B953">
        <v>3626.3</v>
      </c>
      <c r="C953" s="1">
        <v>422.9</v>
      </c>
      <c r="D953" s="1">
        <v>3888.2</v>
      </c>
      <c r="E953">
        <f t="shared" si="28"/>
        <v>0.13539329444195139</v>
      </c>
      <c r="F953">
        <f t="shared" si="29"/>
        <v>0.13427101854203707</v>
      </c>
    </row>
    <row r="954" spans="1:6">
      <c r="A954">
        <v>422.9</v>
      </c>
      <c r="B954">
        <v>3626.3</v>
      </c>
      <c r="C954" s="1">
        <v>423.3</v>
      </c>
      <c r="D954" s="1">
        <v>3888.2</v>
      </c>
      <c r="E954">
        <f t="shared" si="28"/>
        <v>0.13555356112571318</v>
      </c>
      <c r="F954">
        <f t="shared" si="29"/>
        <v>0.1343980187960376</v>
      </c>
    </row>
    <row r="955" spans="1:6">
      <c r="A955">
        <v>423.3</v>
      </c>
      <c r="B955">
        <v>3626.3</v>
      </c>
      <c r="C955" s="1">
        <v>423.8</v>
      </c>
      <c r="D955" s="1">
        <v>3887.9</v>
      </c>
      <c r="E955">
        <f t="shared" si="28"/>
        <v>0.13568177447272262</v>
      </c>
      <c r="F955">
        <f t="shared" si="29"/>
        <v>0.13455676911353823</v>
      </c>
    </row>
    <row r="956" spans="1:6">
      <c r="A956">
        <v>423.8</v>
      </c>
      <c r="B956">
        <v>3626.6</v>
      </c>
      <c r="C956" s="1">
        <v>424.2</v>
      </c>
      <c r="D956" s="1">
        <v>3887.9</v>
      </c>
      <c r="E956">
        <f t="shared" si="28"/>
        <v>0.13584204115648438</v>
      </c>
      <c r="F956">
        <f t="shared" si="29"/>
        <v>0.13468376936753873</v>
      </c>
    </row>
    <row r="957" spans="1:6">
      <c r="A957">
        <v>424.2</v>
      </c>
      <c r="B957">
        <v>3626.6</v>
      </c>
      <c r="C957" s="1">
        <v>424.7</v>
      </c>
      <c r="D957" s="1">
        <v>3887.6</v>
      </c>
      <c r="E957">
        <f t="shared" si="28"/>
        <v>0.13597025450349381</v>
      </c>
      <c r="F957">
        <f t="shared" si="29"/>
        <v>0.13484251968503938</v>
      </c>
    </row>
    <row r="958" spans="1:6">
      <c r="A958">
        <v>424.7</v>
      </c>
      <c r="B958">
        <v>3626.9</v>
      </c>
      <c r="C958" s="1">
        <v>425.1</v>
      </c>
      <c r="D958" s="1">
        <v>3887.6</v>
      </c>
      <c r="E958">
        <f t="shared" si="28"/>
        <v>0.13613052118725558</v>
      </c>
      <c r="F958">
        <f t="shared" si="29"/>
        <v>0.13496951993903988</v>
      </c>
    </row>
    <row r="959" spans="1:6">
      <c r="A959">
        <v>425.1</v>
      </c>
      <c r="B959">
        <v>3626.9</v>
      </c>
      <c r="C959" s="1">
        <v>425.5</v>
      </c>
      <c r="D959" s="1">
        <v>3887.3</v>
      </c>
      <c r="E959">
        <f t="shared" si="28"/>
        <v>0.13625873453426501</v>
      </c>
      <c r="F959">
        <f t="shared" si="29"/>
        <v>0.13509652019304039</v>
      </c>
    </row>
    <row r="960" spans="1:6">
      <c r="A960">
        <v>425.5</v>
      </c>
      <c r="B960">
        <v>3626.9</v>
      </c>
      <c r="C960" s="1">
        <v>426</v>
      </c>
      <c r="D960" s="1">
        <v>3887.3</v>
      </c>
      <c r="E960">
        <f t="shared" si="28"/>
        <v>0.13638694788127442</v>
      </c>
      <c r="F960">
        <f t="shared" si="29"/>
        <v>0.13525527051054104</v>
      </c>
    </row>
    <row r="961" spans="1:6">
      <c r="A961">
        <v>426</v>
      </c>
      <c r="B961">
        <v>3626.9</v>
      </c>
      <c r="C961" s="1">
        <v>426.4</v>
      </c>
      <c r="D961" s="1">
        <v>3887</v>
      </c>
      <c r="E961">
        <f t="shared" si="28"/>
        <v>0.13654721456503621</v>
      </c>
      <c r="F961">
        <f t="shared" si="29"/>
        <v>0.13538227076454151</v>
      </c>
    </row>
    <row r="962" spans="1:6">
      <c r="A962">
        <v>426.4</v>
      </c>
      <c r="B962">
        <v>3627.2</v>
      </c>
      <c r="C962" s="1">
        <v>426.9</v>
      </c>
      <c r="D962" s="1">
        <v>3887</v>
      </c>
      <c r="E962">
        <f t="shared" si="28"/>
        <v>0.13667542791204562</v>
      </c>
      <c r="F962">
        <f t="shared" si="29"/>
        <v>0.13554102108204216</v>
      </c>
    </row>
    <row r="963" spans="1:6">
      <c r="A963">
        <v>426.9</v>
      </c>
      <c r="B963">
        <v>3627.2</v>
      </c>
      <c r="C963" s="1">
        <v>427.3</v>
      </c>
      <c r="D963" s="1">
        <v>3886.7</v>
      </c>
      <c r="E963">
        <f t="shared" si="28"/>
        <v>0.13683569459580741</v>
      </c>
      <c r="F963">
        <f t="shared" si="29"/>
        <v>0.13566802133604269</v>
      </c>
    </row>
    <row r="964" spans="1:6">
      <c r="A964">
        <v>427.3</v>
      </c>
      <c r="B964">
        <v>3627.5</v>
      </c>
      <c r="C964" s="1">
        <v>427.8</v>
      </c>
      <c r="D964" s="1">
        <v>3886.4</v>
      </c>
      <c r="E964">
        <f t="shared" ref="E964:E1027" si="30">A964/$A$2</f>
        <v>0.13696390794281685</v>
      </c>
      <c r="F964">
        <f t="shared" ref="F964:F1027" si="31">C964/$C$2</f>
        <v>0.13582677165354332</v>
      </c>
    </row>
    <row r="965" spans="1:6">
      <c r="A965">
        <v>427.8</v>
      </c>
      <c r="B965">
        <v>3627.5</v>
      </c>
      <c r="C965" s="1">
        <v>428.2</v>
      </c>
      <c r="D965" s="1">
        <v>3886.4</v>
      </c>
      <c r="E965">
        <f t="shared" si="30"/>
        <v>0.13712417462657861</v>
      </c>
      <c r="F965">
        <f t="shared" si="31"/>
        <v>0.13595377190754382</v>
      </c>
    </row>
    <row r="966" spans="1:6">
      <c r="A966">
        <v>428.2</v>
      </c>
      <c r="B966">
        <v>3627.5</v>
      </c>
      <c r="C966" s="1">
        <v>428.7</v>
      </c>
      <c r="D966" s="1">
        <v>3886</v>
      </c>
      <c r="E966">
        <f t="shared" si="30"/>
        <v>0.13725238797358805</v>
      </c>
      <c r="F966">
        <f t="shared" si="31"/>
        <v>0.13611252222504444</v>
      </c>
    </row>
    <row r="967" spans="1:6">
      <c r="A967">
        <v>428.7</v>
      </c>
      <c r="B967">
        <v>3627.5</v>
      </c>
      <c r="C967" s="1">
        <v>429.1</v>
      </c>
      <c r="D967" s="1">
        <v>3886</v>
      </c>
      <c r="E967">
        <f t="shared" si="30"/>
        <v>0.13741265465734981</v>
      </c>
      <c r="F967">
        <f t="shared" si="31"/>
        <v>0.13623952247904497</v>
      </c>
    </row>
    <row r="968" spans="1:6">
      <c r="A968">
        <v>429.1</v>
      </c>
      <c r="B968">
        <v>3627.8</v>
      </c>
      <c r="C968" s="1">
        <v>429.5</v>
      </c>
      <c r="D968" s="1">
        <v>3885.7</v>
      </c>
      <c r="E968">
        <f t="shared" si="30"/>
        <v>0.13754086800435925</v>
      </c>
      <c r="F968">
        <f t="shared" si="31"/>
        <v>0.13636652273304548</v>
      </c>
    </row>
    <row r="969" spans="1:6">
      <c r="A969">
        <v>429.5</v>
      </c>
      <c r="B969">
        <v>3627.8</v>
      </c>
      <c r="C969" s="1">
        <v>430</v>
      </c>
      <c r="D969" s="1">
        <v>3885.7</v>
      </c>
      <c r="E969">
        <f t="shared" si="30"/>
        <v>0.13766908135136868</v>
      </c>
      <c r="F969">
        <f t="shared" si="31"/>
        <v>0.1365252730505461</v>
      </c>
    </row>
    <row r="970" spans="1:6">
      <c r="A970">
        <v>430</v>
      </c>
      <c r="B970">
        <v>3627.8</v>
      </c>
      <c r="C970" s="1">
        <v>430.4</v>
      </c>
      <c r="D970" s="1">
        <v>3885.4</v>
      </c>
      <c r="E970">
        <f t="shared" si="30"/>
        <v>0.13782934803513044</v>
      </c>
      <c r="F970">
        <f t="shared" si="31"/>
        <v>0.1366522733045466</v>
      </c>
    </row>
    <row r="971" spans="1:6">
      <c r="A971">
        <v>430.4</v>
      </c>
      <c r="B971">
        <v>3628.1</v>
      </c>
      <c r="C971" s="1">
        <v>430.9</v>
      </c>
      <c r="D971" s="1">
        <v>3885.1</v>
      </c>
      <c r="E971">
        <f t="shared" si="30"/>
        <v>0.13795756138213985</v>
      </c>
      <c r="F971">
        <f t="shared" si="31"/>
        <v>0.13681102362204725</v>
      </c>
    </row>
    <row r="972" spans="1:6">
      <c r="A972">
        <v>430.9</v>
      </c>
      <c r="B972">
        <v>3628.1</v>
      </c>
      <c r="C972" s="1">
        <v>431.3</v>
      </c>
      <c r="D972" s="1">
        <v>3885.1</v>
      </c>
      <c r="E972">
        <f t="shared" si="30"/>
        <v>0.13811782806590164</v>
      </c>
      <c r="F972">
        <f t="shared" si="31"/>
        <v>0.13693802387604775</v>
      </c>
    </row>
    <row r="973" spans="1:6">
      <c r="A973">
        <v>431.3</v>
      </c>
      <c r="B973">
        <v>3628.1</v>
      </c>
      <c r="C973" s="1">
        <v>431.8</v>
      </c>
      <c r="D973" s="1">
        <v>3885.1</v>
      </c>
      <c r="E973">
        <f t="shared" si="30"/>
        <v>0.13824604141291108</v>
      </c>
      <c r="F973">
        <f t="shared" si="31"/>
        <v>0.1370967741935484</v>
      </c>
    </row>
    <row r="974" spans="1:6">
      <c r="A974">
        <v>431.8</v>
      </c>
      <c r="B974">
        <v>3628.7</v>
      </c>
      <c r="C974" s="1">
        <v>432.2</v>
      </c>
      <c r="D974" s="1">
        <v>3884.8</v>
      </c>
      <c r="E974">
        <f t="shared" si="30"/>
        <v>0.13840630809667287</v>
      </c>
      <c r="F974">
        <f t="shared" si="31"/>
        <v>0.13722377444754891</v>
      </c>
    </row>
    <row r="975" spans="1:6">
      <c r="A975">
        <v>432.2</v>
      </c>
      <c r="B975">
        <v>3628.7</v>
      </c>
      <c r="C975" s="1">
        <v>432.7</v>
      </c>
      <c r="D975" s="1">
        <v>3884.5</v>
      </c>
      <c r="E975">
        <f t="shared" si="30"/>
        <v>0.13853452144368228</v>
      </c>
      <c r="F975">
        <f t="shared" si="31"/>
        <v>0.13738252476504953</v>
      </c>
    </row>
    <row r="976" spans="1:6">
      <c r="A976">
        <v>432.7</v>
      </c>
      <c r="B976">
        <v>3629</v>
      </c>
      <c r="C976" s="1">
        <v>433.1</v>
      </c>
      <c r="D976" s="1">
        <v>3884.5</v>
      </c>
      <c r="E976">
        <f t="shared" si="30"/>
        <v>0.13869478812744407</v>
      </c>
      <c r="F976">
        <f t="shared" si="31"/>
        <v>0.13750952501905006</v>
      </c>
    </row>
    <row r="977" spans="1:6">
      <c r="A977">
        <v>433.1</v>
      </c>
      <c r="B977">
        <v>3629</v>
      </c>
      <c r="C977" s="1">
        <v>433.6</v>
      </c>
      <c r="D977" s="1">
        <v>3884.2</v>
      </c>
      <c r="E977">
        <f t="shared" si="30"/>
        <v>0.13882300147445348</v>
      </c>
      <c r="F977">
        <f t="shared" si="31"/>
        <v>0.13766827533655068</v>
      </c>
    </row>
    <row r="978" spans="1:6">
      <c r="A978">
        <v>433.5</v>
      </c>
      <c r="B978">
        <v>3629</v>
      </c>
      <c r="C978" s="1">
        <v>434</v>
      </c>
      <c r="D978" s="1">
        <v>3884.2</v>
      </c>
      <c r="E978">
        <f t="shared" si="30"/>
        <v>0.13895121482146292</v>
      </c>
      <c r="F978">
        <f t="shared" si="31"/>
        <v>0.13779527559055119</v>
      </c>
    </row>
    <row r="979" spans="1:6">
      <c r="A979">
        <v>434</v>
      </c>
      <c r="B979">
        <v>3629</v>
      </c>
      <c r="C979" s="1">
        <v>434.4</v>
      </c>
      <c r="D979" s="1">
        <v>3883.9</v>
      </c>
      <c r="E979">
        <f t="shared" si="30"/>
        <v>0.13911148150522468</v>
      </c>
      <c r="F979">
        <f t="shared" si="31"/>
        <v>0.13792227584455169</v>
      </c>
    </row>
    <row r="980" spans="1:6">
      <c r="A980">
        <v>434.4</v>
      </c>
      <c r="B980">
        <v>3629.4</v>
      </c>
      <c r="C980" s="1">
        <v>434.9</v>
      </c>
      <c r="D980" s="1">
        <v>3883.9</v>
      </c>
      <c r="E980">
        <f t="shared" si="30"/>
        <v>0.13923969485223411</v>
      </c>
      <c r="F980">
        <f t="shared" si="31"/>
        <v>0.13808102616205231</v>
      </c>
    </row>
    <row r="981" spans="1:6">
      <c r="A981">
        <v>434.9</v>
      </c>
      <c r="B981">
        <v>3629.4</v>
      </c>
      <c r="C981" s="1">
        <v>435.3</v>
      </c>
      <c r="D981" s="1">
        <v>3883.6</v>
      </c>
      <c r="E981">
        <f t="shared" si="30"/>
        <v>0.13939996153599588</v>
      </c>
      <c r="F981">
        <f t="shared" si="31"/>
        <v>0.13820802641605284</v>
      </c>
    </row>
    <row r="982" spans="1:6">
      <c r="A982">
        <v>435.3</v>
      </c>
      <c r="B982">
        <v>3629.4</v>
      </c>
      <c r="C982" s="1">
        <v>435.8</v>
      </c>
      <c r="D982" s="1">
        <v>3883.3</v>
      </c>
      <c r="E982">
        <f t="shared" si="30"/>
        <v>0.13952817488300531</v>
      </c>
      <c r="F982">
        <f t="shared" si="31"/>
        <v>0.13836677673355346</v>
      </c>
    </row>
    <row r="983" spans="1:6">
      <c r="A983">
        <v>435.8</v>
      </c>
      <c r="B983">
        <v>3629.7</v>
      </c>
      <c r="C983" s="1">
        <v>436.2</v>
      </c>
      <c r="D983" s="1">
        <v>3883.3</v>
      </c>
      <c r="E983">
        <f t="shared" si="30"/>
        <v>0.1396884415667671</v>
      </c>
      <c r="F983">
        <f t="shared" si="31"/>
        <v>0.13849377698755397</v>
      </c>
    </row>
    <row r="984" spans="1:6">
      <c r="A984">
        <v>436.2</v>
      </c>
      <c r="B984">
        <v>3629.7</v>
      </c>
      <c r="C984" s="1">
        <v>436.7</v>
      </c>
      <c r="D984" s="1">
        <v>3883.3</v>
      </c>
      <c r="E984">
        <f t="shared" si="30"/>
        <v>0.13981665491377651</v>
      </c>
      <c r="F984">
        <f t="shared" si="31"/>
        <v>0.13865252730505462</v>
      </c>
    </row>
    <row r="985" spans="1:6">
      <c r="A985">
        <v>436.7</v>
      </c>
      <c r="B985">
        <v>3629.7</v>
      </c>
      <c r="C985" s="1">
        <v>437.1</v>
      </c>
      <c r="D985" s="1">
        <v>3882.9</v>
      </c>
      <c r="E985">
        <f t="shared" si="30"/>
        <v>0.1399769215975383</v>
      </c>
      <c r="F985">
        <f t="shared" si="31"/>
        <v>0.13877952755905512</v>
      </c>
    </row>
    <row r="986" spans="1:6">
      <c r="A986">
        <v>437.1</v>
      </c>
      <c r="B986">
        <v>3630</v>
      </c>
      <c r="C986" s="1">
        <v>437.6</v>
      </c>
      <c r="D986" s="1">
        <v>3882.9</v>
      </c>
      <c r="E986">
        <f t="shared" si="30"/>
        <v>0.14010513494454774</v>
      </c>
      <c r="F986">
        <f t="shared" si="31"/>
        <v>0.13893827787655577</v>
      </c>
    </row>
    <row r="987" spans="1:6">
      <c r="A987">
        <v>437.5</v>
      </c>
      <c r="B987">
        <v>3630</v>
      </c>
      <c r="C987" s="1">
        <v>438</v>
      </c>
      <c r="D987" s="1">
        <v>3882.6</v>
      </c>
      <c r="E987">
        <f t="shared" si="30"/>
        <v>0.14023334829155715</v>
      </c>
      <c r="F987">
        <f t="shared" si="31"/>
        <v>0.13906527813055627</v>
      </c>
    </row>
    <row r="988" spans="1:6">
      <c r="A988">
        <v>438</v>
      </c>
      <c r="B988">
        <v>3630</v>
      </c>
      <c r="C988" s="1">
        <v>438.4</v>
      </c>
      <c r="D988" s="1">
        <v>3882.3</v>
      </c>
      <c r="E988">
        <f t="shared" si="30"/>
        <v>0.14039361497531891</v>
      </c>
      <c r="F988">
        <f t="shared" si="31"/>
        <v>0.13919227838455678</v>
      </c>
    </row>
    <row r="989" spans="1:6">
      <c r="A989">
        <v>438.4</v>
      </c>
      <c r="B989">
        <v>3630.3</v>
      </c>
      <c r="C989" s="1">
        <v>438.9</v>
      </c>
      <c r="D989" s="1">
        <v>3882.3</v>
      </c>
      <c r="E989">
        <f t="shared" si="30"/>
        <v>0.14052182832232835</v>
      </c>
      <c r="F989">
        <f t="shared" si="31"/>
        <v>0.1393510287020574</v>
      </c>
    </row>
    <row r="990" spans="1:6">
      <c r="A990">
        <v>438.9</v>
      </c>
      <c r="B990">
        <v>3630.3</v>
      </c>
      <c r="C990" s="1">
        <v>439.3</v>
      </c>
      <c r="D990" s="1">
        <v>3882</v>
      </c>
      <c r="E990">
        <f t="shared" si="30"/>
        <v>0.14068209500609011</v>
      </c>
      <c r="F990">
        <f t="shared" si="31"/>
        <v>0.13947802895605793</v>
      </c>
    </row>
    <row r="991" spans="1:6">
      <c r="A991">
        <v>439.3</v>
      </c>
      <c r="B991">
        <v>3630.3</v>
      </c>
      <c r="C991" s="1">
        <v>439.8</v>
      </c>
      <c r="D991" s="1">
        <v>3882</v>
      </c>
      <c r="E991">
        <f t="shared" si="30"/>
        <v>0.14081030835309954</v>
      </c>
      <c r="F991">
        <f t="shared" si="31"/>
        <v>0.13963677927355855</v>
      </c>
    </row>
    <row r="992" spans="1:6">
      <c r="A992">
        <v>439.8</v>
      </c>
      <c r="B992">
        <v>3630.6</v>
      </c>
      <c r="C992" s="1">
        <v>440.2</v>
      </c>
      <c r="D992" s="1">
        <v>3881.7</v>
      </c>
      <c r="E992">
        <f t="shared" si="30"/>
        <v>0.14097057503686133</v>
      </c>
      <c r="F992">
        <f t="shared" si="31"/>
        <v>0.13976377952755906</v>
      </c>
    </row>
    <row r="993" spans="1:6">
      <c r="A993">
        <v>440.2</v>
      </c>
      <c r="B993">
        <v>3630.6</v>
      </c>
      <c r="C993" s="1">
        <v>440.7</v>
      </c>
      <c r="D993" s="1">
        <v>3881.7</v>
      </c>
      <c r="E993">
        <f t="shared" si="30"/>
        <v>0.14109878838387074</v>
      </c>
      <c r="F993">
        <f t="shared" si="31"/>
        <v>0.13992252984505968</v>
      </c>
    </row>
    <row r="994" spans="1:6">
      <c r="A994">
        <v>440.7</v>
      </c>
      <c r="B994">
        <v>3630.6</v>
      </c>
      <c r="C994" s="1">
        <v>441.1</v>
      </c>
      <c r="D994" s="1">
        <v>3881.4</v>
      </c>
      <c r="E994">
        <f t="shared" si="30"/>
        <v>0.14125905506763253</v>
      </c>
      <c r="F994">
        <f t="shared" si="31"/>
        <v>0.14004953009906021</v>
      </c>
    </row>
    <row r="995" spans="1:6">
      <c r="A995">
        <v>441.1</v>
      </c>
      <c r="B995">
        <v>3630.9</v>
      </c>
      <c r="C995" s="1">
        <v>441.6</v>
      </c>
      <c r="D995" s="1">
        <v>3881.4</v>
      </c>
      <c r="E995">
        <f t="shared" si="30"/>
        <v>0.14138726841464197</v>
      </c>
      <c r="F995">
        <f t="shared" si="31"/>
        <v>0.14020828041656083</v>
      </c>
    </row>
    <row r="996" spans="1:6">
      <c r="A996">
        <v>441.6</v>
      </c>
      <c r="B996">
        <v>3630.9</v>
      </c>
      <c r="C996" s="1">
        <v>442</v>
      </c>
      <c r="D996" s="1">
        <v>3881.1</v>
      </c>
      <c r="E996">
        <f t="shared" si="30"/>
        <v>0.14154753509840373</v>
      </c>
      <c r="F996">
        <f t="shared" si="31"/>
        <v>0.14033528067056134</v>
      </c>
    </row>
    <row r="997" spans="1:6">
      <c r="A997">
        <v>442</v>
      </c>
      <c r="B997">
        <v>3630.9</v>
      </c>
      <c r="C997" s="1">
        <v>442.4</v>
      </c>
      <c r="D997" s="1">
        <v>3881.1</v>
      </c>
      <c r="E997">
        <f t="shared" si="30"/>
        <v>0.14167574844541317</v>
      </c>
      <c r="F997">
        <f t="shared" si="31"/>
        <v>0.14046228092456184</v>
      </c>
    </row>
    <row r="998" spans="1:6">
      <c r="A998">
        <v>442.4</v>
      </c>
      <c r="B998">
        <v>3630.9</v>
      </c>
      <c r="C998" s="1">
        <v>442.9</v>
      </c>
      <c r="D998" s="1">
        <v>3880.8</v>
      </c>
      <c r="E998">
        <f t="shared" si="30"/>
        <v>0.14180396179242258</v>
      </c>
      <c r="F998">
        <f t="shared" si="31"/>
        <v>0.14062103124206249</v>
      </c>
    </row>
    <row r="999" spans="1:6">
      <c r="A999">
        <v>442.9</v>
      </c>
      <c r="B999">
        <v>3631.2</v>
      </c>
      <c r="C999" s="1">
        <v>443.3</v>
      </c>
      <c r="D999" s="1">
        <v>3880.8</v>
      </c>
      <c r="E999">
        <f t="shared" si="30"/>
        <v>0.14196422847618437</v>
      </c>
      <c r="F999">
        <f t="shared" si="31"/>
        <v>0.14074803149606299</v>
      </c>
    </row>
    <row r="1000" spans="1:6">
      <c r="A1000">
        <v>443.3</v>
      </c>
      <c r="B1000">
        <v>3631.2</v>
      </c>
      <c r="C1000" s="1">
        <v>443.8</v>
      </c>
      <c r="D1000" s="1">
        <v>3880.5</v>
      </c>
      <c r="E1000">
        <f t="shared" si="30"/>
        <v>0.14209244182319378</v>
      </c>
      <c r="F1000">
        <f t="shared" si="31"/>
        <v>0.14090678181356364</v>
      </c>
    </row>
    <row r="1001" spans="1:6">
      <c r="A1001">
        <v>443.8</v>
      </c>
      <c r="B1001">
        <v>3631.5</v>
      </c>
      <c r="C1001" s="1">
        <v>444.2</v>
      </c>
      <c r="D1001" s="1">
        <v>3880.2</v>
      </c>
      <c r="E1001">
        <f t="shared" si="30"/>
        <v>0.14225270850695557</v>
      </c>
      <c r="F1001">
        <f t="shared" si="31"/>
        <v>0.14103378206756415</v>
      </c>
    </row>
    <row r="1002" spans="1:6">
      <c r="A1002">
        <v>444.2</v>
      </c>
      <c r="B1002">
        <v>3631.5</v>
      </c>
      <c r="C1002" s="1">
        <v>444.7</v>
      </c>
      <c r="D1002" s="1">
        <v>3880.2</v>
      </c>
      <c r="E1002">
        <f t="shared" si="30"/>
        <v>0.14238092185396498</v>
      </c>
      <c r="F1002">
        <f t="shared" si="31"/>
        <v>0.14119253238506477</v>
      </c>
    </row>
    <row r="1003" spans="1:6">
      <c r="A1003">
        <v>444.7</v>
      </c>
      <c r="B1003">
        <v>3631.5</v>
      </c>
      <c r="C1003" s="1">
        <v>445.1</v>
      </c>
      <c r="D1003" s="1">
        <v>3879.8</v>
      </c>
      <c r="E1003">
        <f t="shared" si="30"/>
        <v>0.14254118853772677</v>
      </c>
      <c r="F1003">
        <f t="shared" si="31"/>
        <v>0.1413195326390653</v>
      </c>
    </row>
    <row r="1004" spans="1:6">
      <c r="A1004">
        <v>445.1</v>
      </c>
      <c r="B1004">
        <v>3631.5</v>
      </c>
      <c r="C1004" s="1">
        <v>445.6</v>
      </c>
      <c r="D1004" s="1">
        <v>3879.8</v>
      </c>
      <c r="E1004">
        <f t="shared" si="30"/>
        <v>0.1426694018847362</v>
      </c>
      <c r="F1004">
        <f t="shared" si="31"/>
        <v>0.14147828295656592</v>
      </c>
    </row>
    <row r="1005" spans="1:6">
      <c r="A1005">
        <v>445.6</v>
      </c>
      <c r="B1005">
        <v>3631.8</v>
      </c>
      <c r="C1005" s="1">
        <v>446</v>
      </c>
      <c r="D1005" s="1">
        <v>3879.8</v>
      </c>
      <c r="E1005">
        <f t="shared" si="30"/>
        <v>0.14282966856849799</v>
      </c>
      <c r="F1005">
        <f t="shared" si="31"/>
        <v>0.14160528321056642</v>
      </c>
    </row>
    <row r="1006" spans="1:6">
      <c r="A1006">
        <v>446</v>
      </c>
      <c r="B1006">
        <v>3631.8</v>
      </c>
      <c r="C1006" s="1">
        <v>446.4</v>
      </c>
      <c r="D1006" s="1">
        <v>3879.5</v>
      </c>
      <c r="E1006">
        <f t="shared" si="30"/>
        <v>0.1429578819155074</v>
      </c>
      <c r="F1006">
        <f t="shared" si="31"/>
        <v>0.14173228346456693</v>
      </c>
    </row>
    <row r="1007" spans="1:6">
      <c r="A1007">
        <v>446.4</v>
      </c>
      <c r="B1007">
        <v>3632.1</v>
      </c>
      <c r="C1007" s="1">
        <v>446.9</v>
      </c>
      <c r="D1007" s="1">
        <v>3879.2</v>
      </c>
      <c r="E1007">
        <f t="shared" si="30"/>
        <v>0.14308609526251681</v>
      </c>
      <c r="F1007">
        <f t="shared" si="31"/>
        <v>0.14189103378206755</v>
      </c>
    </row>
    <row r="1008" spans="1:6">
      <c r="A1008">
        <v>446.9</v>
      </c>
      <c r="B1008">
        <v>3632.1</v>
      </c>
      <c r="C1008" s="1">
        <v>447.3</v>
      </c>
      <c r="D1008" s="1">
        <v>3879.2</v>
      </c>
      <c r="E1008">
        <f t="shared" si="30"/>
        <v>0.1432463619462786</v>
      </c>
      <c r="F1008">
        <f t="shared" si="31"/>
        <v>0.14201803403606808</v>
      </c>
    </row>
    <row r="1009" spans="1:6">
      <c r="A1009">
        <v>447.3</v>
      </c>
      <c r="B1009">
        <v>3632.1</v>
      </c>
      <c r="C1009" s="1">
        <v>447.8</v>
      </c>
      <c r="D1009" s="1">
        <v>3878.9</v>
      </c>
      <c r="E1009">
        <f t="shared" si="30"/>
        <v>0.14337457529328804</v>
      </c>
      <c r="F1009">
        <f t="shared" si="31"/>
        <v>0.1421767843535687</v>
      </c>
    </row>
    <row r="1010" spans="1:6">
      <c r="A1010">
        <v>447.8</v>
      </c>
      <c r="B1010">
        <v>3632.1</v>
      </c>
      <c r="C1010" s="1">
        <v>448.2</v>
      </c>
      <c r="D1010" s="1">
        <v>3878.9</v>
      </c>
      <c r="E1010">
        <f t="shared" si="30"/>
        <v>0.1435348419770498</v>
      </c>
      <c r="F1010">
        <f t="shared" si="31"/>
        <v>0.14230378460756921</v>
      </c>
    </row>
    <row r="1011" spans="1:6">
      <c r="A1011">
        <v>448.2</v>
      </c>
      <c r="B1011">
        <v>3632.5</v>
      </c>
      <c r="C1011" s="1">
        <v>448.7</v>
      </c>
      <c r="D1011" s="1">
        <v>3878.6</v>
      </c>
      <c r="E1011">
        <f t="shared" si="30"/>
        <v>0.14366305532405924</v>
      </c>
      <c r="F1011">
        <f t="shared" si="31"/>
        <v>0.14246253492506986</v>
      </c>
    </row>
    <row r="1012" spans="1:6">
      <c r="A1012">
        <v>448.7</v>
      </c>
      <c r="B1012">
        <v>3632.5</v>
      </c>
      <c r="C1012" s="1">
        <v>449.1</v>
      </c>
      <c r="D1012" s="1">
        <v>3878.3</v>
      </c>
      <c r="E1012">
        <f t="shared" si="30"/>
        <v>0.143823322007821</v>
      </c>
      <c r="F1012">
        <f t="shared" si="31"/>
        <v>0.14258953517907036</v>
      </c>
    </row>
    <row r="1013" spans="1:6">
      <c r="A1013">
        <v>449.1</v>
      </c>
      <c r="B1013">
        <v>3632.8</v>
      </c>
      <c r="C1013" s="1">
        <v>449.6</v>
      </c>
      <c r="D1013" s="1">
        <v>3878.3</v>
      </c>
      <c r="E1013">
        <f t="shared" si="30"/>
        <v>0.14395153535483043</v>
      </c>
      <c r="F1013">
        <f t="shared" si="31"/>
        <v>0.14274828549657101</v>
      </c>
    </row>
    <row r="1014" spans="1:6">
      <c r="A1014">
        <v>449.6</v>
      </c>
      <c r="B1014">
        <v>3632.8</v>
      </c>
      <c r="C1014" s="1">
        <v>450</v>
      </c>
      <c r="D1014" s="1">
        <v>3878.3</v>
      </c>
      <c r="E1014">
        <f t="shared" si="30"/>
        <v>0.14411180203859222</v>
      </c>
      <c r="F1014">
        <f t="shared" si="31"/>
        <v>0.14287528575057151</v>
      </c>
    </row>
    <row r="1015" spans="1:6">
      <c r="A1015">
        <v>450</v>
      </c>
      <c r="B1015">
        <v>3632.8</v>
      </c>
      <c r="C1015" s="1">
        <v>450.4</v>
      </c>
      <c r="D1015" s="1">
        <v>3878</v>
      </c>
      <c r="E1015">
        <f t="shared" si="30"/>
        <v>0.14424001538560163</v>
      </c>
      <c r="F1015">
        <f t="shared" si="31"/>
        <v>0.14300228600457202</v>
      </c>
    </row>
    <row r="1016" spans="1:6">
      <c r="A1016">
        <v>450.4</v>
      </c>
      <c r="B1016">
        <v>3632.8</v>
      </c>
      <c r="C1016" s="1">
        <v>450.9</v>
      </c>
      <c r="D1016" s="1">
        <v>3877.7</v>
      </c>
      <c r="E1016">
        <f t="shared" si="30"/>
        <v>0.14436822873261104</v>
      </c>
      <c r="F1016">
        <f t="shared" si="31"/>
        <v>0.14316103632207264</v>
      </c>
    </row>
    <row r="1017" spans="1:6">
      <c r="A1017">
        <v>450.9</v>
      </c>
      <c r="B1017">
        <v>3632.8</v>
      </c>
      <c r="C1017" s="1">
        <v>451.3</v>
      </c>
      <c r="D1017" s="1">
        <v>3877.7</v>
      </c>
      <c r="E1017">
        <f t="shared" si="30"/>
        <v>0.14452849541637283</v>
      </c>
      <c r="F1017">
        <f t="shared" si="31"/>
        <v>0.14328803657607317</v>
      </c>
    </row>
    <row r="1018" spans="1:6">
      <c r="A1018">
        <v>451.3</v>
      </c>
      <c r="B1018">
        <v>3633.1</v>
      </c>
      <c r="C1018" s="1">
        <v>451.8</v>
      </c>
      <c r="D1018" s="1">
        <v>3877.4</v>
      </c>
      <c r="E1018">
        <f t="shared" si="30"/>
        <v>0.14465670876338227</v>
      </c>
      <c r="F1018">
        <f t="shared" si="31"/>
        <v>0.14344678689357379</v>
      </c>
    </row>
    <row r="1019" spans="1:6">
      <c r="A1019">
        <v>451.8</v>
      </c>
      <c r="B1019">
        <v>3633.1</v>
      </c>
      <c r="C1019" s="1">
        <v>452.2</v>
      </c>
      <c r="D1019" s="1">
        <v>3877.4</v>
      </c>
      <c r="E1019">
        <f t="shared" si="30"/>
        <v>0.14481697544714403</v>
      </c>
      <c r="F1019">
        <f t="shared" si="31"/>
        <v>0.14357378714757429</v>
      </c>
    </row>
    <row r="1020" spans="1:6">
      <c r="A1020">
        <v>452.2</v>
      </c>
      <c r="B1020">
        <v>3633.4</v>
      </c>
      <c r="C1020" s="1">
        <v>452.7</v>
      </c>
      <c r="D1020" s="1">
        <v>3876.7</v>
      </c>
      <c r="E1020">
        <f t="shared" si="30"/>
        <v>0.14494518879415347</v>
      </c>
      <c r="F1020">
        <f t="shared" si="31"/>
        <v>0.14373253746507494</v>
      </c>
    </row>
    <row r="1021" spans="1:6">
      <c r="A1021">
        <v>452.7</v>
      </c>
      <c r="B1021">
        <v>3633.4</v>
      </c>
      <c r="C1021" s="1">
        <v>453.1</v>
      </c>
      <c r="D1021" s="1">
        <v>3876.7</v>
      </c>
      <c r="E1021">
        <f t="shared" si="30"/>
        <v>0.14510545547791523</v>
      </c>
      <c r="F1021">
        <f t="shared" si="31"/>
        <v>0.14385953771907545</v>
      </c>
    </row>
    <row r="1022" spans="1:6">
      <c r="A1022">
        <v>453.1</v>
      </c>
      <c r="B1022">
        <v>3633.4</v>
      </c>
      <c r="C1022" s="1">
        <v>453.6</v>
      </c>
      <c r="D1022" s="1">
        <v>3876.4</v>
      </c>
      <c r="E1022">
        <f t="shared" si="30"/>
        <v>0.14523366882492467</v>
      </c>
      <c r="F1022">
        <f t="shared" si="31"/>
        <v>0.1440182880365761</v>
      </c>
    </row>
    <row r="1023" spans="1:6">
      <c r="A1023">
        <v>453.6</v>
      </c>
      <c r="B1023">
        <v>3633.4</v>
      </c>
      <c r="C1023" s="1">
        <v>454</v>
      </c>
      <c r="D1023" s="1">
        <v>3876.4</v>
      </c>
      <c r="E1023">
        <f t="shared" si="30"/>
        <v>0.14539393550868646</v>
      </c>
      <c r="F1023">
        <f t="shared" si="31"/>
        <v>0.14414528829057657</v>
      </c>
    </row>
    <row r="1024" spans="1:6">
      <c r="A1024">
        <v>454</v>
      </c>
      <c r="B1024">
        <v>3633.7</v>
      </c>
      <c r="C1024" s="1">
        <v>454.4</v>
      </c>
      <c r="D1024" s="1">
        <v>3876.1</v>
      </c>
      <c r="E1024">
        <f t="shared" si="30"/>
        <v>0.14552214885569587</v>
      </c>
      <c r="F1024">
        <f t="shared" si="31"/>
        <v>0.14427228854457708</v>
      </c>
    </row>
    <row r="1025" spans="1:6">
      <c r="A1025">
        <v>454.4</v>
      </c>
      <c r="B1025">
        <v>3634</v>
      </c>
      <c r="C1025" s="1">
        <v>454.9</v>
      </c>
      <c r="D1025" s="1">
        <v>3875.8</v>
      </c>
      <c r="E1025">
        <f t="shared" si="30"/>
        <v>0.14565036220270527</v>
      </c>
      <c r="F1025">
        <f t="shared" si="31"/>
        <v>0.14443103886207773</v>
      </c>
    </row>
    <row r="1026" spans="1:6">
      <c r="A1026">
        <v>454.9</v>
      </c>
      <c r="B1026">
        <v>3634</v>
      </c>
      <c r="C1026" s="1">
        <v>455.3</v>
      </c>
      <c r="D1026" s="1">
        <v>3875.8</v>
      </c>
      <c r="E1026">
        <f t="shared" si="30"/>
        <v>0.14581062888646706</v>
      </c>
      <c r="F1026">
        <f t="shared" si="31"/>
        <v>0.14455803911607823</v>
      </c>
    </row>
    <row r="1027" spans="1:6">
      <c r="A1027">
        <v>455.3</v>
      </c>
      <c r="B1027">
        <v>3634</v>
      </c>
      <c r="C1027" s="1">
        <v>455.8</v>
      </c>
      <c r="D1027" s="1">
        <v>3875.5</v>
      </c>
      <c r="E1027">
        <f t="shared" si="30"/>
        <v>0.1459388422334765</v>
      </c>
      <c r="F1027">
        <f t="shared" si="31"/>
        <v>0.14471678943357888</v>
      </c>
    </row>
    <row r="1028" spans="1:6">
      <c r="A1028">
        <v>455.8</v>
      </c>
      <c r="B1028">
        <v>3634</v>
      </c>
      <c r="C1028" s="1">
        <v>456.2</v>
      </c>
      <c r="D1028" s="1">
        <v>3875.5</v>
      </c>
      <c r="E1028">
        <f t="shared" ref="E1028:E1091" si="32">A1028/$A$2</f>
        <v>0.14609910891723829</v>
      </c>
      <c r="F1028">
        <f t="shared" ref="F1028:F1091" si="33">C1028/$C$2</f>
        <v>0.14484378968757938</v>
      </c>
    </row>
    <row r="1029" spans="1:6">
      <c r="A1029">
        <v>456.2</v>
      </c>
      <c r="B1029">
        <v>3634</v>
      </c>
      <c r="C1029" s="1">
        <v>456.7</v>
      </c>
      <c r="D1029" s="1">
        <v>3875.5</v>
      </c>
      <c r="E1029">
        <f t="shared" si="32"/>
        <v>0.1462273222642477</v>
      </c>
      <c r="F1029">
        <f t="shared" si="33"/>
        <v>0.14500254000508001</v>
      </c>
    </row>
    <row r="1030" spans="1:6">
      <c r="A1030">
        <v>456.7</v>
      </c>
      <c r="B1030">
        <v>3634</v>
      </c>
      <c r="C1030" s="1">
        <v>457.1</v>
      </c>
      <c r="D1030" s="1">
        <v>3875.2</v>
      </c>
      <c r="E1030">
        <f t="shared" si="32"/>
        <v>0.14638758894800949</v>
      </c>
      <c r="F1030">
        <f t="shared" si="33"/>
        <v>0.14512954025908054</v>
      </c>
    </row>
    <row r="1031" spans="1:6">
      <c r="A1031">
        <v>457.1</v>
      </c>
      <c r="B1031">
        <v>3634.3</v>
      </c>
      <c r="C1031" s="1">
        <v>457.6</v>
      </c>
      <c r="D1031" s="1">
        <v>3874.9</v>
      </c>
      <c r="E1031">
        <f t="shared" si="32"/>
        <v>0.1465158022950189</v>
      </c>
      <c r="F1031">
        <f t="shared" si="33"/>
        <v>0.14528829057658116</v>
      </c>
    </row>
    <row r="1032" spans="1:6">
      <c r="A1032">
        <v>457.6</v>
      </c>
      <c r="B1032">
        <v>3634.3</v>
      </c>
      <c r="C1032" s="1">
        <v>458</v>
      </c>
      <c r="D1032" s="1">
        <v>3874.9</v>
      </c>
      <c r="E1032">
        <f t="shared" si="32"/>
        <v>0.14667606897878069</v>
      </c>
      <c r="F1032">
        <f t="shared" si="33"/>
        <v>0.14541529083058166</v>
      </c>
    </row>
    <row r="1033" spans="1:6">
      <c r="A1033">
        <v>458</v>
      </c>
      <c r="B1033">
        <v>3634.6</v>
      </c>
      <c r="C1033" s="1">
        <v>458.5</v>
      </c>
      <c r="D1033" s="1">
        <v>3874.6</v>
      </c>
      <c r="E1033">
        <f t="shared" si="32"/>
        <v>0.1468042823257901</v>
      </c>
      <c r="F1033">
        <f t="shared" si="33"/>
        <v>0.14557404114808231</v>
      </c>
    </row>
    <row r="1034" spans="1:6">
      <c r="A1034">
        <v>458.4</v>
      </c>
      <c r="B1034">
        <v>3634.6</v>
      </c>
      <c r="C1034" s="1">
        <v>458.9</v>
      </c>
      <c r="D1034" s="1">
        <v>3874.6</v>
      </c>
      <c r="E1034">
        <f t="shared" si="32"/>
        <v>0.14693249567279953</v>
      </c>
      <c r="F1034">
        <f t="shared" si="33"/>
        <v>0.14570104140208281</v>
      </c>
    </row>
    <row r="1035" spans="1:6">
      <c r="A1035">
        <v>458.9</v>
      </c>
      <c r="B1035">
        <v>3634.6</v>
      </c>
      <c r="C1035" s="1">
        <v>459.3</v>
      </c>
      <c r="D1035" s="1">
        <v>3874.3</v>
      </c>
      <c r="E1035">
        <f t="shared" si="32"/>
        <v>0.1470927623565613</v>
      </c>
      <c r="F1035">
        <f t="shared" si="33"/>
        <v>0.14582804165608332</v>
      </c>
    </row>
    <row r="1036" spans="1:6">
      <c r="A1036">
        <v>459.3</v>
      </c>
      <c r="B1036">
        <v>3634.6</v>
      </c>
      <c r="C1036" s="1">
        <v>459.8</v>
      </c>
      <c r="D1036" s="1">
        <v>3874.3</v>
      </c>
      <c r="E1036">
        <f t="shared" si="32"/>
        <v>0.14722097570357073</v>
      </c>
      <c r="F1036">
        <f t="shared" si="33"/>
        <v>0.14598679197358397</v>
      </c>
    </row>
    <row r="1037" spans="1:6">
      <c r="A1037">
        <v>459.8</v>
      </c>
      <c r="B1037">
        <v>3634.9</v>
      </c>
      <c r="C1037" s="1">
        <v>460.2</v>
      </c>
      <c r="D1037" s="1">
        <v>3874</v>
      </c>
      <c r="E1037">
        <f t="shared" si="32"/>
        <v>0.14738124238733252</v>
      </c>
      <c r="F1037">
        <f t="shared" si="33"/>
        <v>0.14611379222758444</v>
      </c>
    </row>
    <row r="1038" spans="1:6">
      <c r="A1038">
        <v>460.2</v>
      </c>
      <c r="B1038">
        <v>3634.9</v>
      </c>
      <c r="C1038" s="1">
        <v>460.7</v>
      </c>
      <c r="D1038" s="1">
        <v>3873.6</v>
      </c>
      <c r="E1038">
        <f t="shared" si="32"/>
        <v>0.14750945573434193</v>
      </c>
      <c r="F1038">
        <f t="shared" si="33"/>
        <v>0.14627254254508509</v>
      </c>
    </row>
    <row r="1039" spans="1:6">
      <c r="A1039">
        <v>460.7</v>
      </c>
      <c r="B1039">
        <v>3634.9</v>
      </c>
      <c r="C1039" s="1">
        <v>461.1</v>
      </c>
      <c r="D1039" s="1">
        <v>3873.6</v>
      </c>
      <c r="E1039">
        <f t="shared" si="32"/>
        <v>0.14766972241810372</v>
      </c>
      <c r="F1039">
        <f t="shared" si="33"/>
        <v>0.1463995427990856</v>
      </c>
    </row>
    <row r="1040" spans="1:6">
      <c r="A1040">
        <v>461.1</v>
      </c>
      <c r="B1040">
        <v>3635.2</v>
      </c>
      <c r="C1040" s="1">
        <v>461.6</v>
      </c>
      <c r="D1040" s="1">
        <v>3873.6</v>
      </c>
      <c r="E1040">
        <f t="shared" si="32"/>
        <v>0.14779793576511316</v>
      </c>
      <c r="F1040">
        <f t="shared" si="33"/>
        <v>0.14655829311658625</v>
      </c>
    </row>
    <row r="1041" spans="1:6">
      <c r="A1041">
        <v>461.6</v>
      </c>
      <c r="B1041">
        <v>3635.2</v>
      </c>
      <c r="C1041" s="1">
        <v>462</v>
      </c>
      <c r="D1041" s="1">
        <v>3873.3</v>
      </c>
      <c r="E1041">
        <f t="shared" si="32"/>
        <v>0.14795820244887492</v>
      </c>
      <c r="F1041">
        <f t="shared" si="33"/>
        <v>0.14668529337058675</v>
      </c>
    </row>
    <row r="1042" spans="1:6">
      <c r="A1042">
        <v>462</v>
      </c>
      <c r="B1042">
        <v>3635.2</v>
      </c>
      <c r="C1042" s="1">
        <v>462.5</v>
      </c>
      <c r="D1042" s="1">
        <v>3873</v>
      </c>
      <c r="E1042">
        <f t="shared" si="32"/>
        <v>0.14808641579588433</v>
      </c>
      <c r="F1042">
        <f t="shared" si="33"/>
        <v>0.14684404368808737</v>
      </c>
    </row>
    <row r="1043" spans="1:6">
      <c r="A1043">
        <v>462.5</v>
      </c>
      <c r="B1043">
        <v>3635.6</v>
      </c>
      <c r="C1043" s="1">
        <v>462.9</v>
      </c>
      <c r="D1043" s="1">
        <v>3873</v>
      </c>
      <c r="E1043">
        <f t="shared" si="32"/>
        <v>0.14824668247964612</v>
      </c>
      <c r="F1043">
        <f t="shared" si="33"/>
        <v>0.14697104394208788</v>
      </c>
    </row>
    <row r="1044" spans="1:6">
      <c r="A1044">
        <v>462.9</v>
      </c>
      <c r="B1044">
        <v>3635.6</v>
      </c>
      <c r="C1044" s="1">
        <v>463.3</v>
      </c>
      <c r="D1044" s="1">
        <v>3872.7</v>
      </c>
      <c r="E1044">
        <f t="shared" si="32"/>
        <v>0.14837489582665553</v>
      </c>
      <c r="F1044">
        <f t="shared" si="33"/>
        <v>0.14709804419608841</v>
      </c>
    </row>
    <row r="1045" spans="1:6">
      <c r="A1045">
        <v>463.3</v>
      </c>
      <c r="B1045">
        <v>3635.6</v>
      </c>
      <c r="C1045" s="1">
        <v>463.8</v>
      </c>
      <c r="D1045" s="1">
        <v>3872.7</v>
      </c>
      <c r="E1045">
        <f t="shared" si="32"/>
        <v>0.14850310917366497</v>
      </c>
      <c r="F1045">
        <f t="shared" si="33"/>
        <v>0.14725679451358903</v>
      </c>
    </row>
    <row r="1046" spans="1:6">
      <c r="A1046">
        <v>463.8</v>
      </c>
      <c r="B1046">
        <v>3635.6</v>
      </c>
      <c r="C1046" s="1">
        <v>464.2</v>
      </c>
      <c r="D1046" s="1">
        <v>3872.4</v>
      </c>
      <c r="E1046">
        <f t="shared" si="32"/>
        <v>0.14866337585742675</v>
      </c>
      <c r="F1046">
        <f t="shared" si="33"/>
        <v>0.14738379476758953</v>
      </c>
    </row>
    <row r="1047" spans="1:6">
      <c r="A1047">
        <v>464.2</v>
      </c>
      <c r="B1047">
        <v>3635.9</v>
      </c>
      <c r="C1047" s="1">
        <v>464.7</v>
      </c>
      <c r="D1047" s="1">
        <v>3872.4</v>
      </c>
      <c r="E1047">
        <f t="shared" si="32"/>
        <v>0.14879158920443616</v>
      </c>
      <c r="F1047">
        <f t="shared" si="33"/>
        <v>0.14754254508509018</v>
      </c>
    </row>
    <row r="1048" spans="1:6">
      <c r="A1048">
        <v>464.7</v>
      </c>
      <c r="B1048">
        <v>3635.9</v>
      </c>
      <c r="C1048" s="1">
        <v>465.1</v>
      </c>
      <c r="D1048" s="1">
        <v>3872.1</v>
      </c>
      <c r="E1048">
        <f t="shared" si="32"/>
        <v>0.14895185588819795</v>
      </c>
      <c r="F1048">
        <f t="shared" si="33"/>
        <v>0.14766954533909069</v>
      </c>
    </row>
    <row r="1049" spans="1:6">
      <c r="A1049">
        <v>465.1</v>
      </c>
      <c r="B1049">
        <v>3635.9</v>
      </c>
      <c r="C1049" s="1">
        <v>465.6</v>
      </c>
      <c r="D1049" s="1">
        <v>3871.8</v>
      </c>
      <c r="E1049">
        <f t="shared" si="32"/>
        <v>0.14908006923520739</v>
      </c>
      <c r="F1049">
        <f t="shared" si="33"/>
        <v>0.14782829565659134</v>
      </c>
    </row>
    <row r="1050" spans="1:6">
      <c r="A1050">
        <v>465.6</v>
      </c>
      <c r="B1050">
        <v>3636.2</v>
      </c>
      <c r="C1050" s="1">
        <v>466</v>
      </c>
      <c r="D1050" s="1">
        <v>3871.8</v>
      </c>
      <c r="E1050">
        <f t="shared" si="32"/>
        <v>0.14924033591896915</v>
      </c>
      <c r="F1050">
        <f t="shared" si="33"/>
        <v>0.14795529591059184</v>
      </c>
    </row>
    <row r="1051" spans="1:6">
      <c r="A1051">
        <v>466</v>
      </c>
      <c r="B1051">
        <v>3636.2</v>
      </c>
      <c r="C1051" s="1">
        <v>466.5</v>
      </c>
      <c r="D1051" s="1">
        <v>3871.8</v>
      </c>
      <c r="E1051">
        <f t="shared" si="32"/>
        <v>0.14936854926597859</v>
      </c>
      <c r="F1051">
        <f t="shared" si="33"/>
        <v>0.14811404622809246</v>
      </c>
    </row>
    <row r="1052" spans="1:6">
      <c r="A1052">
        <v>466.5</v>
      </c>
      <c r="B1052">
        <v>3636.5</v>
      </c>
      <c r="C1052" s="1">
        <v>466.9</v>
      </c>
      <c r="D1052" s="1">
        <v>3871.5</v>
      </c>
      <c r="E1052">
        <f t="shared" si="32"/>
        <v>0.14952881594974035</v>
      </c>
      <c r="F1052">
        <f t="shared" si="33"/>
        <v>0.14824104648209296</v>
      </c>
    </row>
    <row r="1053" spans="1:6">
      <c r="A1053">
        <v>466.9</v>
      </c>
      <c r="B1053">
        <v>3636.5</v>
      </c>
      <c r="C1053" s="1">
        <v>467.3</v>
      </c>
      <c r="D1053" s="1">
        <v>3871.5</v>
      </c>
      <c r="E1053">
        <f t="shared" si="32"/>
        <v>0.14965702929674979</v>
      </c>
      <c r="F1053">
        <f t="shared" si="33"/>
        <v>0.14836804673609347</v>
      </c>
    </row>
    <row r="1054" spans="1:6">
      <c r="A1054">
        <v>467.3</v>
      </c>
      <c r="B1054">
        <v>3636.5</v>
      </c>
      <c r="C1054" s="1">
        <v>467.8</v>
      </c>
      <c r="D1054" s="1">
        <v>3871.2</v>
      </c>
      <c r="E1054">
        <f t="shared" si="32"/>
        <v>0.1497852426437592</v>
      </c>
      <c r="F1054">
        <f t="shared" si="33"/>
        <v>0.14852679705359412</v>
      </c>
    </row>
    <row r="1055" spans="1:6">
      <c r="A1055">
        <v>467.8</v>
      </c>
      <c r="B1055">
        <v>3636.8</v>
      </c>
      <c r="C1055" s="1">
        <v>468.2</v>
      </c>
      <c r="D1055" s="1">
        <v>3870.9</v>
      </c>
      <c r="E1055">
        <f t="shared" si="32"/>
        <v>0.14994550932752099</v>
      </c>
      <c r="F1055">
        <f t="shared" si="33"/>
        <v>0.14865379730759462</v>
      </c>
    </row>
    <row r="1056" spans="1:6">
      <c r="A1056">
        <v>468.2</v>
      </c>
      <c r="B1056">
        <v>3636.8</v>
      </c>
      <c r="C1056" s="1">
        <v>468.7</v>
      </c>
      <c r="D1056" s="1">
        <v>3870.9</v>
      </c>
      <c r="E1056">
        <f t="shared" si="32"/>
        <v>0.1500737226745304</v>
      </c>
      <c r="F1056">
        <f t="shared" si="33"/>
        <v>0.14881254762509524</v>
      </c>
    </row>
    <row r="1057" spans="1:6">
      <c r="A1057">
        <v>468.7</v>
      </c>
      <c r="B1057">
        <v>3636.8</v>
      </c>
      <c r="C1057" s="1">
        <v>469.1</v>
      </c>
      <c r="D1057" s="1">
        <v>3870.5</v>
      </c>
      <c r="E1057">
        <f t="shared" si="32"/>
        <v>0.15023398935829219</v>
      </c>
      <c r="F1057">
        <f t="shared" si="33"/>
        <v>0.14893954787909577</v>
      </c>
    </row>
    <row r="1058" spans="1:6">
      <c r="A1058">
        <v>469.1</v>
      </c>
      <c r="B1058">
        <v>3636.8</v>
      </c>
      <c r="C1058" s="1">
        <v>469.6</v>
      </c>
      <c r="D1058" s="1">
        <v>3870.5</v>
      </c>
      <c r="E1058">
        <f t="shared" si="32"/>
        <v>0.15036220270530162</v>
      </c>
      <c r="F1058">
        <f t="shared" si="33"/>
        <v>0.1490982981965964</v>
      </c>
    </row>
    <row r="1059" spans="1:6">
      <c r="A1059">
        <v>469.6</v>
      </c>
      <c r="B1059">
        <v>3637.1</v>
      </c>
      <c r="C1059" s="1">
        <v>470</v>
      </c>
      <c r="D1059" s="1">
        <v>3870.5</v>
      </c>
      <c r="E1059">
        <f t="shared" si="32"/>
        <v>0.15052246938906341</v>
      </c>
      <c r="F1059">
        <f t="shared" si="33"/>
        <v>0.1492252984505969</v>
      </c>
    </row>
    <row r="1060" spans="1:6">
      <c r="A1060">
        <v>470</v>
      </c>
      <c r="B1060">
        <v>3637.1</v>
      </c>
      <c r="C1060" s="1">
        <v>470.5</v>
      </c>
      <c r="D1060" s="1">
        <v>3870.2</v>
      </c>
      <c r="E1060">
        <f t="shared" si="32"/>
        <v>0.15065068273607282</v>
      </c>
      <c r="F1060">
        <f t="shared" si="33"/>
        <v>0.14938404876809755</v>
      </c>
    </row>
    <row r="1061" spans="1:6">
      <c r="A1061">
        <v>470.5</v>
      </c>
      <c r="B1061">
        <v>3637.1</v>
      </c>
      <c r="C1061" s="1">
        <v>470.9</v>
      </c>
      <c r="D1061" s="1">
        <v>3869.9</v>
      </c>
      <c r="E1061">
        <f t="shared" si="32"/>
        <v>0.15081094941983458</v>
      </c>
      <c r="F1061">
        <f t="shared" si="33"/>
        <v>0.14951104902209805</v>
      </c>
    </row>
    <row r="1062" spans="1:6">
      <c r="A1062">
        <v>470.9</v>
      </c>
      <c r="B1062">
        <v>3637.4</v>
      </c>
      <c r="C1062" s="1">
        <v>471.3</v>
      </c>
      <c r="D1062" s="1">
        <v>3869.9</v>
      </c>
      <c r="E1062">
        <f t="shared" si="32"/>
        <v>0.15093916276684402</v>
      </c>
      <c r="F1062">
        <f t="shared" si="33"/>
        <v>0.14963804927609856</v>
      </c>
    </row>
    <row r="1063" spans="1:6">
      <c r="A1063">
        <v>471.3</v>
      </c>
      <c r="B1063">
        <v>3637.4</v>
      </c>
      <c r="C1063" s="1">
        <v>471.8</v>
      </c>
      <c r="D1063" s="1">
        <v>3869.6</v>
      </c>
      <c r="E1063">
        <f t="shared" si="32"/>
        <v>0.15106737611385346</v>
      </c>
      <c r="F1063">
        <f t="shared" si="33"/>
        <v>0.14979679959359921</v>
      </c>
    </row>
    <row r="1064" spans="1:6">
      <c r="A1064">
        <v>471.8</v>
      </c>
      <c r="B1064">
        <v>3637.4</v>
      </c>
      <c r="C1064" s="1">
        <v>472.2</v>
      </c>
      <c r="D1064" s="1">
        <v>3869.6</v>
      </c>
      <c r="E1064">
        <f t="shared" si="32"/>
        <v>0.15122764279761522</v>
      </c>
      <c r="F1064">
        <f t="shared" si="33"/>
        <v>0.14992379984759971</v>
      </c>
    </row>
    <row r="1065" spans="1:6">
      <c r="A1065">
        <v>472.2</v>
      </c>
      <c r="B1065">
        <v>3637.4</v>
      </c>
      <c r="C1065" s="1">
        <v>472.7</v>
      </c>
      <c r="D1065" s="1">
        <v>3869.3</v>
      </c>
      <c r="E1065">
        <f t="shared" si="32"/>
        <v>0.15135585614462466</v>
      </c>
      <c r="F1065">
        <f t="shared" si="33"/>
        <v>0.15008255016510033</v>
      </c>
    </row>
    <row r="1066" spans="1:6">
      <c r="A1066">
        <v>472.7</v>
      </c>
      <c r="B1066">
        <v>3637.7</v>
      </c>
      <c r="C1066" s="1">
        <v>473.1</v>
      </c>
      <c r="D1066" s="1">
        <v>3869</v>
      </c>
      <c r="E1066">
        <f t="shared" si="32"/>
        <v>0.15151612282838642</v>
      </c>
      <c r="F1066">
        <f t="shared" si="33"/>
        <v>0.15020955041910086</v>
      </c>
    </row>
    <row r="1067" spans="1:6">
      <c r="A1067">
        <v>473.1</v>
      </c>
      <c r="B1067">
        <v>3637.7</v>
      </c>
      <c r="C1067" s="1">
        <v>473.6</v>
      </c>
      <c r="D1067" s="1">
        <v>3869</v>
      </c>
      <c r="E1067">
        <f t="shared" si="32"/>
        <v>0.15164433617539586</v>
      </c>
      <c r="F1067">
        <f t="shared" si="33"/>
        <v>0.15036830073660148</v>
      </c>
    </row>
    <row r="1068" spans="1:6">
      <c r="A1068">
        <v>473.6</v>
      </c>
      <c r="B1068">
        <v>3637.7</v>
      </c>
      <c r="C1068" s="1">
        <v>474</v>
      </c>
      <c r="D1068" s="1">
        <v>3868.7</v>
      </c>
      <c r="E1068">
        <f t="shared" si="32"/>
        <v>0.15180460285915764</v>
      </c>
      <c r="F1068">
        <f t="shared" si="33"/>
        <v>0.15049530099060199</v>
      </c>
    </row>
    <row r="1069" spans="1:6">
      <c r="A1069">
        <v>474</v>
      </c>
      <c r="B1069">
        <v>3638</v>
      </c>
      <c r="C1069" s="1">
        <v>474.5</v>
      </c>
      <c r="D1069" s="1">
        <v>3868.7</v>
      </c>
      <c r="E1069">
        <f t="shared" si="32"/>
        <v>0.15193281620616705</v>
      </c>
      <c r="F1069">
        <f t="shared" si="33"/>
        <v>0.15065405130810261</v>
      </c>
    </row>
    <row r="1070" spans="1:6">
      <c r="A1070">
        <v>474.5</v>
      </c>
      <c r="B1070">
        <v>3638</v>
      </c>
      <c r="C1070" s="1">
        <v>474.9</v>
      </c>
      <c r="D1070" s="1">
        <v>3868.4</v>
      </c>
      <c r="E1070">
        <f t="shared" si="32"/>
        <v>0.15209308288992884</v>
      </c>
      <c r="F1070">
        <f t="shared" si="33"/>
        <v>0.15078105156210311</v>
      </c>
    </row>
    <row r="1071" spans="1:6">
      <c r="A1071">
        <v>474.9</v>
      </c>
      <c r="B1071">
        <v>3638</v>
      </c>
      <c r="C1071" s="1">
        <v>475.3</v>
      </c>
      <c r="D1071" s="1">
        <v>3868.4</v>
      </c>
      <c r="E1071">
        <f t="shared" si="32"/>
        <v>0.15222129623693825</v>
      </c>
      <c r="F1071">
        <f t="shared" si="33"/>
        <v>0.15090805181610364</v>
      </c>
    </row>
    <row r="1072" spans="1:6">
      <c r="A1072">
        <v>475.3</v>
      </c>
      <c r="B1072">
        <v>3638</v>
      </c>
      <c r="C1072" s="1">
        <v>475.8</v>
      </c>
      <c r="D1072" s="1">
        <v>3868.1</v>
      </c>
      <c r="E1072">
        <f t="shared" si="32"/>
        <v>0.15234950958394769</v>
      </c>
      <c r="F1072">
        <f t="shared" si="33"/>
        <v>0.15106680213360427</v>
      </c>
    </row>
    <row r="1073" spans="1:6">
      <c r="A1073">
        <v>475.8</v>
      </c>
      <c r="B1073">
        <v>3638.3</v>
      </c>
      <c r="C1073" s="1">
        <v>476.2</v>
      </c>
      <c r="D1073" s="1">
        <v>3868.1</v>
      </c>
      <c r="E1073">
        <f t="shared" si="32"/>
        <v>0.15250977626770945</v>
      </c>
      <c r="F1073">
        <f t="shared" si="33"/>
        <v>0.15119380238760477</v>
      </c>
    </row>
    <row r="1074" spans="1:6">
      <c r="A1074">
        <v>476.2</v>
      </c>
      <c r="B1074">
        <v>3638.3</v>
      </c>
      <c r="C1074" s="1">
        <v>476.7</v>
      </c>
      <c r="D1074" s="1">
        <v>3867.8</v>
      </c>
      <c r="E1074">
        <f t="shared" si="32"/>
        <v>0.15263798961471889</v>
      </c>
      <c r="F1074">
        <f t="shared" si="33"/>
        <v>0.15135255270510542</v>
      </c>
    </row>
    <row r="1075" spans="1:6">
      <c r="A1075">
        <v>476.7</v>
      </c>
      <c r="B1075">
        <v>3638.3</v>
      </c>
      <c r="C1075" s="1">
        <v>477.1</v>
      </c>
      <c r="D1075" s="1">
        <v>3867.8</v>
      </c>
      <c r="E1075">
        <f t="shared" si="32"/>
        <v>0.15279825629848065</v>
      </c>
      <c r="F1075">
        <f t="shared" si="33"/>
        <v>0.15147955295910592</v>
      </c>
    </row>
    <row r="1076" spans="1:6">
      <c r="A1076">
        <v>477.1</v>
      </c>
      <c r="B1076">
        <v>3638.7</v>
      </c>
      <c r="C1076" s="1">
        <v>477.6</v>
      </c>
      <c r="D1076" s="1">
        <v>3867.4</v>
      </c>
      <c r="E1076">
        <f t="shared" si="32"/>
        <v>0.15292646964549009</v>
      </c>
      <c r="F1076">
        <f t="shared" si="33"/>
        <v>0.15163830327660657</v>
      </c>
    </row>
    <row r="1077" spans="1:6">
      <c r="A1077">
        <v>477.6</v>
      </c>
      <c r="B1077">
        <v>3638.7</v>
      </c>
      <c r="C1077" s="1">
        <v>478</v>
      </c>
      <c r="D1077" s="1">
        <v>3867.4</v>
      </c>
      <c r="E1077">
        <f t="shared" si="32"/>
        <v>0.15308673632925188</v>
      </c>
      <c r="F1077">
        <f t="shared" si="33"/>
        <v>0.15176530353060708</v>
      </c>
    </row>
    <row r="1078" spans="1:6">
      <c r="A1078">
        <v>478</v>
      </c>
      <c r="B1078">
        <v>3638.7</v>
      </c>
      <c r="C1078" s="1">
        <v>478.5</v>
      </c>
      <c r="D1078" s="1">
        <v>3867.1</v>
      </c>
      <c r="E1078">
        <f t="shared" si="32"/>
        <v>0.15321494967626129</v>
      </c>
      <c r="F1078">
        <f t="shared" si="33"/>
        <v>0.1519240538481077</v>
      </c>
    </row>
    <row r="1079" spans="1:6">
      <c r="A1079">
        <v>478.5</v>
      </c>
      <c r="B1079">
        <v>3639</v>
      </c>
      <c r="C1079" s="1">
        <v>478.9</v>
      </c>
      <c r="D1079" s="1">
        <v>3866.8</v>
      </c>
      <c r="E1079">
        <f t="shared" si="32"/>
        <v>0.15337521636002308</v>
      </c>
      <c r="F1079">
        <f t="shared" si="33"/>
        <v>0.1520510541021082</v>
      </c>
    </row>
    <row r="1080" spans="1:6">
      <c r="A1080">
        <v>478.9</v>
      </c>
      <c r="B1080">
        <v>3639</v>
      </c>
      <c r="C1080" s="1">
        <v>479.4</v>
      </c>
      <c r="D1080" s="1">
        <v>3866.8</v>
      </c>
      <c r="E1080">
        <f t="shared" si="32"/>
        <v>0.15350342970703248</v>
      </c>
      <c r="F1080">
        <f t="shared" si="33"/>
        <v>0.15220980441960882</v>
      </c>
    </row>
    <row r="1081" spans="1:6">
      <c r="A1081">
        <v>479.3</v>
      </c>
      <c r="B1081">
        <v>3639</v>
      </c>
      <c r="C1081" s="1">
        <v>479.8</v>
      </c>
      <c r="D1081" s="1">
        <v>3866.8</v>
      </c>
      <c r="E1081">
        <f t="shared" si="32"/>
        <v>0.15363164305404192</v>
      </c>
      <c r="F1081">
        <f t="shared" si="33"/>
        <v>0.15233680467360936</v>
      </c>
    </row>
    <row r="1082" spans="1:6">
      <c r="A1082">
        <v>479.8</v>
      </c>
      <c r="B1082">
        <v>3639</v>
      </c>
      <c r="C1082" s="1">
        <v>480.2</v>
      </c>
      <c r="D1082" s="1">
        <v>3866.5</v>
      </c>
      <c r="E1082">
        <f t="shared" si="32"/>
        <v>0.15379190973780371</v>
      </c>
      <c r="F1082">
        <f t="shared" si="33"/>
        <v>0.15246380492760986</v>
      </c>
    </row>
    <row r="1083" spans="1:6">
      <c r="A1083">
        <v>480.2</v>
      </c>
      <c r="B1083">
        <v>3639.3</v>
      </c>
      <c r="C1083" s="1">
        <v>480.7</v>
      </c>
      <c r="D1083" s="1">
        <v>3866.2</v>
      </c>
      <c r="E1083">
        <f t="shared" si="32"/>
        <v>0.15392012308481312</v>
      </c>
      <c r="F1083">
        <f t="shared" si="33"/>
        <v>0.15262255524511048</v>
      </c>
    </row>
    <row r="1084" spans="1:6">
      <c r="A1084">
        <v>480.7</v>
      </c>
      <c r="B1084">
        <v>3639.3</v>
      </c>
      <c r="C1084" s="1">
        <v>481.1</v>
      </c>
      <c r="D1084" s="1">
        <v>3866.2</v>
      </c>
      <c r="E1084">
        <f t="shared" si="32"/>
        <v>0.15408038976857488</v>
      </c>
      <c r="F1084">
        <f t="shared" si="33"/>
        <v>0.15274955549911101</v>
      </c>
    </row>
    <row r="1085" spans="1:6">
      <c r="A1085">
        <v>481.1</v>
      </c>
      <c r="B1085">
        <v>3639.3</v>
      </c>
      <c r="C1085" s="1">
        <v>481.6</v>
      </c>
      <c r="D1085" s="1">
        <v>3865.9</v>
      </c>
      <c r="E1085">
        <f t="shared" si="32"/>
        <v>0.15420860311558432</v>
      </c>
      <c r="F1085">
        <f t="shared" si="33"/>
        <v>0.15290830581661163</v>
      </c>
    </row>
    <row r="1086" spans="1:6">
      <c r="A1086">
        <v>481.6</v>
      </c>
      <c r="B1086">
        <v>3639.6</v>
      </c>
      <c r="C1086" s="1">
        <v>482</v>
      </c>
      <c r="D1086" s="1">
        <v>3865.9</v>
      </c>
      <c r="E1086">
        <f t="shared" si="32"/>
        <v>0.15436886979934611</v>
      </c>
      <c r="F1086">
        <f t="shared" si="33"/>
        <v>0.15303530607061214</v>
      </c>
    </row>
    <row r="1087" spans="1:6">
      <c r="A1087">
        <v>482</v>
      </c>
      <c r="B1087">
        <v>3639.6</v>
      </c>
      <c r="C1087" s="1">
        <v>482.5</v>
      </c>
      <c r="D1087" s="1">
        <v>3865.6</v>
      </c>
      <c r="E1087">
        <f t="shared" si="32"/>
        <v>0.15449708314635552</v>
      </c>
      <c r="F1087">
        <f t="shared" si="33"/>
        <v>0.15319405638811279</v>
      </c>
    </row>
    <row r="1088" spans="1:6">
      <c r="A1088">
        <v>482.5</v>
      </c>
      <c r="B1088">
        <v>3639.6</v>
      </c>
      <c r="C1088" s="1">
        <v>482.9</v>
      </c>
      <c r="D1088" s="1">
        <v>3865.6</v>
      </c>
      <c r="E1088">
        <f t="shared" si="32"/>
        <v>0.15465734983011731</v>
      </c>
      <c r="F1088">
        <f t="shared" si="33"/>
        <v>0.15332105664211329</v>
      </c>
    </row>
    <row r="1089" spans="1:6">
      <c r="A1089">
        <v>482.9</v>
      </c>
      <c r="B1089">
        <v>3639.9</v>
      </c>
      <c r="C1089" s="1">
        <v>483.4</v>
      </c>
      <c r="D1089" s="1">
        <v>3865.3</v>
      </c>
      <c r="E1089">
        <f t="shared" si="32"/>
        <v>0.15478556317712672</v>
      </c>
      <c r="F1089">
        <f t="shared" si="33"/>
        <v>0.15347980695961391</v>
      </c>
    </row>
    <row r="1090" spans="1:6">
      <c r="A1090">
        <v>483.4</v>
      </c>
      <c r="B1090">
        <v>3639.9</v>
      </c>
      <c r="C1090" s="1">
        <v>483.8</v>
      </c>
      <c r="D1090" s="1">
        <v>3865.3</v>
      </c>
      <c r="E1090">
        <f t="shared" si="32"/>
        <v>0.15494582986088851</v>
      </c>
      <c r="F1090">
        <f t="shared" si="33"/>
        <v>0.15360680721361444</v>
      </c>
    </row>
    <row r="1091" spans="1:6">
      <c r="A1091">
        <v>483.8</v>
      </c>
      <c r="B1091">
        <v>3639.9</v>
      </c>
      <c r="C1091" s="1">
        <v>484.2</v>
      </c>
      <c r="D1091" s="1">
        <v>3865</v>
      </c>
      <c r="E1091">
        <f t="shared" si="32"/>
        <v>0.15507404320789794</v>
      </c>
      <c r="F1091">
        <f t="shared" si="33"/>
        <v>0.15373380746761495</v>
      </c>
    </row>
    <row r="1092" spans="1:6">
      <c r="A1092">
        <v>484.2</v>
      </c>
      <c r="B1092">
        <v>3640.2</v>
      </c>
      <c r="C1092" s="1">
        <v>484.7</v>
      </c>
      <c r="D1092" s="1">
        <v>3865</v>
      </c>
      <c r="E1092">
        <f t="shared" ref="E1092:E1155" si="34">A1092/$A$2</f>
        <v>0.15520225655490735</v>
      </c>
      <c r="F1092">
        <f t="shared" ref="F1092:F1155" si="35">C1092/$C$2</f>
        <v>0.15389255778511557</v>
      </c>
    </row>
    <row r="1093" spans="1:6">
      <c r="A1093">
        <v>484.7</v>
      </c>
      <c r="B1093">
        <v>3640.2</v>
      </c>
      <c r="C1093" s="1">
        <v>485.1</v>
      </c>
      <c r="D1093" s="1">
        <v>3864.7</v>
      </c>
      <c r="E1093">
        <f t="shared" si="34"/>
        <v>0.15536252323866914</v>
      </c>
      <c r="F1093">
        <f t="shared" si="35"/>
        <v>0.1540195580391161</v>
      </c>
    </row>
    <row r="1094" spans="1:6">
      <c r="A1094">
        <v>485.1</v>
      </c>
      <c r="B1094">
        <v>3640.2</v>
      </c>
      <c r="C1094" s="1">
        <v>485.6</v>
      </c>
      <c r="D1094" s="1">
        <v>3864.7</v>
      </c>
      <c r="E1094">
        <f t="shared" si="34"/>
        <v>0.15549073658567858</v>
      </c>
      <c r="F1094">
        <f t="shared" si="35"/>
        <v>0.15417830835661672</v>
      </c>
    </row>
    <row r="1095" spans="1:6">
      <c r="A1095">
        <v>485.6</v>
      </c>
      <c r="B1095">
        <v>3640.2</v>
      </c>
      <c r="C1095" s="1">
        <v>486</v>
      </c>
      <c r="D1095" s="1">
        <v>3864.3</v>
      </c>
      <c r="E1095">
        <f t="shared" si="34"/>
        <v>0.15565100326944034</v>
      </c>
      <c r="F1095">
        <f t="shared" si="35"/>
        <v>0.15430530861061723</v>
      </c>
    </row>
    <row r="1096" spans="1:6">
      <c r="A1096">
        <v>486</v>
      </c>
      <c r="B1096">
        <v>3640.2</v>
      </c>
      <c r="C1096" s="1">
        <v>486.5</v>
      </c>
      <c r="D1096" s="1">
        <v>3864.3</v>
      </c>
      <c r="E1096">
        <f t="shared" si="34"/>
        <v>0.15577921661644975</v>
      </c>
      <c r="F1096">
        <f t="shared" si="35"/>
        <v>0.15446405892811785</v>
      </c>
    </row>
    <row r="1097" spans="1:6">
      <c r="A1097">
        <v>486.5</v>
      </c>
      <c r="B1097">
        <v>3640.5</v>
      </c>
      <c r="C1097" s="1">
        <v>486.9</v>
      </c>
      <c r="D1097" s="1">
        <v>3864</v>
      </c>
      <c r="E1097">
        <f t="shared" si="34"/>
        <v>0.15593948330021154</v>
      </c>
      <c r="F1097">
        <f t="shared" si="35"/>
        <v>0.15459105918211835</v>
      </c>
    </row>
    <row r="1098" spans="1:6">
      <c r="A1098">
        <v>486.9</v>
      </c>
      <c r="B1098">
        <v>3640.5</v>
      </c>
      <c r="C1098" s="1">
        <v>487.4</v>
      </c>
      <c r="D1098" s="1">
        <v>3863.7</v>
      </c>
      <c r="E1098">
        <f t="shared" si="34"/>
        <v>0.15606769664722095</v>
      </c>
      <c r="F1098">
        <f t="shared" si="35"/>
        <v>0.154749809499619</v>
      </c>
    </row>
    <row r="1099" spans="1:6">
      <c r="A1099">
        <v>487.4</v>
      </c>
      <c r="B1099">
        <v>3640.8</v>
      </c>
      <c r="C1099" s="1">
        <v>487.8</v>
      </c>
      <c r="D1099" s="1">
        <v>3863.7</v>
      </c>
      <c r="E1099">
        <f t="shared" si="34"/>
        <v>0.15622796333098274</v>
      </c>
      <c r="F1099">
        <f t="shared" si="35"/>
        <v>0.1548768097536195</v>
      </c>
    </row>
    <row r="1100" spans="1:6">
      <c r="A1100">
        <v>487.8</v>
      </c>
      <c r="B1100">
        <v>3640.8</v>
      </c>
      <c r="C1100" s="1">
        <v>488.2</v>
      </c>
      <c r="D1100" s="1">
        <v>3863.7</v>
      </c>
      <c r="E1100">
        <f t="shared" si="34"/>
        <v>0.15635617667799218</v>
      </c>
      <c r="F1100">
        <f t="shared" si="35"/>
        <v>0.15500381000762001</v>
      </c>
    </row>
    <row r="1101" spans="1:6">
      <c r="A1101">
        <v>488.2</v>
      </c>
      <c r="B1101">
        <v>3640.8</v>
      </c>
      <c r="C1101" s="1">
        <v>488.7</v>
      </c>
      <c r="D1101" s="1">
        <v>3863.4</v>
      </c>
      <c r="E1101">
        <f t="shared" si="34"/>
        <v>0.15648439002500159</v>
      </c>
      <c r="F1101">
        <f t="shared" si="35"/>
        <v>0.15516256032512066</v>
      </c>
    </row>
    <row r="1102" spans="1:6">
      <c r="A1102">
        <v>488.7</v>
      </c>
      <c r="B1102">
        <v>3640.8</v>
      </c>
      <c r="C1102" s="1">
        <v>489.1</v>
      </c>
      <c r="D1102" s="1">
        <v>3863.4</v>
      </c>
      <c r="E1102">
        <f t="shared" si="34"/>
        <v>0.15664465670876337</v>
      </c>
      <c r="F1102">
        <f t="shared" si="35"/>
        <v>0.15528956057912116</v>
      </c>
    </row>
    <row r="1103" spans="1:6">
      <c r="A1103">
        <v>489.1</v>
      </c>
      <c r="B1103">
        <v>3641.1</v>
      </c>
      <c r="C1103" s="1">
        <v>489.6</v>
      </c>
      <c r="D1103" s="1">
        <v>3863.1</v>
      </c>
      <c r="E1103">
        <f t="shared" si="34"/>
        <v>0.15677287005577281</v>
      </c>
      <c r="F1103">
        <f t="shared" si="35"/>
        <v>0.15544831089662181</v>
      </c>
    </row>
    <row r="1104" spans="1:6">
      <c r="A1104">
        <v>489.6</v>
      </c>
      <c r="B1104">
        <v>3641.1</v>
      </c>
      <c r="C1104" s="1">
        <v>490</v>
      </c>
      <c r="D1104" s="1">
        <v>3862.5</v>
      </c>
      <c r="E1104">
        <f t="shared" si="34"/>
        <v>0.15693313673953457</v>
      </c>
      <c r="F1104">
        <f t="shared" si="35"/>
        <v>0.15557531115062231</v>
      </c>
    </row>
    <row r="1105" spans="1:6">
      <c r="A1105">
        <v>490</v>
      </c>
      <c r="B1105">
        <v>3641.1</v>
      </c>
      <c r="C1105" s="1">
        <v>490.5</v>
      </c>
      <c r="D1105" s="1">
        <v>3862.5</v>
      </c>
      <c r="E1105">
        <f t="shared" si="34"/>
        <v>0.15706135008654401</v>
      </c>
      <c r="F1105">
        <f t="shared" si="35"/>
        <v>0.15573406146812294</v>
      </c>
    </row>
    <row r="1106" spans="1:6">
      <c r="A1106">
        <v>490.5</v>
      </c>
      <c r="B1106">
        <v>3641.4</v>
      </c>
      <c r="C1106" s="1">
        <v>490.9</v>
      </c>
      <c r="D1106" s="1">
        <v>3862.2</v>
      </c>
      <c r="E1106">
        <f t="shared" si="34"/>
        <v>0.15722161677030577</v>
      </c>
      <c r="F1106">
        <f t="shared" si="35"/>
        <v>0.15586106172212344</v>
      </c>
    </row>
    <row r="1107" spans="1:6">
      <c r="A1107">
        <v>490.9</v>
      </c>
      <c r="B1107">
        <v>3641.4</v>
      </c>
      <c r="C1107" s="1">
        <v>491.4</v>
      </c>
      <c r="D1107" s="1">
        <v>3862.2</v>
      </c>
      <c r="E1107">
        <f t="shared" si="34"/>
        <v>0.15734983011731521</v>
      </c>
      <c r="F1107">
        <f t="shared" si="35"/>
        <v>0.15601981203962409</v>
      </c>
    </row>
    <row r="1108" spans="1:6">
      <c r="A1108">
        <v>491.4</v>
      </c>
      <c r="B1108">
        <v>3641.4</v>
      </c>
      <c r="C1108" s="1">
        <v>491.8</v>
      </c>
      <c r="D1108" s="1">
        <v>3862.2</v>
      </c>
      <c r="E1108">
        <f t="shared" si="34"/>
        <v>0.15751009680107697</v>
      </c>
      <c r="F1108">
        <f t="shared" si="35"/>
        <v>0.15614681229362459</v>
      </c>
    </row>
    <row r="1109" spans="1:6">
      <c r="A1109">
        <v>491.8</v>
      </c>
      <c r="B1109">
        <v>3641.4</v>
      </c>
      <c r="C1109" s="1">
        <v>492.2</v>
      </c>
      <c r="D1109" s="1">
        <v>3861.9</v>
      </c>
      <c r="E1109">
        <f t="shared" si="34"/>
        <v>0.15763831014808641</v>
      </c>
      <c r="F1109">
        <f t="shared" si="35"/>
        <v>0.1562738125476251</v>
      </c>
    </row>
    <row r="1110" spans="1:6">
      <c r="A1110">
        <v>492.2</v>
      </c>
      <c r="B1110">
        <v>3641.8</v>
      </c>
      <c r="C1110" s="1">
        <v>492.7</v>
      </c>
      <c r="D1110" s="1">
        <v>3861.6</v>
      </c>
      <c r="E1110">
        <f t="shared" si="34"/>
        <v>0.15776652349509582</v>
      </c>
      <c r="F1110">
        <f t="shared" si="35"/>
        <v>0.15643256286512572</v>
      </c>
    </row>
    <row r="1111" spans="1:6">
      <c r="A1111">
        <v>492.7</v>
      </c>
      <c r="B1111">
        <v>3641.8</v>
      </c>
      <c r="C1111" s="1">
        <v>493.1</v>
      </c>
      <c r="D1111" s="1">
        <v>3861.6</v>
      </c>
      <c r="E1111">
        <f t="shared" si="34"/>
        <v>0.15792679017885761</v>
      </c>
      <c r="F1111">
        <f t="shared" si="35"/>
        <v>0.15655956311912625</v>
      </c>
    </row>
    <row r="1112" spans="1:6">
      <c r="A1112">
        <v>493.1</v>
      </c>
      <c r="B1112">
        <v>3642.4</v>
      </c>
      <c r="C1112" s="1">
        <v>493.6</v>
      </c>
      <c r="D1112" s="1">
        <v>3861.2</v>
      </c>
      <c r="E1112">
        <f t="shared" si="34"/>
        <v>0.15805500352586704</v>
      </c>
      <c r="F1112">
        <f t="shared" si="35"/>
        <v>0.15671831343662687</v>
      </c>
    </row>
    <row r="1113" spans="1:6">
      <c r="A1113">
        <v>493.6</v>
      </c>
      <c r="B1113">
        <v>3642.4</v>
      </c>
      <c r="C1113" s="1">
        <v>494</v>
      </c>
      <c r="D1113" s="1">
        <v>3861.2</v>
      </c>
      <c r="E1113">
        <f t="shared" si="34"/>
        <v>0.15821527020962883</v>
      </c>
      <c r="F1113">
        <f t="shared" si="35"/>
        <v>0.15684531369062737</v>
      </c>
    </row>
    <row r="1114" spans="1:6">
      <c r="A1114">
        <v>494</v>
      </c>
      <c r="B1114">
        <v>3642.4</v>
      </c>
      <c r="C1114" s="1">
        <v>494.5</v>
      </c>
      <c r="D1114" s="1">
        <v>3860.9</v>
      </c>
      <c r="E1114">
        <f t="shared" si="34"/>
        <v>0.15834348355663824</v>
      </c>
      <c r="F1114">
        <f t="shared" si="35"/>
        <v>0.15700406400812802</v>
      </c>
    </row>
    <row r="1115" spans="1:6">
      <c r="A1115">
        <v>494.5</v>
      </c>
      <c r="B1115">
        <v>3642.4</v>
      </c>
      <c r="C1115" s="1">
        <v>494.9</v>
      </c>
      <c r="D1115" s="1">
        <v>3860.9</v>
      </c>
      <c r="E1115">
        <f t="shared" si="34"/>
        <v>0.1585037502404</v>
      </c>
      <c r="F1115">
        <f t="shared" si="35"/>
        <v>0.15713106426212853</v>
      </c>
    </row>
    <row r="1116" spans="1:6">
      <c r="A1116">
        <v>494.9</v>
      </c>
      <c r="B1116">
        <v>3642.4</v>
      </c>
      <c r="C1116" s="1">
        <v>495.4</v>
      </c>
      <c r="D1116" s="1">
        <v>3860.6</v>
      </c>
      <c r="E1116">
        <f t="shared" si="34"/>
        <v>0.15863196358740944</v>
      </c>
      <c r="F1116">
        <f t="shared" si="35"/>
        <v>0.15728981457962915</v>
      </c>
    </row>
    <row r="1117" spans="1:6">
      <c r="A1117">
        <v>495.4</v>
      </c>
      <c r="B1117">
        <v>3642.7</v>
      </c>
      <c r="C1117" s="1">
        <v>495.8</v>
      </c>
      <c r="D1117" s="1">
        <v>3860.3</v>
      </c>
      <c r="E1117">
        <f t="shared" si="34"/>
        <v>0.1587922302711712</v>
      </c>
      <c r="F1117">
        <f t="shared" si="35"/>
        <v>0.15741681483362968</v>
      </c>
    </row>
    <row r="1118" spans="1:6">
      <c r="A1118">
        <v>495.8</v>
      </c>
      <c r="B1118">
        <v>3642.7</v>
      </c>
      <c r="C1118" s="1">
        <v>496.2</v>
      </c>
      <c r="D1118" s="1">
        <v>3860.3</v>
      </c>
      <c r="E1118">
        <f t="shared" si="34"/>
        <v>0.15892044361818064</v>
      </c>
      <c r="F1118">
        <f t="shared" si="35"/>
        <v>0.15754381508763018</v>
      </c>
    </row>
    <row r="1119" spans="1:6">
      <c r="A1119">
        <v>496.2</v>
      </c>
      <c r="B1119">
        <v>3643</v>
      </c>
      <c r="C1119" s="1">
        <v>496.7</v>
      </c>
      <c r="D1119" s="1">
        <v>3860.3</v>
      </c>
      <c r="E1119">
        <f t="shared" si="34"/>
        <v>0.15904865696519008</v>
      </c>
      <c r="F1119">
        <f t="shared" si="35"/>
        <v>0.15770256540513081</v>
      </c>
    </row>
    <row r="1120" spans="1:6">
      <c r="A1120">
        <v>496.7</v>
      </c>
      <c r="B1120">
        <v>3643</v>
      </c>
      <c r="C1120" s="1">
        <v>497.1</v>
      </c>
      <c r="D1120" s="1">
        <v>3860</v>
      </c>
      <c r="E1120">
        <f t="shared" si="34"/>
        <v>0.15920892364895184</v>
      </c>
      <c r="F1120">
        <f t="shared" si="35"/>
        <v>0.15782956565913134</v>
      </c>
    </row>
    <row r="1121" spans="1:6">
      <c r="A1121">
        <v>497.1</v>
      </c>
      <c r="B1121">
        <v>3643</v>
      </c>
      <c r="C1121" s="1">
        <v>497.6</v>
      </c>
      <c r="D1121" s="1">
        <v>3859.7</v>
      </c>
      <c r="E1121">
        <f t="shared" si="34"/>
        <v>0.15933713699596128</v>
      </c>
      <c r="F1121">
        <f t="shared" si="35"/>
        <v>0.15798831597663196</v>
      </c>
    </row>
    <row r="1122" spans="1:6">
      <c r="A1122">
        <v>497.6</v>
      </c>
      <c r="B1122">
        <v>3643</v>
      </c>
      <c r="C1122" s="1">
        <v>498</v>
      </c>
      <c r="D1122" s="1">
        <v>3859.7</v>
      </c>
      <c r="E1122">
        <f t="shared" si="34"/>
        <v>0.15949740367972307</v>
      </c>
      <c r="F1122">
        <f t="shared" si="35"/>
        <v>0.15811531623063246</v>
      </c>
    </row>
    <row r="1123" spans="1:6">
      <c r="A1123">
        <v>498</v>
      </c>
      <c r="B1123">
        <v>3643.3</v>
      </c>
      <c r="C1123" s="1">
        <v>498.5</v>
      </c>
      <c r="D1123" s="1">
        <v>3859.4</v>
      </c>
      <c r="E1123">
        <f t="shared" si="34"/>
        <v>0.15962561702673247</v>
      </c>
      <c r="F1123">
        <f t="shared" si="35"/>
        <v>0.15827406654813311</v>
      </c>
    </row>
    <row r="1124" spans="1:6">
      <c r="A1124">
        <v>498.5</v>
      </c>
      <c r="B1124">
        <v>3643.3</v>
      </c>
      <c r="C1124" s="1">
        <v>498.9</v>
      </c>
      <c r="D1124" s="1">
        <v>3859.4</v>
      </c>
      <c r="E1124">
        <f t="shared" si="34"/>
        <v>0.15978588371049426</v>
      </c>
      <c r="F1124">
        <f t="shared" si="35"/>
        <v>0.15840106680213359</v>
      </c>
    </row>
    <row r="1125" spans="1:6">
      <c r="A1125">
        <v>498.9</v>
      </c>
      <c r="B1125">
        <v>3643.3</v>
      </c>
      <c r="C1125" s="1">
        <v>499.4</v>
      </c>
      <c r="D1125" s="1">
        <v>3859.1</v>
      </c>
      <c r="E1125">
        <f t="shared" si="34"/>
        <v>0.15991409705750367</v>
      </c>
      <c r="F1125">
        <f t="shared" si="35"/>
        <v>0.15855981711963424</v>
      </c>
    </row>
    <row r="1126" spans="1:6">
      <c r="A1126">
        <v>499.4</v>
      </c>
      <c r="B1126">
        <v>3643.6</v>
      </c>
      <c r="C1126" s="1">
        <v>499.8</v>
      </c>
      <c r="D1126" s="1">
        <v>3859.1</v>
      </c>
      <c r="E1126">
        <f t="shared" si="34"/>
        <v>0.16007436374126546</v>
      </c>
      <c r="F1126">
        <f t="shared" si="35"/>
        <v>0.15868681737363474</v>
      </c>
    </row>
    <row r="1127" spans="1:6">
      <c r="A1127">
        <v>499.8</v>
      </c>
      <c r="B1127">
        <v>3643.6</v>
      </c>
      <c r="C1127" s="1">
        <v>500.3</v>
      </c>
      <c r="D1127" s="1">
        <v>3859.1</v>
      </c>
      <c r="E1127">
        <f t="shared" si="34"/>
        <v>0.16020257708827487</v>
      </c>
      <c r="F1127">
        <f t="shared" si="35"/>
        <v>0.15884556769113539</v>
      </c>
    </row>
    <row r="1128" spans="1:6">
      <c r="A1128">
        <v>500.2</v>
      </c>
      <c r="B1128">
        <v>3643.6</v>
      </c>
      <c r="C1128" s="1">
        <v>500.7</v>
      </c>
      <c r="D1128" s="1">
        <v>3858.8</v>
      </c>
      <c r="E1128">
        <f t="shared" si="34"/>
        <v>0.16033079043528431</v>
      </c>
      <c r="F1128">
        <f t="shared" si="35"/>
        <v>0.1589725679451359</v>
      </c>
    </row>
    <row r="1129" spans="1:6">
      <c r="A1129">
        <v>500.7</v>
      </c>
      <c r="B1129">
        <v>3643.6</v>
      </c>
      <c r="C1129" s="1">
        <v>501.1</v>
      </c>
      <c r="D1129" s="1">
        <v>3858.5</v>
      </c>
      <c r="E1129">
        <f t="shared" si="34"/>
        <v>0.16049105711904607</v>
      </c>
      <c r="F1129">
        <f t="shared" si="35"/>
        <v>0.1590995681991364</v>
      </c>
    </row>
    <row r="1130" spans="1:6">
      <c r="A1130">
        <v>501.1</v>
      </c>
      <c r="B1130">
        <v>3643.6</v>
      </c>
      <c r="C1130" s="1">
        <v>501.6</v>
      </c>
      <c r="D1130" s="1">
        <v>3858.5</v>
      </c>
      <c r="E1130">
        <f t="shared" si="34"/>
        <v>0.16061927046605551</v>
      </c>
      <c r="F1130">
        <f t="shared" si="35"/>
        <v>0.15925831851663705</v>
      </c>
    </row>
    <row r="1131" spans="1:6">
      <c r="A1131">
        <v>501.6</v>
      </c>
      <c r="B1131">
        <v>3643.9</v>
      </c>
      <c r="C1131" s="1">
        <v>502</v>
      </c>
      <c r="D1131" s="1">
        <v>3858.1</v>
      </c>
      <c r="E1131">
        <f t="shared" si="34"/>
        <v>0.1607795371498173</v>
      </c>
      <c r="F1131">
        <f t="shared" si="35"/>
        <v>0.15938531877063755</v>
      </c>
    </row>
    <row r="1132" spans="1:6">
      <c r="A1132">
        <v>502</v>
      </c>
      <c r="B1132">
        <v>3643.9</v>
      </c>
      <c r="C1132" s="1">
        <v>502.5</v>
      </c>
      <c r="D1132" s="1">
        <v>3858.1</v>
      </c>
      <c r="E1132">
        <f t="shared" si="34"/>
        <v>0.16090775049682671</v>
      </c>
      <c r="F1132">
        <f t="shared" si="35"/>
        <v>0.15954406908813817</v>
      </c>
    </row>
    <row r="1133" spans="1:6">
      <c r="A1133">
        <v>502.5</v>
      </c>
      <c r="B1133">
        <v>3643.9</v>
      </c>
      <c r="C1133" s="1">
        <v>502.9</v>
      </c>
      <c r="D1133" s="1">
        <v>3857.8</v>
      </c>
      <c r="E1133">
        <f t="shared" si="34"/>
        <v>0.1610680171805885</v>
      </c>
      <c r="F1133">
        <f t="shared" si="35"/>
        <v>0.15967106934213868</v>
      </c>
    </row>
    <row r="1134" spans="1:6">
      <c r="A1134">
        <v>502.9</v>
      </c>
      <c r="B1134">
        <v>3644.2</v>
      </c>
      <c r="C1134" s="1">
        <v>503.4</v>
      </c>
      <c r="D1134" s="1">
        <v>3857.8</v>
      </c>
      <c r="E1134">
        <f t="shared" si="34"/>
        <v>0.16119623052759791</v>
      </c>
      <c r="F1134">
        <f t="shared" si="35"/>
        <v>0.15982981965963933</v>
      </c>
    </row>
    <row r="1135" spans="1:6">
      <c r="A1135">
        <v>503.4</v>
      </c>
      <c r="B1135">
        <v>3644.2</v>
      </c>
      <c r="C1135" s="1">
        <v>503.8</v>
      </c>
      <c r="D1135" s="1">
        <v>3857.5</v>
      </c>
      <c r="E1135">
        <f t="shared" si="34"/>
        <v>0.1613564972113597</v>
      </c>
      <c r="F1135">
        <f t="shared" si="35"/>
        <v>0.15995681991363983</v>
      </c>
    </row>
    <row r="1136" spans="1:6">
      <c r="A1136">
        <v>503.8</v>
      </c>
      <c r="B1136">
        <v>3644.2</v>
      </c>
      <c r="C1136" s="1">
        <v>504.3</v>
      </c>
      <c r="D1136" s="1">
        <v>3857.2</v>
      </c>
      <c r="E1136">
        <f t="shared" si="34"/>
        <v>0.16148471055836913</v>
      </c>
      <c r="F1136">
        <f t="shared" si="35"/>
        <v>0.16011557023114048</v>
      </c>
    </row>
    <row r="1137" spans="1:6">
      <c r="A1137">
        <v>504.2</v>
      </c>
      <c r="B1137">
        <v>3644.5</v>
      </c>
      <c r="C1137" s="1">
        <v>504.7</v>
      </c>
      <c r="D1137" s="1">
        <v>3857.2</v>
      </c>
      <c r="E1137">
        <f t="shared" si="34"/>
        <v>0.16161292390537854</v>
      </c>
      <c r="F1137">
        <f t="shared" si="35"/>
        <v>0.16024257048514098</v>
      </c>
    </row>
    <row r="1138" spans="1:6">
      <c r="A1138">
        <v>504.7</v>
      </c>
      <c r="B1138">
        <v>3644.5</v>
      </c>
      <c r="C1138" s="1">
        <v>505.1</v>
      </c>
      <c r="D1138" s="1">
        <v>3857.2</v>
      </c>
      <c r="E1138">
        <f t="shared" si="34"/>
        <v>0.1617731905891403</v>
      </c>
      <c r="F1138">
        <f t="shared" si="35"/>
        <v>0.16036957073914149</v>
      </c>
    </row>
    <row r="1139" spans="1:6">
      <c r="A1139">
        <v>505.1</v>
      </c>
      <c r="B1139">
        <v>3644.5</v>
      </c>
      <c r="C1139" s="1">
        <v>505.6</v>
      </c>
      <c r="D1139" s="1">
        <v>3856.9</v>
      </c>
      <c r="E1139">
        <f t="shared" si="34"/>
        <v>0.16190140393614974</v>
      </c>
      <c r="F1139">
        <f t="shared" si="35"/>
        <v>0.16052832105664214</v>
      </c>
    </row>
    <row r="1140" spans="1:6">
      <c r="A1140">
        <v>505.6</v>
      </c>
      <c r="B1140">
        <v>3644.5</v>
      </c>
      <c r="C1140" s="1">
        <v>506</v>
      </c>
      <c r="D1140" s="1">
        <v>3856.6</v>
      </c>
      <c r="E1140">
        <f t="shared" si="34"/>
        <v>0.16206167061991153</v>
      </c>
      <c r="F1140">
        <f t="shared" si="35"/>
        <v>0.16065532131064261</v>
      </c>
    </row>
    <row r="1141" spans="1:6">
      <c r="A1141">
        <v>506</v>
      </c>
      <c r="B1141">
        <v>3644.9</v>
      </c>
      <c r="C1141" s="1">
        <v>506.5</v>
      </c>
      <c r="D1141" s="1">
        <v>3856.6</v>
      </c>
      <c r="E1141">
        <f t="shared" si="34"/>
        <v>0.16218988396692094</v>
      </c>
      <c r="F1141">
        <f t="shared" si="35"/>
        <v>0.16081407162814326</v>
      </c>
    </row>
    <row r="1142" spans="1:6">
      <c r="A1142">
        <v>506.5</v>
      </c>
      <c r="B1142">
        <v>3644.9</v>
      </c>
      <c r="C1142" s="1">
        <v>506.9</v>
      </c>
      <c r="D1142" s="1">
        <v>3856.3</v>
      </c>
      <c r="E1142">
        <f t="shared" si="34"/>
        <v>0.16235015065068273</v>
      </c>
      <c r="F1142">
        <f t="shared" si="35"/>
        <v>0.16094107188214377</v>
      </c>
    </row>
    <row r="1143" spans="1:6">
      <c r="A1143">
        <v>506.9</v>
      </c>
      <c r="B1143">
        <v>3644.9</v>
      </c>
      <c r="C1143" s="1">
        <v>507.4</v>
      </c>
      <c r="D1143" s="1">
        <v>3856.3</v>
      </c>
      <c r="E1143">
        <f t="shared" si="34"/>
        <v>0.16247836399769214</v>
      </c>
      <c r="F1143">
        <f t="shared" si="35"/>
        <v>0.16109982219964439</v>
      </c>
    </row>
    <row r="1144" spans="1:6">
      <c r="A1144">
        <v>507.4</v>
      </c>
      <c r="B1144">
        <v>3644.9</v>
      </c>
      <c r="C1144" s="1">
        <v>507.8</v>
      </c>
      <c r="D1144" s="1">
        <v>3856</v>
      </c>
      <c r="E1144">
        <f t="shared" si="34"/>
        <v>0.16263863068145393</v>
      </c>
      <c r="F1144">
        <f t="shared" si="35"/>
        <v>0.16122682245364492</v>
      </c>
    </row>
    <row r="1145" spans="1:6">
      <c r="A1145">
        <v>507.8</v>
      </c>
      <c r="B1145">
        <v>3645.2</v>
      </c>
      <c r="C1145" s="1">
        <v>508.3</v>
      </c>
      <c r="D1145" s="1">
        <v>3856</v>
      </c>
      <c r="E1145">
        <f t="shared" si="34"/>
        <v>0.16276684402846336</v>
      </c>
      <c r="F1145">
        <f t="shared" si="35"/>
        <v>0.16138557277114554</v>
      </c>
    </row>
    <row r="1146" spans="1:6">
      <c r="A1146">
        <v>508.3</v>
      </c>
      <c r="B1146">
        <v>3645.2</v>
      </c>
      <c r="C1146" s="1">
        <v>508.7</v>
      </c>
      <c r="D1146" s="1">
        <v>3855.7</v>
      </c>
      <c r="E1146">
        <f t="shared" si="34"/>
        <v>0.16292711071222513</v>
      </c>
      <c r="F1146">
        <f t="shared" si="35"/>
        <v>0.16151257302514604</v>
      </c>
    </row>
    <row r="1147" spans="1:6">
      <c r="A1147">
        <v>508.7</v>
      </c>
      <c r="B1147">
        <v>3645.5</v>
      </c>
      <c r="C1147" s="1">
        <v>509.1</v>
      </c>
      <c r="D1147" s="1">
        <v>3855.4</v>
      </c>
      <c r="E1147">
        <f t="shared" si="34"/>
        <v>0.16305532405923456</v>
      </c>
      <c r="F1147">
        <f t="shared" si="35"/>
        <v>0.16163957327914658</v>
      </c>
    </row>
    <row r="1148" spans="1:6">
      <c r="A1148">
        <v>509.1</v>
      </c>
      <c r="B1148">
        <v>3645.5</v>
      </c>
      <c r="C1148" s="1">
        <v>509.6</v>
      </c>
      <c r="D1148" s="1">
        <v>3855.4</v>
      </c>
      <c r="E1148">
        <f t="shared" si="34"/>
        <v>0.163183537406244</v>
      </c>
      <c r="F1148">
        <f t="shared" si="35"/>
        <v>0.1617983235966472</v>
      </c>
    </row>
    <row r="1149" spans="1:6">
      <c r="A1149">
        <v>509.6</v>
      </c>
      <c r="B1149">
        <v>3645.5</v>
      </c>
      <c r="C1149" s="1">
        <v>510</v>
      </c>
      <c r="D1149" s="1">
        <v>3855.4</v>
      </c>
      <c r="E1149">
        <f t="shared" si="34"/>
        <v>0.16334380409000576</v>
      </c>
      <c r="F1149">
        <f t="shared" si="35"/>
        <v>0.1619253238506477</v>
      </c>
    </row>
    <row r="1150" spans="1:6">
      <c r="A1150">
        <v>510</v>
      </c>
      <c r="B1150">
        <v>3645.5</v>
      </c>
      <c r="C1150" s="1">
        <v>510.5</v>
      </c>
      <c r="D1150" s="1">
        <v>3855</v>
      </c>
      <c r="E1150">
        <f t="shared" si="34"/>
        <v>0.16347201743701517</v>
      </c>
      <c r="F1150">
        <f t="shared" si="35"/>
        <v>0.16208407416814835</v>
      </c>
    </row>
    <row r="1151" spans="1:6">
      <c r="A1151">
        <v>510.5</v>
      </c>
      <c r="B1151">
        <v>3645.5</v>
      </c>
      <c r="C1151" s="1">
        <v>510.9</v>
      </c>
      <c r="D1151" s="1">
        <v>3855</v>
      </c>
      <c r="E1151">
        <f t="shared" si="34"/>
        <v>0.16363228412077696</v>
      </c>
      <c r="F1151">
        <f t="shared" si="35"/>
        <v>0.16221107442214885</v>
      </c>
    </row>
    <row r="1152" spans="1:6">
      <c r="A1152">
        <v>510.9</v>
      </c>
      <c r="B1152">
        <v>3645.8</v>
      </c>
      <c r="C1152" s="1">
        <v>511.4</v>
      </c>
      <c r="D1152" s="1">
        <v>3854.7</v>
      </c>
      <c r="E1152">
        <f t="shared" si="34"/>
        <v>0.16376049746778637</v>
      </c>
      <c r="F1152">
        <f t="shared" si="35"/>
        <v>0.16236982473964948</v>
      </c>
    </row>
    <row r="1153" spans="1:6">
      <c r="A1153">
        <v>511.4</v>
      </c>
      <c r="B1153">
        <v>3645.8</v>
      </c>
      <c r="C1153" s="1">
        <v>511.8</v>
      </c>
      <c r="D1153" s="1">
        <v>3854.7</v>
      </c>
      <c r="E1153">
        <f t="shared" si="34"/>
        <v>0.16392076415154816</v>
      </c>
      <c r="F1153">
        <f t="shared" si="35"/>
        <v>0.16249682499365001</v>
      </c>
    </row>
    <row r="1154" spans="1:6">
      <c r="A1154">
        <v>511.8</v>
      </c>
      <c r="B1154">
        <v>3646.1</v>
      </c>
      <c r="C1154" s="1">
        <v>512.29999999999995</v>
      </c>
      <c r="D1154" s="1">
        <v>3854.4</v>
      </c>
      <c r="E1154">
        <f t="shared" si="34"/>
        <v>0.1640489774985576</v>
      </c>
      <c r="F1154">
        <f t="shared" si="35"/>
        <v>0.1626555753111506</v>
      </c>
    </row>
    <row r="1155" spans="1:6">
      <c r="A1155">
        <v>512.29999999999995</v>
      </c>
      <c r="B1155">
        <v>3646.1</v>
      </c>
      <c r="C1155" s="1">
        <v>512.70000000000005</v>
      </c>
      <c r="D1155" s="1">
        <v>3854.1</v>
      </c>
      <c r="E1155">
        <f t="shared" si="34"/>
        <v>0.16420924418231936</v>
      </c>
      <c r="F1155">
        <f t="shared" si="35"/>
        <v>0.16278257556515116</v>
      </c>
    </row>
    <row r="1156" spans="1:6">
      <c r="A1156">
        <v>512.70000000000005</v>
      </c>
      <c r="B1156">
        <v>3646.1</v>
      </c>
      <c r="C1156" s="1">
        <v>513.1</v>
      </c>
      <c r="D1156" s="1">
        <v>3854.1</v>
      </c>
      <c r="E1156">
        <f t="shared" ref="E1156:E1219" si="36">A1156/$A$2</f>
        <v>0.1643374575293288</v>
      </c>
      <c r="F1156">
        <f t="shared" ref="F1156:F1219" si="37">C1156/$C$2</f>
        <v>0.16290957581915166</v>
      </c>
    </row>
    <row r="1157" spans="1:6">
      <c r="A1157">
        <v>513.1</v>
      </c>
      <c r="B1157">
        <v>3646.1</v>
      </c>
      <c r="C1157" s="1">
        <v>513.6</v>
      </c>
      <c r="D1157" s="1">
        <v>3854.1</v>
      </c>
      <c r="E1157">
        <f t="shared" si="36"/>
        <v>0.16446567087633823</v>
      </c>
      <c r="F1157">
        <f t="shared" si="37"/>
        <v>0.16306832613665229</v>
      </c>
    </row>
    <row r="1158" spans="1:6">
      <c r="A1158">
        <v>513.6</v>
      </c>
      <c r="B1158">
        <v>3646.1</v>
      </c>
      <c r="C1158" s="1">
        <v>514</v>
      </c>
      <c r="D1158" s="1">
        <v>3853.8</v>
      </c>
      <c r="E1158">
        <f t="shared" si="36"/>
        <v>0.16462593756009999</v>
      </c>
      <c r="F1158">
        <f t="shared" si="37"/>
        <v>0.16319532639065279</v>
      </c>
    </row>
    <row r="1159" spans="1:6">
      <c r="A1159">
        <v>514</v>
      </c>
      <c r="B1159">
        <v>3646.4</v>
      </c>
      <c r="C1159" s="1">
        <v>514.5</v>
      </c>
      <c r="D1159" s="1">
        <v>3853.5</v>
      </c>
      <c r="E1159">
        <f t="shared" si="36"/>
        <v>0.16475415090710943</v>
      </c>
      <c r="F1159">
        <f t="shared" si="37"/>
        <v>0.16335407670815341</v>
      </c>
    </row>
    <row r="1160" spans="1:6">
      <c r="A1160">
        <v>514.5</v>
      </c>
      <c r="B1160">
        <v>3646.4</v>
      </c>
      <c r="C1160" s="1">
        <v>514.9</v>
      </c>
      <c r="D1160" s="1">
        <v>3853.5</v>
      </c>
      <c r="E1160">
        <f t="shared" si="36"/>
        <v>0.16491441759087119</v>
      </c>
      <c r="F1160">
        <f t="shared" si="37"/>
        <v>0.16348107696215392</v>
      </c>
    </row>
    <row r="1161" spans="1:6">
      <c r="A1161">
        <v>514.9</v>
      </c>
      <c r="B1161">
        <v>3646.7</v>
      </c>
      <c r="C1161" s="1">
        <v>515.4</v>
      </c>
      <c r="D1161" s="1">
        <v>3853.2</v>
      </c>
      <c r="E1161">
        <f t="shared" si="36"/>
        <v>0.16504263093788063</v>
      </c>
      <c r="F1161">
        <f t="shared" si="37"/>
        <v>0.16363982727965456</v>
      </c>
    </row>
    <row r="1162" spans="1:6">
      <c r="A1162">
        <v>515.4</v>
      </c>
      <c r="B1162">
        <v>3646.7</v>
      </c>
      <c r="C1162" s="1">
        <v>515.79999999999995</v>
      </c>
      <c r="D1162" s="1">
        <v>3853.2</v>
      </c>
      <c r="E1162">
        <f t="shared" si="36"/>
        <v>0.16520289762164239</v>
      </c>
      <c r="F1162">
        <f t="shared" si="37"/>
        <v>0.16376682753365507</v>
      </c>
    </row>
    <row r="1163" spans="1:6">
      <c r="A1163">
        <v>515.79999999999995</v>
      </c>
      <c r="B1163">
        <v>3646.7</v>
      </c>
      <c r="C1163" s="1">
        <v>516.29999999999995</v>
      </c>
      <c r="D1163" s="1">
        <v>3853.2</v>
      </c>
      <c r="E1163">
        <f t="shared" si="36"/>
        <v>0.1653311109686518</v>
      </c>
      <c r="F1163">
        <f t="shared" si="37"/>
        <v>0.16392557785115569</v>
      </c>
    </row>
    <row r="1164" spans="1:6">
      <c r="A1164">
        <v>516.29999999999995</v>
      </c>
      <c r="B1164">
        <v>3646.7</v>
      </c>
      <c r="C1164" s="1">
        <v>516.70000000000005</v>
      </c>
      <c r="D1164" s="1">
        <v>3852.9</v>
      </c>
      <c r="E1164">
        <f t="shared" si="36"/>
        <v>0.16549137765241359</v>
      </c>
      <c r="F1164">
        <f t="shared" si="37"/>
        <v>0.16405257810515622</v>
      </c>
    </row>
    <row r="1165" spans="1:6">
      <c r="A1165">
        <v>516.70000000000005</v>
      </c>
      <c r="B1165">
        <v>3646.7</v>
      </c>
      <c r="C1165" s="1">
        <v>517.1</v>
      </c>
      <c r="D1165" s="1">
        <v>3852.6</v>
      </c>
      <c r="E1165">
        <f t="shared" si="36"/>
        <v>0.16561959099942306</v>
      </c>
      <c r="F1165">
        <f t="shared" si="37"/>
        <v>0.16417957835915672</v>
      </c>
    </row>
    <row r="1166" spans="1:6">
      <c r="A1166">
        <v>517.1</v>
      </c>
      <c r="B1166">
        <v>3647</v>
      </c>
      <c r="C1166" s="1">
        <v>517.6</v>
      </c>
      <c r="D1166" s="1">
        <v>3852.6</v>
      </c>
      <c r="E1166">
        <f t="shared" si="36"/>
        <v>0.16574780434643246</v>
      </c>
      <c r="F1166">
        <f t="shared" si="37"/>
        <v>0.16433832867665737</v>
      </c>
    </row>
    <row r="1167" spans="1:6">
      <c r="A1167">
        <v>517.6</v>
      </c>
      <c r="B1167">
        <v>3647</v>
      </c>
      <c r="C1167" s="1">
        <v>518</v>
      </c>
      <c r="D1167" s="1">
        <v>3852.3</v>
      </c>
      <c r="E1167">
        <f t="shared" si="36"/>
        <v>0.16590807103019425</v>
      </c>
      <c r="F1167">
        <f t="shared" si="37"/>
        <v>0.16446532893065788</v>
      </c>
    </row>
    <row r="1168" spans="1:6">
      <c r="A1168">
        <v>518</v>
      </c>
      <c r="B1168">
        <v>3647.3</v>
      </c>
      <c r="C1168" s="1">
        <v>518.5</v>
      </c>
      <c r="D1168" s="1">
        <v>3852.3</v>
      </c>
      <c r="E1168">
        <f t="shared" si="36"/>
        <v>0.16603628437720366</v>
      </c>
      <c r="F1168">
        <f t="shared" si="37"/>
        <v>0.1646240792481585</v>
      </c>
    </row>
    <row r="1169" spans="1:6">
      <c r="A1169">
        <v>518.5</v>
      </c>
      <c r="B1169">
        <v>3647.3</v>
      </c>
      <c r="C1169" s="1">
        <v>518.9</v>
      </c>
      <c r="D1169" s="1">
        <v>3851.9</v>
      </c>
      <c r="E1169">
        <f t="shared" si="36"/>
        <v>0.16619655106096543</v>
      </c>
      <c r="F1169">
        <f t="shared" si="37"/>
        <v>0.164751079502159</v>
      </c>
    </row>
    <row r="1170" spans="1:6">
      <c r="A1170">
        <v>518.9</v>
      </c>
      <c r="B1170">
        <v>3647.3</v>
      </c>
      <c r="C1170" s="1">
        <v>519.4</v>
      </c>
      <c r="D1170" s="1">
        <v>3851.9</v>
      </c>
      <c r="E1170">
        <f t="shared" si="36"/>
        <v>0.16632476440797486</v>
      </c>
      <c r="F1170">
        <f t="shared" si="37"/>
        <v>0.16490982981965963</v>
      </c>
    </row>
    <row r="1171" spans="1:6">
      <c r="A1171">
        <v>519.4</v>
      </c>
      <c r="B1171">
        <v>3647.3</v>
      </c>
      <c r="C1171" s="1">
        <v>519.79999999999995</v>
      </c>
      <c r="D1171" s="1">
        <v>3851.6</v>
      </c>
      <c r="E1171">
        <f t="shared" si="36"/>
        <v>0.16648503109173662</v>
      </c>
      <c r="F1171">
        <f t="shared" si="37"/>
        <v>0.16503683007366013</v>
      </c>
    </row>
    <row r="1172" spans="1:6">
      <c r="A1172">
        <v>519.79999999999995</v>
      </c>
      <c r="B1172">
        <v>3647.6</v>
      </c>
      <c r="C1172" s="1">
        <v>520.29999999999995</v>
      </c>
      <c r="D1172" s="1">
        <v>3851.6</v>
      </c>
      <c r="E1172">
        <f t="shared" si="36"/>
        <v>0.16661324443874606</v>
      </c>
      <c r="F1172">
        <f t="shared" si="37"/>
        <v>0.16519558039116078</v>
      </c>
    </row>
    <row r="1173" spans="1:6">
      <c r="A1173">
        <v>520.29999999999995</v>
      </c>
      <c r="B1173">
        <v>3647.6</v>
      </c>
      <c r="C1173" s="1">
        <v>520.70000000000005</v>
      </c>
      <c r="D1173" s="1">
        <v>3851.3</v>
      </c>
      <c r="E1173">
        <f t="shared" si="36"/>
        <v>0.16677351112250782</v>
      </c>
      <c r="F1173">
        <f t="shared" si="37"/>
        <v>0.16532258064516131</v>
      </c>
    </row>
    <row r="1174" spans="1:6">
      <c r="A1174">
        <v>520.70000000000005</v>
      </c>
      <c r="B1174">
        <v>3647.6</v>
      </c>
      <c r="C1174" s="1">
        <v>521.1</v>
      </c>
      <c r="D1174" s="1">
        <v>3851.3</v>
      </c>
      <c r="E1174">
        <f t="shared" si="36"/>
        <v>0.16690172446951729</v>
      </c>
      <c r="F1174">
        <f t="shared" si="37"/>
        <v>0.16544958089916181</v>
      </c>
    </row>
    <row r="1175" spans="1:6">
      <c r="A1175">
        <v>521.1</v>
      </c>
      <c r="B1175">
        <v>3648</v>
      </c>
      <c r="C1175" s="1">
        <v>521.6</v>
      </c>
      <c r="D1175" s="1">
        <v>3851</v>
      </c>
      <c r="E1175">
        <f t="shared" si="36"/>
        <v>0.1670299378165267</v>
      </c>
      <c r="F1175">
        <f t="shared" si="37"/>
        <v>0.16560833121666244</v>
      </c>
    </row>
    <row r="1176" spans="1:6">
      <c r="A1176">
        <v>521.6</v>
      </c>
      <c r="B1176">
        <v>3648</v>
      </c>
      <c r="C1176" s="1">
        <v>522</v>
      </c>
      <c r="D1176" s="1">
        <v>3851</v>
      </c>
      <c r="E1176">
        <f t="shared" si="36"/>
        <v>0.16719020450028849</v>
      </c>
      <c r="F1176">
        <f t="shared" si="37"/>
        <v>0.16573533147066294</v>
      </c>
    </row>
    <row r="1177" spans="1:6">
      <c r="A1177">
        <v>522</v>
      </c>
      <c r="B1177">
        <v>3648</v>
      </c>
      <c r="C1177" s="1">
        <v>522.5</v>
      </c>
      <c r="D1177" s="1">
        <v>3850.7</v>
      </c>
      <c r="E1177">
        <f t="shared" si="36"/>
        <v>0.1673184178472979</v>
      </c>
      <c r="F1177">
        <f t="shared" si="37"/>
        <v>0.16589408178816359</v>
      </c>
    </row>
    <row r="1178" spans="1:6">
      <c r="A1178">
        <v>522.5</v>
      </c>
      <c r="B1178">
        <v>3648.3</v>
      </c>
      <c r="C1178" s="1">
        <v>522.9</v>
      </c>
      <c r="D1178" s="1">
        <v>3850.7</v>
      </c>
      <c r="E1178">
        <f t="shared" si="36"/>
        <v>0.16747868453105969</v>
      </c>
      <c r="F1178">
        <f t="shared" si="37"/>
        <v>0.16602108204216409</v>
      </c>
    </row>
    <row r="1179" spans="1:6">
      <c r="A1179">
        <v>522.9</v>
      </c>
      <c r="B1179">
        <v>3648.3</v>
      </c>
      <c r="C1179" s="1">
        <v>523.4</v>
      </c>
      <c r="D1179" s="1">
        <v>3850.4</v>
      </c>
      <c r="E1179">
        <f t="shared" si="36"/>
        <v>0.16760689787806909</v>
      </c>
      <c r="F1179">
        <f t="shared" si="37"/>
        <v>0.16617983235966471</v>
      </c>
    </row>
    <row r="1180" spans="1:6">
      <c r="A1180">
        <v>523.4</v>
      </c>
      <c r="B1180">
        <v>3648.3</v>
      </c>
      <c r="C1180" s="1">
        <v>523.79999999999995</v>
      </c>
      <c r="D1180" s="1">
        <v>3850.4</v>
      </c>
      <c r="E1180">
        <f t="shared" si="36"/>
        <v>0.16776716456183086</v>
      </c>
      <c r="F1180">
        <f t="shared" si="37"/>
        <v>0.16630683261366522</v>
      </c>
    </row>
    <row r="1181" spans="1:6">
      <c r="A1181">
        <v>523.79999999999995</v>
      </c>
      <c r="B1181">
        <v>3648.3</v>
      </c>
      <c r="C1181" s="1">
        <v>524.29999999999995</v>
      </c>
      <c r="D1181" s="1">
        <v>3850.1</v>
      </c>
      <c r="E1181">
        <f t="shared" si="36"/>
        <v>0.16789537790884029</v>
      </c>
      <c r="F1181">
        <f t="shared" si="37"/>
        <v>0.16646558293116584</v>
      </c>
    </row>
    <row r="1182" spans="1:6">
      <c r="A1182">
        <v>524.29999999999995</v>
      </c>
      <c r="B1182">
        <v>3648.3</v>
      </c>
      <c r="C1182" s="1">
        <v>524.70000000000005</v>
      </c>
      <c r="D1182" s="1">
        <v>3850.1</v>
      </c>
      <c r="E1182">
        <f t="shared" si="36"/>
        <v>0.16805564459260205</v>
      </c>
      <c r="F1182">
        <f t="shared" si="37"/>
        <v>0.1665925831851664</v>
      </c>
    </row>
    <row r="1183" spans="1:6">
      <c r="A1183">
        <v>524.70000000000005</v>
      </c>
      <c r="B1183">
        <v>3648.6</v>
      </c>
      <c r="C1183" s="1">
        <v>525.20000000000005</v>
      </c>
      <c r="D1183" s="1">
        <v>3849.8</v>
      </c>
      <c r="E1183">
        <f t="shared" si="36"/>
        <v>0.16818385793961152</v>
      </c>
      <c r="F1183">
        <f t="shared" si="37"/>
        <v>0.16675133350266702</v>
      </c>
    </row>
    <row r="1184" spans="1:6">
      <c r="A1184">
        <v>525.1</v>
      </c>
      <c r="B1184">
        <v>3648.6</v>
      </c>
      <c r="C1184" s="1">
        <v>525.6</v>
      </c>
      <c r="D1184" s="1">
        <v>3849.8</v>
      </c>
      <c r="E1184">
        <f t="shared" si="36"/>
        <v>0.16831207128662093</v>
      </c>
      <c r="F1184">
        <f t="shared" si="37"/>
        <v>0.16687833375666752</v>
      </c>
    </row>
    <row r="1185" spans="1:6">
      <c r="A1185">
        <v>525.6</v>
      </c>
      <c r="B1185">
        <v>3648.6</v>
      </c>
      <c r="C1185" s="1">
        <v>526</v>
      </c>
      <c r="D1185" s="1">
        <v>3849.5</v>
      </c>
      <c r="E1185">
        <f t="shared" si="36"/>
        <v>0.16847233797038272</v>
      </c>
      <c r="F1185">
        <f t="shared" si="37"/>
        <v>0.16700533401066803</v>
      </c>
    </row>
    <row r="1186" spans="1:6">
      <c r="A1186">
        <v>526</v>
      </c>
      <c r="B1186">
        <v>3648.9</v>
      </c>
      <c r="C1186" s="1">
        <v>526.5</v>
      </c>
      <c r="D1186" s="1">
        <v>3849.5</v>
      </c>
      <c r="E1186">
        <f t="shared" si="36"/>
        <v>0.16860055131739213</v>
      </c>
      <c r="F1186">
        <f t="shared" si="37"/>
        <v>0.16716408432816865</v>
      </c>
    </row>
    <row r="1187" spans="1:6">
      <c r="A1187">
        <v>526.5</v>
      </c>
      <c r="B1187">
        <v>3648.9</v>
      </c>
      <c r="C1187" s="1">
        <v>526.9</v>
      </c>
      <c r="D1187" s="1">
        <v>3849.2</v>
      </c>
      <c r="E1187">
        <f t="shared" si="36"/>
        <v>0.16876081800115392</v>
      </c>
      <c r="F1187">
        <f t="shared" si="37"/>
        <v>0.16729108458216915</v>
      </c>
    </row>
    <row r="1188" spans="1:6">
      <c r="A1188">
        <v>526.9</v>
      </c>
      <c r="B1188">
        <v>3648.9</v>
      </c>
      <c r="C1188" s="1">
        <v>527.4</v>
      </c>
      <c r="D1188" s="1">
        <v>3849.2</v>
      </c>
      <c r="E1188">
        <f t="shared" si="36"/>
        <v>0.16888903134816333</v>
      </c>
      <c r="F1188">
        <f t="shared" si="37"/>
        <v>0.1674498348996698</v>
      </c>
    </row>
    <row r="1189" spans="1:6">
      <c r="A1189">
        <v>527.4</v>
      </c>
      <c r="B1189">
        <v>3648.9</v>
      </c>
      <c r="C1189" s="1">
        <v>527.79999999999995</v>
      </c>
      <c r="D1189" s="1">
        <v>3848.5</v>
      </c>
      <c r="E1189">
        <f t="shared" si="36"/>
        <v>0.16904929803192512</v>
      </c>
      <c r="F1189">
        <f t="shared" si="37"/>
        <v>0.16757683515367031</v>
      </c>
    </row>
    <row r="1190" spans="1:6">
      <c r="A1190">
        <v>527.79999999999995</v>
      </c>
      <c r="B1190">
        <v>3649.2</v>
      </c>
      <c r="C1190" s="1">
        <v>528.29999999999995</v>
      </c>
      <c r="D1190" s="1">
        <v>3848.2</v>
      </c>
      <c r="E1190">
        <f t="shared" si="36"/>
        <v>0.16917751137893453</v>
      </c>
      <c r="F1190">
        <f t="shared" si="37"/>
        <v>0.16773558547117093</v>
      </c>
    </row>
    <row r="1191" spans="1:6">
      <c r="A1191">
        <v>528.29999999999995</v>
      </c>
      <c r="B1191">
        <v>3649.2</v>
      </c>
      <c r="C1191" s="1">
        <v>528.70000000000005</v>
      </c>
      <c r="D1191" s="1">
        <v>3848.2</v>
      </c>
      <c r="E1191">
        <f t="shared" si="36"/>
        <v>0.16933777806269631</v>
      </c>
      <c r="F1191">
        <f t="shared" si="37"/>
        <v>0.16786258572517146</v>
      </c>
    </row>
    <row r="1192" spans="1:6">
      <c r="A1192">
        <v>528.70000000000005</v>
      </c>
      <c r="B1192">
        <v>3649.2</v>
      </c>
      <c r="C1192" s="1">
        <v>529.20000000000005</v>
      </c>
      <c r="D1192" s="1">
        <v>3848.2</v>
      </c>
      <c r="E1192">
        <f t="shared" si="36"/>
        <v>0.16946599140970575</v>
      </c>
      <c r="F1192">
        <f t="shared" si="37"/>
        <v>0.16802133604267211</v>
      </c>
    </row>
    <row r="1193" spans="1:6">
      <c r="A1193">
        <v>529.20000000000005</v>
      </c>
      <c r="B1193">
        <v>3649.2</v>
      </c>
      <c r="C1193" s="1">
        <v>529.6</v>
      </c>
      <c r="D1193" s="1">
        <v>3847.9</v>
      </c>
      <c r="E1193">
        <f t="shared" si="36"/>
        <v>0.16962625809346754</v>
      </c>
      <c r="F1193">
        <f t="shared" si="37"/>
        <v>0.16814833629667261</v>
      </c>
    </row>
    <row r="1194" spans="1:6">
      <c r="A1194">
        <v>529.6</v>
      </c>
      <c r="B1194">
        <v>3649.5</v>
      </c>
      <c r="C1194" s="1">
        <v>530</v>
      </c>
      <c r="D1194" s="1">
        <v>3847.6</v>
      </c>
      <c r="E1194">
        <f t="shared" si="36"/>
        <v>0.16975447144047695</v>
      </c>
      <c r="F1194">
        <f t="shared" si="37"/>
        <v>0.16827533655067312</v>
      </c>
    </row>
    <row r="1195" spans="1:6">
      <c r="A1195">
        <v>530</v>
      </c>
      <c r="B1195">
        <v>3649.5</v>
      </c>
      <c r="C1195" s="1">
        <v>530.5</v>
      </c>
      <c r="D1195" s="1">
        <v>3847.6</v>
      </c>
      <c r="E1195">
        <f t="shared" si="36"/>
        <v>0.16988268478748636</v>
      </c>
      <c r="F1195">
        <f t="shared" si="37"/>
        <v>0.16843408686817374</v>
      </c>
    </row>
    <row r="1196" spans="1:6">
      <c r="A1196">
        <v>530.5</v>
      </c>
      <c r="B1196">
        <v>3649.8</v>
      </c>
      <c r="C1196" s="1">
        <v>530.9</v>
      </c>
      <c r="D1196" s="1">
        <v>3847.3</v>
      </c>
      <c r="E1196">
        <f t="shared" si="36"/>
        <v>0.17004295147124815</v>
      </c>
      <c r="F1196">
        <f t="shared" si="37"/>
        <v>0.16856108712217424</v>
      </c>
    </row>
    <row r="1197" spans="1:6">
      <c r="A1197">
        <v>530.9</v>
      </c>
      <c r="B1197">
        <v>3649.8</v>
      </c>
      <c r="C1197" s="1">
        <v>531.4</v>
      </c>
      <c r="D1197" s="1">
        <v>3847.3</v>
      </c>
      <c r="E1197">
        <f t="shared" si="36"/>
        <v>0.17017116481825756</v>
      </c>
      <c r="F1197">
        <f t="shared" si="37"/>
        <v>0.16871983743967486</v>
      </c>
    </row>
    <row r="1198" spans="1:6">
      <c r="A1198">
        <v>531.4</v>
      </c>
      <c r="B1198">
        <v>3649.8</v>
      </c>
      <c r="C1198" s="1">
        <v>531.79999999999995</v>
      </c>
      <c r="D1198" s="1">
        <v>3847</v>
      </c>
      <c r="E1198">
        <f t="shared" si="36"/>
        <v>0.17033143150201935</v>
      </c>
      <c r="F1198">
        <f t="shared" si="37"/>
        <v>0.16884683769367537</v>
      </c>
    </row>
    <row r="1199" spans="1:6">
      <c r="A1199">
        <v>531.79999999999995</v>
      </c>
      <c r="B1199">
        <v>3649.8</v>
      </c>
      <c r="C1199" s="1">
        <v>532.29999999999995</v>
      </c>
      <c r="D1199" s="1">
        <v>3847</v>
      </c>
      <c r="E1199">
        <f t="shared" si="36"/>
        <v>0.17045964484902876</v>
      </c>
      <c r="F1199">
        <f t="shared" si="37"/>
        <v>0.16900558801117602</v>
      </c>
    </row>
    <row r="1200" spans="1:6">
      <c r="A1200">
        <v>532.29999999999995</v>
      </c>
      <c r="B1200">
        <v>3649.8</v>
      </c>
      <c r="C1200" s="1">
        <v>532.70000000000005</v>
      </c>
      <c r="D1200" s="1">
        <v>3847</v>
      </c>
      <c r="E1200">
        <f t="shared" si="36"/>
        <v>0.17061991153279055</v>
      </c>
      <c r="F1200">
        <f t="shared" si="37"/>
        <v>0.16913258826517655</v>
      </c>
    </row>
    <row r="1201" spans="1:6">
      <c r="A1201">
        <v>532.70000000000005</v>
      </c>
      <c r="B1201">
        <v>3650.1</v>
      </c>
      <c r="C1201" s="1">
        <v>533.20000000000005</v>
      </c>
      <c r="D1201" s="1">
        <v>3846.7</v>
      </c>
      <c r="E1201">
        <f t="shared" si="36"/>
        <v>0.17074812487979998</v>
      </c>
      <c r="F1201">
        <f t="shared" si="37"/>
        <v>0.1692913385826772</v>
      </c>
    </row>
    <row r="1202" spans="1:6">
      <c r="A1202">
        <v>533.20000000000005</v>
      </c>
      <c r="B1202">
        <v>3650.1</v>
      </c>
      <c r="C1202" s="1">
        <v>533.6</v>
      </c>
      <c r="D1202" s="1">
        <v>3846.4</v>
      </c>
      <c r="E1202">
        <f t="shared" si="36"/>
        <v>0.17090839156356177</v>
      </c>
      <c r="F1202">
        <f t="shared" si="37"/>
        <v>0.16941833883667767</v>
      </c>
    </row>
    <row r="1203" spans="1:6">
      <c r="A1203">
        <v>533.6</v>
      </c>
      <c r="B1203">
        <v>3650.4</v>
      </c>
      <c r="C1203" s="1">
        <v>534</v>
      </c>
      <c r="D1203" s="1">
        <v>3846.4</v>
      </c>
      <c r="E1203">
        <f t="shared" si="36"/>
        <v>0.17103660491057118</v>
      </c>
      <c r="F1203">
        <f t="shared" si="37"/>
        <v>0.16954533909067818</v>
      </c>
    </row>
    <row r="1204" spans="1:6">
      <c r="A1204">
        <v>534</v>
      </c>
      <c r="B1204">
        <v>3650.4</v>
      </c>
      <c r="C1204" s="1">
        <v>534.5</v>
      </c>
      <c r="D1204" s="1">
        <v>3846.4</v>
      </c>
      <c r="E1204">
        <f t="shared" si="36"/>
        <v>0.17116481825758059</v>
      </c>
      <c r="F1204">
        <f t="shared" si="37"/>
        <v>0.16970408940817883</v>
      </c>
    </row>
    <row r="1205" spans="1:6">
      <c r="A1205">
        <v>534.5</v>
      </c>
      <c r="B1205">
        <v>3650.4</v>
      </c>
      <c r="C1205" s="1">
        <v>534.9</v>
      </c>
      <c r="D1205" s="1">
        <v>3846.1</v>
      </c>
      <c r="E1205">
        <f t="shared" si="36"/>
        <v>0.17132508494134238</v>
      </c>
      <c r="F1205">
        <f t="shared" si="37"/>
        <v>0.16983108966217933</v>
      </c>
    </row>
    <row r="1206" spans="1:6">
      <c r="A1206">
        <v>534.9</v>
      </c>
      <c r="B1206">
        <v>3650.4</v>
      </c>
      <c r="C1206" s="1">
        <v>535.4</v>
      </c>
      <c r="D1206" s="1">
        <v>3846.1</v>
      </c>
      <c r="E1206">
        <f t="shared" si="36"/>
        <v>0.17145329828835179</v>
      </c>
      <c r="F1206">
        <f t="shared" si="37"/>
        <v>0.16998983997967995</v>
      </c>
    </row>
    <row r="1207" spans="1:6">
      <c r="A1207">
        <v>535.4</v>
      </c>
      <c r="B1207">
        <v>3650.7</v>
      </c>
      <c r="C1207" s="1">
        <v>535.79999999999995</v>
      </c>
      <c r="D1207" s="1">
        <v>3845.7</v>
      </c>
      <c r="E1207">
        <f t="shared" si="36"/>
        <v>0.17161356497211358</v>
      </c>
      <c r="F1207">
        <f t="shared" si="37"/>
        <v>0.17011684023368046</v>
      </c>
    </row>
    <row r="1208" spans="1:6">
      <c r="A1208">
        <v>535.79999999999995</v>
      </c>
      <c r="B1208">
        <v>3650.7</v>
      </c>
      <c r="C1208" s="1">
        <v>536.29999999999995</v>
      </c>
      <c r="D1208" s="1">
        <v>3845.4</v>
      </c>
      <c r="E1208">
        <f t="shared" si="36"/>
        <v>0.17174177831912299</v>
      </c>
      <c r="F1208">
        <f t="shared" si="37"/>
        <v>0.17027559055118111</v>
      </c>
    </row>
    <row r="1209" spans="1:6">
      <c r="A1209">
        <v>536.29999999999995</v>
      </c>
      <c r="B1209">
        <v>3650.7</v>
      </c>
      <c r="C1209" s="1">
        <v>536.70000000000005</v>
      </c>
      <c r="D1209" s="1">
        <v>3845.4</v>
      </c>
      <c r="E1209">
        <f t="shared" si="36"/>
        <v>0.17190204500288478</v>
      </c>
      <c r="F1209">
        <f t="shared" si="37"/>
        <v>0.17040259080518164</v>
      </c>
    </row>
    <row r="1210" spans="1:6">
      <c r="A1210">
        <v>536.70000000000005</v>
      </c>
      <c r="B1210">
        <v>3651.1</v>
      </c>
      <c r="C1210" s="1">
        <v>537.20000000000005</v>
      </c>
      <c r="D1210" s="1">
        <v>3845.1</v>
      </c>
      <c r="E1210">
        <f t="shared" si="36"/>
        <v>0.17203025834989422</v>
      </c>
      <c r="F1210">
        <f t="shared" si="37"/>
        <v>0.17056134112268226</v>
      </c>
    </row>
    <row r="1211" spans="1:6">
      <c r="A1211">
        <v>537.20000000000005</v>
      </c>
      <c r="B1211">
        <v>3651.1</v>
      </c>
      <c r="C1211" s="1">
        <v>537.6</v>
      </c>
      <c r="D1211" s="1">
        <v>3845.1</v>
      </c>
      <c r="E1211">
        <f t="shared" si="36"/>
        <v>0.17219052503365601</v>
      </c>
      <c r="F1211">
        <f t="shared" si="37"/>
        <v>0.17068834137668276</v>
      </c>
    </row>
    <row r="1212" spans="1:6">
      <c r="A1212">
        <v>537.6</v>
      </c>
      <c r="B1212">
        <v>3651.1</v>
      </c>
      <c r="C1212" s="1">
        <v>538</v>
      </c>
      <c r="D1212" s="1">
        <v>3845.1</v>
      </c>
      <c r="E1212">
        <f t="shared" si="36"/>
        <v>0.17231873838066541</v>
      </c>
      <c r="F1212">
        <f t="shared" si="37"/>
        <v>0.17081534163068327</v>
      </c>
    </row>
    <row r="1213" spans="1:6">
      <c r="A1213">
        <v>538</v>
      </c>
      <c r="B1213">
        <v>3651.1</v>
      </c>
      <c r="C1213" s="1">
        <v>538.5</v>
      </c>
      <c r="D1213" s="1">
        <v>3844.8</v>
      </c>
      <c r="E1213">
        <f t="shared" si="36"/>
        <v>0.17244695172767485</v>
      </c>
      <c r="F1213">
        <f t="shared" si="37"/>
        <v>0.17097409194818391</v>
      </c>
    </row>
    <row r="1214" spans="1:6">
      <c r="A1214">
        <v>538.5</v>
      </c>
      <c r="B1214">
        <v>3651.1</v>
      </c>
      <c r="C1214" s="1">
        <v>538.9</v>
      </c>
      <c r="D1214" s="1">
        <v>3844.5</v>
      </c>
      <c r="E1214">
        <f t="shared" si="36"/>
        <v>0.17260721841143661</v>
      </c>
      <c r="F1214">
        <f t="shared" si="37"/>
        <v>0.17110109220218439</v>
      </c>
    </row>
    <row r="1215" spans="1:6">
      <c r="A1215">
        <v>538.9</v>
      </c>
      <c r="B1215">
        <v>3651.4</v>
      </c>
      <c r="C1215" s="1">
        <v>539.4</v>
      </c>
      <c r="D1215" s="1">
        <v>3844.5</v>
      </c>
      <c r="E1215">
        <f t="shared" si="36"/>
        <v>0.17273543175844602</v>
      </c>
      <c r="F1215">
        <f t="shared" si="37"/>
        <v>0.17125984251968504</v>
      </c>
    </row>
    <row r="1216" spans="1:6">
      <c r="A1216">
        <v>539.4</v>
      </c>
      <c r="B1216">
        <v>3651.4</v>
      </c>
      <c r="C1216" s="1">
        <v>539.79999999999995</v>
      </c>
      <c r="D1216" s="1">
        <v>3844.2</v>
      </c>
      <c r="E1216">
        <f t="shared" si="36"/>
        <v>0.17289569844220781</v>
      </c>
      <c r="F1216">
        <f t="shared" si="37"/>
        <v>0.17138684277368554</v>
      </c>
    </row>
    <row r="1217" spans="1:6">
      <c r="A1217">
        <v>539.79999999999995</v>
      </c>
      <c r="B1217">
        <v>3651.7</v>
      </c>
      <c r="C1217" s="1">
        <v>540.29999999999995</v>
      </c>
      <c r="D1217" s="1">
        <v>3844.2</v>
      </c>
      <c r="E1217">
        <f t="shared" si="36"/>
        <v>0.17302391178921722</v>
      </c>
      <c r="F1217">
        <f t="shared" si="37"/>
        <v>0.17154559309118617</v>
      </c>
    </row>
    <row r="1218" spans="1:6">
      <c r="A1218">
        <v>540.29999999999995</v>
      </c>
      <c r="B1218">
        <v>3651.7</v>
      </c>
      <c r="C1218" s="1">
        <v>540.70000000000005</v>
      </c>
      <c r="D1218" s="1">
        <v>3843.9</v>
      </c>
      <c r="E1218">
        <f t="shared" si="36"/>
        <v>0.17318417847297901</v>
      </c>
      <c r="F1218">
        <f t="shared" si="37"/>
        <v>0.1716725933451867</v>
      </c>
    </row>
    <row r="1219" spans="1:6">
      <c r="A1219">
        <v>540.70000000000005</v>
      </c>
      <c r="B1219">
        <v>3651.7</v>
      </c>
      <c r="C1219" s="1">
        <v>541.20000000000005</v>
      </c>
      <c r="D1219" s="1">
        <v>3843.9</v>
      </c>
      <c r="E1219">
        <f t="shared" si="36"/>
        <v>0.17331239181998848</v>
      </c>
      <c r="F1219">
        <f t="shared" si="37"/>
        <v>0.17183134366268735</v>
      </c>
    </row>
    <row r="1220" spans="1:6">
      <c r="A1220">
        <v>541.20000000000005</v>
      </c>
      <c r="B1220">
        <v>3651.7</v>
      </c>
      <c r="C1220" s="1">
        <v>541.6</v>
      </c>
      <c r="D1220" s="1">
        <v>3843.6</v>
      </c>
      <c r="E1220">
        <f t="shared" ref="E1220:E1283" si="38">A1220/$A$2</f>
        <v>0.17347265850375024</v>
      </c>
      <c r="F1220">
        <f t="shared" ref="F1220:F1283" si="39">C1220/$C$2</f>
        <v>0.17195834391668785</v>
      </c>
    </row>
    <row r="1221" spans="1:6">
      <c r="A1221">
        <v>541.6</v>
      </c>
      <c r="B1221">
        <v>3652</v>
      </c>
      <c r="C1221" s="1">
        <v>542</v>
      </c>
      <c r="D1221" s="1">
        <v>3843.6</v>
      </c>
      <c r="E1221">
        <f t="shared" si="38"/>
        <v>0.17360087185075967</v>
      </c>
      <c r="F1221">
        <f t="shared" si="39"/>
        <v>0.17208534417068835</v>
      </c>
    </row>
    <row r="1222" spans="1:6">
      <c r="A1222">
        <v>542</v>
      </c>
      <c r="B1222">
        <v>3652</v>
      </c>
      <c r="C1222" s="1">
        <v>542.5</v>
      </c>
      <c r="D1222" s="1">
        <v>3843.3</v>
      </c>
      <c r="E1222">
        <f t="shared" si="38"/>
        <v>0.17372908519776908</v>
      </c>
      <c r="F1222">
        <f t="shared" si="39"/>
        <v>0.17224409448818898</v>
      </c>
    </row>
    <row r="1223" spans="1:6">
      <c r="A1223">
        <v>542.5</v>
      </c>
      <c r="B1223">
        <v>3652</v>
      </c>
      <c r="C1223" s="1">
        <v>542.9</v>
      </c>
      <c r="D1223" s="1">
        <v>3843.3</v>
      </c>
      <c r="E1223">
        <f t="shared" si="38"/>
        <v>0.17388935188153085</v>
      </c>
      <c r="F1223">
        <f t="shared" si="39"/>
        <v>0.17237109474218948</v>
      </c>
    </row>
    <row r="1224" spans="1:6">
      <c r="A1224">
        <v>542.9</v>
      </c>
      <c r="B1224">
        <v>3652.3</v>
      </c>
      <c r="C1224" s="1">
        <v>543.4</v>
      </c>
      <c r="D1224" s="1">
        <v>3843.3</v>
      </c>
      <c r="E1224">
        <f t="shared" si="38"/>
        <v>0.17401756522854028</v>
      </c>
      <c r="F1224">
        <f t="shared" si="39"/>
        <v>0.17252984505969013</v>
      </c>
    </row>
    <row r="1225" spans="1:6">
      <c r="A1225">
        <v>543.4</v>
      </c>
      <c r="B1225">
        <v>3652.3</v>
      </c>
      <c r="C1225" s="1">
        <v>543.79999999999995</v>
      </c>
      <c r="D1225" s="1">
        <v>3843</v>
      </c>
      <c r="E1225">
        <f t="shared" si="38"/>
        <v>0.17417783191230204</v>
      </c>
      <c r="F1225">
        <f t="shared" si="39"/>
        <v>0.1726568453136906</v>
      </c>
    </row>
    <row r="1226" spans="1:6">
      <c r="A1226">
        <v>543.79999999999995</v>
      </c>
      <c r="B1226">
        <v>3652.3</v>
      </c>
      <c r="C1226" s="1">
        <v>544.29999999999995</v>
      </c>
      <c r="D1226" s="1">
        <v>3842.6</v>
      </c>
      <c r="E1226">
        <f t="shared" si="38"/>
        <v>0.17430604525931148</v>
      </c>
      <c r="F1226">
        <f t="shared" si="39"/>
        <v>0.17281559563119125</v>
      </c>
    </row>
    <row r="1227" spans="1:6">
      <c r="A1227">
        <v>544.29999999999995</v>
      </c>
      <c r="B1227">
        <v>3652.3</v>
      </c>
      <c r="C1227" s="1">
        <v>544.70000000000005</v>
      </c>
      <c r="D1227" s="1">
        <v>3842.6</v>
      </c>
      <c r="E1227">
        <f t="shared" si="38"/>
        <v>0.17446631194307324</v>
      </c>
      <c r="F1227">
        <f t="shared" si="39"/>
        <v>0.17294259588519179</v>
      </c>
    </row>
    <row r="1228" spans="1:6">
      <c r="A1228">
        <v>544.70000000000005</v>
      </c>
      <c r="B1228">
        <v>3652.6</v>
      </c>
      <c r="C1228" s="1">
        <v>545.20000000000005</v>
      </c>
      <c r="D1228" s="1">
        <v>3842.3</v>
      </c>
      <c r="E1228">
        <f t="shared" si="38"/>
        <v>0.17459452529008271</v>
      </c>
      <c r="F1228">
        <f t="shared" si="39"/>
        <v>0.17310134620269244</v>
      </c>
    </row>
    <row r="1229" spans="1:6">
      <c r="A1229">
        <v>545.20000000000005</v>
      </c>
      <c r="B1229">
        <v>3652.6</v>
      </c>
      <c r="C1229" s="1">
        <v>545.6</v>
      </c>
      <c r="D1229" s="1">
        <v>3842.3</v>
      </c>
      <c r="E1229">
        <f t="shared" si="38"/>
        <v>0.17475479197384447</v>
      </c>
      <c r="F1229">
        <f t="shared" si="39"/>
        <v>0.17322834645669294</v>
      </c>
    </row>
    <row r="1230" spans="1:6">
      <c r="A1230">
        <v>545.6</v>
      </c>
      <c r="B1230">
        <v>3652.6</v>
      </c>
      <c r="C1230" s="1">
        <v>546.1</v>
      </c>
      <c r="D1230" s="1">
        <v>3842</v>
      </c>
      <c r="E1230">
        <f t="shared" si="38"/>
        <v>0.17488300532085391</v>
      </c>
      <c r="F1230">
        <f t="shared" si="39"/>
        <v>0.17338709677419356</v>
      </c>
    </row>
    <row r="1231" spans="1:6">
      <c r="A1231">
        <v>546</v>
      </c>
      <c r="B1231">
        <v>3652.9</v>
      </c>
      <c r="C1231" s="1">
        <v>546.5</v>
      </c>
      <c r="D1231" s="1">
        <v>3842</v>
      </c>
      <c r="E1231">
        <f t="shared" si="38"/>
        <v>0.17501121866786332</v>
      </c>
      <c r="F1231">
        <f t="shared" si="39"/>
        <v>0.17351409702819406</v>
      </c>
    </row>
    <row r="1232" spans="1:6">
      <c r="A1232">
        <v>546.5</v>
      </c>
      <c r="B1232">
        <v>3652.9</v>
      </c>
      <c r="C1232" s="1">
        <v>546.9</v>
      </c>
      <c r="D1232" s="1">
        <v>3842</v>
      </c>
      <c r="E1232">
        <f t="shared" si="38"/>
        <v>0.17517148535162511</v>
      </c>
      <c r="F1232">
        <f t="shared" si="39"/>
        <v>0.17364109728219457</v>
      </c>
    </row>
    <row r="1233" spans="1:6">
      <c r="A1233">
        <v>546.9</v>
      </c>
      <c r="B1233">
        <v>3652.9</v>
      </c>
      <c r="C1233" s="1">
        <v>547.4</v>
      </c>
      <c r="D1233" s="1">
        <v>3841.4</v>
      </c>
      <c r="E1233">
        <f t="shared" si="38"/>
        <v>0.17529969869863452</v>
      </c>
      <c r="F1233">
        <f t="shared" si="39"/>
        <v>0.17379984759969519</v>
      </c>
    </row>
    <row r="1234" spans="1:6">
      <c r="A1234">
        <v>547.4</v>
      </c>
      <c r="B1234">
        <v>3652.9</v>
      </c>
      <c r="C1234" s="1">
        <v>547.79999999999995</v>
      </c>
      <c r="D1234" s="1">
        <v>3841.4</v>
      </c>
      <c r="E1234">
        <f t="shared" si="38"/>
        <v>0.17545996538239628</v>
      </c>
      <c r="F1234">
        <f t="shared" si="39"/>
        <v>0.17392684785369569</v>
      </c>
    </row>
    <row r="1235" spans="1:6">
      <c r="A1235">
        <v>547.79999999999995</v>
      </c>
      <c r="B1235">
        <v>3653.2</v>
      </c>
      <c r="C1235" s="1">
        <v>548.29999999999995</v>
      </c>
      <c r="D1235" s="1">
        <v>3841.4</v>
      </c>
      <c r="E1235">
        <f t="shared" si="38"/>
        <v>0.17558817872940571</v>
      </c>
      <c r="F1235">
        <f t="shared" si="39"/>
        <v>0.17408559817119634</v>
      </c>
    </row>
    <row r="1236" spans="1:6">
      <c r="A1236">
        <v>548.29999999999995</v>
      </c>
      <c r="B1236">
        <v>3653.2</v>
      </c>
      <c r="C1236" s="1">
        <v>548.70000000000005</v>
      </c>
      <c r="D1236" s="1">
        <v>3841.1</v>
      </c>
      <c r="E1236">
        <f t="shared" si="38"/>
        <v>0.17574844541316748</v>
      </c>
      <c r="F1236">
        <f t="shared" si="39"/>
        <v>0.17421259842519687</v>
      </c>
    </row>
    <row r="1237" spans="1:6">
      <c r="A1237">
        <v>548.70000000000005</v>
      </c>
      <c r="B1237">
        <v>3653.2</v>
      </c>
      <c r="C1237" s="1">
        <v>549.20000000000005</v>
      </c>
      <c r="D1237" s="1">
        <v>3841.1</v>
      </c>
      <c r="E1237">
        <f t="shared" si="38"/>
        <v>0.17587665876017694</v>
      </c>
      <c r="F1237">
        <f t="shared" si="39"/>
        <v>0.1743713487426975</v>
      </c>
    </row>
    <row r="1238" spans="1:6">
      <c r="A1238">
        <v>549.20000000000005</v>
      </c>
      <c r="B1238">
        <v>3653.5</v>
      </c>
      <c r="C1238" s="1">
        <v>549.6</v>
      </c>
      <c r="D1238" s="1">
        <v>3840.8</v>
      </c>
      <c r="E1238">
        <f t="shared" si="38"/>
        <v>0.17603692544393873</v>
      </c>
      <c r="F1238">
        <f t="shared" si="39"/>
        <v>0.174498348996698</v>
      </c>
    </row>
    <row r="1239" spans="1:6">
      <c r="A1239">
        <v>549.6</v>
      </c>
      <c r="B1239">
        <v>3653.5</v>
      </c>
      <c r="C1239" s="1">
        <v>550.1</v>
      </c>
      <c r="D1239" s="1">
        <v>3840.8</v>
      </c>
      <c r="E1239">
        <f t="shared" si="38"/>
        <v>0.17616513879094814</v>
      </c>
      <c r="F1239">
        <f t="shared" si="39"/>
        <v>0.17465709931419865</v>
      </c>
    </row>
    <row r="1240" spans="1:6">
      <c r="A1240">
        <v>550.1</v>
      </c>
      <c r="B1240">
        <v>3653.5</v>
      </c>
      <c r="C1240" s="1">
        <v>550.5</v>
      </c>
      <c r="D1240" s="1">
        <v>3840.5</v>
      </c>
      <c r="E1240">
        <f t="shared" si="38"/>
        <v>0.1763254054747099</v>
      </c>
      <c r="F1240">
        <f t="shared" si="39"/>
        <v>0.17478409956819915</v>
      </c>
    </row>
    <row r="1241" spans="1:6">
      <c r="A1241">
        <v>550.5</v>
      </c>
      <c r="B1241">
        <v>3653.5</v>
      </c>
      <c r="C1241" s="1">
        <v>550.9</v>
      </c>
      <c r="D1241" s="1">
        <v>3840.5</v>
      </c>
      <c r="E1241">
        <f t="shared" si="38"/>
        <v>0.17645361882171934</v>
      </c>
      <c r="F1241">
        <f t="shared" si="39"/>
        <v>0.17491109982219966</v>
      </c>
    </row>
    <row r="1242" spans="1:6">
      <c r="A1242">
        <v>550.9</v>
      </c>
      <c r="B1242">
        <v>3653.8</v>
      </c>
      <c r="C1242" s="1">
        <v>551.4</v>
      </c>
      <c r="D1242" s="1">
        <v>3840.2</v>
      </c>
      <c r="E1242">
        <f t="shared" si="38"/>
        <v>0.17658183216872875</v>
      </c>
      <c r="F1242">
        <f t="shared" si="39"/>
        <v>0.17506985013970028</v>
      </c>
    </row>
    <row r="1243" spans="1:6">
      <c r="A1243">
        <v>551.4</v>
      </c>
      <c r="B1243">
        <v>3653.8</v>
      </c>
      <c r="C1243" s="1">
        <v>551.79999999999995</v>
      </c>
      <c r="D1243" s="1">
        <v>3840.2</v>
      </c>
      <c r="E1243">
        <f t="shared" si="38"/>
        <v>0.17674209885249054</v>
      </c>
      <c r="F1243">
        <f t="shared" si="39"/>
        <v>0.17519685039370078</v>
      </c>
    </row>
    <row r="1244" spans="1:6">
      <c r="A1244">
        <v>551.79999999999995</v>
      </c>
      <c r="B1244">
        <v>3653.8</v>
      </c>
      <c r="C1244" s="1">
        <v>552.29999999999995</v>
      </c>
      <c r="D1244" s="1">
        <v>3840.2</v>
      </c>
      <c r="E1244">
        <f t="shared" si="38"/>
        <v>0.17687031219949995</v>
      </c>
      <c r="F1244">
        <f t="shared" si="39"/>
        <v>0.1753556007112014</v>
      </c>
    </row>
    <row r="1245" spans="1:6">
      <c r="A1245">
        <v>552.29999999999995</v>
      </c>
      <c r="B1245">
        <v>3654.2</v>
      </c>
      <c r="C1245" s="1">
        <v>552.70000000000005</v>
      </c>
      <c r="D1245" s="1">
        <v>3839.5</v>
      </c>
      <c r="E1245">
        <f t="shared" si="38"/>
        <v>0.17703057888326174</v>
      </c>
      <c r="F1245">
        <f t="shared" si="39"/>
        <v>0.17548260096520196</v>
      </c>
    </row>
    <row r="1246" spans="1:6">
      <c r="A1246">
        <v>552.70000000000005</v>
      </c>
      <c r="B1246">
        <v>3654.2</v>
      </c>
      <c r="C1246" s="1">
        <v>553.20000000000005</v>
      </c>
      <c r="D1246" s="1">
        <v>3839.5</v>
      </c>
      <c r="E1246">
        <f t="shared" si="38"/>
        <v>0.17715879223027117</v>
      </c>
      <c r="F1246">
        <f t="shared" si="39"/>
        <v>0.17564135128270258</v>
      </c>
    </row>
    <row r="1247" spans="1:6">
      <c r="A1247">
        <v>553.20000000000005</v>
      </c>
      <c r="B1247">
        <v>3654.2</v>
      </c>
      <c r="C1247" s="1">
        <v>553.6</v>
      </c>
      <c r="D1247" s="1">
        <v>3839.5</v>
      </c>
      <c r="E1247">
        <f t="shared" si="38"/>
        <v>0.17731905891403296</v>
      </c>
      <c r="F1247">
        <f t="shared" si="39"/>
        <v>0.17576835153670309</v>
      </c>
    </row>
    <row r="1248" spans="1:6">
      <c r="A1248">
        <v>553.6</v>
      </c>
      <c r="B1248">
        <v>3654.2</v>
      </c>
      <c r="C1248" s="1">
        <v>554.1</v>
      </c>
      <c r="D1248" s="1">
        <v>3839.2</v>
      </c>
      <c r="E1248">
        <f t="shared" si="38"/>
        <v>0.17744727226104237</v>
      </c>
      <c r="F1248">
        <f t="shared" si="39"/>
        <v>0.17592710185420371</v>
      </c>
    </row>
    <row r="1249" spans="1:6">
      <c r="A1249">
        <v>554.1</v>
      </c>
      <c r="B1249">
        <v>3654.5</v>
      </c>
      <c r="C1249" s="1">
        <v>554.5</v>
      </c>
      <c r="D1249" s="1">
        <v>3839.2</v>
      </c>
      <c r="E1249">
        <f t="shared" si="38"/>
        <v>0.17760753894480416</v>
      </c>
      <c r="F1249">
        <f t="shared" si="39"/>
        <v>0.17605410210820421</v>
      </c>
    </row>
    <row r="1250" spans="1:6">
      <c r="A1250">
        <v>554.5</v>
      </c>
      <c r="B1250">
        <v>3654.5</v>
      </c>
      <c r="C1250" s="1">
        <v>554.9</v>
      </c>
      <c r="D1250" s="1">
        <v>3838.9</v>
      </c>
      <c r="E1250">
        <f t="shared" si="38"/>
        <v>0.17773575229181357</v>
      </c>
      <c r="F1250">
        <f t="shared" si="39"/>
        <v>0.17618110236220472</v>
      </c>
    </row>
    <row r="1251" spans="1:6">
      <c r="A1251">
        <v>554.9</v>
      </c>
      <c r="B1251">
        <v>3654.8</v>
      </c>
      <c r="C1251" s="1">
        <v>555.4</v>
      </c>
      <c r="D1251" s="1">
        <v>3838.9</v>
      </c>
      <c r="E1251">
        <f t="shared" si="38"/>
        <v>0.17786396563882298</v>
      </c>
      <c r="F1251">
        <f t="shared" si="39"/>
        <v>0.17633985267970537</v>
      </c>
    </row>
    <row r="1252" spans="1:6">
      <c r="A1252">
        <v>555.4</v>
      </c>
      <c r="B1252">
        <v>3654.8</v>
      </c>
      <c r="C1252" s="1">
        <v>555.79999999999995</v>
      </c>
      <c r="D1252" s="1">
        <v>3838.6</v>
      </c>
      <c r="E1252">
        <f t="shared" si="38"/>
        <v>0.17802423232258477</v>
      </c>
      <c r="F1252">
        <f t="shared" si="39"/>
        <v>0.17646685293370587</v>
      </c>
    </row>
    <row r="1253" spans="1:6">
      <c r="A1253">
        <v>555.79999999999995</v>
      </c>
      <c r="B1253">
        <v>3654.8</v>
      </c>
      <c r="C1253" s="1">
        <v>556.29999999999995</v>
      </c>
      <c r="D1253" s="1">
        <v>3838.6</v>
      </c>
      <c r="E1253">
        <f t="shared" si="38"/>
        <v>0.17815244566959418</v>
      </c>
      <c r="F1253">
        <f t="shared" si="39"/>
        <v>0.17662560325120649</v>
      </c>
    </row>
    <row r="1254" spans="1:6">
      <c r="A1254">
        <v>556.29999999999995</v>
      </c>
      <c r="B1254">
        <v>3654.8</v>
      </c>
      <c r="C1254" s="1">
        <v>556.70000000000005</v>
      </c>
      <c r="D1254" s="1">
        <v>3838.3</v>
      </c>
      <c r="E1254">
        <f t="shared" si="38"/>
        <v>0.17831271235335597</v>
      </c>
      <c r="F1254">
        <f t="shared" si="39"/>
        <v>0.17675260350520702</v>
      </c>
    </row>
    <row r="1255" spans="1:6">
      <c r="A1255">
        <v>556.70000000000005</v>
      </c>
      <c r="B1255">
        <v>3654.8</v>
      </c>
      <c r="C1255" s="1">
        <v>557.20000000000005</v>
      </c>
      <c r="D1255" s="1">
        <v>3838.3</v>
      </c>
      <c r="E1255">
        <f t="shared" si="38"/>
        <v>0.1784409257003654</v>
      </c>
      <c r="F1255">
        <f t="shared" si="39"/>
        <v>0.17691135382270767</v>
      </c>
    </row>
    <row r="1256" spans="1:6">
      <c r="A1256">
        <v>557.20000000000005</v>
      </c>
      <c r="B1256">
        <v>3655.1</v>
      </c>
      <c r="C1256" s="1">
        <v>557.6</v>
      </c>
      <c r="D1256" s="1">
        <v>3838</v>
      </c>
      <c r="E1256">
        <f t="shared" si="38"/>
        <v>0.17860119238412719</v>
      </c>
      <c r="F1256">
        <f t="shared" si="39"/>
        <v>0.17703835407670818</v>
      </c>
    </row>
    <row r="1257" spans="1:6">
      <c r="A1257">
        <v>557.6</v>
      </c>
      <c r="B1257">
        <v>3655.1</v>
      </c>
      <c r="C1257" s="1">
        <v>558.1</v>
      </c>
      <c r="D1257" s="1">
        <v>3837.7</v>
      </c>
      <c r="E1257">
        <f t="shared" si="38"/>
        <v>0.1787294057311366</v>
      </c>
      <c r="F1257">
        <f t="shared" si="39"/>
        <v>0.1771971043942088</v>
      </c>
    </row>
    <row r="1258" spans="1:6">
      <c r="A1258">
        <v>558.1</v>
      </c>
      <c r="B1258">
        <v>3655.1</v>
      </c>
      <c r="C1258" s="1">
        <v>558.5</v>
      </c>
      <c r="D1258" s="1">
        <v>3837.7</v>
      </c>
      <c r="E1258">
        <f t="shared" si="38"/>
        <v>0.17888967241489839</v>
      </c>
      <c r="F1258">
        <f t="shared" si="39"/>
        <v>0.1773241046482093</v>
      </c>
    </row>
    <row r="1259" spans="1:6">
      <c r="A1259">
        <v>558.5</v>
      </c>
      <c r="B1259">
        <v>3655.4</v>
      </c>
      <c r="C1259" s="1">
        <v>558.9</v>
      </c>
      <c r="D1259" s="1">
        <v>3837.7</v>
      </c>
      <c r="E1259">
        <f t="shared" si="38"/>
        <v>0.1790178857619078</v>
      </c>
      <c r="F1259">
        <f t="shared" si="39"/>
        <v>0.17745110490220981</v>
      </c>
    </row>
    <row r="1260" spans="1:6">
      <c r="A1260">
        <v>558.9</v>
      </c>
      <c r="B1260">
        <v>3655.4</v>
      </c>
      <c r="C1260" s="1">
        <v>559.4</v>
      </c>
      <c r="D1260" s="1">
        <v>3837.4</v>
      </c>
      <c r="E1260">
        <f t="shared" si="38"/>
        <v>0.17914609910891721</v>
      </c>
      <c r="F1260">
        <f t="shared" si="39"/>
        <v>0.17760985521971043</v>
      </c>
    </row>
    <row r="1261" spans="1:6">
      <c r="A1261">
        <v>559.4</v>
      </c>
      <c r="B1261">
        <v>3655.4</v>
      </c>
      <c r="C1261" s="1">
        <v>559.79999999999995</v>
      </c>
      <c r="D1261" s="1">
        <v>3837.4</v>
      </c>
      <c r="E1261">
        <f t="shared" si="38"/>
        <v>0.179306365792679</v>
      </c>
      <c r="F1261">
        <f t="shared" si="39"/>
        <v>0.17773685547371093</v>
      </c>
    </row>
    <row r="1262" spans="1:6">
      <c r="A1262">
        <v>559.79999999999995</v>
      </c>
      <c r="B1262">
        <v>3655.4</v>
      </c>
      <c r="C1262" s="1">
        <v>560.29999999999995</v>
      </c>
      <c r="D1262" s="1">
        <v>3837.1</v>
      </c>
      <c r="E1262">
        <f t="shared" si="38"/>
        <v>0.17943457913968841</v>
      </c>
      <c r="F1262">
        <f t="shared" si="39"/>
        <v>0.17789560579121158</v>
      </c>
    </row>
    <row r="1263" spans="1:6">
      <c r="A1263">
        <v>560.29999999999995</v>
      </c>
      <c r="B1263">
        <v>3656</v>
      </c>
      <c r="C1263" s="1">
        <v>560.70000000000005</v>
      </c>
      <c r="D1263" s="1">
        <v>3837.1</v>
      </c>
      <c r="E1263">
        <f t="shared" si="38"/>
        <v>0.1795948458234502</v>
      </c>
      <c r="F1263">
        <f t="shared" si="39"/>
        <v>0.17802260604521211</v>
      </c>
    </row>
    <row r="1264" spans="1:6">
      <c r="A1264">
        <v>560.70000000000005</v>
      </c>
      <c r="B1264">
        <v>3656</v>
      </c>
      <c r="C1264" s="1">
        <v>561.20000000000005</v>
      </c>
      <c r="D1264" s="1">
        <v>3836.8</v>
      </c>
      <c r="E1264">
        <f t="shared" si="38"/>
        <v>0.17972305917045964</v>
      </c>
      <c r="F1264">
        <f t="shared" si="39"/>
        <v>0.17818135636271273</v>
      </c>
    </row>
    <row r="1265" spans="1:6">
      <c r="A1265">
        <v>561.20000000000005</v>
      </c>
      <c r="B1265">
        <v>3656</v>
      </c>
      <c r="C1265" s="1">
        <v>561.6</v>
      </c>
      <c r="D1265" s="1">
        <v>3836.8</v>
      </c>
      <c r="E1265">
        <f t="shared" si="38"/>
        <v>0.17988332585422143</v>
      </c>
      <c r="F1265">
        <f t="shared" si="39"/>
        <v>0.17830835661671324</v>
      </c>
    </row>
    <row r="1266" spans="1:6">
      <c r="A1266">
        <v>561.6</v>
      </c>
      <c r="B1266">
        <v>3656.3</v>
      </c>
      <c r="C1266" s="1">
        <v>562.1</v>
      </c>
      <c r="D1266" s="1">
        <v>3836.4</v>
      </c>
      <c r="E1266">
        <f t="shared" si="38"/>
        <v>0.18001153920123084</v>
      </c>
      <c r="F1266">
        <f t="shared" si="39"/>
        <v>0.17846710693421389</v>
      </c>
    </row>
    <row r="1267" spans="1:6">
      <c r="A1267">
        <v>562.1</v>
      </c>
      <c r="B1267">
        <v>3656.3</v>
      </c>
      <c r="C1267" s="1">
        <v>562.5</v>
      </c>
      <c r="D1267" s="1">
        <v>3836.4</v>
      </c>
      <c r="E1267">
        <f t="shared" si="38"/>
        <v>0.18017180588499263</v>
      </c>
      <c r="F1267">
        <f t="shared" si="39"/>
        <v>0.17859410718821439</v>
      </c>
    </row>
    <row r="1268" spans="1:6">
      <c r="A1268">
        <v>562.5</v>
      </c>
      <c r="B1268">
        <v>3656.3</v>
      </c>
      <c r="C1268" s="1">
        <v>562.9</v>
      </c>
      <c r="D1268" s="1">
        <v>3836.1</v>
      </c>
      <c r="E1268">
        <f t="shared" si="38"/>
        <v>0.18030001923200203</v>
      </c>
      <c r="F1268">
        <f t="shared" si="39"/>
        <v>0.17872110744221489</v>
      </c>
    </row>
    <row r="1269" spans="1:6">
      <c r="A1269">
        <v>562.9</v>
      </c>
      <c r="B1269">
        <v>3656.3</v>
      </c>
      <c r="C1269" s="1">
        <v>563.4</v>
      </c>
      <c r="D1269" s="1">
        <v>3836.1</v>
      </c>
      <c r="E1269">
        <f t="shared" si="38"/>
        <v>0.18042823257901144</v>
      </c>
      <c r="F1269">
        <f t="shared" si="39"/>
        <v>0.17887985775971552</v>
      </c>
    </row>
    <row r="1270" spans="1:6">
      <c r="A1270">
        <v>563.4</v>
      </c>
      <c r="B1270">
        <v>3656.6</v>
      </c>
      <c r="C1270" s="1">
        <v>563.79999999999995</v>
      </c>
      <c r="D1270" s="1">
        <v>3835.8</v>
      </c>
      <c r="E1270">
        <f t="shared" si="38"/>
        <v>0.18058849926277323</v>
      </c>
      <c r="F1270">
        <f t="shared" si="39"/>
        <v>0.17900685801371602</v>
      </c>
    </row>
    <row r="1271" spans="1:6">
      <c r="A1271">
        <v>563.79999999999995</v>
      </c>
      <c r="B1271">
        <v>3656.6</v>
      </c>
      <c r="C1271" s="1">
        <v>564.29999999999995</v>
      </c>
      <c r="D1271" s="1">
        <v>3835.8</v>
      </c>
      <c r="E1271">
        <f t="shared" si="38"/>
        <v>0.18071671260978264</v>
      </c>
      <c r="F1271">
        <f t="shared" si="39"/>
        <v>0.17916560833121664</v>
      </c>
    </row>
    <row r="1272" spans="1:6">
      <c r="A1272">
        <v>564.29999999999995</v>
      </c>
      <c r="B1272">
        <v>3656.6</v>
      </c>
      <c r="C1272" s="1">
        <v>564.70000000000005</v>
      </c>
      <c r="D1272" s="1">
        <v>3835.5</v>
      </c>
      <c r="E1272">
        <f t="shared" si="38"/>
        <v>0.18087697929354443</v>
      </c>
      <c r="F1272">
        <f t="shared" si="39"/>
        <v>0.1792926085852172</v>
      </c>
    </row>
    <row r="1273" spans="1:6">
      <c r="A1273">
        <v>564.70000000000005</v>
      </c>
      <c r="B1273">
        <v>3656.9</v>
      </c>
      <c r="C1273" s="1">
        <v>565.20000000000005</v>
      </c>
      <c r="D1273" s="1">
        <v>3835.5</v>
      </c>
      <c r="E1273">
        <f t="shared" si="38"/>
        <v>0.1810051926405539</v>
      </c>
      <c r="F1273">
        <f t="shared" si="39"/>
        <v>0.17945135890271782</v>
      </c>
    </row>
    <row r="1274" spans="1:6">
      <c r="A1274">
        <v>565.20000000000005</v>
      </c>
      <c r="B1274">
        <v>3656.9</v>
      </c>
      <c r="C1274" s="1">
        <v>565.6</v>
      </c>
      <c r="D1274" s="1">
        <v>3835.2</v>
      </c>
      <c r="E1274">
        <f t="shared" si="38"/>
        <v>0.18116545932431566</v>
      </c>
      <c r="F1274">
        <f t="shared" si="39"/>
        <v>0.17957835915671833</v>
      </c>
    </row>
    <row r="1275" spans="1:6">
      <c r="A1275">
        <v>565.6</v>
      </c>
      <c r="B1275">
        <v>3656.9</v>
      </c>
      <c r="C1275" s="1">
        <v>566.1</v>
      </c>
      <c r="D1275" s="1">
        <v>3835.2</v>
      </c>
      <c r="E1275">
        <f t="shared" si="38"/>
        <v>0.18129367267132507</v>
      </c>
      <c r="F1275">
        <f t="shared" si="39"/>
        <v>0.17973710947421895</v>
      </c>
    </row>
    <row r="1276" spans="1:6">
      <c r="A1276">
        <v>566.1</v>
      </c>
      <c r="B1276">
        <v>3656.9</v>
      </c>
      <c r="C1276" s="1">
        <v>566.5</v>
      </c>
      <c r="D1276" s="1">
        <v>3834.6</v>
      </c>
      <c r="E1276">
        <f t="shared" si="38"/>
        <v>0.18145393935508686</v>
      </c>
      <c r="F1276">
        <f t="shared" si="39"/>
        <v>0.17986410972821945</v>
      </c>
    </row>
    <row r="1277" spans="1:6">
      <c r="A1277">
        <v>566.5</v>
      </c>
      <c r="B1277">
        <v>3657.3</v>
      </c>
      <c r="C1277" s="1">
        <v>567</v>
      </c>
      <c r="D1277" s="1">
        <v>3834.6</v>
      </c>
      <c r="E1277">
        <f t="shared" si="38"/>
        <v>0.18158215270209627</v>
      </c>
      <c r="F1277">
        <f t="shared" si="39"/>
        <v>0.1800228600457201</v>
      </c>
    </row>
    <row r="1278" spans="1:6">
      <c r="A1278">
        <v>566.9</v>
      </c>
      <c r="B1278">
        <v>3657.3</v>
      </c>
      <c r="C1278" s="1">
        <v>567.4</v>
      </c>
      <c r="D1278" s="1">
        <v>3834.3</v>
      </c>
      <c r="E1278">
        <f t="shared" si="38"/>
        <v>0.1817103660491057</v>
      </c>
      <c r="F1278">
        <f t="shared" si="39"/>
        <v>0.1801498602997206</v>
      </c>
    </row>
    <row r="1279" spans="1:6">
      <c r="A1279">
        <v>567.4</v>
      </c>
      <c r="B1279">
        <v>3657.3</v>
      </c>
      <c r="C1279" s="1">
        <v>567.79999999999995</v>
      </c>
      <c r="D1279" s="1">
        <v>3834.3</v>
      </c>
      <c r="E1279">
        <f t="shared" si="38"/>
        <v>0.18187063273286747</v>
      </c>
      <c r="F1279">
        <f t="shared" si="39"/>
        <v>0.18027686055372111</v>
      </c>
    </row>
    <row r="1280" spans="1:6">
      <c r="A1280">
        <v>567.79999999999995</v>
      </c>
      <c r="B1280">
        <v>3657.3</v>
      </c>
      <c r="C1280" s="1">
        <v>568.29999999999995</v>
      </c>
      <c r="D1280" s="1">
        <v>3834</v>
      </c>
      <c r="E1280">
        <f t="shared" si="38"/>
        <v>0.1819988460798769</v>
      </c>
      <c r="F1280">
        <f t="shared" si="39"/>
        <v>0.18043561087122173</v>
      </c>
    </row>
    <row r="1281" spans="1:6">
      <c r="A1281">
        <v>568.29999999999995</v>
      </c>
      <c r="B1281">
        <v>3657.6</v>
      </c>
      <c r="C1281" s="1">
        <v>568.70000000000005</v>
      </c>
      <c r="D1281" s="1">
        <v>3834</v>
      </c>
      <c r="E1281">
        <f t="shared" si="38"/>
        <v>0.18215911276363866</v>
      </c>
      <c r="F1281">
        <f t="shared" si="39"/>
        <v>0.18056261112522226</v>
      </c>
    </row>
    <row r="1282" spans="1:6">
      <c r="A1282">
        <v>568.70000000000005</v>
      </c>
      <c r="B1282">
        <v>3657.6</v>
      </c>
      <c r="C1282" s="1">
        <v>569.20000000000005</v>
      </c>
      <c r="D1282" s="1">
        <v>3833.7</v>
      </c>
      <c r="E1282">
        <f t="shared" si="38"/>
        <v>0.18228732611064813</v>
      </c>
      <c r="F1282">
        <f t="shared" si="39"/>
        <v>0.18072136144272291</v>
      </c>
    </row>
    <row r="1283" spans="1:6">
      <c r="A1283">
        <v>569.20000000000005</v>
      </c>
      <c r="B1283">
        <v>3657.6</v>
      </c>
      <c r="C1283" s="1">
        <v>569.6</v>
      </c>
      <c r="D1283" s="1">
        <v>3833.7</v>
      </c>
      <c r="E1283">
        <f t="shared" si="38"/>
        <v>0.18244759279440989</v>
      </c>
      <c r="F1283">
        <f t="shared" si="39"/>
        <v>0.18084836169672341</v>
      </c>
    </row>
    <row r="1284" spans="1:6">
      <c r="A1284">
        <v>569.6</v>
      </c>
      <c r="B1284">
        <v>3657.6</v>
      </c>
      <c r="C1284" s="1">
        <v>570.1</v>
      </c>
      <c r="D1284" s="1">
        <v>3833.3</v>
      </c>
      <c r="E1284">
        <f t="shared" ref="E1284:E1347" si="40">A1284/$A$2</f>
        <v>0.18257580614141933</v>
      </c>
      <c r="F1284">
        <f t="shared" ref="F1284:F1347" si="41">C1284/$C$2</f>
        <v>0.18100711201422404</v>
      </c>
    </row>
    <row r="1285" spans="1:6">
      <c r="A1285">
        <v>570.1</v>
      </c>
      <c r="B1285">
        <v>3657.9</v>
      </c>
      <c r="C1285" s="1">
        <v>570.5</v>
      </c>
      <c r="D1285" s="1">
        <v>3833.3</v>
      </c>
      <c r="E1285">
        <f t="shared" si="40"/>
        <v>0.18273607282518109</v>
      </c>
      <c r="F1285">
        <f t="shared" si="41"/>
        <v>0.18113411226822454</v>
      </c>
    </row>
    <row r="1286" spans="1:6">
      <c r="A1286">
        <v>570.5</v>
      </c>
      <c r="B1286">
        <v>3657.9</v>
      </c>
      <c r="C1286" s="1">
        <v>571</v>
      </c>
      <c r="D1286" s="1">
        <v>3833</v>
      </c>
      <c r="E1286">
        <f t="shared" si="40"/>
        <v>0.18286428617219053</v>
      </c>
      <c r="F1286">
        <f t="shared" si="41"/>
        <v>0.18129286258572519</v>
      </c>
    </row>
    <row r="1287" spans="1:6">
      <c r="A1287">
        <v>570.9</v>
      </c>
      <c r="B1287">
        <v>3658.2</v>
      </c>
      <c r="C1287" s="1">
        <v>571.4</v>
      </c>
      <c r="D1287" s="1">
        <v>3833</v>
      </c>
      <c r="E1287">
        <f t="shared" si="40"/>
        <v>0.18299249951919994</v>
      </c>
      <c r="F1287">
        <f t="shared" si="41"/>
        <v>0.18141986283972567</v>
      </c>
    </row>
    <row r="1288" spans="1:6">
      <c r="A1288">
        <v>571.4</v>
      </c>
      <c r="B1288">
        <v>3658.2</v>
      </c>
      <c r="C1288" s="1">
        <v>571.79999999999995</v>
      </c>
      <c r="D1288" s="1">
        <v>3832.7</v>
      </c>
      <c r="E1288">
        <f t="shared" si="40"/>
        <v>0.1831527662029617</v>
      </c>
      <c r="F1288">
        <f t="shared" si="41"/>
        <v>0.18154686309372617</v>
      </c>
    </row>
    <row r="1289" spans="1:6">
      <c r="A1289">
        <v>571.79999999999995</v>
      </c>
      <c r="B1289">
        <v>3658.2</v>
      </c>
      <c r="C1289" s="1">
        <v>572.29999999999995</v>
      </c>
      <c r="D1289" s="1">
        <v>3832.7</v>
      </c>
      <c r="E1289">
        <f t="shared" si="40"/>
        <v>0.18328097954997113</v>
      </c>
      <c r="F1289">
        <f t="shared" si="41"/>
        <v>0.18170561341122682</v>
      </c>
    </row>
    <row r="1290" spans="1:6">
      <c r="A1290">
        <v>572.29999999999995</v>
      </c>
      <c r="B1290">
        <v>3658.2</v>
      </c>
      <c r="C1290" s="1">
        <v>572.70000000000005</v>
      </c>
      <c r="D1290" s="1">
        <v>3832.4</v>
      </c>
      <c r="E1290">
        <f t="shared" si="40"/>
        <v>0.1834412462337329</v>
      </c>
      <c r="F1290">
        <f t="shared" si="41"/>
        <v>0.18183261366522735</v>
      </c>
    </row>
    <row r="1291" spans="1:6">
      <c r="A1291">
        <v>572.70000000000005</v>
      </c>
      <c r="B1291">
        <v>3658.2</v>
      </c>
      <c r="C1291" s="1">
        <v>573.20000000000005</v>
      </c>
      <c r="D1291" s="1">
        <v>3832.4</v>
      </c>
      <c r="E1291">
        <f t="shared" si="40"/>
        <v>0.18356945958074236</v>
      </c>
      <c r="F1291">
        <f t="shared" si="41"/>
        <v>0.18199136398272797</v>
      </c>
    </row>
    <row r="1292" spans="1:6">
      <c r="A1292">
        <v>573.20000000000005</v>
      </c>
      <c r="B1292">
        <v>3658.5</v>
      </c>
      <c r="C1292" s="1">
        <v>573.6</v>
      </c>
      <c r="D1292" s="1">
        <v>3832.1</v>
      </c>
      <c r="E1292">
        <f t="shared" si="40"/>
        <v>0.18372972626450415</v>
      </c>
      <c r="F1292">
        <f t="shared" si="41"/>
        <v>0.18211836423672847</v>
      </c>
    </row>
    <row r="1293" spans="1:6">
      <c r="A1293">
        <v>573.6</v>
      </c>
      <c r="B1293">
        <v>3658.5</v>
      </c>
      <c r="C1293" s="1">
        <v>574.1</v>
      </c>
      <c r="D1293" s="1">
        <v>3832.1</v>
      </c>
      <c r="E1293">
        <f t="shared" si="40"/>
        <v>0.18385793961151356</v>
      </c>
      <c r="F1293">
        <f t="shared" si="41"/>
        <v>0.18227711455422912</v>
      </c>
    </row>
    <row r="1294" spans="1:6">
      <c r="A1294">
        <v>574.1</v>
      </c>
      <c r="B1294">
        <v>3658.8</v>
      </c>
      <c r="C1294" s="1">
        <v>574.5</v>
      </c>
      <c r="D1294" s="1">
        <v>3831.8</v>
      </c>
      <c r="E1294">
        <f t="shared" si="40"/>
        <v>0.18401820629527532</v>
      </c>
      <c r="F1294">
        <f t="shared" si="41"/>
        <v>0.18240411480822963</v>
      </c>
    </row>
    <row r="1295" spans="1:6">
      <c r="A1295">
        <v>574.5</v>
      </c>
      <c r="B1295">
        <v>3658.8</v>
      </c>
      <c r="C1295" s="1">
        <v>575</v>
      </c>
      <c r="D1295" s="1">
        <v>3831.8</v>
      </c>
      <c r="E1295">
        <f t="shared" si="40"/>
        <v>0.18414641964228476</v>
      </c>
      <c r="F1295">
        <f t="shared" si="41"/>
        <v>0.18256286512573025</v>
      </c>
    </row>
    <row r="1296" spans="1:6">
      <c r="A1296">
        <v>575</v>
      </c>
      <c r="B1296">
        <v>3658.8</v>
      </c>
      <c r="C1296" s="1">
        <v>575.4</v>
      </c>
      <c r="D1296" s="1">
        <v>3831.8</v>
      </c>
      <c r="E1296">
        <f t="shared" si="40"/>
        <v>0.18430668632604652</v>
      </c>
      <c r="F1296">
        <f t="shared" si="41"/>
        <v>0.18268986537973075</v>
      </c>
    </row>
    <row r="1297" spans="1:6">
      <c r="A1297">
        <v>575.4</v>
      </c>
      <c r="B1297">
        <v>3658.8</v>
      </c>
      <c r="C1297" s="1">
        <v>575.79999999999995</v>
      </c>
      <c r="D1297" s="1">
        <v>3831.5</v>
      </c>
      <c r="E1297">
        <f t="shared" si="40"/>
        <v>0.18443489967305596</v>
      </c>
      <c r="F1297">
        <f t="shared" si="41"/>
        <v>0.18281686563373126</v>
      </c>
    </row>
    <row r="1298" spans="1:6">
      <c r="A1298">
        <v>575.79999999999995</v>
      </c>
      <c r="B1298">
        <v>3658.8</v>
      </c>
      <c r="C1298" s="1">
        <v>576.29999999999995</v>
      </c>
      <c r="D1298" s="1">
        <v>3831.5</v>
      </c>
      <c r="E1298">
        <f t="shared" si="40"/>
        <v>0.18456311302006537</v>
      </c>
      <c r="F1298">
        <f t="shared" si="41"/>
        <v>0.18297561595123191</v>
      </c>
    </row>
    <row r="1299" spans="1:6">
      <c r="A1299">
        <v>576.29999999999995</v>
      </c>
      <c r="B1299">
        <v>3659.1</v>
      </c>
      <c r="C1299" s="1">
        <v>576.70000000000005</v>
      </c>
      <c r="D1299" s="1">
        <v>3831.2</v>
      </c>
      <c r="E1299">
        <f t="shared" si="40"/>
        <v>0.18472337970382716</v>
      </c>
      <c r="F1299">
        <f t="shared" si="41"/>
        <v>0.18310261620523244</v>
      </c>
    </row>
    <row r="1300" spans="1:6">
      <c r="A1300">
        <v>576.70000000000005</v>
      </c>
      <c r="B1300">
        <v>3659.4</v>
      </c>
      <c r="C1300" s="1">
        <v>577.20000000000005</v>
      </c>
      <c r="D1300" s="1">
        <v>3830.9</v>
      </c>
      <c r="E1300">
        <f t="shared" si="40"/>
        <v>0.18485159305083659</v>
      </c>
      <c r="F1300">
        <f t="shared" si="41"/>
        <v>0.18326136652273306</v>
      </c>
    </row>
    <row r="1301" spans="1:6">
      <c r="A1301">
        <v>577.20000000000005</v>
      </c>
      <c r="B1301">
        <v>3659.4</v>
      </c>
      <c r="C1301" s="1">
        <v>577.6</v>
      </c>
      <c r="D1301" s="1">
        <v>3830.9</v>
      </c>
      <c r="E1301">
        <f t="shared" si="40"/>
        <v>0.18501185973459838</v>
      </c>
      <c r="F1301">
        <f t="shared" si="41"/>
        <v>0.18338836677673356</v>
      </c>
    </row>
    <row r="1302" spans="1:6">
      <c r="A1302">
        <v>577.6</v>
      </c>
      <c r="B1302">
        <v>3659.4</v>
      </c>
      <c r="C1302" s="1">
        <v>578.1</v>
      </c>
      <c r="D1302" s="1">
        <v>3830.6</v>
      </c>
      <c r="E1302">
        <f t="shared" si="40"/>
        <v>0.18514007308160779</v>
      </c>
      <c r="F1302">
        <f t="shared" si="41"/>
        <v>0.18354711709423421</v>
      </c>
    </row>
    <row r="1303" spans="1:6">
      <c r="A1303">
        <v>578.1</v>
      </c>
      <c r="B1303">
        <v>3659.4</v>
      </c>
      <c r="C1303" s="1">
        <v>578.5</v>
      </c>
      <c r="D1303" s="1">
        <v>3830.6</v>
      </c>
      <c r="E1303">
        <f t="shared" si="40"/>
        <v>0.18530033976536958</v>
      </c>
      <c r="F1303">
        <f t="shared" si="41"/>
        <v>0.18367411734823469</v>
      </c>
    </row>
    <row r="1304" spans="1:6">
      <c r="A1304">
        <v>578.5</v>
      </c>
      <c r="B1304">
        <v>3659.4</v>
      </c>
      <c r="C1304" s="1">
        <v>579</v>
      </c>
      <c r="D1304" s="1">
        <v>3830.6</v>
      </c>
      <c r="E1304">
        <f t="shared" si="40"/>
        <v>0.18542855311237899</v>
      </c>
      <c r="F1304">
        <f t="shared" si="41"/>
        <v>0.18383286766573534</v>
      </c>
    </row>
    <row r="1305" spans="1:6">
      <c r="A1305">
        <v>579</v>
      </c>
      <c r="B1305">
        <v>3659.7</v>
      </c>
      <c r="C1305" s="1">
        <v>579.4</v>
      </c>
      <c r="D1305" s="1">
        <v>3830.2</v>
      </c>
      <c r="E1305">
        <f t="shared" si="40"/>
        <v>0.18558881979614078</v>
      </c>
      <c r="F1305">
        <f t="shared" si="41"/>
        <v>0.18395986791973584</v>
      </c>
    </row>
    <row r="1306" spans="1:6">
      <c r="A1306">
        <v>579.4</v>
      </c>
      <c r="B1306">
        <v>3659.7</v>
      </c>
      <c r="C1306" s="1">
        <v>579.79999999999995</v>
      </c>
      <c r="D1306" s="1">
        <v>3830.2</v>
      </c>
      <c r="E1306">
        <f t="shared" si="40"/>
        <v>0.18571703314315019</v>
      </c>
      <c r="F1306">
        <f t="shared" si="41"/>
        <v>0.18408686817373635</v>
      </c>
    </row>
    <row r="1307" spans="1:6">
      <c r="A1307">
        <v>579.79999999999995</v>
      </c>
      <c r="B1307">
        <v>3659.7</v>
      </c>
      <c r="C1307" s="1">
        <v>580.29999999999995</v>
      </c>
      <c r="D1307" s="1">
        <v>3829.9</v>
      </c>
      <c r="E1307">
        <f t="shared" si="40"/>
        <v>0.1858452464901596</v>
      </c>
      <c r="F1307">
        <f t="shared" si="41"/>
        <v>0.18424561849123697</v>
      </c>
    </row>
    <row r="1308" spans="1:6">
      <c r="A1308">
        <v>580.29999999999995</v>
      </c>
      <c r="B1308">
        <v>3660</v>
      </c>
      <c r="C1308" s="1">
        <v>580.70000000000005</v>
      </c>
      <c r="D1308" s="1">
        <v>3829.9</v>
      </c>
      <c r="E1308">
        <f t="shared" si="40"/>
        <v>0.18600551317392139</v>
      </c>
      <c r="F1308">
        <f t="shared" si="41"/>
        <v>0.1843726187452375</v>
      </c>
    </row>
    <row r="1309" spans="1:6">
      <c r="A1309">
        <v>580.70000000000005</v>
      </c>
      <c r="B1309">
        <v>3660</v>
      </c>
      <c r="C1309" s="1">
        <v>581.20000000000005</v>
      </c>
      <c r="D1309" s="1">
        <v>3829.6</v>
      </c>
      <c r="E1309">
        <f t="shared" si="40"/>
        <v>0.18613372652093083</v>
      </c>
      <c r="F1309">
        <f t="shared" si="41"/>
        <v>0.18453136906273815</v>
      </c>
    </row>
    <row r="1310" spans="1:6">
      <c r="A1310">
        <v>581.20000000000005</v>
      </c>
      <c r="B1310">
        <v>3660</v>
      </c>
      <c r="C1310" s="1">
        <v>581.6</v>
      </c>
      <c r="D1310" s="1">
        <v>3829.6</v>
      </c>
      <c r="E1310">
        <f t="shared" si="40"/>
        <v>0.18629399320469262</v>
      </c>
      <c r="F1310">
        <f t="shared" si="41"/>
        <v>0.18465836931673865</v>
      </c>
    </row>
    <row r="1311" spans="1:6">
      <c r="A1311">
        <v>581.6</v>
      </c>
      <c r="B1311">
        <v>3660</v>
      </c>
      <c r="C1311" s="1">
        <v>582.1</v>
      </c>
      <c r="D1311" s="1">
        <v>3829.3</v>
      </c>
      <c r="E1311">
        <f t="shared" si="40"/>
        <v>0.18642220655170202</v>
      </c>
      <c r="F1311">
        <f t="shared" si="41"/>
        <v>0.18481711963423927</v>
      </c>
    </row>
    <row r="1312" spans="1:6">
      <c r="A1312">
        <v>582.1</v>
      </c>
      <c r="B1312">
        <v>3660.4</v>
      </c>
      <c r="C1312" s="1">
        <v>582.5</v>
      </c>
      <c r="D1312" s="1">
        <v>3829.3</v>
      </c>
      <c r="E1312">
        <f t="shared" si="40"/>
        <v>0.18658247323546381</v>
      </c>
      <c r="F1312">
        <f t="shared" si="41"/>
        <v>0.18494411988823978</v>
      </c>
    </row>
    <row r="1313" spans="1:6">
      <c r="A1313">
        <v>582.5</v>
      </c>
      <c r="B1313">
        <v>3660.4</v>
      </c>
      <c r="C1313" s="1">
        <v>583</v>
      </c>
      <c r="D1313" s="1">
        <v>3829</v>
      </c>
      <c r="E1313">
        <f t="shared" si="40"/>
        <v>0.18671068658247322</v>
      </c>
      <c r="F1313">
        <f t="shared" si="41"/>
        <v>0.18510287020574043</v>
      </c>
    </row>
    <row r="1314" spans="1:6">
      <c r="A1314">
        <v>583</v>
      </c>
      <c r="B1314">
        <v>3660.4</v>
      </c>
      <c r="C1314" s="1">
        <v>583.4</v>
      </c>
      <c r="D1314" s="1">
        <v>3829</v>
      </c>
      <c r="E1314">
        <f t="shared" si="40"/>
        <v>0.18687095326623501</v>
      </c>
      <c r="F1314">
        <f t="shared" si="41"/>
        <v>0.18522987045974093</v>
      </c>
    </row>
    <row r="1315" spans="1:6">
      <c r="A1315">
        <v>583.4</v>
      </c>
      <c r="B1315">
        <v>3660.7</v>
      </c>
      <c r="C1315" s="1">
        <v>583.79999999999995</v>
      </c>
      <c r="D1315" s="1">
        <v>3828.7</v>
      </c>
      <c r="E1315">
        <f t="shared" si="40"/>
        <v>0.18699916661324442</v>
      </c>
      <c r="F1315">
        <f t="shared" si="41"/>
        <v>0.18535687071374141</v>
      </c>
    </row>
    <row r="1316" spans="1:6">
      <c r="A1316">
        <v>583.79999999999995</v>
      </c>
      <c r="B1316">
        <v>3660.7</v>
      </c>
      <c r="C1316" s="1">
        <v>584.29999999999995</v>
      </c>
      <c r="D1316" s="1">
        <v>3828.7</v>
      </c>
      <c r="E1316">
        <f t="shared" si="40"/>
        <v>0.18712737996025383</v>
      </c>
      <c r="F1316">
        <f t="shared" si="41"/>
        <v>0.18551562103124206</v>
      </c>
    </row>
    <row r="1317" spans="1:6">
      <c r="A1317">
        <v>584.29999999999995</v>
      </c>
      <c r="B1317">
        <v>3660.7</v>
      </c>
      <c r="C1317" s="1">
        <v>584.70000000000005</v>
      </c>
      <c r="D1317" s="1">
        <v>3828.7</v>
      </c>
      <c r="E1317">
        <f t="shared" si="40"/>
        <v>0.18728764664401562</v>
      </c>
      <c r="F1317">
        <f t="shared" si="41"/>
        <v>0.18564262128524259</v>
      </c>
    </row>
    <row r="1318" spans="1:6">
      <c r="A1318">
        <v>584.70000000000005</v>
      </c>
      <c r="B1318">
        <v>3660.7</v>
      </c>
      <c r="C1318" s="1">
        <v>585.20000000000005</v>
      </c>
      <c r="D1318" s="1">
        <v>3828.4</v>
      </c>
      <c r="E1318">
        <f t="shared" si="40"/>
        <v>0.18741585999102506</v>
      </c>
      <c r="F1318">
        <f t="shared" si="41"/>
        <v>0.18580137160274324</v>
      </c>
    </row>
    <row r="1319" spans="1:6">
      <c r="A1319">
        <v>585.20000000000005</v>
      </c>
      <c r="B1319">
        <v>3660.7</v>
      </c>
      <c r="C1319" s="1">
        <v>585.6</v>
      </c>
      <c r="D1319" s="1">
        <v>3828.1</v>
      </c>
      <c r="E1319">
        <f t="shared" si="40"/>
        <v>0.18757612667478685</v>
      </c>
      <c r="F1319">
        <f t="shared" si="41"/>
        <v>0.18592837185674371</v>
      </c>
    </row>
    <row r="1320" spans="1:6">
      <c r="A1320">
        <v>585.6</v>
      </c>
      <c r="B1320">
        <v>3661</v>
      </c>
      <c r="C1320" s="1">
        <v>586.1</v>
      </c>
      <c r="D1320" s="1">
        <v>3828.1</v>
      </c>
      <c r="E1320">
        <f t="shared" si="40"/>
        <v>0.18770434002179626</v>
      </c>
      <c r="F1320">
        <f t="shared" si="41"/>
        <v>0.18608712217424436</v>
      </c>
    </row>
    <row r="1321" spans="1:6">
      <c r="A1321">
        <v>586.1</v>
      </c>
      <c r="B1321">
        <v>3661</v>
      </c>
      <c r="C1321" s="1">
        <v>586.5</v>
      </c>
      <c r="D1321" s="1">
        <v>3828.1</v>
      </c>
      <c r="E1321">
        <f t="shared" si="40"/>
        <v>0.18786460670555805</v>
      </c>
      <c r="F1321">
        <f t="shared" si="41"/>
        <v>0.18621412242824487</v>
      </c>
    </row>
    <row r="1322" spans="1:6">
      <c r="A1322">
        <v>586.5</v>
      </c>
      <c r="B1322">
        <v>3661</v>
      </c>
      <c r="C1322" s="1">
        <v>587</v>
      </c>
      <c r="D1322" s="1">
        <v>3827.8</v>
      </c>
      <c r="E1322">
        <f t="shared" si="40"/>
        <v>0.18799282005256746</v>
      </c>
      <c r="F1322">
        <f t="shared" si="41"/>
        <v>0.18637287274574549</v>
      </c>
    </row>
    <row r="1323" spans="1:6">
      <c r="A1323">
        <v>587</v>
      </c>
      <c r="B1323">
        <v>3661.3</v>
      </c>
      <c r="C1323" s="1">
        <v>587.4</v>
      </c>
      <c r="D1323" s="1">
        <v>3827.5</v>
      </c>
      <c r="E1323">
        <f t="shared" si="40"/>
        <v>0.18815308673632924</v>
      </c>
      <c r="F1323">
        <f t="shared" si="41"/>
        <v>0.18649987299974599</v>
      </c>
    </row>
    <row r="1324" spans="1:6">
      <c r="A1324">
        <v>587.4</v>
      </c>
      <c r="B1324">
        <v>3661.3</v>
      </c>
      <c r="C1324" s="1">
        <v>587.9</v>
      </c>
      <c r="D1324" s="1">
        <v>3827.5</v>
      </c>
      <c r="E1324">
        <f t="shared" si="40"/>
        <v>0.18828130008333865</v>
      </c>
      <c r="F1324">
        <f t="shared" si="41"/>
        <v>0.18665862331724664</v>
      </c>
    </row>
    <row r="1325" spans="1:6">
      <c r="A1325">
        <v>587.79999999999995</v>
      </c>
      <c r="B1325">
        <v>3661.6</v>
      </c>
      <c r="C1325" s="1">
        <v>588.29999999999995</v>
      </c>
      <c r="D1325" s="1">
        <v>3827.1</v>
      </c>
      <c r="E1325">
        <f t="shared" si="40"/>
        <v>0.18840951343034806</v>
      </c>
      <c r="F1325">
        <f t="shared" si="41"/>
        <v>0.18678562357124714</v>
      </c>
    </row>
    <row r="1326" spans="1:6">
      <c r="A1326">
        <v>588.29999999999995</v>
      </c>
      <c r="B1326">
        <v>3661.6</v>
      </c>
      <c r="C1326" s="1">
        <v>588.70000000000005</v>
      </c>
      <c r="D1326" s="1">
        <v>3827.1</v>
      </c>
      <c r="E1326">
        <f t="shared" si="40"/>
        <v>0.18856978011410985</v>
      </c>
      <c r="F1326">
        <f t="shared" si="41"/>
        <v>0.18691262382524768</v>
      </c>
    </row>
    <row r="1327" spans="1:6">
      <c r="A1327">
        <v>588.70000000000005</v>
      </c>
      <c r="B1327">
        <v>3661.6</v>
      </c>
      <c r="C1327" s="1">
        <v>589.20000000000005</v>
      </c>
      <c r="D1327" s="1">
        <v>3826.8</v>
      </c>
      <c r="E1327">
        <f t="shared" si="40"/>
        <v>0.18869799346111932</v>
      </c>
      <c r="F1327">
        <f t="shared" si="41"/>
        <v>0.1870713741427483</v>
      </c>
    </row>
    <row r="1328" spans="1:6">
      <c r="A1328">
        <v>589.20000000000005</v>
      </c>
      <c r="B1328">
        <v>3661.6</v>
      </c>
      <c r="C1328" s="1">
        <v>589.6</v>
      </c>
      <c r="D1328" s="1">
        <v>3826.8</v>
      </c>
      <c r="E1328">
        <f t="shared" si="40"/>
        <v>0.18885826014488108</v>
      </c>
      <c r="F1328">
        <f t="shared" si="41"/>
        <v>0.1871983743967488</v>
      </c>
    </row>
    <row r="1329" spans="1:6">
      <c r="A1329">
        <v>589.6</v>
      </c>
      <c r="B1329">
        <v>3661.6</v>
      </c>
      <c r="C1329" s="1">
        <v>590.1</v>
      </c>
      <c r="D1329" s="1">
        <v>3826.8</v>
      </c>
      <c r="E1329">
        <f t="shared" si="40"/>
        <v>0.18898647349189049</v>
      </c>
      <c r="F1329">
        <f t="shared" si="41"/>
        <v>0.18735712471424945</v>
      </c>
    </row>
    <row r="1330" spans="1:6">
      <c r="A1330">
        <v>590.1</v>
      </c>
      <c r="B1330">
        <v>3661.9</v>
      </c>
      <c r="C1330" s="1">
        <v>590.5</v>
      </c>
      <c r="D1330" s="1">
        <v>3826.5</v>
      </c>
      <c r="E1330">
        <f t="shared" si="40"/>
        <v>0.18914674017565228</v>
      </c>
      <c r="F1330">
        <f t="shared" si="41"/>
        <v>0.18748412496824995</v>
      </c>
    </row>
    <row r="1331" spans="1:6">
      <c r="A1331">
        <v>590.5</v>
      </c>
      <c r="B1331">
        <v>3661.9</v>
      </c>
      <c r="C1331" s="1">
        <v>591</v>
      </c>
      <c r="D1331" s="1">
        <v>3826.2</v>
      </c>
      <c r="E1331">
        <f t="shared" si="40"/>
        <v>0.18927495352266169</v>
      </c>
      <c r="F1331">
        <f t="shared" si="41"/>
        <v>0.18764287528575058</v>
      </c>
    </row>
    <row r="1332" spans="1:6">
      <c r="A1332">
        <v>591</v>
      </c>
      <c r="B1332">
        <v>3661.9</v>
      </c>
      <c r="C1332" s="1">
        <v>591.4</v>
      </c>
      <c r="D1332" s="1">
        <v>3826.2</v>
      </c>
      <c r="E1332">
        <f t="shared" si="40"/>
        <v>0.18943522020642348</v>
      </c>
      <c r="F1332">
        <f t="shared" si="41"/>
        <v>0.18776987553975108</v>
      </c>
    </row>
    <row r="1333" spans="1:6">
      <c r="A1333">
        <v>591.4</v>
      </c>
      <c r="B1333">
        <v>3661.9</v>
      </c>
      <c r="C1333" s="1">
        <v>591.9</v>
      </c>
      <c r="D1333" s="1">
        <v>3826.2</v>
      </c>
      <c r="E1333">
        <f t="shared" si="40"/>
        <v>0.18956343355343289</v>
      </c>
      <c r="F1333">
        <f t="shared" si="41"/>
        <v>0.1879286258572517</v>
      </c>
    </row>
    <row r="1334" spans="1:6">
      <c r="A1334">
        <v>591.79999999999995</v>
      </c>
      <c r="B1334">
        <v>3662.2</v>
      </c>
      <c r="C1334" s="1">
        <v>592.29999999999995</v>
      </c>
      <c r="D1334" s="1">
        <v>3825.9</v>
      </c>
      <c r="E1334">
        <f t="shared" si="40"/>
        <v>0.18969164690044232</v>
      </c>
      <c r="F1334">
        <f t="shared" si="41"/>
        <v>0.18805562611125221</v>
      </c>
    </row>
    <row r="1335" spans="1:6">
      <c r="A1335">
        <v>592.29999999999995</v>
      </c>
      <c r="B1335">
        <v>3662.2</v>
      </c>
      <c r="C1335" s="1">
        <v>592.70000000000005</v>
      </c>
      <c r="D1335" s="1">
        <v>3825.6</v>
      </c>
      <c r="E1335">
        <f t="shared" si="40"/>
        <v>0.18985191358420409</v>
      </c>
      <c r="F1335">
        <f t="shared" si="41"/>
        <v>0.18818262636525276</v>
      </c>
    </row>
    <row r="1336" spans="1:6">
      <c r="A1336">
        <v>592.70000000000005</v>
      </c>
      <c r="B1336">
        <v>3662.5</v>
      </c>
      <c r="C1336" s="1">
        <v>593.20000000000005</v>
      </c>
      <c r="D1336" s="1">
        <v>3825.6</v>
      </c>
      <c r="E1336">
        <f t="shared" si="40"/>
        <v>0.18998012693121355</v>
      </c>
      <c r="F1336">
        <f t="shared" si="41"/>
        <v>0.18834137668275339</v>
      </c>
    </row>
    <row r="1337" spans="1:6">
      <c r="A1337">
        <v>593.20000000000005</v>
      </c>
      <c r="B1337">
        <v>3662.5</v>
      </c>
      <c r="C1337" s="1">
        <v>593.6</v>
      </c>
      <c r="D1337" s="1">
        <v>3825.6</v>
      </c>
      <c r="E1337">
        <f t="shared" si="40"/>
        <v>0.19014039361497531</v>
      </c>
      <c r="F1337">
        <f t="shared" si="41"/>
        <v>0.18846837693675389</v>
      </c>
    </row>
    <row r="1338" spans="1:6">
      <c r="A1338">
        <v>593.6</v>
      </c>
      <c r="B1338">
        <v>3662.5</v>
      </c>
      <c r="C1338" s="1">
        <v>594.1</v>
      </c>
      <c r="D1338" s="1">
        <v>3825.3</v>
      </c>
      <c r="E1338">
        <f t="shared" si="40"/>
        <v>0.19026860696198475</v>
      </c>
      <c r="F1338">
        <f t="shared" si="41"/>
        <v>0.18862712725425451</v>
      </c>
    </row>
    <row r="1339" spans="1:6">
      <c r="A1339">
        <v>594.1</v>
      </c>
      <c r="B1339">
        <v>3662.5</v>
      </c>
      <c r="C1339" s="1">
        <v>594.5</v>
      </c>
      <c r="D1339" s="1">
        <v>3825.3</v>
      </c>
      <c r="E1339">
        <f t="shared" si="40"/>
        <v>0.19042887364574651</v>
      </c>
      <c r="F1339">
        <f t="shared" si="41"/>
        <v>0.18875412750825502</v>
      </c>
    </row>
    <row r="1340" spans="1:6">
      <c r="A1340">
        <v>594.5</v>
      </c>
      <c r="B1340">
        <v>3662.5</v>
      </c>
      <c r="C1340" s="1">
        <v>595</v>
      </c>
      <c r="D1340" s="1">
        <v>3825</v>
      </c>
      <c r="E1340">
        <f t="shared" si="40"/>
        <v>0.19055708699275595</v>
      </c>
      <c r="F1340">
        <f t="shared" si="41"/>
        <v>0.18891287782575567</v>
      </c>
    </row>
    <row r="1341" spans="1:6">
      <c r="A1341">
        <v>595</v>
      </c>
      <c r="B1341">
        <v>3662.8</v>
      </c>
      <c r="C1341" s="1">
        <v>595.4</v>
      </c>
      <c r="D1341" s="1">
        <v>3825</v>
      </c>
      <c r="E1341">
        <f t="shared" si="40"/>
        <v>0.19071735367651771</v>
      </c>
      <c r="F1341">
        <f t="shared" si="41"/>
        <v>0.18903987807975617</v>
      </c>
    </row>
    <row r="1342" spans="1:6">
      <c r="A1342">
        <v>595.4</v>
      </c>
      <c r="B1342">
        <v>3662.8</v>
      </c>
      <c r="C1342" s="1">
        <v>595.9</v>
      </c>
      <c r="D1342" s="1">
        <v>3824.7</v>
      </c>
      <c r="E1342">
        <f t="shared" si="40"/>
        <v>0.19084556702352712</v>
      </c>
      <c r="F1342">
        <f t="shared" si="41"/>
        <v>0.18919862839725679</v>
      </c>
    </row>
    <row r="1343" spans="1:6">
      <c r="A1343">
        <v>595.9</v>
      </c>
      <c r="B1343">
        <v>3663.1</v>
      </c>
      <c r="C1343" s="1">
        <v>596.29999999999995</v>
      </c>
      <c r="D1343" s="1">
        <v>3824.7</v>
      </c>
      <c r="E1343">
        <f t="shared" si="40"/>
        <v>0.19100583370728891</v>
      </c>
      <c r="F1343">
        <f t="shared" si="41"/>
        <v>0.18932562865125729</v>
      </c>
    </row>
    <row r="1344" spans="1:6">
      <c r="A1344">
        <v>596.29999999999995</v>
      </c>
      <c r="B1344">
        <v>3663.1</v>
      </c>
      <c r="C1344" s="1">
        <v>596.70000000000005</v>
      </c>
      <c r="D1344" s="1">
        <v>3824.4</v>
      </c>
      <c r="E1344">
        <f t="shared" si="40"/>
        <v>0.19113404705429832</v>
      </c>
      <c r="F1344">
        <f t="shared" si="41"/>
        <v>0.18945262890525782</v>
      </c>
    </row>
    <row r="1345" spans="1:6">
      <c r="A1345">
        <v>596.70000000000005</v>
      </c>
      <c r="B1345">
        <v>3663.1</v>
      </c>
      <c r="C1345" s="1">
        <v>597.20000000000005</v>
      </c>
      <c r="D1345" s="1">
        <v>3824.4</v>
      </c>
      <c r="E1345">
        <f t="shared" si="40"/>
        <v>0.19126226040130778</v>
      </c>
      <c r="F1345">
        <f t="shared" si="41"/>
        <v>0.18961137922275847</v>
      </c>
    </row>
    <row r="1346" spans="1:6">
      <c r="A1346">
        <v>597.20000000000005</v>
      </c>
      <c r="B1346">
        <v>3663.1</v>
      </c>
      <c r="C1346" s="1">
        <v>597.6</v>
      </c>
      <c r="D1346" s="1">
        <v>3824.4</v>
      </c>
      <c r="E1346">
        <f t="shared" si="40"/>
        <v>0.19142252708506957</v>
      </c>
      <c r="F1346">
        <f t="shared" si="41"/>
        <v>0.18973837947675898</v>
      </c>
    </row>
    <row r="1347" spans="1:6">
      <c r="A1347">
        <v>597.6</v>
      </c>
      <c r="B1347">
        <v>3663.5</v>
      </c>
      <c r="C1347" s="1">
        <v>598.1</v>
      </c>
      <c r="D1347" s="1">
        <v>3824</v>
      </c>
      <c r="E1347">
        <f t="shared" si="40"/>
        <v>0.19155074043207898</v>
      </c>
      <c r="F1347">
        <f t="shared" si="41"/>
        <v>0.1898971297942596</v>
      </c>
    </row>
    <row r="1348" spans="1:6">
      <c r="A1348">
        <v>598.1</v>
      </c>
      <c r="B1348">
        <v>3663.5</v>
      </c>
      <c r="C1348" s="1">
        <v>598.5</v>
      </c>
      <c r="D1348" s="1">
        <v>3823.7</v>
      </c>
      <c r="E1348">
        <f t="shared" ref="E1348:E1411" si="42">A1348/$A$2</f>
        <v>0.19171100711584074</v>
      </c>
      <c r="F1348">
        <f t="shared" ref="F1348:F1411" si="43">C1348/$C$2</f>
        <v>0.1900241300482601</v>
      </c>
    </row>
    <row r="1349" spans="1:6">
      <c r="A1349">
        <v>598.5</v>
      </c>
      <c r="B1349">
        <v>3663.5</v>
      </c>
      <c r="C1349" s="1">
        <v>599</v>
      </c>
      <c r="D1349" s="1">
        <v>3823.7</v>
      </c>
      <c r="E1349">
        <f t="shared" si="42"/>
        <v>0.19183922046285018</v>
      </c>
      <c r="F1349">
        <f t="shared" si="43"/>
        <v>0.19018288036576073</v>
      </c>
    </row>
    <row r="1350" spans="1:6">
      <c r="A1350">
        <v>599</v>
      </c>
      <c r="B1350">
        <v>3663.8</v>
      </c>
      <c r="C1350" s="1">
        <v>599.4</v>
      </c>
      <c r="D1350" s="1">
        <v>3823.7</v>
      </c>
      <c r="E1350">
        <f t="shared" si="42"/>
        <v>0.19199948714661194</v>
      </c>
      <c r="F1350">
        <f t="shared" si="43"/>
        <v>0.19030988061976123</v>
      </c>
    </row>
    <row r="1351" spans="1:6">
      <c r="A1351">
        <v>599.4</v>
      </c>
      <c r="B1351">
        <v>3663.8</v>
      </c>
      <c r="C1351" s="1">
        <v>599.9</v>
      </c>
      <c r="D1351" s="1">
        <v>3823.4</v>
      </c>
      <c r="E1351">
        <f t="shared" si="42"/>
        <v>0.19212770049362138</v>
      </c>
      <c r="F1351">
        <f t="shared" si="43"/>
        <v>0.19046863093726188</v>
      </c>
    </row>
    <row r="1352" spans="1:6">
      <c r="A1352">
        <v>599.9</v>
      </c>
      <c r="B1352">
        <v>3663.8</v>
      </c>
      <c r="C1352" s="1">
        <v>600.29999999999995</v>
      </c>
      <c r="D1352" s="1">
        <v>3823.4</v>
      </c>
      <c r="E1352">
        <f t="shared" si="42"/>
        <v>0.19228796717738314</v>
      </c>
      <c r="F1352">
        <f t="shared" si="43"/>
        <v>0.19059563119126238</v>
      </c>
    </row>
    <row r="1353" spans="1:6">
      <c r="A1353">
        <v>600.29999999999995</v>
      </c>
      <c r="B1353">
        <v>3663.8</v>
      </c>
      <c r="C1353" s="1">
        <v>600.70000000000005</v>
      </c>
      <c r="D1353" s="1">
        <v>3823.1</v>
      </c>
      <c r="E1353">
        <f t="shared" si="42"/>
        <v>0.19241618052439258</v>
      </c>
      <c r="F1353">
        <f t="shared" si="43"/>
        <v>0.19072263144526291</v>
      </c>
    </row>
    <row r="1354" spans="1:6">
      <c r="A1354">
        <v>600.70000000000005</v>
      </c>
      <c r="B1354">
        <v>3663.8</v>
      </c>
      <c r="C1354" s="1">
        <v>601.20000000000005</v>
      </c>
      <c r="D1354" s="1">
        <v>3822.8</v>
      </c>
      <c r="E1354">
        <f t="shared" si="42"/>
        <v>0.19254439387140201</v>
      </c>
      <c r="F1354">
        <f t="shared" si="43"/>
        <v>0.19088138176276354</v>
      </c>
    </row>
    <row r="1355" spans="1:6">
      <c r="A1355">
        <v>601.20000000000005</v>
      </c>
      <c r="B1355">
        <v>3664.1</v>
      </c>
      <c r="C1355" s="1">
        <v>601.6</v>
      </c>
      <c r="D1355" s="1">
        <v>3822.8</v>
      </c>
      <c r="E1355">
        <f t="shared" si="42"/>
        <v>0.1927046605551638</v>
      </c>
      <c r="F1355">
        <f t="shared" si="43"/>
        <v>0.19100838201676404</v>
      </c>
    </row>
    <row r="1356" spans="1:6">
      <c r="A1356">
        <v>601.6</v>
      </c>
      <c r="B1356">
        <v>3664.1</v>
      </c>
      <c r="C1356" s="1">
        <v>602.1</v>
      </c>
      <c r="D1356" s="1">
        <v>3822.5</v>
      </c>
      <c r="E1356">
        <f t="shared" si="42"/>
        <v>0.19283287390217321</v>
      </c>
      <c r="F1356">
        <f t="shared" si="43"/>
        <v>0.19116713233426469</v>
      </c>
    </row>
    <row r="1357" spans="1:6">
      <c r="A1357">
        <v>602.1</v>
      </c>
      <c r="B1357">
        <v>3664.1</v>
      </c>
      <c r="C1357" s="1">
        <v>602.5</v>
      </c>
      <c r="D1357" s="1">
        <v>3822.5</v>
      </c>
      <c r="E1357">
        <f t="shared" si="42"/>
        <v>0.192993140585935</v>
      </c>
      <c r="F1357">
        <f t="shared" si="43"/>
        <v>0.19129413258826519</v>
      </c>
    </row>
    <row r="1358" spans="1:6">
      <c r="A1358">
        <v>602.5</v>
      </c>
      <c r="B1358">
        <v>3664.4</v>
      </c>
      <c r="C1358" s="1">
        <v>603</v>
      </c>
      <c r="D1358" s="1">
        <v>3822.5</v>
      </c>
      <c r="E1358">
        <f t="shared" si="42"/>
        <v>0.19312135393294441</v>
      </c>
      <c r="F1358">
        <f t="shared" si="43"/>
        <v>0.19145288290576581</v>
      </c>
    </row>
    <row r="1359" spans="1:6">
      <c r="A1359">
        <v>603</v>
      </c>
      <c r="B1359">
        <v>3664.4</v>
      </c>
      <c r="C1359" s="1">
        <v>603.4</v>
      </c>
      <c r="D1359" s="1">
        <v>3822.5</v>
      </c>
      <c r="E1359">
        <f t="shared" si="42"/>
        <v>0.1932816206167062</v>
      </c>
      <c r="F1359">
        <f t="shared" si="43"/>
        <v>0.19157988315976632</v>
      </c>
    </row>
    <row r="1360" spans="1:6">
      <c r="A1360">
        <v>603.4</v>
      </c>
      <c r="B1360">
        <v>3664.4</v>
      </c>
      <c r="C1360" s="1">
        <v>603.9</v>
      </c>
      <c r="D1360" s="1">
        <v>3822.2</v>
      </c>
      <c r="E1360">
        <f t="shared" si="42"/>
        <v>0.19340983396371561</v>
      </c>
      <c r="F1360">
        <f t="shared" si="43"/>
        <v>0.19173863347726694</v>
      </c>
    </row>
    <row r="1361" spans="1:6">
      <c r="A1361">
        <v>603.9</v>
      </c>
      <c r="B1361">
        <v>3664.7</v>
      </c>
      <c r="C1361" s="1">
        <v>604.29999999999995</v>
      </c>
      <c r="D1361" s="1">
        <v>3821.9</v>
      </c>
      <c r="E1361">
        <f t="shared" si="42"/>
        <v>0.19357010064747737</v>
      </c>
      <c r="F1361">
        <f t="shared" si="43"/>
        <v>0.19186563373126744</v>
      </c>
    </row>
    <row r="1362" spans="1:6">
      <c r="A1362">
        <v>604.29999999999995</v>
      </c>
      <c r="B1362">
        <v>3664.7</v>
      </c>
      <c r="C1362" s="1">
        <v>604.70000000000005</v>
      </c>
      <c r="D1362" s="1">
        <v>3821.9</v>
      </c>
      <c r="E1362">
        <f t="shared" si="42"/>
        <v>0.19369831399448681</v>
      </c>
      <c r="F1362">
        <f t="shared" si="43"/>
        <v>0.191992633985268</v>
      </c>
    </row>
    <row r="1363" spans="1:6">
      <c r="A1363">
        <v>604.70000000000005</v>
      </c>
      <c r="B1363">
        <v>3664.7</v>
      </c>
      <c r="C1363" s="1">
        <v>605.20000000000005</v>
      </c>
      <c r="D1363" s="1">
        <v>3821.9</v>
      </c>
      <c r="E1363">
        <f t="shared" si="42"/>
        <v>0.19382652734149625</v>
      </c>
      <c r="F1363">
        <f t="shared" si="43"/>
        <v>0.19215138430276862</v>
      </c>
    </row>
    <row r="1364" spans="1:6">
      <c r="A1364">
        <v>605.20000000000005</v>
      </c>
      <c r="B1364">
        <v>3665</v>
      </c>
      <c r="C1364" s="1">
        <v>605.6</v>
      </c>
      <c r="D1364" s="1">
        <v>3821.6</v>
      </c>
      <c r="E1364">
        <f t="shared" si="42"/>
        <v>0.19398679402525804</v>
      </c>
      <c r="F1364">
        <f t="shared" si="43"/>
        <v>0.19227838455676913</v>
      </c>
    </row>
    <row r="1365" spans="1:6">
      <c r="A1365">
        <v>605.6</v>
      </c>
      <c r="B1365">
        <v>3665</v>
      </c>
      <c r="C1365" s="1">
        <v>606.1</v>
      </c>
      <c r="D1365" s="1">
        <v>3821.6</v>
      </c>
      <c r="E1365">
        <f t="shared" si="42"/>
        <v>0.19411500737226745</v>
      </c>
      <c r="F1365">
        <f t="shared" si="43"/>
        <v>0.19243713487426975</v>
      </c>
    </row>
    <row r="1366" spans="1:6">
      <c r="A1366">
        <v>606.1</v>
      </c>
      <c r="B1366">
        <v>3665</v>
      </c>
      <c r="C1366" s="1">
        <v>606.5</v>
      </c>
      <c r="D1366" s="1">
        <v>3821.3</v>
      </c>
      <c r="E1366">
        <f t="shared" si="42"/>
        <v>0.19427527405602923</v>
      </c>
      <c r="F1366">
        <f t="shared" si="43"/>
        <v>0.19256413512827025</v>
      </c>
    </row>
    <row r="1367" spans="1:6">
      <c r="A1367">
        <v>606.5</v>
      </c>
      <c r="B1367">
        <v>3665</v>
      </c>
      <c r="C1367" s="1">
        <v>607</v>
      </c>
      <c r="D1367" s="1">
        <v>3821.3</v>
      </c>
      <c r="E1367">
        <f t="shared" si="42"/>
        <v>0.19440348740303864</v>
      </c>
      <c r="F1367">
        <f t="shared" si="43"/>
        <v>0.1927228854457709</v>
      </c>
    </row>
    <row r="1368" spans="1:6">
      <c r="A1368">
        <v>607</v>
      </c>
      <c r="B1368">
        <v>3665.3</v>
      </c>
      <c r="C1368" s="1">
        <v>607.4</v>
      </c>
      <c r="D1368" s="1">
        <v>3820.6</v>
      </c>
      <c r="E1368">
        <f t="shared" si="42"/>
        <v>0.19456375408680043</v>
      </c>
      <c r="F1368">
        <f t="shared" si="43"/>
        <v>0.19284988569977141</v>
      </c>
    </row>
    <row r="1369" spans="1:6">
      <c r="A1369">
        <v>607.4</v>
      </c>
      <c r="B1369">
        <v>3665.3</v>
      </c>
      <c r="C1369" s="1">
        <v>607.9</v>
      </c>
      <c r="D1369" s="1">
        <v>3820.6</v>
      </c>
      <c r="E1369">
        <f t="shared" si="42"/>
        <v>0.19469196743380984</v>
      </c>
      <c r="F1369">
        <f t="shared" si="43"/>
        <v>0.19300863601727203</v>
      </c>
    </row>
    <row r="1370" spans="1:6">
      <c r="A1370">
        <v>607.9</v>
      </c>
      <c r="B1370">
        <v>3665.3</v>
      </c>
      <c r="C1370" s="1">
        <v>608.29999999999995</v>
      </c>
      <c r="D1370" s="1">
        <v>3820.3</v>
      </c>
      <c r="E1370">
        <f t="shared" si="42"/>
        <v>0.19485223411757163</v>
      </c>
      <c r="F1370">
        <f t="shared" si="43"/>
        <v>0.19313563627127253</v>
      </c>
    </row>
    <row r="1371" spans="1:6">
      <c r="A1371">
        <v>608.29999999999995</v>
      </c>
      <c r="B1371">
        <v>3665.3</v>
      </c>
      <c r="C1371" s="1">
        <v>608.70000000000005</v>
      </c>
      <c r="D1371" s="1">
        <v>3820.3</v>
      </c>
      <c r="E1371">
        <f t="shared" si="42"/>
        <v>0.19498044746458104</v>
      </c>
      <c r="F1371">
        <f t="shared" si="43"/>
        <v>0.19326263652527306</v>
      </c>
    </row>
    <row r="1372" spans="1:6">
      <c r="A1372">
        <v>608.70000000000005</v>
      </c>
      <c r="B1372">
        <v>3665.6</v>
      </c>
      <c r="C1372" s="1">
        <v>609.20000000000005</v>
      </c>
      <c r="D1372" s="1">
        <v>3820</v>
      </c>
      <c r="E1372">
        <f t="shared" si="42"/>
        <v>0.19510866081159048</v>
      </c>
      <c r="F1372">
        <f t="shared" si="43"/>
        <v>0.19342138684277371</v>
      </c>
    </row>
    <row r="1373" spans="1:6">
      <c r="A1373">
        <v>609.20000000000005</v>
      </c>
      <c r="B1373">
        <v>3665.6</v>
      </c>
      <c r="C1373" s="1">
        <v>609.6</v>
      </c>
      <c r="D1373" s="1">
        <v>3819.7</v>
      </c>
      <c r="E1373">
        <f t="shared" si="42"/>
        <v>0.19526892749535227</v>
      </c>
      <c r="F1373">
        <f t="shared" si="43"/>
        <v>0.19354838709677422</v>
      </c>
    </row>
    <row r="1374" spans="1:6">
      <c r="A1374">
        <v>609.6</v>
      </c>
      <c r="B1374">
        <v>3665.6</v>
      </c>
      <c r="C1374" s="1">
        <v>610.1</v>
      </c>
      <c r="D1374" s="1">
        <v>3819.7</v>
      </c>
      <c r="E1374">
        <f t="shared" si="42"/>
        <v>0.19539714084236168</v>
      </c>
      <c r="F1374">
        <f t="shared" si="43"/>
        <v>0.19370713741427484</v>
      </c>
    </row>
    <row r="1375" spans="1:6">
      <c r="A1375">
        <v>610.1</v>
      </c>
      <c r="B1375">
        <v>3665.6</v>
      </c>
      <c r="C1375" s="1">
        <v>610.5</v>
      </c>
      <c r="D1375" s="1">
        <v>3819.7</v>
      </c>
      <c r="E1375">
        <f t="shared" si="42"/>
        <v>0.19555740752612347</v>
      </c>
      <c r="F1375">
        <f t="shared" si="43"/>
        <v>0.19383413766827534</v>
      </c>
    </row>
    <row r="1376" spans="1:6">
      <c r="A1376">
        <v>610.5</v>
      </c>
      <c r="B1376">
        <v>3665.9</v>
      </c>
      <c r="C1376" s="1">
        <v>611</v>
      </c>
      <c r="D1376" s="1">
        <v>3819.7</v>
      </c>
      <c r="E1376">
        <f t="shared" si="42"/>
        <v>0.19568562087313288</v>
      </c>
      <c r="F1376">
        <f t="shared" si="43"/>
        <v>0.19399288798577596</v>
      </c>
    </row>
    <row r="1377" spans="1:6">
      <c r="A1377">
        <v>611</v>
      </c>
      <c r="B1377">
        <v>3665.9</v>
      </c>
      <c r="C1377" s="1">
        <v>611.4</v>
      </c>
      <c r="D1377" s="1">
        <v>3819.4</v>
      </c>
      <c r="E1377">
        <f t="shared" si="42"/>
        <v>0.19584588755689467</v>
      </c>
      <c r="F1377">
        <f t="shared" si="43"/>
        <v>0.19411988823977647</v>
      </c>
    </row>
    <row r="1378" spans="1:6">
      <c r="A1378">
        <v>611.4</v>
      </c>
      <c r="B1378">
        <v>3666.2</v>
      </c>
      <c r="C1378" s="1">
        <v>611.9</v>
      </c>
      <c r="D1378" s="1">
        <v>3819.1</v>
      </c>
      <c r="E1378">
        <f t="shared" si="42"/>
        <v>0.19597410090390407</v>
      </c>
      <c r="F1378">
        <f t="shared" si="43"/>
        <v>0.19427863855727712</v>
      </c>
    </row>
    <row r="1379" spans="1:6">
      <c r="A1379">
        <v>611.9</v>
      </c>
      <c r="B1379">
        <v>3666.2</v>
      </c>
      <c r="C1379" s="1">
        <v>612.29999999999995</v>
      </c>
      <c r="D1379" s="1">
        <v>3819.1</v>
      </c>
      <c r="E1379">
        <f t="shared" si="42"/>
        <v>0.19613436758766586</v>
      </c>
      <c r="F1379">
        <f t="shared" si="43"/>
        <v>0.19440563881127762</v>
      </c>
    </row>
    <row r="1380" spans="1:6">
      <c r="A1380">
        <v>612.29999999999995</v>
      </c>
      <c r="B1380">
        <v>3666.2</v>
      </c>
      <c r="C1380" s="1">
        <v>612.79999999999995</v>
      </c>
      <c r="D1380" s="1">
        <v>3819.1</v>
      </c>
      <c r="E1380">
        <f t="shared" si="42"/>
        <v>0.19626258093467527</v>
      </c>
      <c r="F1380">
        <f t="shared" si="43"/>
        <v>0.19456438912877824</v>
      </c>
    </row>
    <row r="1381" spans="1:6">
      <c r="A1381">
        <v>612.70000000000005</v>
      </c>
      <c r="B1381">
        <v>3666.2</v>
      </c>
      <c r="C1381" s="1">
        <v>613.20000000000005</v>
      </c>
      <c r="D1381" s="1">
        <v>3818.8</v>
      </c>
      <c r="E1381">
        <f t="shared" si="42"/>
        <v>0.19639079428168474</v>
      </c>
      <c r="F1381">
        <f t="shared" si="43"/>
        <v>0.19469138938277877</v>
      </c>
    </row>
    <row r="1382" spans="1:6">
      <c r="A1382">
        <v>613.20000000000005</v>
      </c>
      <c r="B1382">
        <v>3666.6</v>
      </c>
      <c r="C1382" s="1">
        <v>613.6</v>
      </c>
      <c r="D1382" s="1">
        <v>3818.8</v>
      </c>
      <c r="E1382">
        <f t="shared" si="42"/>
        <v>0.1965510609654465</v>
      </c>
      <c r="F1382">
        <f t="shared" si="43"/>
        <v>0.19481838963677928</v>
      </c>
    </row>
    <row r="1383" spans="1:6">
      <c r="A1383">
        <v>613.6</v>
      </c>
      <c r="B1383">
        <v>3666.6</v>
      </c>
      <c r="C1383" s="1">
        <v>614.1</v>
      </c>
      <c r="D1383" s="1">
        <v>3818.5</v>
      </c>
      <c r="E1383">
        <f t="shared" si="42"/>
        <v>0.19667927431245591</v>
      </c>
      <c r="F1383">
        <f t="shared" si="43"/>
        <v>0.19497713995427993</v>
      </c>
    </row>
    <row r="1384" spans="1:6">
      <c r="A1384">
        <v>614.1</v>
      </c>
      <c r="B1384">
        <v>3666.6</v>
      </c>
      <c r="C1384" s="1">
        <v>614.5</v>
      </c>
      <c r="D1384" s="1">
        <v>3818.5</v>
      </c>
      <c r="E1384">
        <f t="shared" si="42"/>
        <v>0.1968395409962177</v>
      </c>
      <c r="F1384">
        <f t="shared" si="43"/>
        <v>0.19510414020828043</v>
      </c>
    </row>
    <row r="1385" spans="1:6">
      <c r="A1385">
        <v>614.5</v>
      </c>
      <c r="B1385">
        <v>3666.6</v>
      </c>
      <c r="C1385" s="1">
        <v>615</v>
      </c>
      <c r="D1385" s="1">
        <v>3818.2</v>
      </c>
      <c r="E1385">
        <f t="shared" si="42"/>
        <v>0.19696775434322711</v>
      </c>
      <c r="F1385">
        <f t="shared" si="43"/>
        <v>0.19526289052578105</v>
      </c>
    </row>
    <row r="1386" spans="1:6">
      <c r="A1386">
        <v>615</v>
      </c>
      <c r="B1386">
        <v>3666.9</v>
      </c>
      <c r="C1386" s="1">
        <v>615.4</v>
      </c>
      <c r="D1386" s="1">
        <v>3818.2</v>
      </c>
      <c r="E1386">
        <f t="shared" si="42"/>
        <v>0.1971280210269889</v>
      </c>
      <c r="F1386">
        <f t="shared" si="43"/>
        <v>0.19538989077978156</v>
      </c>
    </row>
    <row r="1387" spans="1:6">
      <c r="A1387">
        <v>615.4</v>
      </c>
      <c r="B1387">
        <v>3666.9</v>
      </c>
      <c r="C1387" s="1">
        <v>615.9</v>
      </c>
      <c r="D1387" s="1">
        <v>3817.8</v>
      </c>
      <c r="E1387">
        <f t="shared" si="42"/>
        <v>0.19725623437399831</v>
      </c>
      <c r="F1387">
        <f t="shared" si="43"/>
        <v>0.19554864109728221</v>
      </c>
    </row>
    <row r="1388" spans="1:6">
      <c r="A1388">
        <v>615.9</v>
      </c>
      <c r="B1388">
        <v>3666.9</v>
      </c>
      <c r="C1388" s="1">
        <v>616.29999999999995</v>
      </c>
      <c r="D1388" s="1">
        <v>3817.8</v>
      </c>
      <c r="E1388">
        <f t="shared" si="42"/>
        <v>0.1974165010577601</v>
      </c>
      <c r="F1388">
        <f t="shared" si="43"/>
        <v>0.19567564135128268</v>
      </c>
    </row>
    <row r="1389" spans="1:6">
      <c r="A1389">
        <v>616.29999999999995</v>
      </c>
      <c r="B1389">
        <v>3666.9</v>
      </c>
      <c r="C1389" s="1">
        <v>616.79999999999995</v>
      </c>
      <c r="D1389" s="1">
        <v>3817.5</v>
      </c>
      <c r="E1389">
        <f t="shared" si="42"/>
        <v>0.19754471440476951</v>
      </c>
      <c r="F1389">
        <f t="shared" si="43"/>
        <v>0.19583439166878333</v>
      </c>
    </row>
    <row r="1390" spans="1:6">
      <c r="A1390">
        <v>616.79999999999995</v>
      </c>
      <c r="B1390">
        <v>3667.2</v>
      </c>
      <c r="C1390" s="1">
        <v>617.20000000000005</v>
      </c>
      <c r="D1390" s="1">
        <v>3817.5</v>
      </c>
      <c r="E1390">
        <f t="shared" si="42"/>
        <v>0.1977049810885313</v>
      </c>
      <c r="F1390">
        <f t="shared" si="43"/>
        <v>0.19596139192278386</v>
      </c>
    </row>
    <row r="1391" spans="1:6">
      <c r="A1391">
        <v>617.20000000000005</v>
      </c>
      <c r="B1391">
        <v>3667.2</v>
      </c>
      <c r="C1391" s="1">
        <v>617.6</v>
      </c>
      <c r="D1391" s="1">
        <v>3817.2</v>
      </c>
      <c r="E1391">
        <f t="shared" si="42"/>
        <v>0.19783319443554073</v>
      </c>
      <c r="F1391">
        <f t="shared" si="43"/>
        <v>0.19608839217678437</v>
      </c>
    </row>
    <row r="1392" spans="1:6">
      <c r="A1392">
        <v>617.6</v>
      </c>
      <c r="B1392">
        <v>3667.5</v>
      </c>
      <c r="C1392" s="1">
        <v>618.1</v>
      </c>
      <c r="D1392" s="1">
        <v>3817.2</v>
      </c>
      <c r="E1392">
        <f t="shared" si="42"/>
        <v>0.19796140778255017</v>
      </c>
      <c r="F1392">
        <f t="shared" si="43"/>
        <v>0.19624714249428502</v>
      </c>
    </row>
    <row r="1393" spans="1:6">
      <c r="A1393">
        <v>618.1</v>
      </c>
      <c r="B1393">
        <v>3667.5</v>
      </c>
      <c r="C1393" s="1">
        <v>618.5</v>
      </c>
      <c r="D1393" s="1">
        <v>3816.9</v>
      </c>
      <c r="E1393">
        <f t="shared" si="42"/>
        <v>0.19812167446631193</v>
      </c>
      <c r="F1393">
        <f t="shared" si="43"/>
        <v>0.19637414274828549</v>
      </c>
    </row>
    <row r="1394" spans="1:6">
      <c r="A1394">
        <v>618.5</v>
      </c>
      <c r="B1394">
        <v>3667.5</v>
      </c>
      <c r="C1394" s="1">
        <v>619</v>
      </c>
      <c r="D1394" s="1">
        <v>3816.9</v>
      </c>
      <c r="E1394">
        <f t="shared" si="42"/>
        <v>0.19824988781332137</v>
      </c>
      <c r="F1394">
        <f t="shared" si="43"/>
        <v>0.19653289306578614</v>
      </c>
    </row>
    <row r="1395" spans="1:6">
      <c r="A1395">
        <v>619</v>
      </c>
      <c r="B1395">
        <v>3667.5</v>
      </c>
      <c r="C1395" s="1">
        <v>619.4</v>
      </c>
      <c r="D1395" s="1">
        <v>3816.9</v>
      </c>
      <c r="E1395">
        <f t="shared" si="42"/>
        <v>0.19841015449708313</v>
      </c>
      <c r="F1395">
        <f t="shared" si="43"/>
        <v>0.19665989331978664</v>
      </c>
    </row>
    <row r="1396" spans="1:6">
      <c r="A1396">
        <v>619.4</v>
      </c>
      <c r="B1396">
        <v>3667.8</v>
      </c>
      <c r="C1396" s="1">
        <v>619.9</v>
      </c>
      <c r="D1396" s="1">
        <v>3816.6</v>
      </c>
      <c r="E1396">
        <f t="shared" si="42"/>
        <v>0.19853836784409254</v>
      </c>
      <c r="F1396">
        <f t="shared" si="43"/>
        <v>0.19681864363728727</v>
      </c>
    </row>
    <row r="1397" spans="1:6">
      <c r="A1397">
        <v>619.9</v>
      </c>
      <c r="B1397">
        <v>3667.8</v>
      </c>
      <c r="C1397" s="1">
        <v>620.29999999999995</v>
      </c>
      <c r="D1397" s="1">
        <v>3816.6</v>
      </c>
      <c r="E1397">
        <f t="shared" si="42"/>
        <v>0.19869863452785433</v>
      </c>
      <c r="F1397">
        <f t="shared" si="43"/>
        <v>0.19694564389128777</v>
      </c>
    </row>
    <row r="1398" spans="1:6">
      <c r="A1398">
        <v>620.29999999999995</v>
      </c>
      <c r="B1398">
        <v>3667.8</v>
      </c>
      <c r="C1398" s="1">
        <v>620.79999999999995</v>
      </c>
      <c r="D1398" s="1">
        <v>3816.3</v>
      </c>
      <c r="E1398">
        <f t="shared" si="42"/>
        <v>0.19882684787486374</v>
      </c>
      <c r="F1398">
        <f t="shared" si="43"/>
        <v>0.19710439420878842</v>
      </c>
    </row>
    <row r="1399" spans="1:6">
      <c r="A1399">
        <v>620.79999999999995</v>
      </c>
      <c r="B1399">
        <v>3668.1</v>
      </c>
      <c r="C1399" s="1">
        <v>621.20000000000005</v>
      </c>
      <c r="D1399" s="1">
        <v>3816.3</v>
      </c>
      <c r="E1399">
        <f t="shared" si="42"/>
        <v>0.19898711455862553</v>
      </c>
      <c r="F1399">
        <f t="shared" si="43"/>
        <v>0.19723139446278895</v>
      </c>
    </row>
    <row r="1400" spans="1:6">
      <c r="A1400">
        <v>621.20000000000005</v>
      </c>
      <c r="B1400">
        <v>3668.1</v>
      </c>
      <c r="C1400" s="1">
        <v>621.6</v>
      </c>
      <c r="D1400" s="1">
        <v>3816</v>
      </c>
      <c r="E1400">
        <f t="shared" si="42"/>
        <v>0.19911532790563499</v>
      </c>
      <c r="F1400">
        <f t="shared" si="43"/>
        <v>0.19735839471678945</v>
      </c>
    </row>
    <row r="1401" spans="1:6">
      <c r="A1401">
        <v>621.6</v>
      </c>
      <c r="B1401">
        <v>3668.1</v>
      </c>
      <c r="C1401" s="1">
        <v>622.1</v>
      </c>
      <c r="D1401" s="1">
        <v>3816</v>
      </c>
      <c r="E1401">
        <f t="shared" si="42"/>
        <v>0.1992435412526444</v>
      </c>
      <c r="F1401">
        <f t="shared" si="43"/>
        <v>0.19751714503429008</v>
      </c>
    </row>
    <row r="1402" spans="1:6">
      <c r="A1402">
        <v>622.1</v>
      </c>
      <c r="B1402">
        <v>3668.1</v>
      </c>
      <c r="C1402" s="1">
        <v>622.5</v>
      </c>
      <c r="D1402" s="1">
        <v>3816</v>
      </c>
      <c r="E1402">
        <f t="shared" si="42"/>
        <v>0.19940380793640616</v>
      </c>
      <c r="F1402">
        <f t="shared" si="43"/>
        <v>0.19764414528829058</v>
      </c>
    </row>
    <row r="1403" spans="1:6">
      <c r="A1403">
        <v>622.5</v>
      </c>
      <c r="B1403">
        <v>3668.1</v>
      </c>
      <c r="C1403" s="1">
        <v>623</v>
      </c>
      <c r="D1403" s="1">
        <v>3815.7</v>
      </c>
      <c r="E1403">
        <f t="shared" si="42"/>
        <v>0.1995320212834156</v>
      </c>
      <c r="F1403">
        <f t="shared" si="43"/>
        <v>0.19780289560579123</v>
      </c>
    </row>
    <row r="1404" spans="1:6">
      <c r="A1404">
        <v>623</v>
      </c>
      <c r="B1404">
        <v>3668.4</v>
      </c>
      <c r="C1404" s="1">
        <v>623.4</v>
      </c>
      <c r="D1404" s="1">
        <v>3815.4</v>
      </c>
      <c r="E1404">
        <f t="shared" si="42"/>
        <v>0.19969228796717736</v>
      </c>
      <c r="F1404">
        <f t="shared" si="43"/>
        <v>0.1979298958597917</v>
      </c>
    </row>
    <row r="1405" spans="1:6">
      <c r="A1405">
        <v>623.4</v>
      </c>
      <c r="B1405">
        <v>3668.4</v>
      </c>
      <c r="C1405" s="1">
        <v>623.9</v>
      </c>
      <c r="D1405" s="1">
        <v>3815.4</v>
      </c>
      <c r="E1405">
        <f t="shared" si="42"/>
        <v>0.1998205013141868</v>
      </c>
      <c r="F1405">
        <f t="shared" si="43"/>
        <v>0.19808864617729235</v>
      </c>
    </row>
    <row r="1406" spans="1:6">
      <c r="A1406">
        <v>623.9</v>
      </c>
      <c r="B1406">
        <v>3668.4</v>
      </c>
      <c r="C1406" s="1">
        <v>624.29999999999995</v>
      </c>
      <c r="D1406" s="1">
        <v>3815.4</v>
      </c>
      <c r="E1406">
        <f t="shared" si="42"/>
        <v>0.19998076799794856</v>
      </c>
      <c r="F1406">
        <f t="shared" si="43"/>
        <v>0.19821564643129286</v>
      </c>
    </row>
    <row r="1407" spans="1:6">
      <c r="A1407">
        <v>624.29999999999995</v>
      </c>
      <c r="B1407">
        <v>3668.7</v>
      </c>
      <c r="C1407" s="1">
        <v>624.79999999999995</v>
      </c>
      <c r="D1407" s="1">
        <v>3815.1</v>
      </c>
      <c r="E1407">
        <f t="shared" si="42"/>
        <v>0.20010898134495797</v>
      </c>
      <c r="F1407">
        <f t="shared" si="43"/>
        <v>0.19837439674879348</v>
      </c>
    </row>
    <row r="1408" spans="1:6">
      <c r="A1408">
        <v>624.79999999999995</v>
      </c>
      <c r="B1408">
        <v>3668.7</v>
      </c>
      <c r="C1408" s="1">
        <v>625.20000000000005</v>
      </c>
      <c r="D1408" s="1">
        <v>3815.1</v>
      </c>
      <c r="E1408">
        <f t="shared" si="42"/>
        <v>0.20026924802871976</v>
      </c>
      <c r="F1408">
        <f t="shared" si="43"/>
        <v>0.19850139700279404</v>
      </c>
    </row>
    <row r="1409" spans="1:6">
      <c r="A1409">
        <v>625.20000000000005</v>
      </c>
      <c r="B1409">
        <v>3668.7</v>
      </c>
      <c r="C1409" s="1">
        <v>625.6</v>
      </c>
      <c r="D1409" s="1">
        <v>3814.7</v>
      </c>
      <c r="E1409">
        <f t="shared" si="42"/>
        <v>0.20039746137572922</v>
      </c>
      <c r="F1409">
        <f t="shared" si="43"/>
        <v>0.19862839725679451</v>
      </c>
    </row>
    <row r="1410" spans="1:6">
      <c r="A1410">
        <v>625.6</v>
      </c>
      <c r="B1410">
        <v>3668.7</v>
      </c>
      <c r="C1410" s="1">
        <v>626.1</v>
      </c>
      <c r="D1410" s="1">
        <v>3814.7</v>
      </c>
      <c r="E1410">
        <f t="shared" si="42"/>
        <v>0.20052567472273863</v>
      </c>
      <c r="F1410">
        <f t="shared" si="43"/>
        <v>0.19878714757429516</v>
      </c>
    </row>
    <row r="1411" spans="1:6">
      <c r="A1411">
        <v>626.1</v>
      </c>
      <c r="B1411">
        <v>3668.7</v>
      </c>
      <c r="C1411" s="1">
        <v>626.5</v>
      </c>
      <c r="D1411" s="1">
        <v>3814.4</v>
      </c>
      <c r="E1411">
        <f t="shared" si="42"/>
        <v>0.20068594140650042</v>
      </c>
      <c r="F1411">
        <f t="shared" si="43"/>
        <v>0.19891414782829567</v>
      </c>
    </row>
    <row r="1412" spans="1:6">
      <c r="A1412">
        <v>626.5</v>
      </c>
      <c r="B1412">
        <v>3669</v>
      </c>
      <c r="C1412" s="1">
        <v>627</v>
      </c>
      <c r="D1412" s="1">
        <v>3814.4</v>
      </c>
      <c r="E1412">
        <f t="shared" ref="E1412:E1475" si="44">A1412/$A$2</f>
        <v>0.20081415475350983</v>
      </c>
      <c r="F1412">
        <f t="shared" ref="F1412:F1475" si="45">C1412/$C$2</f>
        <v>0.19907289814579629</v>
      </c>
    </row>
    <row r="1413" spans="1:6">
      <c r="A1413">
        <v>627</v>
      </c>
      <c r="B1413">
        <v>3669</v>
      </c>
      <c r="C1413" s="1">
        <v>627.4</v>
      </c>
      <c r="D1413" s="1">
        <v>3814.1</v>
      </c>
      <c r="E1413">
        <f t="shared" si="44"/>
        <v>0.20097442143727162</v>
      </c>
      <c r="F1413">
        <f t="shared" si="45"/>
        <v>0.19919989839979679</v>
      </c>
    </row>
    <row r="1414" spans="1:6">
      <c r="A1414">
        <v>627.4</v>
      </c>
      <c r="B1414">
        <v>3669.3</v>
      </c>
      <c r="C1414" s="1">
        <v>627.9</v>
      </c>
      <c r="D1414" s="1">
        <v>3814.1</v>
      </c>
      <c r="E1414">
        <f t="shared" si="44"/>
        <v>0.20110263478428103</v>
      </c>
      <c r="F1414">
        <f t="shared" si="45"/>
        <v>0.19935864871729744</v>
      </c>
    </row>
    <row r="1415" spans="1:6">
      <c r="A1415">
        <v>627.9</v>
      </c>
      <c r="B1415">
        <v>3669.3</v>
      </c>
      <c r="C1415" s="1">
        <v>628.29999999999995</v>
      </c>
      <c r="D1415" s="1">
        <v>3813.8</v>
      </c>
      <c r="E1415">
        <f t="shared" si="44"/>
        <v>0.20126290146804279</v>
      </c>
      <c r="F1415">
        <f t="shared" si="45"/>
        <v>0.19948564897129795</v>
      </c>
    </row>
    <row r="1416" spans="1:6">
      <c r="A1416">
        <v>628.29999999999995</v>
      </c>
      <c r="B1416">
        <v>3669.3</v>
      </c>
      <c r="C1416" s="1">
        <v>628.79999999999995</v>
      </c>
      <c r="D1416" s="1">
        <v>3813.8</v>
      </c>
      <c r="E1416">
        <f t="shared" si="44"/>
        <v>0.20139111481505223</v>
      </c>
      <c r="F1416">
        <f t="shared" si="45"/>
        <v>0.19964439928879857</v>
      </c>
    </row>
    <row r="1417" spans="1:6">
      <c r="A1417">
        <v>628.79999999999995</v>
      </c>
      <c r="B1417">
        <v>3669.3</v>
      </c>
      <c r="C1417" s="1">
        <v>629.20000000000005</v>
      </c>
      <c r="D1417" s="1">
        <v>3813.5</v>
      </c>
      <c r="E1417">
        <f t="shared" si="44"/>
        <v>0.20155138149881399</v>
      </c>
      <c r="F1417">
        <f t="shared" si="45"/>
        <v>0.1997713995427991</v>
      </c>
    </row>
    <row r="1418" spans="1:6">
      <c r="A1418">
        <v>629.20000000000005</v>
      </c>
      <c r="B1418">
        <v>3670</v>
      </c>
      <c r="C1418" s="1">
        <v>629.6</v>
      </c>
      <c r="D1418" s="1">
        <v>3813.5</v>
      </c>
      <c r="E1418">
        <f t="shared" si="44"/>
        <v>0.20167959484582346</v>
      </c>
      <c r="F1418">
        <f t="shared" si="45"/>
        <v>0.1998983997967996</v>
      </c>
    </row>
    <row r="1419" spans="1:6">
      <c r="A1419">
        <v>629.6</v>
      </c>
      <c r="B1419">
        <v>3670</v>
      </c>
      <c r="C1419" s="1">
        <v>630.1</v>
      </c>
      <c r="D1419" s="1">
        <v>3813.5</v>
      </c>
      <c r="E1419">
        <f t="shared" si="44"/>
        <v>0.20180780819283287</v>
      </c>
      <c r="F1419">
        <f t="shared" si="45"/>
        <v>0.20005715011430025</v>
      </c>
    </row>
    <row r="1420" spans="1:6">
      <c r="A1420">
        <v>630.1</v>
      </c>
      <c r="B1420">
        <v>3670</v>
      </c>
      <c r="C1420" s="1">
        <v>630.5</v>
      </c>
      <c r="D1420" s="1">
        <v>3813.2</v>
      </c>
      <c r="E1420">
        <f t="shared" si="44"/>
        <v>0.20196807487659466</v>
      </c>
      <c r="F1420">
        <f t="shared" si="45"/>
        <v>0.20018415036830076</v>
      </c>
    </row>
    <row r="1421" spans="1:6">
      <c r="A1421">
        <v>630.5</v>
      </c>
      <c r="B1421">
        <v>3670.3</v>
      </c>
      <c r="C1421" s="1">
        <v>631</v>
      </c>
      <c r="D1421" s="1">
        <v>3813.2</v>
      </c>
      <c r="E1421">
        <f t="shared" si="44"/>
        <v>0.20209628822360406</v>
      </c>
      <c r="F1421">
        <f t="shared" si="45"/>
        <v>0.20034290068580138</v>
      </c>
    </row>
    <row r="1422" spans="1:6">
      <c r="A1422">
        <v>631</v>
      </c>
      <c r="B1422">
        <v>3670.3</v>
      </c>
      <c r="C1422" s="1">
        <v>631.4</v>
      </c>
      <c r="D1422" s="1">
        <v>3812.9</v>
      </c>
      <c r="E1422">
        <f t="shared" si="44"/>
        <v>0.20225655490736585</v>
      </c>
      <c r="F1422">
        <f t="shared" si="45"/>
        <v>0.20046990093980188</v>
      </c>
    </row>
    <row r="1423" spans="1:6">
      <c r="A1423">
        <v>631.4</v>
      </c>
      <c r="B1423">
        <v>3670.3</v>
      </c>
      <c r="C1423" s="1">
        <v>631.9</v>
      </c>
      <c r="D1423" s="1">
        <v>3812.9</v>
      </c>
      <c r="E1423">
        <f t="shared" si="44"/>
        <v>0.20238476825437526</v>
      </c>
      <c r="F1423">
        <f t="shared" si="45"/>
        <v>0.2006286512573025</v>
      </c>
    </row>
    <row r="1424" spans="1:6">
      <c r="A1424">
        <v>631.9</v>
      </c>
      <c r="B1424">
        <v>3670.3</v>
      </c>
      <c r="C1424" s="1">
        <v>632.29999999999995</v>
      </c>
      <c r="D1424" s="1">
        <v>3812.6</v>
      </c>
      <c r="E1424">
        <f t="shared" si="44"/>
        <v>0.20254503493813705</v>
      </c>
      <c r="F1424">
        <f t="shared" si="45"/>
        <v>0.20075565151130301</v>
      </c>
    </row>
    <row r="1425" spans="1:6">
      <c r="A1425">
        <v>632.29999999999995</v>
      </c>
      <c r="B1425">
        <v>3670.3</v>
      </c>
      <c r="C1425" s="1">
        <v>632.79999999999995</v>
      </c>
      <c r="D1425" s="1">
        <v>3812.6</v>
      </c>
      <c r="E1425">
        <f t="shared" si="44"/>
        <v>0.20267324828514646</v>
      </c>
      <c r="F1425">
        <f t="shared" si="45"/>
        <v>0.20091440182880366</v>
      </c>
    </row>
    <row r="1426" spans="1:6">
      <c r="A1426">
        <v>632.79999999999995</v>
      </c>
      <c r="B1426">
        <v>3670.6</v>
      </c>
      <c r="C1426" s="1">
        <v>633.20000000000005</v>
      </c>
      <c r="D1426" s="1">
        <v>3812.6</v>
      </c>
      <c r="E1426">
        <f t="shared" si="44"/>
        <v>0.20283351496890822</v>
      </c>
      <c r="F1426">
        <f t="shared" si="45"/>
        <v>0.20104140208280419</v>
      </c>
    </row>
    <row r="1427" spans="1:6">
      <c r="A1427">
        <v>633.20000000000005</v>
      </c>
      <c r="B1427">
        <v>3670.6</v>
      </c>
      <c r="C1427" s="1">
        <v>633.70000000000005</v>
      </c>
      <c r="D1427" s="1">
        <v>3812.3</v>
      </c>
      <c r="E1427">
        <f t="shared" si="44"/>
        <v>0.20296172831591769</v>
      </c>
      <c r="F1427">
        <f t="shared" si="45"/>
        <v>0.20120015240030481</v>
      </c>
    </row>
    <row r="1428" spans="1:6">
      <c r="A1428">
        <v>633.6</v>
      </c>
      <c r="B1428">
        <v>3670.9</v>
      </c>
      <c r="C1428" s="1">
        <v>634.1</v>
      </c>
      <c r="D1428" s="1">
        <v>3812.3</v>
      </c>
      <c r="E1428">
        <f t="shared" si="44"/>
        <v>0.2030899416629271</v>
      </c>
      <c r="F1428">
        <f t="shared" si="45"/>
        <v>0.20132715265430531</v>
      </c>
    </row>
    <row r="1429" spans="1:6">
      <c r="A1429">
        <v>634.1</v>
      </c>
      <c r="B1429">
        <v>3670.9</v>
      </c>
      <c r="C1429" s="1">
        <v>634.5</v>
      </c>
      <c r="D1429" s="1">
        <v>3812</v>
      </c>
      <c r="E1429">
        <f t="shared" si="44"/>
        <v>0.20325020834668889</v>
      </c>
      <c r="F1429">
        <f t="shared" si="45"/>
        <v>0.20145415290830582</v>
      </c>
    </row>
    <row r="1430" spans="1:6">
      <c r="A1430">
        <v>634.5</v>
      </c>
      <c r="B1430">
        <v>3670.9</v>
      </c>
      <c r="C1430" s="1">
        <v>635</v>
      </c>
      <c r="D1430" s="1">
        <v>3812</v>
      </c>
      <c r="E1430">
        <f t="shared" si="44"/>
        <v>0.2033784216936983</v>
      </c>
      <c r="F1430">
        <f t="shared" si="45"/>
        <v>0.20161290322580647</v>
      </c>
    </row>
    <row r="1431" spans="1:6">
      <c r="A1431">
        <v>635</v>
      </c>
      <c r="B1431">
        <v>3670.9</v>
      </c>
      <c r="C1431" s="1">
        <v>635.4</v>
      </c>
      <c r="D1431" s="1">
        <v>3811.6</v>
      </c>
      <c r="E1431">
        <f t="shared" si="44"/>
        <v>0.20353868837746009</v>
      </c>
      <c r="F1431">
        <f t="shared" si="45"/>
        <v>0.20173990347980697</v>
      </c>
    </row>
    <row r="1432" spans="1:6">
      <c r="A1432">
        <v>635.4</v>
      </c>
      <c r="B1432">
        <v>3670.9</v>
      </c>
      <c r="C1432" s="1">
        <v>635.9</v>
      </c>
      <c r="D1432" s="1">
        <v>3811.6</v>
      </c>
      <c r="E1432">
        <f t="shared" si="44"/>
        <v>0.2036669017244695</v>
      </c>
      <c r="F1432">
        <f t="shared" si="45"/>
        <v>0.20189865379730759</v>
      </c>
    </row>
    <row r="1433" spans="1:6">
      <c r="A1433">
        <v>635.9</v>
      </c>
      <c r="B1433">
        <v>3671.2</v>
      </c>
      <c r="C1433" s="1">
        <v>636.29999999999995</v>
      </c>
      <c r="D1433" s="1">
        <v>3811.6</v>
      </c>
      <c r="E1433">
        <f t="shared" si="44"/>
        <v>0.20382716840823129</v>
      </c>
      <c r="F1433">
        <f t="shared" si="45"/>
        <v>0.2020256540513081</v>
      </c>
    </row>
    <row r="1434" spans="1:6">
      <c r="A1434">
        <v>636.29999999999995</v>
      </c>
      <c r="B1434">
        <v>3671.2</v>
      </c>
      <c r="C1434" s="1">
        <v>636.79999999999995</v>
      </c>
      <c r="D1434" s="1">
        <v>3811.3</v>
      </c>
      <c r="E1434">
        <f t="shared" si="44"/>
        <v>0.20395538175524069</v>
      </c>
      <c r="F1434">
        <f t="shared" si="45"/>
        <v>0.20218440436880872</v>
      </c>
    </row>
    <row r="1435" spans="1:6">
      <c r="A1435">
        <v>636.79999999999995</v>
      </c>
      <c r="B1435">
        <v>3671.5</v>
      </c>
      <c r="C1435" s="1">
        <v>637.20000000000005</v>
      </c>
      <c r="D1435" s="1">
        <v>3811</v>
      </c>
      <c r="E1435">
        <f t="shared" si="44"/>
        <v>0.20411564843900248</v>
      </c>
      <c r="F1435">
        <f t="shared" si="45"/>
        <v>0.20231140462280928</v>
      </c>
    </row>
    <row r="1436" spans="1:6">
      <c r="A1436">
        <v>637.20000000000005</v>
      </c>
      <c r="B1436">
        <v>3671.5</v>
      </c>
      <c r="C1436" s="1">
        <v>637.70000000000005</v>
      </c>
      <c r="D1436" s="1">
        <v>3811</v>
      </c>
      <c r="E1436">
        <f t="shared" si="44"/>
        <v>0.20424386178601192</v>
      </c>
      <c r="F1436">
        <f t="shared" si="45"/>
        <v>0.2024701549403099</v>
      </c>
    </row>
    <row r="1437" spans="1:6">
      <c r="A1437">
        <v>637.6</v>
      </c>
      <c r="B1437">
        <v>3671.5</v>
      </c>
      <c r="C1437" s="1">
        <v>638.1</v>
      </c>
      <c r="D1437" s="1">
        <v>3811</v>
      </c>
      <c r="E1437">
        <f t="shared" si="44"/>
        <v>0.20437207513302133</v>
      </c>
      <c r="F1437">
        <f t="shared" si="45"/>
        <v>0.2025971551943104</v>
      </c>
    </row>
    <row r="1438" spans="1:6">
      <c r="A1438">
        <v>638.1</v>
      </c>
      <c r="B1438">
        <v>3671.5</v>
      </c>
      <c r="C1438" s="1">
        <v>638.5</v>
      </c>
      <c r="D1438" s="1">
        <v>3810.7</v>
      </c>
      <c r="E1438">
        <f t="shared" si="44"/>
        <v>0.20453234181678312</v>
      </c>
      <c r="F1438">
        <f t="shared" si="45"/>
        <v>0.20272415544831091</v>
      </c>
    </row>
    <row r="1439" spans="1:6">
      <c r="A1439">
        <v>638.5</v>
      </c>
      <c r="B1439">
        <v>3671.8</v>
      </c>
      <c r="C1439" s="1">
        <v>639</v>
      </c>
      <c r="D1439" s="1">
        <v>3810.7</v>
      </c>
      <c r="E1439">
        <f t="shared" si="44"/>
        <v>0.20466055516379253</v>
      </c>
      <c r="F1439">
        <f t="shared" si="45"/>
        <v>0.20288290576581153</v>
      </c>
    </row>
    <row r="1440" spans="1:6">
      <c r="A1440">
        <v>639</v>
      </c>
      <c r="B1440">
        <v>3671.8</v>
      </c>
      <c r="C1440" s="1">
        <v>639.4</v>
      </c>
      <c r="D1440" s="1">
        <v>3810.4</v>
      </c>
      <c r="E1440">
        <f t="shared" si="44"/>
        <v>0.20482082184755432</v>
      </c>
      <c r="F1440">
        <f t="shared" si="45"/>
        <v>0.20300990601981203</v>
      </c>
    </row>
    <row r="1441" spans="1:6">
      <c r="A1441">
        <v>639.4</v>
      </c>
      <c r="B1441">
        <v>3671.8</v>
      </c>
      <c r="C1441" s="1">
        <v>639.9</v>
      </c>
      <c r="D1441" s="1">
        <v>3810.4</v>
      </c>
      <c r="E1441">
        <f t="shared" si="44"/>
        <v>0.20494903519456373</v>
      </c>
      <c r="F1441">
        <f t="shared" si="45"/>
        <v>0.20316865633731268</v>
      </c>
    </row>
    <row r="1442" spans="1:6">
      <c r="A1442">
        <v>639.9</v>
      </c>
      <c r="B1442">
        <v>3671.8</v>
      </c>
      <c r="C1442" s="1">
        <v>640.29999999999995</v>
      </c>
      <c r="D1442" s="1">
        <v>3810.1</v>
      </c>
      <c r="E1442">
        <f t="shared" si="44"/>
        <v>0.20510930187832552</v>
      </c>
      <c r="F1442">
        <f t="shared" si="45"/>
        <v>0.20329565659131318</v>
      </c>
    </row>
    <row r="1443" spans="1:6">
      <c r="A1443">
        <v>640.29999999999995</v>
      </c>
      <c r="B1443">
        <v>3672.1</v>
      </c>
      <c r="C1443" s="1">
        <v>640.79999999999995</v>
      </c>
      <c r="D1443" s="1">
        <v>3810.1</v>
      </c>
      <c r="E1443">
        <f t="shared" si="44"/>
        <v>0.20523751522533493</v>
      </c>
      <c r="F1443">
        <f t="shared" si="45"/>
        <v>0.20345440690881381</v>
      </c>
    </row>
    <row r="1444" spans="1:6">
      <c r="A1444">
        <v>640.79999999999995</v>
      </c>
      <c r="B1444">
        <v>3672.1</v>
      </c>
      <c r="C1444" s="1">
        <v>641.20000000000005</v>
      </c>
      <c r="D1444" s="1">
        <v>3809.8</v>
      </c>
      <c r="E1444">
        <f t="shared" si="44"/>
        <v>0.20539778190909672</v>
      </c>
      <c r="F1444">
        <f t="shared" si="45"/>
        <v>0.20358140716281434</v>
      </c>
    </row>
    <row r="1445" spans="1:6">
      <c r="A1445">
        <v>641.20000000000005</v>
      </c>
      <c r="B1445">
        <v>3672.1</v>
      </c>
      <c r="C1445" s="1">
        <v>641.70000000000005</v>
      </c>
      <c r="D1445" s="1">
        <v>3809.8</v>
      </c>
      <c r="E1445">
        <f t="shared" si="44"/>
        <v>0.20552599525610615</v>
      </c>
      <c r="F1445">
        <f t="shared" si="45"/>
        <v>0.20374015748031499</v>
      </c>
    </row>
    <row r="1446" spans="1:6">
      <c r="A1446">
        <v>641.70000000000005</v>
      </c>
      <c r="B1446">
        <v>3672.1</v>
      </c>
      <c r="C1446" s="1">
        <v>642.1</v>
      </c>
      <c r="D1446" s="1">
        <v>3809.5</v>
      </c>
      <c r="E1446">
        <f t="shared" si="44"/>
        <v>0.20568626193986794</v>
      </c>
      <c r="F1446">
        <f t="shared" si="45"/>
        <v>0.20386715773431549</v>
      </c>
    </row>
    <row r="1447" spans="1:6">
      <c r="A1447">
        <v>642.1</v>
      </c>
      <c r="B1447">
        <v>3672.4</v>
      </c>
      <c r="C1447" s="1">
        <v>642.5</v>
      </c>
      <c r="D1447" s="1">
        <v>3809.5</v>
      </c>
      <c r="E1447">
        <f t="shared" si="44"/>
        <v>0.20581447528687735</v>
      </c>
      <c r="F1447">
        <f t="shared" si="45"/>
        <v>0.20399415798831599</v>
      </c>
    </row>
    <row r="1448" spans="1:6">
      <c r="A1448">
        <v>642.5</v>
      </c>
      <c r="B1448">
        <v>3672.4</v>
      </c>
      <c r="C1448" s="1">
        <v>643</v>
      </c>
      <c r="D1448" s="1">
        <v>3809.5</v>
      </c>
      <c r="E1448">
        <f t="shared" si="44"/>
        <v>0.20594268863388679</v>
      </c>
      <c r="F1448">
        <f t="shared" si="45"/>
        <v>0.20415290830581662</v>
      </c>
    </row>
    <row r="1449" spans="1:6">
      <c r="A1449">
        <v>643</v>
      </c>
      <c r="B1449">
        <v>3672.4</v>
      </c>
      <c r="C1449" s="1">
        <v>643.4</v>
      </c>
      <c r="D1449" s="1">
        <v>3809.2</v>
      </c>
      <c r="E1449">
        <f t="shared" si="44"/>
        <v>0.20610295531764855</v>
      </c>
      <c r="F1449">
        <f t="shared" si="45"/>
        <v>0.20427990855981712</v>
      </c>
    </row>
    <row r="1450" spans="1:6">
      <c r="A1450">
        <v>643.4</v>
      </c>
      <c r="B1450">
        <v>3672.8</v>
      </c>
      <c r="C1450" s="1">
        <v>643.9</v>
      </c>
      <c r="D1450" s="1">
        <v>3809.2</v>
      </c>
      <c r="E1450">
        <f t="shared" si="44"/>
        <v>0.20623116866465796</v>
      </c>
      <c r="F1450">
        <f t="shared" si="45"/>
        <v>0.20443865887731774</v>
      </c>
    </row>
    <row r="1451" spans="1:6">
      <c r="A1451">
        <v>643.9</v>
      </c>
      <c r="B1451">
        <v>3672.8</v>
      </c>
      <c r="C1451" s="1">
        <v>644.29999999999995</v>
      </c>
      <c r="D1451" s="1">
        <v>3808.9</v>
      </c>
      <c r="E1451">
        <f t="shared" si="44"/>
        <v>0.20639143534841975</v>
      </c>
      <c r="F1451">
        <f t="shared" si="45"/>
        <v>0.20456565913131824</v>
      </c>
    </row>
    <row r="1452" spans="1:6">
      <c r="A1452">
        <v>644.29999999999995</v>
      </c>
      <c r="B1452">
        <v>3672.8</v>
      </c>
      <c r="C1452" s="1">
        <v>644.79999999999995</v>
      </c>
      <c r="D1452" s="1">
        <v>3808.9</v>
      </c>
      <c r="E1452">
        <f t="shared" si="44"/>
        <v>0.20651964869542916</v>
      </c>
      <c r="F1452">
        <f t="shared" si="45"/>
        <v>0.20472440944881889</v>
      </c>
    </row>
    <row r="1453" spans="1:6">
      <c r="A1453">
        <v>644.79999999999995</v>
      </c>
      <c r="B1453">
        <v>3673.1</v>
      </c>
      <c r="C1453" s="1">
        <v>645.20000000000005</v>
      </c>
      <c r="D1453" s="1">
        <v>3808.5</v>
      </c>
      <c r="E1453">
        <f t="shared" si="44"/>
        <v>0.20667991537919095</v>
      </c>
      <c r="F1453">
        <f t="shared" si="45"/>
        <v>0.20485140970281943</v>
      </c>
    </row>
    <row r="1454" spans="1:6">
      <c r="A1454">
        <v>645.20000000000005</v>
      </c>
      <c r="B1454">
        <v>3673.1</v>
      </c>
      <c r="C1454" s="1">
        <v>645.70000000000005</v>
      </c>
      <c r="D1454" s="1">
        <v>3808.5</v>
      </c>
      <c r="E1454">
        <f t="shared" si="44"/>
        <v>0.20680812872620041</v>
      </c>
      <c r="F1454">
        <f t="shared" si="45"/>
        <v>0.20501016002032005</v>
      </c>
    </row>
    <row r="1455" spans="1:6">
      <c r="A1455">
        <v>645.70000000000005</v>
      </c>
      <c r="B1455">
        <v>3673.1</v>
      </c>
      <c r="C1455" s="1">
        <v>646.1</v>
      </c>
      <c r="D1455" s="1">
        <v>3808.5</v>
      </c>
      <c r="E1455">
        <f t="shared" si="44"/>
        <v>0.20696839540996217</v>
      </c>
      <c r="F1455">
        <f t="shared" si="45"/>
        <v>0.20513716027432055</v>
      </c>
    </row>
    <row r="1456" spans="1:6">
      <c r="A1456">
        <v>646.1</v>
      </c>
      <c r="B1456">
        <v>3673.4</v>
      </c>
      <c r="C1456" s="1">
        <v>646.5</v>
      </c>
      <c r="D1456" s="1">
        <v>3808.2</v>
      </c>
      <c r="E1456">
        <f t="shared" si="44"/>
        <v>0.20709660875697158</v>
      </c>
      <c r="F1456">
        <f t="shared" si="45"/>
        <v>0.20526416052832105</v>
      </c>
    </row>
    <row r="1457" spans="1:6">
      <c r="A1457">
        <v>646.5</v>
      </c>
      <c r="B1457">
        <v>3673.4</v>
      </c>
      <c r="C1457" s="1">
        <v>647</v>
      </c>
      <c r="D1457" s="1">
        <v>3807.9</v>
      </c>
      <c r="E1457">
        <f t="shared" si="44"/>
        <v>0.20722482210398102</v>
      </c>
      <c r="F1457">
        <f t="shared" si="45"/>
        <v>0.2054229108458217</v>
      </c>
    </row>
    <row r="1458" spans="1:6">
      <c r="A1458">
        <v>647</v>
      </c>
      <c r="B1458">
        <v>3673.4</v>
      </c>
      <c r="C1458" s="1">
        <v>647.4</v>
      </c>
      <c r="D1458" s="1">
        <v>3807.9</v>
      </c>
      <c r="E1458">
        <f t="shared" si="44"/>
        <v>0.20738508878774278</v>
      </c>
      <c r="F1458">
        <f t="shared" si="45"/>
        <v>0.20554991109982221</v>
      </c>
    </row>
    <row r="1459" spans="1:6">
      <c r="A1459">
        <v>647.4</v>
      </c>
      <c r="B1459">
        <v>3673.4</v>
      </c>
      <c r="C1459" s="1">
        <v>647.9</v>
      </c>
      <c r="D1459" s="1">
        <v>3807.9</v>
      </c>
      <c r="E1459">
        <f t="shared" si="44"/>
        <v>0.20751330213475222</v>
      </c>
      <c r="F1459">
        <f t="shared" si="45"/>
        <v>0.20570866141732283</v>
      </c>
    </row>
    <row r="1460" spans="1:6">
      <c r="A1460">
        <v>647.9</v>
      </c>
      <c r="B1460">
        <v>3673.7</v>
      </c>
      <c r="C1460" s="1">
        <v>648.29999999999995</v>
      </c>
      <c r="D1460" s="1">
        <v>3807.6</v>
      </c>
      <c r="E1460">
        <f t="shared" si="44"/>
        <v>0.20767356881851398</v>
      </c>
      <c r="F1460">
        <f t="shared" si="45"/>
        <v>0.20583566167132333</v>
      </c>
    </row>
    <row r="1461" spans="1:6">
      <c r="A1461">
        <v>648.29999999999995</v>
      </c>
      <c r="B1461">
        <v>3673.7</v>
      </c>
      <c r="C1461" s="1">
        <v>648.79999999999995</v>
      </c>
      <c r="D1461" s="1">
        <v>3807.6</v>
      </c>
      <c r="E1461">
        <f t="shared" si="44"/>
        <v>0.20780178216552339</v>
      </c>
      <c r="F1461">
        <f t="shared" si="45"/>
        <v>0.20599441198882396</v>
      </c>
    </row>
    <row r="1462" spans="1:6">
      <c r="A1462">
        <v>648.79999999999995</v>
      </c>
      <c r="B1462">
        <v>3673.7</v>
      </c>
      <c r="C1462" s="1">
        <v>649.20000000000005</v>
      </c>
      <c r="D1462" s="1">
        <v>3807.3</v>
      </c>
      <c r="E1462">
        <f t="shared" si="44"/>
        <v>0.20796204884928518</v>
      </c>
      <c r="F1462">
        <f t="shared" si="45"/>
        <v>0.20612141224282451</v>
      </c>
    </row>
    <row r="1463" spans="1:6">
      <c r="A1463">
        <v>649.20000000000005</v>
      </c>
      <c r="B1463">
        <v>3674</v>
      </c>
      <c r="C1463" s="1">
        <v>649.70000000000005</v>
      </c>
      <c r="D1463" s="1">
        <v>3807.3</v>
      </c>
      <c r="E1463">
        <f t="shared" si="44"/>
        <v>0.20809026219629465</v>
      </c>
      <c r="F1463">
        <f t="shared" si="45"/>
        <v>0.20628016256032514</v>
      </c>
    </row>
    <row r="1464" spans="1:6">
      <c r="A1464">
        <v>649.70000000000005</v>
      </c>
      <c r="B1464">
        <v>3674</v>
      </c>
      <c r="C1464" s="1">
        <v>650.1</v>
      </c>
      <c r="D1464" s="1">
        <v>3806.7</v>
      </c>
      <c r="E1464">
        <f t="shared" si="44"/>
        <v>0.20825052888005641</v>
      </c>
      <c r="F1464">
        <f t="shared" si="45"/>
        <v>0.20640716281432564</v>
      </c>
    </row>
    <row r="1465" spans="1:6">
      <c r="A1465">
        <v>650.1</v>
      </c>
      <c r="B1465">
        <v>3674</v>
      </c>
      <c r="C1465" s="1">
        <v>650.5</v>
      </c>
      <c r="D1465" s="1">
        <v>3806.7</v>
      </c>
      <c r="E1465">
        <f t="shared" si="44"/>
        <v>0.20837874222706584</v>
      </c>
      <c r="F1465">
        <f t="shared" si="45"/>
        <v>0.20653416306832614</v>
      </c>
    </row>
    <row r="1466" spans="1:6">
      <c r="A1466">
        <v>650.5</v>
      </c>
      <c r="B1466">
        <v>3674</v>
      </c>
      <c r="C1466" s="1">
        <v>651</v>
      </c>
      <c r="D1466" s="1">
        <v>3806.4</v>
      </c>
      <c r="E1466">
        <f t="shared" si="44"/>
        <v>0.20850695557407525</v>
      </c>
      <c r="F1466">
        <f t="shared" si="45"/>
        <v>0.20669291338582677</v>
      </c>
    </row>
    <row r="1467" spans="1:6">
      <c r="A1467">
        <v>651</v>
      </c>
      <c r="B1467">
        <v>3674.3</v>
      </c>
      <c r="C1467" s="1">
        <v>651.4</v>
      </c>
      <c r="D1467" s="1">
        <v>3806.4</v>
      </c>
      <c r="E1467">
        <f t="shared" si="44"/>
        <v>0.20866722225783702</v>
      </c>
      <c r="F1467">
        <f t="shared" si="45"/>
        <v>0.20681991363982727</v>
      </c>
    </row>
    <row r="1468" spans="1:6">
      <c r="A1468">
        <v>651.4</v>
      </c>
      <c r="B1468">
        <v>3674.3</v>
      </c>
      <c r="C1468" s="1">
        <v>651.9</v>
      </c>
      <c r="D1468" s="1">
        <v>3806.4</v>
      </c>
      <c r="E1468">
        <f t="shared" si="44"/>
        <v>0.20879543560484645</v>
      </c>
      <c r="F1468">
        <f t="shared" si="45"/>
        <v>0.20697866395732792</v>
      </c>
    </row>
    <row r="1469" spans="1:6">
      <c r="A1469">
        <v>651.9</v>
      </c>
      <c r="B1469">
        <v>3674.3</v>
      </c>
      <c r="C1469" s="1">
        <v>652.29999999999995</v>
      </c>
      <c r="D1469" s="1">
        <v>3806.1</v>
      </c>
      <c r="E1469">
        <f t="shared" si="44"/>
        <v>0.20895570228860821</v>
      </c>
      <c r="F1469">
        <f t="shared" si="45"/>
        <v>0.20710566421132842</v>
      </c>
    </row>
    <row r="1470" spans="1:6">
      <c r="A1470">
        <v>652.29999999999995</v>
      </c>
      <c r="B1470">
        <v>3674.6</v>
      </c>
      <c r="C1470" s="1">
        <v>652.79999999999995</v>
      </c>
      <c r="D1470" s="1">
        <v>3806.1</v>
      </c>
      <c r="E1470">
        <f t="shared" si="44"/>
        <v>0.20908391563561765</v>
      </c>
      <c r="F1470">
        <f t="shared" si="45"/>
        <v>0.20726441452882904</v>
      </c>
    </row>
    <row r="1471" spans="1:6">
      <c r="A1471">
        <v>652.79999999999995</v>
      </c>
      <c r="B1471">
        <v>3674.6</v>
      </c>
      <c r="C1471" s="1">
        <v>653.20000000000005</v>
      </c>
      <c r="D1471" s="1">
        <v>3805.8</v>
      </c>
      <c r="E1471">
        <f t="shared" si="44"/>
        <v>0.20924418231937941</v>
      </c>
      <c r="F1471">
        <f t="shared" si="45"/>
        <v>0.20739141478282958</v>
      </c>
    </row>
    <row r="1472" spans="1:6">
      <c r="A1472">
        <v>653.20000000000005</v>
      </c>
      <c r="B1472">
        <v>3674.6</v>
      </c>
      <c r="C1472" s="1">
        <v>653.70000000000005</v>
      </c>
      <c r="D1472" s="1">
        <v>3805.8</v>
      </c>
      <c r="E1472">
        <f t="shared" si="44"/>
        <v>0.20937239566638888</v>
      </c>
      <c r="F1472">
        <f t="shared" si="45"/>
        <v>0.20755016510033023</v>
      </c>
    </row>
    <row r="1473" spans="1:6">
      <c r="A1473">
        <v>653.70000000000005</v>
      </c>
      <c r="B1473">
        <v>3674.6</v>
      </c>
      <c r="C1473" s="1">
        <v>654.1</v>
      </c>
      <c r="D1473" s="1">
        <v>3805.8</v>
      </c>
      <c r="E1473">
        <f t="shared" si="44"/>
        <v>0.20953266235015067</v>
      </c>
      <c r="F1473">
        <f t="shared" si="45"/>
        <v>0.20767716535433073</v>
      </c>
    </row>
    <row r="1474" spans="1:6">
      <c r="A1474">
        <v>654.1</v>
      </c>
      <c r="B1474">
        <v>3674.6</v>
      </c>
      <c r="C1474" s="1">
        <v>654.6</v>
      </c>
      <c r="D1474" s="1">
        <v>3805.4</v>
      </c>
      <c r="E1474">
        <f t="shared" si="44"/>
        <v>0.20966087569716008</v>
      </c>
      <c r="F1474">
        <f t="shared" si="45"/>
        <v>0.20783591567183135</v>
      </c>
    </row>
    <row r="1475" spans="1:6">
      <c r="A1475">
        <v>654.5</v>
      </c>
      <c r="B1475">
        <v>3674.9</v>
      </c>
      <c r="C1475" s="1">
        <v>655</v>
      </c>
      <c r="D1475" s="1">
        <v>3805.4</v>
      </c>
      <c r="E1475">
        <f t="shared" si="44"/>
        <v>0.20978908904416949</v>
      </c>
      <c r="F1475">
        <f t="shared" si="45"/>
        <v>0.20796291592583185</v>
      </c>
    </row>
    <row r="1476" spans="1:6">
      <c r="A1476">
        <v>655</v>
      </c>
      <c r="B1476">
        <v>3674.9</v>
      </c>
      <c r="C1476" s="1">
        <v>655.4</v>
      </c>
      <c r="D1476" s="1">
        <v>3805.1</v>
      </c>
      <c r="E1476">
        <f t="shared" ref="E1476:E1539" si="46">A1476/$A$2</f>
        <v>0.20994935572793127</v>
      </c>
      <c r="F1476">
        <f t="shared" ref="F1476:F1539" si="47">C1476/$C$2</f>
        <v>0.20808991617983236</v>
      </c>
    </row>
    <row r="1477" spans="1:6">
      <c r="A1477">
        <v>655.4</v>
      </c>
      <c r="B1477">
        <v>3674.9</v>
      </c>
      <c r="C1477" s="1">
        <v>655.9</v>
      </c>
      <c r="D1477" s="1">
        <v>3805.1</v>
      </c>
      <c r="E1477">
        <f t="shared" si="46"/>
        <v>0.21007756907494068</v>
      </c>
      <c r="F1477">
        <f t="shared" si="47"/>
        <v>0.20824866649733301</v>
      </c>
    </row>
    <row r="1478" spans="1:6">
      <c r="A1478">
        <v>655.9</v>
      </c>
      <c r="B1478">
        <v>3675.2</v>
      </c>
      <c r="C1478" s="1">
        <v>656.3</v>
      </c>
      <c r="D1478" s="1">
        <v>3804.8</v>
      </c>
      <c r="E1478">
        <f t="shared" si="46"/>
        <v>0.21023783575870247</v>
      </c>
      <c r="F1478">
        <f t="shared" si="47"/>
        <v>0.20837566675133348</v>
      </c>
    </row>
    <row r="1479" spans="1:6">
      <c r="A1479">
        <v>656.3</v>
      </c>
      <c r="B1479">
        <v>3675.2</v>
      </c>
      <c r="C1479" s="1">
        <v>656.8</v>
      </c>
      <c r="D1479" s="1">
        <v>3804.8</v>
      </c>
      <c r="E1479">
        <f t="shared" si="46"/>
        <v>0.21036604910571188</v>
      </c>
      <c r="F1479">
        <f t="shared" si="47"/>
        <v>0.20853441706883413</v>
      </c>
    </row>
    <row r="1480" spans="1:6">
      <c r="A1480">
        <v>656.8</v>
      </c>
      <c r="B1480">
        <v>3675.2</v>
      </c>
      <c r="C1480" s="1">
        <v>657.2</v>
      </c>
      <c r="D1480" s="1">
        <v>3804.5</v>
      </c>
      <c r="E1480">
        <f t="shared" si="46"/>
        <v>0.21052631578947364</v>
      </c>
      <c r="F1480">
        <f t="shared" si="47"/>
        <v>0.20866141732283466</v>
      </c>
    </row>
    <row r="1481" spans="1:6">
      <c r="A1481">
        <v>657.2</v>
      </c>
      <c r="B1481">
        <v>3675.2</v>
      </c>
      <c r="C1481" s="1">
        <v>657.7</v>
      </c>
      <c r="D1481" s="1">
        <v>3804.5</v>
      </c>
      <c r="E1481">
        <f t="shared" si="46"/>
        <v>0.21065452913648311</v>
      </c>
      <c r="F1481">
        <f t="shared" si="47"/>
        <v>0.20882016764033531</v>
      </c>
    </row>
    <row r="1482" spans="1:6">
      <c r="A1482">
        <v>657.7</v>
      </c>
      <c r="B1482">
        <v>3675.5</v>
      </c>
      <c r="C1482" s="1">
        <v>658.1</v>
      </c>
      <c r="D1482" s="1">
        <v>3804.2</v>
      </c>
      <c r="E1482">
        <f t="shared" si="46"/>
        <v>0.2108147958202449</v>
      </c>
      <c r="F1482">
        <f t="shared" si="47"/>
        <v>0.20894716789433579</v>
      </c>
    </row>
    <row r="1483" spans="1:6">
      <c r="A1483">
        <v>658.1</v>
      </c>
      <c r="B1483">
        <v>3675.5</v>
      </c>
      <c r="C1483" s="1">
        <v>658.6</v>
      </c>
      <c r="D1483" s="1">
        <v>3804.2</v>
      </c>
      <c r="E1483">
        <f t="shared" si="46"/>
        <v>0.21094300916725431</v>
      </c>
      <c r="F1483">
        <f t="shared" si="47"/>
        <v>0.20910591821183644</v>
      </c>
    </row>
    <row r="1484" spans="1:6">
      <c r="A1484">
        <v>658.5</v>
      </c>
      <c r="B1484">
        <v>3675.9</v>
      </c>
      <c r="C1484" s="1">
        <v>659</v>
      </c>
      <c r="D1484" s="1">
        <v>3804.2</v>
      </c>
      <c r="E1484">
        <f t="shared" si="46"/>
        <v>0.21107122251426372</v>
      </c>
      <c r="F1484">
        <f t="shared" si="47"/>
        <v>0.20923291846583694</v>
      </c>
    </row>
    <row r="1485" spans="1:6">
      <c r="A1485">
        <v>659</v>
      </c>
      <c r="B1485">
        <v>3675.9</v>
      </c>
      <c r="C1485" s="1">
        <v>659.4</v>
      </c>
      <c r="D1485" s="1">
        <v>3803.9</v>
      </c>
      <c r="E1485">
        <f t="shared" si="46"/>
        <v>0.21123148919802551</v>
      </c>
      <c r="F1485">
        <f t="shared" si="47"/>
        <v>0.20935991871983745</v>
      </c>
    </row>
    <row r="1486" spans="1:6">
      <c r="A1486">
        <v>659.4</v>
      </c>
      <c r="B1486">
        <v>3675.9</v>
      </c>
      <c r="C1486" s="1">
        <v>659.9</v>
      </c>
      <c r="D1486" s="1">
        <v>3803.9</v>
      </c>
      <c r="E1486">
        <f t="shared" si="46"/>
        <v>0.21135970254503492</v>
      </c>
      <c r="F1486">
        <f t="shared" si="47"/>
        <v>0.20951866903733807</v>
      </c>
    </row>
    <row r="1487" spans="1:6">
      <c r="A1487">
        <v>659.9</v>
      </c>
      <c r="B1487">
        <v>3675.9</v>
      </c>
      <c r="C1487" s="1">
        <v>660.3</v>
      </c>
      <c r="D1487" s="1">
        <v>3803.6</v>
      </c>
      <c r="E1487">
        <f t="shared" si="46"/>
        <v>0.21151996922879671</v>
      </c>
      <c r="F1487">
        <f t="shared" si="47"/>
        <v>0.20964566929133857</v>
      </c>
    </row>
    <row r="1488" spans="1:6">
      <c r="A1488">
        <v>660.3</v>
      </c>
      <c r="B1488">
        <v>3675.9</v>
      </c>
      <c r="C1488" s="1">
        <v>660.8</v>
      </c>
      <c r="D1488" s="1">
        <v>3803.6</v>
      </c>
      <c r="E1488">
        <f t="shared" si="46"/>
        <v>0.21164818257580612</v>
      </c>
      <c r="F1488">
        <f t="shared" si="47"/>
        <v>0.20980441960883922</v>
      </c>
    </row>
    <row r="1489" spans="1:6">
      <c r="A1489">
        <v>660.8</v>
      </c>
      <c r="B1489">
        <v>3676.2</v>
      </c>
      <c r="C1489" s="1">
        <v>661.2</v>
      </c>
      <c r="D1489" s="1">
        <v>3803.3</v>
      </c>
      <c r="E1489">
        <f t="shared" si="46"/>
        <v>0.2118084492595679</v>
      </c>
      <c r="F1489">
        <f t="shared" si="47"/>
        <v>0.20993141986283975</v>
      </c>
    </row>
    <row r="1490" spans="1:6">
      <c r="A1490">
        <v>661.2</v>
      </c>
      <c r="B1490">
        <v>3676.2</v>
      </c>
      <c r="C1490" s="1">
        <v>661.7</v>
      </c>
      <c r="D1490" s="1">
        <v>3803.3</v>
      </c>
      <c r="E1490">
        <f t="shared" si="46"/>
        <v>0.21193666260657734</v>
      </c>
      <c r="F1490">
        <f t="shared" si="47"/>
        <v>0.21009017018034037</v>
      </c>
    </row>
    <row r="1491" spans="1:6">
      <c r="A1491">
        <v>661.7</v>
      </c>
      <c r="B1491">
        <v>3676.2</v>
      </c>
      <c r="C1491" s="1">
        <v>662.1</v>
      </c>
      <c r="D1491" s="1">
        <v>3803.3</v>
      </c>
      <c r="E1491">
        <f t="shared" si="46"/>
        <v>0.21209692929033913</v>
      </c>
      <c r="F1491">
        <f t="shared" si="47"/>
        <v>0.21021717043434088</v>
      </c>
    </row>
    <row r="1492" spans="1:6">
      <c r="A1492">
        <v>662.1</v>
      </c>
      <c r="B1492">
        <v>3676.5</v>
      </c>
      <c r="C1492" s="1">
        <v>662.6</v>
      </c>
      <c r="D1492" s="1">
        <v>3803</v>
      </c>
      <c r="E1492">
        <f t="shared" si="46"/>
        <v>0.21222514263734854</v>
      </c>
      <c r="F1492">
        <f t="shared" si="47"/>
        <v>0.21037592075184153</v>
      </c>
    </row>
    <row r="1493" spans="1:6">
      <c r="A1493">
        <v>662.6</v>
      </c>
      <c r="B1493">
        <v>3676.5</v>
      </c>
      <c r="C1493" s="1">
        <v>663</v>
      </c>
      <c r="D1493" s="1">
        <v>3803</v>
      </c>
      <c r="E1493">
        <f t="shared" si="46"/>
        <v>0.21238540932111033</v>
      </c>
      <c r="F1493">
        <f t="shared" si="47"/>
        <v>0.21050292100584203</v>
      </c>
    </row>
    <row r="1494" spans="1:6">
      <c r="A1494">
        <v>663</v>
      </c>
      <c r="B1494">
        <v>3676.5</v>
      </c>
      <c r="C1494" s="1">
        <v>663.4</v>
      </c>
      <c r="D1494" s="1">
        <v>3803</v>
      </c>
      <c r="E1494">
        <f t="shared" si="46"/>
        <v>0.21251362266811974</v>
      </c>
      <c r="F1494">
        <f t="shared" si="47"/>
        <v>0.21062992125984251</v>
      </c>
    </row>
    <row r="1495" spans="1:6">
      <c r="A1495">
        <v>663.4</v>
      </c>
      <c r="B1495">
        <v>3676.8</v>
      </c>
      <c r="C1495" s="1">
        <v>663.9</v>
      </c>
      <c r="D1495" s="1">
        <v>3802.7</v>
      </c>
      <c r="E1495">
        <f t="shared" si="46"/>
        <v>0.21264183601512915</v>
      </c>
      <c r="F1495">
        <f t="shared" si="47"/>
        <v>0.21078867157734316</v>
      </c>
    </row>
    <row r="1496" spans="1:6">
      <c r="A1496">
        <v>663.9</v>
      </c>
      <c r="B1496">
        <v>3676.8</v>
      </c>
      <c r="C1496" s="1">
        <v>664.3</v>
      </c>
      <c r="D1496" s="1">
        <v>3802.7</v>
      </c>
      <c r="E1496">
        <f t="shared" si="46"/>
        <v>0.21280210269889094</v>
      </c>
      <c r="F1496">
        <f t="shared" si="47"/>
        <v>0.21091567183134366</v>
      </c>
    </row>
    <row r="1497" spans="1:6">
      <c r="A1497">
        <v>664.3</v>
      </c>
      <c r="B1497">
        <v>3676.8</v>
      </c>
      <c r="C1497" s="1">
        <v>664.8</v>
      </c>
      <c r="D1497" s="1">
        <v>3802.3</v>
      </c>
      <c r="E1497">
        <f t="shared" si="46"/>
        <v>0.21293031604590035</v>
      </c>
      <c r="F1497">
        <f t="shared" si="47"/>
        <v>0.21107442214884428</v>
      </c>
    </row>
    <row r="1498" spans="1:6">
      <c r="A1498">
        <v>664.8</v>
      </c>
      <c r="B1498">
        <v>3677.1</v>
      </c>
      <c r="C1498" s="1">
        <v>665.2</v>
      </c>
      <c r="D1498" s="1">
        <v>3802.3</v>
      </c>
      <c r="E1498">
        <f t="shared" si="46"/>
        <v>0.21309058272966214</v>
      </c>
      <c r="F1498">
        <f t="shared" si="47"/>
        <v>0.21120142240284481</v>
      </c>
    </row>
    <row r="1499" spans="1:6">
      <c r="A1499">
        <v>665.2</v>
      </c>
      <c r="B1499">
        <v>3677.1</v>
      </c>
      <c r="C1499" s="1">
        <v>665.7</v>
      </c>
      <c r="D1499" s="1">
        <v>3802</v>
      </c>
      <c r="E1499">
        <f t="shared" si="46"/>
        <v>0.21321879607667157</v>
      </c>
      <c r="F1499">
        <f t="shared" si="47"/>
        <v>0.21136017272034546</v>
      </c>
    </row>
    <row r="1500" spans="1:6">
      <c r="A1500">
        <v>665.7</v>
      </c>
      <c r="B1500">
        <v>3677.1</v>
      </c>
      <c r="C1500" s="1">
        <v>666.1</v>
      </c>
      <c r="D1500" s="1">
        <v>3802</v>
      </c>
      <c r="E1500">
        <f t="shared" si="46"/>
        <v>0.21337906276043336</v>
      </c>
      <c r="F1500">
        <f t="shared" si="47"/>
        <v>0.21148717297434597</v>
      </c>
    </row>
    <row r="1501" spans="1:6">
      <c r="A1501">
        <v>666.1</v>
      </c>
      <c r="B1501">
        <v>3677.1</v>
      </c>
      <c r="C1501" s="1">
        <v>666.6</v>
      </c>
      <c r="D1501" s="1">
        <v>3801.7</v>
      </c>
      <c r="E1501">
        <f t="shared" si="46"/>
        <v>0.21350727610744277</v>
      </c>
      <c r="F1501">
        <f t="shared" si="47"/>
        <v>0.21164592329184659</v>
      </c>
    </row>
    <row r="1502" spans="1:6">
      <c r="A1502">
        <v>666.6</v>
      </c>
      <c r="B1502">
        <v>3677.1</v>
      </c>
      <c r="C1502" s="1">
        <v>667</v>
      </c>
      <c r="D1502" s="1">
        <v>3801.7</v>
      </c>
      <c r="E1502">
        <f t="shared" si="46"/>
        <v>0.21366754279120456</v>
      </c>
      <c r="F1502">
        <f t="shared" si="47"/>
        <v>0.21177292354584709</v>
      </c>
    </row>
    <row r="1503" spans="1:6">
      <c r="A1503">
        <v>667</v>
      </c>
      <c r="B1503">
        <v>3677.4</v>
      </c>
      <c r="C1503" s="1">
        <v>667.4</v>
      </c>
      <c r="D1503" s="1">
        <v>3801.4</v>
      </c>
      <c r="E1503">
        <f t="shared" si="46"/>
        <v>0.21379575613821397</v>
      </c>
      <c r="F1503">
        <f t="shared" si="47"/>
        <v>0.21189992379984759</v>
      </c>
    </row>
    <row r="1504" spans="1:6">
      <c r="A1504">
        <v>667.4</v>
      </c>
      <c r="B1504">
        <v>3677.4</v>
      </c>
      <c r="C1504" s="1">
        <v>667.9</v>
      </c>
      <c r="D1504" s="1">
        <v>3801.4</v>
      </c>
      <c r="E1504">
        <f t="shared" si="46"/>
        <v>0.21392396948522338</v>
      </c>
      <c r="F1504">
        <f t="shared" si="47"/>
        <v>0.21205867411734824</v>
      </c>
    </row>
    <row r="1505" spans="1:6">
      <c r="A1505">
        <v>667.9</v>
      </c>
      <c r="B1505">
        <v>3677.4</v>
      </c>
      <c r="C1505" s="1">
        <v>668.3</v>
      </c>
      <c r="D1505" s="1">
        <v>3801.4</v>
      </c>
      <c r="E1505">
        <f t="shared" si="46"/>
        <v>0.21408423616898517</v>
      </c>
      <c r="F1505">
        <f t="shared" si="47"/>
        <v>0.21218567437134875</v>
      </c>
    </row>
    <row r="1506" spans="1:6">
      <c r="A1506">
        <v>668.3</v>
      </c>
      <c r="B1506">
        <v>3677.7</v>
      </c>
      <c r="C1506" s="1">
        <v>668.8</v>
      </c>
      <c r="D1506" s="1">
        <v>3801.4</v>
      </c>
      <c r="E1506">
        <f t="shared" si="46"/>
        <v>0.21421244951599458</v>
      </c>
      <c r="F1506">
        <f t="shared" si="47"/>
        <v>0.21234442468884937</v>
      </c>
    </row>
    <row r="1507" spans="1:6">
      <c r="A1507">
        <v>668.8</v>
      </c>
      <c r="B1507">
        <v>3677.7</v>
      </c>
      <c r="C1507" s="1">
        <v>669.2</v>
      </c>
      <c r="D1507" s="1">
        <v>3800.8</v>
      </c>
      <c r="E1507">
        <f t="shared" si="46"/>
        <v>0.21437271619975637</v>
      </c>
      <c r="F1507">
        <f t="shared" si="47"/>
        <v>0.2124714249428499</v>
      </c>
    </row>
    <row r="1508" spans="1:6">
      <c r="A1508">
        <v>669.2</v>
      </c>
      <c r="B1508">
        <v>3677.7</v>
      </c>
      <c r="C1508" s="1">
        <v>669.7</v>
      </c>
      <c r="D1508" s="1">
        <v>3800.8</v>
      </c>
      <c r="E1508">
        <f t="shared" si="46"/>
        <v>0.21450092954676583</v>
      </c>
      <c r="F1508">
        <f t="shared" si="47"/>
        <v>0.21263017526035055</v>
      </c>
    </row>
    <row r="1509" spans="1:6">
      <c r="A1509">
        <v>669.7</v>
      </c>
      <c r="B1509">
        <v>3678</v>
      </c>
      <c r="C1509" s="1">
        <v>670.1</v>
      </c>
      <c r="D1509" s="1">
        <v>3800.8</v>
      </c>
      <c r="E1509">
        <f t="shared" si="46"/>
        <v>0.2146611962305276</v>
      </c>
      <c r="F1509">
        <f t="shared" si="47"/>
        <v>0.21275717551435105</v>
      </c>
    </row>
    <row r="1510" spans="1:6">
      <c r="A1510">
        <v>670.1</v>
      </c>
      <c r="B1510">
        <v>3678</v>
      </c>
      <c r="C1510" s="1">
        <v>670.6</v>
      </c>
      <c r="D1510" s="1">
        <v>3800.5</v>
      </c>
      <c r="E1510">
        <f t="shared" si="46"/>
        <v>0.214789409577537</v>
      </c>
      <c r="F1510">
        <f t="shared" si="47"/>
        <v>0.21291592583185168</v>
      </c>
    </row>
    <row r="1511" spans="1:6">
      <c r="A1511">
        <v>670.6</v>
      </c>
      <c r="B1511">
        <v>3678</v>
      </c>
      <c r="C1511" s="1">
        <v>671</v>
      </c>
      <c r="D1511" s="1">
        <v>3800.5</v>
      </c>
      <c r="E1511">
        <f t="shared" si="46"/>
        <v>0.21494967626129879</v>
      </c>
      <c r="F1511">
        <f t="shared" si="47"/>
        <v>0.21304292608585218</v>
      </c>
    </row>
    <row r="1512" spans="1:6">
      <c r="A1512">
        <v>671</v>
      </c>
      <c r="B1512">
        <v>3678</v>
      </c>
      <c r="C1512" s="1">
        <v>671.4</v>
      </c>
      <c r="D1512" s="1">
        <v>3800.2</v>
      </c>
      <c r="E1512">
        <f t="shared" si="46"/>
        <v>0.2150778896083082</v>
      </c>
      <c r="F1512">
        <f t="shared" si="47"/>
        <v>0.21316992633985268</v>
      </c>
    </row>
    <row r="1513" spans="1:6">
      <c r="A1513">
        <v>671.4</v>
      </c>
      <c r="B1513">
        <v>3678.3</v>
      </c>
      <c r="C1513" s="1">
        <v>671.9</v>
      </c>
      <c r="D1513" s="1">
        <v>3800.2</v>
      </c>
      <c r="E1513">
        <f t="shared" si="46"/>
        <v>0.21520610295531764</v>
      </c>
      <c r="F1513">
        <f t="shared" si="47"/>
        <v>0.21332867665735331</v>
      </c>
    </row>
    <row r="1514" spans="1:6">
      <c r="A1514">
        <v>671.9</v>
      </c>
      <c r="B1514">
        <v>3678.3</v>
      </c>
      <c r="C1514" s="1">
        <v>672.3</v>
      </c>
      <c r="D1514" s="1">
        <v>3800.2</v>
      </c>
      <c r="E1514">
        <f t="shared" si="46"/>
        <v>0.2153663696390794</v>
      </c>
      <c r="F1514">
        <f t="shared" si="47"/>
        <v>0.21345567691135381</v>
      </c>
    </row>
    <row r="1515" spans="1:6">
      <c r="A1515">
        <v>672.3</v>
      </c>
      <c r="B1515">
        <v>3678.3</v>
      </c>
      <c r="C1515" s="1">
        <v>672.8</v>
      </c>
      <c r="D1515" s="1">
        <v>3799.9</v>
      </c>
      <c r="E1515">
        <f t="shared" si="46"/>
        <v>0.21549458298608881</v>
      </c>
      <c r="F1515">
        <f t="shared" si="47"/>
        <v>0.21361442722885446</v>
      </c>
    </row>
    <row r="1516" spans="1:6">
      <c r="A1516">
        <v>672.8</v>
      </c>
      <c r="B1516">
        <v>3678.3</v>
      </c>
      <c r="C1516" s="1">
        <v>673.2</v>
      </c>
      <c r="D1516" s="1">
        <v>3799.9</v>
      </c>
      <c r="E1516">
        <f t="shared" si="46"/>
        <v>0.2156548496698506</v>
      </c>
      <c r="F1516">
        <f t="shared" si="47"/>
        <v>0.21374142748285499</v>
      </c>
    </row>
    <row r="1517" spans="1:6">
      <c r="A1517">
        <v>673.2</v>
      </c>
      <c r="B1517">
        <v>3678.6</v>
      </c>
      <c r="C1517" s="1">
        <v>673.7</v>
      </c>
      <c r="D1517" s="1">
        <v>3799.6</v>
      </c>
      <c r="E1517">
        <f t="shared" si="46"/>
        <v>0.21578306301686007</v>
      </c>
      <c r="F1517">
        <f t="shared" si="47"/>
        <v>0.21390017780035561</v>
      </c>
    </row>
    <row r="1518" spans="1:6">
      <c r="A1518">
        <v>673.7</v>
      </c>
      <c r="B1518">
        <v>3678.6</v>
      </c>
      <c r="C1518" s="1">
        <v>674.1</v>
      </c>
      <c r="D1518" s="1">
        <v>3799.6</v>
      </c>
      <c r="E1518">
        <f t="shared" si="46"/>
        <v>0.21594332970062183</v>
      </c>
      <c r="F1518">
        <f t="shared" si="47"/>
        <v>0.21402717805435612</v>
      </c>
    </row>
    <row r="1519" spans="1:6">
      <c r="A1519">
        <v>674.1</v>
      </c>
      <c r="B1519">
        <v>3678.6</v>
      </c>
      <c r="C1519" s="1">
        <v>674.6</v>
      </c>
      <c r="D1519" s="1">
        <v>3799.2</v>
      </c>
      <c r="E1519">
        <f t="shared" si="46"/>
        <v>0.21607154304763126</v>
      </c>
      <c r="F1519">
        <f t="shared" si="47"/>
        <v>0.21418592837185677</v>
      </c>
    </row>
    <row r="1520" spans="1:6">
      <c r="A1520">
        <v>674.6</v>
      </c>
      <c r="B1520">
        <v>3679</v>
      </c>
      <c r="C1520" s="1">
        <v>675</v>
      </c>
      <c r="D1520" s="1">
        <v>3799.2</v>
      </c>
      <c r="E1520">
        <f t="shared" si="46"/>
        <v>0.21623180973139303</v>
      </c>
      <c r="F1520">
        <f t="shared" si="47"/>
        <v>0.21431292862585727</v>
      </c>
    </row>
    <row r="1521" spans="1:6">
      <c r="A1521">
        <v>675</v>
      </c>
      <c r="B1521">
        <v>3679</v>
      </c>
      <c r="C1521" s="1">
        <v>675.4</v>
      </c>
      <c r="D1521" s="1">
        <v>3799.2</v>
      </c>
      <c r="E1521">
        <f t="shared" si="46"/>
        <v>0.21636002307840244</v>
      </c>
      <c r="F1521">
        <f t="shared" si="47"/>
        <v>0.21443992887985777</v>
      </c>
    </row>
    <row r="1522" spans="1:6">
      <c r="A1522">
        <v>675.4</v>
      </c>
      <c r="B1522">
        <v>3679</v>
      </c>
      <c r="C1522" s="1">
        <v>675.9</v>
      </c>
      <c r="D1522" s="1">
        <v>3798.9</v>
      </c>
      <c r="E1522">
        <f t="shared" si="46"/>
        <v>0.21648823642541187</v>
      </c>
      <c r="F1522">
        <f t="shared" si="47"/>
        <v>0.21459867919735839</v>
      </c>
    </row>
    <row r="1523" spans="1:6">
      <c r="A1523">
        <v>675.9</v>
      </c>
      <c r="B1523">
        <v>3679</v>
      </c>
      <c r="C1523" s="1">
        <v>676.3</v>
      </c>
      <c r="D1523" s="1">
        <v>3798.9</v>
      </c>
      <c r="E1523">
        <f t="shared" si="46"/>
        <v>0.21664850310917363</v>
      </c>
      <c r="F1523">
        <f t="shared" si="47"/>
        <v>0.2147256794513589</v>
      </c>
    </row>
    <row r="1524" spans="1:6">
      <c r="A1524">
        <v>676.3</v>
      </c>
      <c r="B1524">
        <v>3679.3</v>
      </c>
      <c r="C1524" s="1">
        <v>676.8</v>
      </c>
      <c r="D1524" s="1">
        <v>3798.9</v>
      </c>
      <c r="E1524">
        <f t="shared" si="46"/>
        <v>0.21677671645618307</v>
      </c>
      <c r="F1524">
        <f t="shared" si="47"/>
        <v>0.21488442976885952</v>
      </c>
    </row>
    <row r="1525" spans="1:6">
      <c r="A1525">
        <v>676.8</v>
      </c>
      <c r="B1525">
        <v>3679.3</v>
      </c>
      <c r="C1525" s="1">
        <v>677.2</v>
      </c>
      <c r="D1525" s="1">
        <v>3798.6</v>
      </c>
      <c r="E1525">
        <f t="shared" si="46"/>
        <v>0.21693698313994483</v>
      </c>
      <c r="F1525">
        <f t="shared" si="47"/>
        <v>0.21501143002286008</v>
      </c>
    </row>
    <row r="1526" spans="1:6">
      <c r="A1526">
        <v>677.2</v>
      </c>
      <c r="B1526">
        <v>3679.3</v>
      </c>
      <c r="C1526" s="1">
        <v>677.7</v>
      </c>
      <c r="D1526" s="1">
        <v>3798.3</v>
      </c>
      <c r="E1526">
        <f t="shared" si="46"/>
        <v>0.2170651964869543</v>
      </c>
      <c r="F1526">
        <f t="shared" si="47"/>
        <v>0.2151701803403607</v>
      </c>
    </row>
    <row r="1527" spans="1:6">
      <c r="A1527">
        <v>677.7</v>
      </c>
      <c r="B1527">
        <v>3679.6</v>
      </c>
      <c r="C1527" s="1">
        <v>678.1</v>
      </c>
      <c r="D1527" s="1">
        <v>3798.3</v>
      </c>
      <c r="E1527">
        <f t="shared" si="46"/>
        <v>0.21722546317071606</v>
      </c>
      <c r="F1527">
        <f t="shared" si="47"/>
        <v>0.2152971805943612</v>
      </c>
    </row>
    <row r="1528" spans="1:6">
      <c r="A1528">
        <v>678.1</v>
      </c>
      <c r="B1528">
        <v>3679.6</v>
      </c>
      <c r="C1528" s="1">
        <v>678.6</v>
      </c>
      <c r="D1528" s="1">
        <v>3798.3</v>
      </c>
      <c r="E1528">
        <f t="shared" si="46"/>
        <v>0.2173536765177255</v>
      </c>
      <c r="F1528">
        <f t="shared" si="47"/>
        <v>0.21545593091186183</v>
      </c>
    </row>
    <row r="1529" spans="1:6">
      <c r="A1529">
        <v>678.6</v>
      </c>
      <c r="B1529">
        <v>3679.6</v>
      </c>
      <c r="C1529" s="1">
        <v>679</v>
      </c>
      <c r="D1529" s="1">
        <v>3798</v>
      </c>
      <c r="E1529">
        <f t="shared" si="46"/>
        <v>0.21751394320148726</v>
      </c>
      <c r="F1529">
        <f t="shared" si="47"/>
        <v>0.21558293116586233</v>
      </c>
    </row>
    <row r="1530" spans="1:6">
      <c r="A1530">
        <v>679</v>
      </c>
      <c r="B1530">
        <v>3679.6</v>
      </c>
      <c r="C1530" s="1">
        <v>679.5</v>
      </c>
      <c r="D1530" s="1">
        <v>3798</v>
      </c>
      <c r="E1530">
        <f t="shared" si="46"/>
        <v>0.2176421565484967</v>
      </c>
      <c r="F1530">
        <f t="shared" si="47"/>
        <v>0.21574168148336298</v>
      </c>
    </row>
    <row r="1531" spans="1:6">
      <c r="A1531">
        <v>679.4</v>
      </c>
      <c r="B1531">
        <v>3679.9</v>
      </c>
      <c r="C1531" s="1">
        <v>679.9</v>
      </c>
      <c r="D1531" s="1">
        <v>3797.7</v>
      </c>
      <c r="E1531">
        <f t="shared" si="46"/>
        <v>0.21777036989550611</v>
      </c>
      <c r="F1531">
        <f t="shared" si="47"/>
        <v>0.21586868173736348</v>
      </c>
    </row>
    <row r="1532" spans="1:6">
      <c r="A1532">
        <v>679.9</v>
      </c>
      <c r="B1532">
        <v>3679.9</v>
      </c>
      <c r="C1532" s="1">
        <v>680.3</v>
      </c>
      <c r="D1532" s="1">
        <v>3797.7</v>
      </c>
      <c r="E1532">
        <f t="shared" si="46"/>
        <v>0.21793063657926789</v>
      </c>
      <c r="F1532">
        <f t="shared" si="47"/>
        <v>0.21599568199136399</v>
      </c>
    </row>
    <row r="1533" spans="1:6">
      <c r="A1533">
        <v>680.3</v>
      </c>
      <c r="B1533">
        <v>3679.9</v>
      </c>
      <c r="C1533" s="1">
        <v>680.8</v>
      </c>
      <c r="D1533" s="1">
        <v>3797.4</v>
      </c>
      <c r="E1533">
        <f t="shared" si="46"/>
        <v>0.2180588499262773</v>
      </c>
      <c r="F1533">
        <f t="shared" si="47"/>
        <v>0.21615443230886461</v>
      </c>
    </row>
    <row r="1534" spans="1:6">
      <c r="A1534">
        <v>680.8</v>
      </c>
      <c r="B1534">
        <v>3680.2</v>
      </c>
      <c r="C1534" s="1">
        <v>681.2</v>
      </c>
      <c r="D1534" s="1">
        <v>3797.4</v>
      </c>
      <c r="E1534">
        <f t="shared" si="46"/>
        <v>0.21821911661003907</v>
      </c>
      <c r="F1534">
        <f t="shared" si="47"/>
        <v>0.21628143256286514</v>
      </c>
    </row>
    <row r="1535" spans="1:6">
      <c r="A1535">
        <v>681.2</v>
      </c>
      <c r="B1535">
        <v>3680.2</v>
      </c>
      <c r="C1535" s="1">
        <v>681.7</v>
      </c>
      <c r="D1535" s="1">
        <v>3797.4</v>
      </c>
      <c r="E1535">
        <f t="shared" si="46"/>
        <v>0.21834732995704853</v>
      </c>
      <c r="F1535">
        <f t="shared" si="47"/>
        <v>0.21644018288036579</v>
      </c>
    </row>
    <row r="1536" spans="1:6">
      <c r="A1536">
        <v>681.7</v>
      </c>
      <c r="B1536">
        <v>3680.2</v>
      </c>
      <c r="C1536" s="1">
        <v>682.1</v>
      </c>
      <c r="D1536" s="1">
        <v>3797.1</v>
      </c>
      <c r="E1536">
        <f t="shared" si="46"/>
        <v>0.21850759664081032</v>
      </c>
      <c r="F1536">
        <f t="shared" si="47"/>
        <v>0.21656718313436629</v>
      </c>
    </row>
    <row r="1537" spans="1:6">
      <c r="A1537">
        <v>682.1</v>
      </c>
      <c r="B1537">
        <v>3680.2</v>
      </c>
      <c r="C1537" s="1">
        <v>682.6</v>
      </c>
      <c r="D1537" s="1">
        <v>3797.1</v>
      </c>
      <c r="E1537">
        <f t="shared" si="46"/>
        <v>0.21863580998781973</v>
      </c>
      <c r="F1537">
        <f t="shared" si="47"/>
        <v>0.21672593345186691</v>
      </c>
    </row>
    <row r="1538" spans="1:6">
      <c r="A1538">
        <v>682.6</v>
      </c>
      <c r="B1538">
        <v>3680.5</v>
      </c>
      <c r="C1538" s="1">
        <v>683</v>
      </c>
      <c r="D1538" s="1">
        <v>3796.8</v>
      </c>
      <c r="E1538">
        <f t="shared" si="46"/>
        <v>0.21879607667158152</v>
      </c>
      <c r="F1538">
        <f t="shared" si="47"/>
        <v>0.21685293370586742</v>
      </c>
    </row>
    <row r="1539" spans="1:6">
      <c r="A1539">
        <v>683</v>
      </c>
      <c r="B1539">
        <v>3680.5</v>
      </c>
      <c r="C1539" s="1">
        <v>683.5</v>
      </c>
      <c r="D1539" s="1">
        <v>3796.8</v>
      </c>
      <c r="E1539">
        <f t="shared" si="46"/>
        <v>0.21892429001859093</v>
      </c>
      <c r="F1539">
        <f t="shared" si="47"/>
        <v>0.21701168402336804</v>
      </c>
    </row>
    <row r="1540" spans="1:6">
      <c r="A1540">
        <v>683.5</v>
      </c>
      <c r="B1540">
        <v>3680.5</v>
      </c>
      <c r="C1540" s="1">
        <v>683.9</v>
      </c>
      <c r="D1540" s="1">
        <v>3796.5</v>
      </c>
      <c r="E1540">
        <f t="shared" ref="E1540:E1603" si="48">A1540/$A$2</f>
        <v>0.21908455670235269</v>
      </c>
      <c r="F1540">
        <f t="shared" ref="F1540:F1603" si="49">C1540/$C$2</f>
        <v>0.21713868427736854</v>
      </c>
    </row>
    <row r="1541" spans="1:6">
      <c r="A1541">
        <v>683.9</v>
      </c>
      <c r="B1541">
        <v>3680.8</v>
      </c>
      <c r="C1541" s="1">
        <v>684.3</v>
      </c>
      <c r="D1541" s="1">
        <v>3796.5</v>
      </c>
      <c r="E1541">
        <f t="shared" si="48"/>
        <v>0.21921277004936213</v>
      </c>
      <c r="F1541">
        <f t="shared" si="49"/>
        <v>0.21726568453136905</v>
      </c>
    </row>
    <row r="1542" spans="1:6">
      <c r="A1542">
        <v>684.3</v>
      </c>
      <c r="B1542">
        <v>3680.8</v>
      </c>
      <c r="C1542" s="1">
        <v>684.8</v>
      </c>
      <c r="D1542" s="1">
        <v>3796.5</v>
      </c>
      <c r="E1542">
        <f t="shared" si="48"/>
        <v>0.21934098339637154</v>
      </c>
      <c r="F1542">
        <f t="shared" si="49"/>
        <v>0.2174244348488697</v>
      </c>
    </row>
    <row r="1543" spans="1:6">
      <c r="A1543">
        <v>684.8</v>
      </c>
      <c r="B1543">
        <v>3680.8</v>
      </c>
      <c r="C1543" s="1">
        <v>685.2</v>
      </c>
      <c r="D1543" s="1">
        <v>3796.1</v>
      </c>
      <c r="E1543">
        <f t="shared" si="48"/>
        <v>0.21950125008013333</v>
      </c>
      <c r="F1543">
        <f t="shared" si="49"/>
        <v>0.21755143510287023</v>
      </c>
    </row>
    <row r="1544" spans="1:6">
      <c r="A1544">
        <v>685.2</v>
      </c>
      <c r="B1544">
        <v>3680.8</v>
      </c>
      <c r="C1544" s="1">
        <v>685.7</v>
      </c>
      <c r="D1544" s="1">
        <v>3796.1</v>
      </c>
      <c r="E1544">
        <f t="shared" si="48"/>
        <v>0.21962946342714276</v>
      </c>
      <c r="F1544">
        <f t="shared" si="49"/>
        <v>0.21771018542037085</v>
      </c>
    </row>
    <row r="1545" spans="1:6">
      <c r="A1545">
        <v>685.7</v>
      </c>
      <c r="B1545">
        <v>3681.1</v>
      </c>
      <c r="C1545" s="1">
        <v>686.1</v>
      </c>
      <c r="D1545" s="1">
        <v>3795.8</v>
      </c>
      <c r="E1545">
        <f t="shared" si="48"/>
        <v>0.21978973011090455</v>
      </c>
      <c r="F1545">
        <f t="shared" si="49"/>
        <v>0.21783718567437135</v>
      </c>
    </row>
    <row r="1546" spans="1:6">
      <c r="A1546">
        <v>686.1</v>
      </c>
      <c r="B1546">
        <v>3681.1</v>
      </c>
      <c r="C1546" s="1">
        <v>686.6</v>
      </c>
      <c r="D1546" s="1">
        <v>3795.8</v>
      </c>
      <c r="E1546">
        <f t="shared" si="48"/>
        <v>0.21991794345791396</v>
      </c>
      <c r="F1546">
        <f t="shared" si="49"/>
        <v>0.217995935991872</v>
      </c>
    </row>
    <row r="1547" spans="1:6">
      <c r="A1547">
        <v>686.6</v>
      </c>
      <c r="B1547">
        <v>3681.1</v>
      </c>
      <c r="C1547" s="1">
        <v>687</v>
      </c>
      <c r="D1547" s="1">
        <v>3795.8</v>
      </c>
      <c r="E1547">
        <f t="shared" si="48"/>
        <v>0.22007821014167575</v>
      </c>
      <c r="F1547">
        <f t="shared" si="49"/>
        <v>0.21812293624587251</v>
      </c>
    </row>
    <row r="1548" spans="1:6">
      <c r="A1548">
        <v>687</v>
      </c>
      <c r="B1548">
        <v>3681.4</v>
      </c>
      <c r="C1548" s="1">
        <v>687.5</v>
      </c>
      <c r="D1548" s="1">
        <v>3795.8</v>
      </c>
      <c r="E1548">
        <f t="shared" si="48"/>
        <v>0.22020642348868516</v>
      </c>
      <c r="F1548">
        <f t="shared" si="49"/>
        <v>0.21828168656337313</v>
      </c>
    </row>
    <row r="1549" spans="1:6">
      <c r="A1549">
        <v>687.5</v>
      </c>
      <c r="B1549">
        <v>3681.4</v>
      </c>
      <c r="C1549" s="1">
        <v>687.9</v>
      </c>
      <c r="D1549" s="1">
        <v>3795.5</v>
      </c>
      <c r="E1549">
        <f t="shared" si="48"/>
        <v>0.22036669017244695</v>
      </c>
      <c r="F1549">
        <f t="shared" si="49"/>
        <v>0.21840868681737363</v>
      </c>
    </row>
    <row r="1550" spans="1:6">
      <c r="A1550">
        <v>687.9</v>
      </c>
      <c r="B1550">
        <v>3681.4</v>
      </c>
      <c r="C1550" s="1">
        <v>688.3</v>
      </c>
      <c r="D1550" s="1">
        <v>3795.2</v>
      </c>
      <c r="E1550">
        <f t="shared" si="48"/>
        <v>0.22049490351945636</v>
      </c>
      <c r="F1550">
        <f t="shared" si="49"/>
        <v>0.21853568707137414</v>
      </c>
    </row>
    <row r="1551" spans="1:6">
      <c r="A1551">
        <v>688.3</v>
      </c>
      <c r="B1551">
        <v>3681.4</v>
      </c>
      <c r="C1551" s="1">
        <v>688.8</v>
      </c>
      <c r="D1551" s="1">
        <v>3795.2</v>
      </c>
      <c r="E1551">
        <f t="shared" si="48"/>
        <v>0.22062311686646577</v>
      </c>
      <c r="F1551">
        <f t="shared" si="49"/>
        <v>0.21869443738887476</v>
      </c>
    </row>
    <row r="1552" spans="1:6">
      <c r="A1552">
        <v>688.8</v>
      </c>
      <c r="B1552">
        <v>3681.7</v>
      </c>
      <c r="C1552" s="1">
        <v>689.2</v>
      </c>
      <c r="D1552" s="1">
        <v>3795.2</v>
      </c>
      <c r="E1552">
        <f t="shared" si="48"/>
        <v>0.22078338355022756</v>
      </c>
      <c r="F1552">
        <f t="shared" si="49"/>
        <v>0.21882143764287532</v>
      </c>
    </row>
    <row r="1553" spans="1:6">
      <c r="A1553">
        <v>689.2</v>
      </c>
      <c r="B1553">
        <v>3681.7</v>
      </c>
      <c r="C1553" s="1">
        <v>689.7</v>
      </c>
      <c r="D1553" s="1">
        <v>3794.9</v>
      </c>
      <c r="E1553">
        <f t="shared" si="48"/>
        <v>0.22091159689723699</v>
      </c>
      <c r="F1553">
        <f t="shared" si="49"/>
        <v>0.21898018796037594</v>
      </c>
    </row>
    <row r="1554" spans="1:6">
      <c r="A1554">
        <v>689.7</v>
      </c>
      <c r="B1554">
        <v>3681.7</v>
      </c>
      <c r="C1554" s="1">
        <v>690.1</v>
      </c>
      <c r="D1554" s="1">
        <v>3794.9</v>
      </c>
      <c r="E1554">
        <f t="shared" si="48"/>
        <v>0.22107186358099878</v>
      </c>
      <c r="F1554">
        <f t="shared" si="49"/>
        <v>0.21910718821437644</v>
      </c>
    </row>
    <row r="1555" spans="1:6">
      <c r="A1555">
        <v>690.1</v>
      </c>
      <c r="B1555">
        <v>3682.1</v>
      </c>
      <c r="C1555" s="1">
        <v>690.6</v>
      </c>
      <c r="D1555" s="1">
        <v>3794.6</v>
      </c>
      <c r="E1555">
        <f t="shared" si="48"/>
        <v>0.22120007692800819</v>
      </c>
      <c r="F1555">
        <f t="shared" si="49"/>
        <v>0.21926593853187706</v>
      </c>
    </row>
    <row r="1556" spans="1:6">
      <c r="A1556">
        <v>690.6</v>
      </c>
      <c r="B1556">
        <v>3682.1</v>
      </c>
      <c r="C1556" s="1">
        <v>691</v>
      </c>
      <c r="D1556" s="1">
        <v>3794.6</v>
      </c>
      <c r="E1556">
        <f t="shared" si="48"/>
        <v>0.22136034361176998</v>
      </c>
      <c r="F1556">
        <f t="shared" si="49"/>
        <v>0.21939293878587757</v>
      </c>
    </row>
    <row r="1557" spans="1:6">
      <c r="A1557">
        <v>691</v>
      </c>
      <c r="B1557">
        <v>3682.1</v>
      </c>
      <c r="C1557" s="1">
        <v>691.5</v>
      </c>
      <c r="D1557" s="1">
        <v>3794.3</v>
      </c>
      <c r="E1557">
        <f t="shared" si="48"/>
        <v>0.22148855695877939</v>
      </c>
      <c r="F1557">
        <f t="shared" si="49"/>
        <v>0.21955168910337822</v>
      </c>
    </row>
    <row r="1558" spans="1:6">
      <c r="A1558">
        <v>691.5</v>
      </c>
      <c r="B1558">
        <v>3682.1</v>
      </c>
      <c r="C1558" s="1">
        <v>691.9</v>
      </c>
      <c r="D1558" s="1">
        <v>3794.3</v>
      </c>
      <c r="E1558">
        <f t="shared" si="48"/>
        <v>0.22164882364254118</v>
      </c>
      <c r="F1558">
        <f t="shared" si="49"/>
        <v>0.21967868935737872</v>
      </c>
    </row>
    <row r="1559" spans="1:6">
      <c r="A1559">
        <v>691.9</v>
      </c>
      <c r="B1559">
        <v>3682.4</v>
      </c>
      <c r="C1559" s="1">
        <v>692.3</v>
      </c>
      <c r="D1559" s="1">
        <v>3794</v>
      </c>
      <c r="E1559">
        <f t="shared" si="48"/>
        <v>0.22177703698955059</v>
      </c>
      <c r="F1559">
        <f t="shared" si="49"/>
        <v>0.21980568961137922</v>
      </c>
    </row>
    <row r="1560" spans="1:6">
      <c r="A1560">
        <v>692.3</v>
      </c>
      <c r="B1560">
        <v>3682.4</v>
      </c>
      <c r="C1560" s="1">
        <v>692.8</v>
      </c>
      <c r="D1560" s="1">
        <v>3794</v>
      </c>
      <c r="E1560">
        <f t="shared" si="48"/>
        <v>0.22190525033656</v>
      </c>
      <c r="F1560">
        <f t="shared" si="49"/>
        <v>0.21996443992887985</v>
      </c>
    </row>
    <row r="1561" spans="1:6">
      <c r="A1561">
        <v>692.8</v>
      </c>
      <c r="B1561">
        <v>3682.4</v>
      </c>
      <c r="C1561" s="1">
        <v>693.2</v>
      </c>
      <c r="D1561" s="1">
        <v>3794</v>
      </c>
      <c r="E1561">
        <f t="shared" si="48"/>
        <v>0.22206551702032179</v>
      </c>
      <c r="F1561">
        <f t="shared" si="49"/>
        <v>0.22009144018288038</v>
      </c>
    </row>
    <row r="1562" spans="1:6">
      <c r="A1562">
        <v>693.2</v>
      </c>
      <c r="B1562">
        <v>3682.7</v>
      </c>
      <c r="C1562" s="1">
        <v>693.7</v>
      </c>
      <c r="D1562" s="1">
        <v>3793.7</v>
      </c>
      <c r="E1562">
        <f t="shared" si="48"/>
        <v>0.22219373036733123</v>
      </c>
      <c r="F1562">
        <f t="shared" si="49"/>
        <v>0.22025019050038103</v>
      </c>
    </row>
    <row r="1563" spans="1:6">
      <c r="A1563">
        <v>693.7</v>
      </c>
      <c r="B1563">
        <v>3682.7</v>
      </c>
      <c r="C1563" s="1">
        <v>694.1</v>
      </c>
      <c r="D1563" s="1">
        <v>3793.7</v>
      </c>
      <c r="E1563">
        <f t="shared" si="48"/>
        <v>0.22235399705109302</v>
      </c>
      <c r="F1563">
        <f t="shared" si="49"/>
        <v>0.22037719075438153</v>
      </c>
    </row>
    <row r="1564" spans="1:6">
      <c r="A1564">
        <v>694.1</v>
      </c>
      <c r="B1564">
        <v>3682.7</v>
      </c>
      <c r="C1564" s="1">
        <v>694.6</v>
      </c>
      <c r="D1564" s="1">
        <v>3793.4</v>
      </c>
      <c r="E1564">
        <f t="shared" si="48"/>
        <v>0.22248221039810243</v>
      </c>
      <c r="F1564">
        <f t="shared" si="49"/>
        <v>0.22053594107188215</v>
      </c>
    </row>
    <row r="1565" spans="1:6">
      <c r="A1565">
        <v>694.6</v>
      </c>
      <c r="B1565">
        <v>3682.7</v>
      </c>
      <c r="C1565" s="1">
        <v>695</v>
      </c>
      <c r="D1565" s="1">
        <v>3793.4</v>
      </c>
      <c r="E1565">
        <f t="shared" si="48"/>
        <v>0.22264247708186422</v>
      </c>
      <c r="F1565">
        <f t="shared" si="49"/>
        <v>0.22066294132588266</v>
      </c>
    </row>
    <row r="1566" spans="1:6">
      <c r="A1566">
        <v>695</v>
      </c>
      <c r="B1566">
        <v>3682.7</v>
      </c>
      <c r="C1566" s="1">
        <v>695.5</v>
      </c>
      <c r="D1566" s="1">
        <v>3793.4</v>
      </c>
      <c r="E1566">
        <f t="shared" si="48"/>
        <v>0.22277069042887362</v>
      </c>
      <c r="F1566">
        <f t="shared" si="49"/>
        <v>0.22082169164338331</v>
      </c>
    </row>
    <row r="1567" spans="1:6">
      <c r="A1567">
        <v>695.5</v>
      </c>
      <c r="B1567">
        <v>3683</v>
      </c>
      <c r="C1567" s="1">
        <v>695.9</v>
      </c>
      <c r="D1567" s="1">
        <v>3792.7</v>
      </c>
      <c r="E1567">
        <f t="shared" si="48"/>
        <v>0.22293095711263541</v>
      </c>
      <c r="F1567">
        <f t="shared" si="49"/>
        <v>0.22094869189738378</v>
      </c>
    </row>
    <row r="1568" spans="1:6">
      <c r="A1568">
        <v>695.9</v>
      </c>
      <c r="B1568">
        <v>3683</v>
      </c>
      <c r="C1568" s="1">
        <v>696.3</v>
      </c>
      <c r="D1568" s="1">
        <v>3792.7</v>
      </c>
      <c r="E1568">
        <f t="shared" si="48"/>
        <v>0.22305917045964482</v>
      </c>
      <c r="F1568">
        <f t="shared" si="49"/>
        <v>0.22107569215138428</v>
      </c>
    </row>
    <row r="1569" spans="1:6">
      <c r="A1569">
        <v>696.3</v>
      </c>
      <c r="B1569">
        <v>3683.6</v>
      </c>
      <c r="C1569" s="1">
        <v>696.8</v>
      </c>
      <c r="D1569" s="1">
        <v>3792.4</v>
      </c>
      <c r="E1569">
        <f t="shared" si="48"/>
        <v>0.22318738380665423</v>
      </c>
      <c r="F1569">
        <f t="shared" si="49"/>
        <v>0.22123444246888493</v>
      </c>
    </row>
    <row r="1570" spans="1:6">
      <c r="A1570">
        <v>696.8</v>
      </c>
      <c r="B1570">
        <v>3683.6</v>
      </c>
      <c r="C1570" s="1">
        <v>697.2</v>
      </c>
      <c r="D1570" s="1">
        <v>3792.4</v>
      </c>
      <c r="E1570">
        <f t="shared" si="48"/>
        <v>0.22334765049041602</v>
      </c>
      <c r="F1570">
        <f t="shared" si="49"/>
        <v>0.22136144272288547</v>
      </c>
    </row>
    <row r="1571" spans="1:6">
      <c r="A1571">
        <v>697.2</v>
      </c>
      <c r="B1571">
        <v>3683.6</v>
      </c>
      <c r="C1571" s="1">
        <v>697.7</v>
      </c>
      <c r="D1571" s="1">
        <v>3792.4</v>
      </c>
      <c r="E1571">
        <f t="shared" si="48"/>
        <v>0.22347586383742549</v>
      </c>
      <c r="F1571">
        <f t="shared" si="49"/>
        <v>0.22152019304038612</v>
      </c>
    </row>
    <row r="1572" spans="1:6">
      <c r="A1572">
        <v>697.7</v>
      </c>
      <c r="B1572">
        <v>3683.6</v>
      </c>
      <c r="C1572" s="1">
        <v>698.1</v>
      </c>
      <c r="D1572" s="1">
        <v>3792.1</v>
      </c>
      <c r="E1572">
        <f t="shared" si="48"/>
        <v>0.22363613052118725</v>
      </c>
      <c r="F1572">
        <f t="shared" si="49"/>
        <v>0.22164719329438659</v>
      </c>
    </row>
    <row r="1573" spans="1:6">
      <c r="A1573">
        <v>698.1</v>
      </c>
      <c r="B1573">
        <v>3683.6</v>
      </c>
      <c r="C1573" s="1">
        <v>698.6</v>
      </c>
      <c r="D1573" s="1">
        <v>3792.1</v>
      </c>
      <c r="E1573">
        <f t="shared" si="48"/>
        <v>0.22376434386819669</v>
      </c>
      <c r="F1573">
        <f t="shared" si="49"/>
        <v>0.22180594361188724</v>
      </c>
    </row>
    <row r="1574" spans="1:6">
      <c r="A1574">
        <v>698.6</v>
      </c>
      <c r="B1574">
        <v>3683.9</v>
      </c>
      <c r="C1574" s="1">
        <v>699</v>
      </c>
      <c r="D1574" s="1">
        <v>3791.8</v>
      </c>
      <c r="E1574">
        <f t="shared" si="48"/>
        <v>0.22392461055195845</v>
      </c>
      <c r="F1574">
        <f t="shared" si="49"/>
        <v>0.22193294386588774</v>
      </c>
    </row>
    <row r="1575" spans="1:6">
      <c r="A1575">
        <v>699</v>
      </c>
      <c r="B1575">
        <v>3683.9</v>
      </c>
      <c r="C1575" s="1">
        <v>699.5</v>
      </c>
      <c r="D1575" s="1">
        <v>3791.8</v>
      </c>
      <c r="E1575">
        <f t="shared" si="48"/>
        <v>0.22405282389896786</v>
      </c>
      <c r="F1575">
        <f t="shared" si="49"/>
        <v>0.22209169418338837</v>
      </c>
    </row>
    <row r="1576" spans="1:6">
      <c r="A1576">
        <v>699.5</v>
      </c>
      <c r="B1576">
        <v>3684.2</v>
      </c>
      <c r="C1576" s="1">
        <v>699.9</v>
      </c>
      <c r="D1576" s="1">
        <v>3791.8</v>
      </c>
      <c r="E1576">
        <f t="shared" si="48"/>
        <v>0.22421309058272965</v>
      </c>
      <c r="F1576">
        <f t="shared" si="49"/>
        <v>0.22221869443738887</v>
      </c>
    </row>
    <row r="1577" spans="1:6">
      <c r="A1577">
        <v>699.9</v>
      </c>
      <c r="B1577">
        <v>3684.2</v>
      </c>
      <c r="C1577" s="1">
        <v>700.4</v>
      </c>
      <c r="D1577" s="1">
        <v>3791.5</v>
      </c>
      <c r="E1577">
        <f t="shared" si="48"/>
        <v>0.22434130392973906</v>
      </c>
      <c r="F1577">
        <f t="shared" si="49"/>
        <v>0.22237744475488952</v>
      </c>
    </row>
    <row r="1578" spans="1:6">
      <c r="A1578">
        <v>700.3</v>
      </c>
      <c r="B1578">
        <v>3684.2</v>
      </c>
      <c r="C1578" s="1">
        <v>700.8</v>
      </c>
      <c r="D1578" s="1">
        <v>3791.2</v>
      </c>
      <c r="E1578">
        <f t="shared" si="48"/>
        <v>0.22446951727674849</v>
      </c>
      <c r="F1578">
        <f t="shared" si="49"/>
        <v>0.22250444500889002</v>
      </c>
    </row>
    <row r="1579" spans="1:6">
      <c r="A1579">
        <v>700.8</v>
      </c>
      <c r="B1579">
        <v>3684.2</v>
      </c>
      <c r="C1579" s="1">
        <v>701.2</v>
      </c>
      <c r="D1579" s="1">
        <v>3791.2</v>
      </c>
      <c r="E1579">
        <f t="shared" si="48"/>
        <v>0.22462978396051025</v>
      </c>
      <c r="F1579">
        <f t="shared" si="49"/>
        <v>0.22263144526289055</v>
      </c>
    </row>
    <row r="1580" spans="1:6">
      <c r="A1580">
        <v>701.2</v>
      </c>
      <c r="B1580">
        <v>3684.2</v>
      </c>
      <c r="C1580" s="1">
        <v>701.7</v>
      </c>
      <c r="D1580" s="1">
        <v>3791.2</v>
      </c>
      <c r="E1580">
        <f t="shared" si="48"/>
        <v>0.22475799730751972</v>
      </c>
      <c r="F1580">
        <f t="shared" si="49"/>
        <v>0.22279019558039118</v>
      </c>
    </row>
    <row r="1581" spans="1:6">
      <c r="A1581">
        <v>701.7</v>
      </c>
      <c r="B1581">
        <v>3684.5</v>
      </c>
      <c r="C1581" s="1">
        <v>702.1</v>
      </c>
      <c r="D1581" s="1">
        <v>3790.9</v>
      </c>
      <c r="E1581">
        <f t="shared" si="48"/>
        <v>0.22491826399128148</v>
      </c>
      <c r="F1581">
        <f t="shared" si="49"/>
        <v>0.22291719583439168</v>
      </c>
    </row>
    <row r="1582" spans="1:6">
      <c r="A1582">
        <v>702.1</v>
      </c>
      <c r="B1582">
        <v>3684.5</v>
      </c>
      <c r="C1582" s="1">
        <v>702.6</v>
      </c>
      <c r="D1582" s="1">
        <v>3790.9</v>
      </c>
      <c r="E1582">
        <f t="shared" si="48"/>
        <v>0.22504647733829092</v>
      </c>
      <c r="F1582">
        <f t="shared" si="49"/>
        <v>0.22307594615189233</v>
      </c>
    </row>
    <row r="1583" spans="1:6">
      <c r="A1583">
        <v>702.6</v>
      </c>
      <c r="B1583">
        <v>3684.8</v>
      </c>
      <c r="C1583" s="1">
        <v>703</v>
      </c>
      <c r="D1583" s="1">
        <v>3790.6</v>
      </c>
      <c r="E1583">
        <f t="shared" si="48"/>
        <v>0.22520674402205268</v>
      </c>
      <c r="F1583">
        <f t="shared" si="49"/>
        <v>0.2232029464058928</v>
      </c>
    </row>
    <row r="1584" spans="1:6">
      <c r="A1584">
        <v>703</v>
      </c>
      <c r="B1584">
        <v>3684.8</v>
      </c>
      <c r="C1584" s="1">
        <v>703.5</v>
      </c>
      <c r="D1584" s="1">
        <v>3790.6</v>
      </c>
      <c r="E1584">
        <f t="shared" si="48"/>
        <v>0.22533495736906212</v>
      </c>
      <c r="F1584">
        <f t="shared" si="49"/>
        <v>0.22336169672339345</v>
      </c>
    </row>
    <row r="1585" spans="1:6">
      <c r="A1585">
        <v>703.5</v>
      </c>
      <c r="B1585">
        <v>3684.8</v>
      </c>
      <c r="C1585" s="1">
        <v>703.9</v>
      </c>
      <c r="D1585" s="1">
        <v>3790.6</v>
      </c>
      <c r="E1585">
        <f t="shared" si="48"/>
        <v>0.22549522405282388</v>
      </c>
      <c r="F1585">
        <f t="shared" si="49"/>
        <v>0.22348869697739396</v>
      </c>
    </row>
    <row r="1586" spans="1:6">
      <c r="A1586">
        <v>703.9</v>
      </c>
      <c r="B1586">
        <v>3684.8</v>
      </c>
      <c r="C1586" s="1">
        <v>704.4</v>
      </c>
      <c r="D1586" s="1">
        <v>3790.3</v>
      </c>
      <c r="E1586">
        <f t="shared" si="48"/>
        <v>0.22562343739983332</v>
      </c>
      <c r="F1586">
        <f t="shared" si="49"/>
        <v>0.22364744729489458</v>
      </c>
    </row>
    <row r="1587" spans="1:6">
      <c r="A1587">
        <v>704.3</v>
      </c>
      <c r="B1587">
        <v>3685.2</v>
      </c>
      <c r="C1587" s="1">
        <v>704.8</v>
      </c>
      <c r="D1587" s="1">
        <v>3790.3</v>
      </c>
      <c r="E1587">
        <f t="shared" si="48"/>
        <v>0.22575165074684272</v>
      </c>
      <c r="F1587">
        <f t="shared" si="49"/>
        <v>0.22377444754889508</v>
      </c>
    </row>
    <row r="1588" spans="1:6">
      <c r="A1588">
        <v>704.8</v>
      </c>
      <c r="B1588">
        <v>3685.2</v>
      </c>
      <c r="C1588" s="1">
        <v>705.2</v>
      </c>
      <c r="D1588" s="1">
        <v>3789.9</v>
      </c>
      <c r="E1588">
        <f t="shared" si="48"/>
        <v>0.22591191743060449</v>
      </c>
      <c r="F1588">
        <f t="shared" si="49"/>
        <v>0.22390144780289561</v>
      </c>
    </row>
    <row r="1589" spans="1:6">
      <c r="A1589">
        <v>705.2</v>
      </c>
      <c r="B1589">
        <v>3685.2</v>
      </c>
      <c r="C1589" s="1">
        <v>705.7</v>
      </c>
      <c r="D1589" s="1">
        <v>3789.9</v>
      </c>
      <c r="E1589">
        <f t="shared" si="48"/>
        <v>0.22604013077761395</v>
      </c>
      <c r="F1589">
        <f t="shared" si="49"/>
        <v>0.22406019812039626</v>
      </c>
    </row>
    <row r="1590" spans="1:6">
      <c r="A1590">
        <v>705.7</v>
      </c>
      <c r="B1590">
        <v>3685.5</v>
      </c>
      <c r="C1590" s="1">
        <v>706.1</v>
      </c>
      <c r="D1590" s="1">
        <v>3789.9</v>
      </c>
      <c r="E1590">
        <f t="shared" si="48"/>
        <v>0.22620039746137574</v>
      </c>
      <c r="F1590">
        <f t="shared" si="49"/>
        <v>0.22418719837439677</v>
      </c>
    </row>
    <row r="1591" spans="1:6">
      <c r="A1591">
        <v>706.1</v>
      </c>
      <c r="B1591">
        <v>3685.5</v>
      </c>
      <c r="C1591" s="1">
        <v>706.6</v>
      </c>
      <c r="D1591" s="1">
        <v>3789.6</v>
      </c>
      <c r="E1591">
        <f t="shared" si="48"/>
        <v>0.22632861080838515</v>
      </c>
      <c r="F1591">
        <f t="shared" si="49"/>
        <v>0.22434594869189739</v>
      </c>
    </row>
    <row r="1592" spans="1:6">
      <c r="A1592">
        <v>706.6</v>
      </c>
      <c r="B1592">
        <v>3685.5</v>
      </c>
      <c r="C1592" s="1">
        <v>707</v>
      </c>
      <c r="D1592" s="1">
        <v>3789.6</v>
      </c>
      <c r="E1592">
        <f t="shared" si="48"/>
        <v>0.22648887749214694</v>
      </c>
      <c r="F1592">
        <f t="shared" si="49"/>
        <v>0.22447294894589789</v>
      </c>
    </row>
    <row r="1593" spans="1:6">
      <c r="A1593">
        <v>707</v>
      </c>
      <c r="B1593">
        <v>3685.5</v>
      </c>
      <c r="C1593" s="1">
        <v>707.5</v>
      </c>
      <c r="D1593" s="1">
        <v>3789.3</v>
      </c>
      <c r="E1593">
        <f t="shared" si="48"/>
        <v>0.22661709083915635</v>
      </c>
      <c r="F1593">
        <f t="shared" si="49"/>
        <v>0.22463169926339854</v>
      </c>
    </row>
    <row r="1594" spans="1:6">
      <c r="A1594">
        <v>707.5</v>
      </c>
      <c r="B1594">
        <v>3685.8</v>
      </c>
      <c r="C1594" s="1">
        <v>707.9</v>
      </c>
      <c r="D1594" s="1">
        <v>3789.3</v>
      </c>
      <c r="E1594">
        <f t="shared" si="48"/>
        <v>0.22677735752291811</v>
      </c>
      <c r="F1594">
        <f t="shared" si="49"/>
        <v>0.22475869951739905</v>
      </c>
    </row>
    <row r="1595" spans="1:6">
      <c r="A1595">
        <v>707.9</v>
      </c>
      <c r="B1595">
        <v>3685.8</v>
      </c>
      <c r="C1595" s="1">
        <v>708.4</v>
      </c>
      <c r="D1595" s="1">
        <v>3789.3</v>
      </c>
      <c r="E1595">
        <f t="shared" si="48"/>
        <v>0.22690557086992755</v>
      </c>
      <c r="F1595">
        <f t="shared" si="49"/>
        <v>0.22491744983489967</v>
      </c>
    </row>
    <row r="1596" spans="1:6">
      <c r="A1596">
        <v>708.4</v>
      </c>
      <c r="B1596">
        <v>3685.8</v>
      </c>
      <c r="C1596" s="1">
        <v>708.8</v>
      </c>
      <c r="D1596" s="1">
        <v>3789</v>
      </c>
      <c r="E1596">
        <f t="shared" si="48"/>
        <v>0.22706583755368931</v>
      </c>
      <c r="F1596">
        <f t="shared" si="49"/>
        <v>0.22504445008890017</v>
      </c>
    </row>
    <row r="1597" spans="1:6">
      <c r="A1597">
        <v>708.8</v>
      </c>
      <c r="B1597">
        <v>3686.1</v>
      </c>
      <c r="C1597" s="1">
        <v>709.2</v>
      </c>
      <c r="D1597" s="1">
        <v>3789</v>
      </c>
      <c r="E1597">
        <f t="shared" si="48"/>
        <v>0.22719405090069875</v>
      </c>
      <c r="F1597">
        <f t="shared" si="49"/>
        <v>0.2251714503429007</v>
      </c>
    </row>
    <row r="1598" spans="1:6">
      <c r="A1598">
        <v>709.2</v>
      </c>
      <c r="B1598">
        <v>3686.1</v>
      </c>
      <c r="C1598" s="1">
        <v>709.7</v>
      </c>
      <c r="D1598" s="1">
        <v>3788.7</v>
      </c>
      <c r="E1598">
        <f t="shared" si="48"/>
        <v>0.22732226424770818</v>
      </c>
      <c r="F1598">
        <f t="shared" si="49"/>
        <v>0.22533020066040135</v>
      </c>
    </row>
    <row r="1599" spans="1:6">
      <c r="A1599">
        <v>709.7</v>
      </c>
      <c r="B1599">
        <v>3686.1</v>
      </c>
      <c r="C1599" s="1">
        <v>710.1</v>
      </c>
      <c r="D1599" s="1">
        <v>3788.7</v>
      </c>
      <c r="E1599">
        <f t="shared" si="48"/>
        <v>0.22748253093146997</v>
      </c>
      <c r="F1599">
        <f t="shared" si="49"/>
        <v>0.22545720091440186</v>
      </c>
    </row>
    <row r="1600" spans="1:6">
      <c r="A1600">
        <v>710.1</v>
      </c>
      <c r="B1600">
        <v>3686.1</v>
      </c>
      <c r="C1600" s="1">
        <v>710.6</v>
      </c>
      <c r="D1600" s="1">
        <v>3788.7</v>
      </c>
      <c r="E1600">
        <f t="shared" si="48"/>
        <v>0.22761074427847938</v>
      </c>
      <c r="F1600">
        <f t="shared" si="49"/>
        <v>0.22561595123190248</v>
      </c>
    </row>
    <row r="1601" spans="1:6">
      <c r="A1601">
        <v>710.6</v>
      </c>
      <c r="B1601">
        <v>3686.4</v>
      </c>
      <c r="C1601" s="1">
        <v>711</v>
      </c>
      <c r="D1601" s="1">
        <v>3788.4</v>
      </c>
      <c r="E1601">
        <f t="shared" si="48"/>
        <v>0.22777101096224117</v>
      </c>
      <c r="F1601">
        <f t="shared" si="49"/>
        <v>0.22574295148590298</v>
      </c>
    </row>
    <row r="1602" spans="1:6">
      <c r="A1602">
        <v>711</v>
      </c>
      <c r="B1602">
        <v>3686.4</v>
      </c>
      <c r="C1602" s="1">
        <v>711.5</v>
      </c>
      <c r="D1602" s="1">
        <v>3788.4</v>
      </c>
      <c r="E1602">
        <f t="shared" si="48"/>
        <v>0.22789922430925058</v>
      </c>
      <c r="F1602">
        <f t="shared" si="49"/>
        <v>0.2259017018034036</v>
      </c>
    </row>
    <row r="1603" spans="1:6">
      <c r="A1603">
        <v>711.5</v>
      </c>
      <c r="B1603">
        <v>3686.4</v>
      </c>
      <c r="C1603" s="1">
        <v>711.9</v>
      </c>
      <c r="D1603" s="1">
        <v>3788.1</v>
      </c>
      <c r="E1603">
        <f t="shared" si="48"/>
        <v>0.22805949099301237</v>
      </c>
      <c r="F1603">
        <f t="shared" si="49"/>
        <v>0.22602870205740411</v>
      </c>
    </row>
    <row r="1604" spans="1:6">
      <c r="A1604">
        <v>711.9</v>
      </c>
      <c r="B1604">
        <v>3686.7</v>
      </c>
      <c r="C1604" s="1">
        <v>712.4</v>
      </c>
      <c r="D1604" s="1">
        <v>3788.1</v>
      </c>
      <c r="E1604">
        <f t="shared" ref="E1604:E1667" si="50">A1604/$A$2</f>
        <v>0.22818770434002178</v>
      </c>
      <c r="F1604">
        <f t="shared" ref="F1604:F1667" si="51">C1604/$C$2</f>
        <v>0.22618745237490476</v>
      </c>
    </row>
    <row r="1605" spans="1:6">
      <c r="A1605">
        <v>712.4</v>
      </c>
      <c r="B1605">
        <v>3686.7</v>
      </c>
      <c r="C1605" s="1">
        <v>712.8</v>
      </c>
      <c r="D1605" s="1">
        <v>3788.1</v>
      </c>
      <c r="E1605">
        <f t="shared" si="50"/>
        <v>0.22834797102378357</v>
      </c>
      <c r="F1605">
        <f t="shared" si="51"/>
        <v>0.22631445262890526</v>
      </c>
    </row>
    <row r="1606" spans="1:6">
      <c r="A1606">
        <v>712.8</v>
      </c>
      <c r="B1606">
        <v>3686.7</v>
      </c>
      <c r="C1606" s="1">
        <v>713.2</v>
      </c>
      <c r="D1606" s="1">
        <v>3787.8</v>
      </c>
      <c r="E1606">
        <f t="shared" si="50"/>
        <v>0.22847618437079298</v>
      </c>
      <c r="F1606">
        <f t="shared" si="51"/>
        <v>0.22644145288290579</v>
      </c>
    </row>
    <row r="1607" spans="1:6">
      <c r="A1607">
        <v>713.2</v>
      </c>
      <c r="B1607">
        <v>3686.7</v>
      </c>
      <c r="C1607" s="1">
        <v>713.7</v>
      </c>
      <c r="D1607" s="1">
        <v>3787.5</v>
      </c>
      <c r="E1607">
        <f t="shared" si="50"/>
        <v>0.22860439771780242</v>
      </c>
      <c r="F1607">
        <f t="shared" si="51"/>
        <v>0.22660020320040641</v>
      </c>
    </row>
    <row r="1608" spans="1:6">
      <c r="A1608">
        <v>713.7</v>
      </c>
      <c r="B1608">
        <v>3687</v>
      </c>
      <c r="C1608" s="1">
        <v>714.1</v>
      </c>
      <c r="D1608" s="1">
        <v>3787.5</v>
      </c>
      <c r="E1608">
        <f t="shared" si="50"/>
        <v>0.22876466440156421</v>
      </c>
      <c r="F1608">
        <f t="shared" si="51"/>
        <v>0.22672720345440692</v>
      </c>
    </row>
    <row r="1609" spans="1:6">
      <c r="A1609">
        <v>714.1</v>
      </c>
      <c r="B1609">
        <v>3687</v>
      </c>
      <c r="C1609" s="1">
        <v>714.6</v>
      </c>
      <c r="D1609" s="1">
        <v>3787.5</v>
      </c>
      <c r="E1609">
        <f t="shared" si="50"/>
        <v>0.22889287774857361</v>
      </c>
      <c r="F1609">
        <f t="shared" si="51"/>
        <v>0.22688595377190757</v>
      </c>
    </row>
    <row r="1610" spans="1:6">
      <c r="A1610">
        <v>714.6</v>
      </c>
      <c r="B1610">
        <v>3687</v>
      </c>
      <c r="C1610" s="1">
        <v>715</v>
      </c>
      <c r="D1610" s="1">
        <v>3787.2</v>
      </c>
      <c r="E1610">
        <f t="shared" si="50"/>
        <v>0.2290531444323354</v>
      </c>
      <c r="F1610">
        <f t="shared" si="51"/>
        <v>0.22701295402590807</v>
      </c>
    </row>
    <row r="1611" spans="1:6">
      <c r="A1611">
        <v>715</v>
      </c>
      <c r="B1611">
        <v>3687</v>
      </c>
      <c r="C1611" s="1">
        <v>715.5</v>
      </c>
      <c r="D1611" s="1">
        <v>3787.2</v>
      </c>
      <c r="E1611">
        <f t="shared" si="50"/>
        <v>0.22918135777934481</v>
      </c>
      <c r="F1611">
        <f t="shared" si="51"/>
        <v>0.22717170434340869</v>
      </c>
    </row>
    <row r="1612" spans="1:6">
      <c r="A1612">
        <v>715.5</v>
      </c>
      <c r="B1612">
        <v>3687.3</v>
      </c>
      <c r="C1612" s="1">
        <v>715.9</v>
      </c>
      <c r="D1612" s="1">
        <v>3786.8</v>
      </c>
      <c r="E1612">
        <f t="shared" si="50"/>
        <v>0.2293416244631066</v>
      </c>
      <c r="F1612">
        <f t="shared" si="51"/>
        <v>0.2272987045974092</v>
      </c>
    </row>
    <row r="1613" spans="1:6">
      <c r="A1613">
        <v>715.9</v>
      </c>
      <c r="B1613">
        <v>3687.3</v>
      </c>
      <c r="C1613" s="1">
        <v>716.4</v>
      </c>
      <c r="D1613" s="1">
        <v>3786.8</v>
      </c>
      <c r="E1613">
        <f t="shared" si="50"/>
        <v>0.22946983781011601</v>
      </c>
      <c r="F1613">
        <f t="shared" si="51"/>
        <v>0.22745745491490982</v>
      </c>
    </row>
    <row r="1614" spans="1:6">
      <c r="A1614">
        <v>716.4</v>
      </c>
      <c r="B1614">
        <v>3687.3</v>
      </c>
      <c r="C1614" s="1">
        <v>716.8</v>
      </c>
      <c r="D1614" s="1">
        <v>3786.8</v>
      </c>
      <c r="E1614">
        <f t="shared" si="50"/>
        <v>0.2296301044938778</v>
      </c>
      <c r="F1614">
        <f t="shared" si="51"/>
        <v>0.22758445516891032</v>
      </c>
    </row>
    <row r="1615" spans="1:6">
      <c r="A1615">
        <v>716.8</v>
      </c>
      <c r="B1615">
        <v>3687.3</v>
      </c>
      <c r="C1615" s="1">
        <v>717.2</v>
      </c>
      <c r="D1615" s="1">
        <v>3786.8</v>
      </c>
      <c r="E1615">
        <f t="shared" si="50"/>
        <v>0.22975831784088721</v>
      </c>
      <c r="F1615">
        <f t="shared" si="51"/>
        <v>0.22771145542291088</v>
      </c>
    </row>
    <row r="1616" spans="1:6">
      <c r="A1616">
        <v>717.2</v>
      </c>
      <c r="B1616">
        <v>3687.6</v>
      </c>
      <c r="C1616" s="1">
        <v>717.7</v>
      </c>
      <c r="D1616" s="1">
        <v>3786.5</v>
      </c>
      <c r="E1616">
        <f t="shared" si="50"/>
        <v>0.22988653118789665</v>
      </c>
      <c r="F1616">
        <f t="shared" si="51"/>
        <v>0.2278702057404115</v>
      </c>
    </row>
    <row r="1617" spans="1:6">
      <c r="A1617">
        <v>717.7</v>
      </c>
      <c r="B1617">
        <v>3687.6</v>
      </c>
      <c r="C1617" s="1">
        <v>718.1</v>
      </c>
      <c r="D1617" s="1">
        <v>3786.2</v>
      </c>
      <c r="E1617">
        <f t="shared" si="50"/>
        <v>0.23004679787165844</v>
      </c>
      <c r="F1617">
        <f t="shared" si="51"/>
        <v>0.22799720599441201</v>
      </c>
    </row>
    <row r="1618" spans="1:6">
      <c r="A1618">
        <v>718.1</v>
      </c>
      <c r="B1618">
        <v>3687.9</v>
      </c>
      <c r="C1618" s="1">
        <v>718.6</v>
      </c>
      <c r="D1618" s="1">
        <v>3786.2</v>
      </c>
      <c r="E1618">
        <f t="shared" si="50"/>
        <v>0.23017501121866785</v>
      </c>
      <c r="F1618">
        <f t="shared" si="51"/>
        <v>0.22815595631191263</v>
      </c>
    </row>
    <row r="1619" spans="1:6">
      <c r="A1619">
        <v>718.6</v>
      </c>
      <c r="B1619">
        <v>3687.9</v>
      </c>
      <c r="C1619" s="1">
        <v>719</v>
      </c>
      <c r="D1619" s="1">
        <v>3786.2</v>
      </c>
      <c r="E1619">
        <f t="shared" si="50"/>
        <v>0.23033527790242964</v>
      </c>
      <c r="F1619">
        <f t="shared" si="51"/>
        <v>0.22828295656591313</v>
      </c>
    </row>
    <row r="1620" spans="1:6">
      <c r="A1620">
        <v>719</v>
      </c>
      <c r="B1620">
        <v>3687.9</v>
      </c>
      <c r="C1620" s="1">
        <v>719.5</v>
      </c>
      <c r="D1620" s="1">
        <v>3786.2</v>
      </c>
      <c r="E1620">
        <f t="shared" si="50"/>
        <v>0.23046349124943905</v>
      </c>
      <c r="F1620">
        <f t="shared" si="51"/>
        <v>0.22844170688341378</v>
      </c>
    </row>
    <row r="1621" spans="1:6">
      <c r="A1621">
        <v>719.5</v>
      </c>
      <c r="B1621">
        <v>3687.9</v>
      </c>
      <c r="C1621" s="1">
        <v>719.9</v>
      </c>
      <c r="D1621" s="1">
        <v>3785.9</v>
      </c>
      <c r="E1621">
        <f t="shared" si="50"/>
        <v>0.23062375793320083</v>
      </c>
      <c r="F1621">
        <f t="shared" si="51"/>
        <v>0.22856870713741428</v>
      </c>
    </row>
    <row r="1622" spans="1:6">
      <c r="A1622">
        <v>719.9</v>
      </c>
      <c r="B1622">
        <v>3688.3</v>
      </c>
      <c r="C1622" s="1">
        <v>720.4</v>
      </c>
      <c r="D1622" s="1">
        <v>3785.6</v>
      </c>
      <c r="E1622">
        <f t="shared" si="50"/>
        <v>0.23075197128021024</v>
      </c>
      <c r="F1622">
        <f t="shared" si="51"/>
        <v>0.22872745745491491</v>
      </c>
    </row>
    <row r="1623" spans="1:6">
      <c r="A1623">
        <v>720.4</v>
      </c>
      <c r="B1623">
        <v>3688.3</v>
      </c>
      <c r="C1623" s="1">
        <v>720.8</v>
      </c>
      <c r="D1623" s="1">
        <v>3785.6</v>
      </c>
      <c r="E1623">
        <f t="shared" si="50"/>
        <v>0.23091223796397203</v>
      </c>
      <c r="F1623">
        <f t="shared" si="51"/>
        <v>0.22885445770891541</v>
      </c>
    </row>
    <row r="1624" spans="1:6">
      <c r="A1624">
        <v>720.8</v>
      </c>
      <c r="B1624">
        <v>3688.6</v>
      </c>
      <c r="C1624" s="1">
        <v>721.3</v>
      </c>
      <c r="D1624" s="1">
        <v>3785.6</v>
      </c>
      <c r="E1624">
        <f t="shared" si="50"/>
        <v>0.23104045131098144</v>
      </c>
      <c r="F1624">
        <f t="shared" si="51"/>
        <v>0.22901320802641603</v>
      </c>
    </row>
    <row r="1625" spans="1:6">
      <c r="A1625">
        <v>721.2</v>
      </c>
      <c r="B1625">
        <v>3688.6</v>
      </c>
      <c r="C1625" s="1">
        <v>721.7</v>
      </c>
      <c r="D1625" s="1">
        <v>3785.6</v>
      </c>
      <c r="E1625">
        <f t="shared" si="50"/>
        <v>0.23116866465799091</v>
      </c>
      <c r="F1625">
        <f t="shared" si="51"/>
        <v>0.22914020828041659</v>
      </c>
    </row>
    <row r="1626" spans="1:6">
      <c r="A1626">
        <v>721.7</v>
      </c>
      <c r="B1626">
        <v>3688.6</v>
      </c>
      <c r="C1626" s="1">
        <v>722.1</v>
      </c>
      <c r="D1626" s="1">
        <v>3785.3</v>
      </c>
      <c r="E1626">
        <f t="shared" si="50"/>
        <v>0.23132893134175267</v>
      </c>
      <c r="F1626">
        <f t="shared" si="51"/>
        <v>0.22926720853441709</v>
      </c>
    </row>
    <row r="1627" spans="1:6">
      <c r="A1627">
        <v>722.1</v>
      </c>
      <c r="B1627">
        <v>3688.6</v>
      </c>
      <c r="C1627" s="1">
        <v>722.6</v>
      </c>
      <c r="D1627" s="1">
        <v>3785</v>
      </c>
      <c r="E1627">
        <f t="shared" si="50"/>
        <v>0.23145714468876211</v>
      </c>
      <c r="F1627">
        <f t="shared" si="51"/>
        <v>0.22942595885191772</v>
      </c>
    </row>
    <row r="1628" spans="1:6">
      <c r="A1628">
        <v>722.6</v>
      </c>
      <c r="B1628">
        <v>3688.6</v>
      </c>
      <c r="C1628" s="1">
        <v>723</v>
      </c>
      <c r="D1628" s="1">
        <v>3785</v>
      </c>
      <c r="E1628">
        <f t="shared" si="50"/>
        <v>0.23161741137252387</v>
      </c>
      <c r="F1628">
        <f t="shared" si="51"/>
        <v>0.22955295910591822</v>
      </c>
    </row>
    <row r="1629" spans="1:6">
      <c r="A1629">
        <v>723</v>
      </c>
      <c r="B1629">
        <v>3688.9</v>
      </c>
      <c r="C1629" s="1">
        <v>723.5</v>
      </c>
      <c r="D1629" s="1">
        <v>3785</v>
      </c>
      <c r="E1629">
        <f t="shared" si="50"/>
        <v>0.23174562471953328</v>
      </c>
      <c r="F1629">
        <f t="shared" si="51"/>
        <v>0.22971170942341884</v>
      </c>
    </row>
    <row r="1630" spans="1:6">
      <c r="A1630">
        <v>723.5</v>
      </c>
      <c r="B1630">
        <v>3688.9</v>
      </c>
      <c r="C1630" s="1">
        <v>723.9</v>
      </c>
      <c r="D1630" s="1">
        <v>3784.7</v>
      </c>
      <c r="E1630">
        <f t="shared" si="50"/>
        <v>0.23190589140329507</v>
      </c>
      <c r="F1630">
        <f t="shared" si="51"/>
        <v>0.22983870967741934</v>
      </c>
    </row>
    <row r="1631" spans="1:6">
      <c r="A1631">
        <v>723.9</v>
      </c>
      <c r="B1631">
        <v>3688.9</v>
      </c>
      <c r="C1631" s="1">
        <v>724.4</v>
      </c>
      <c r="D1631" s="1">
        <v>3784.7</v>
      </c>
      <c r="E1631">
        <f t="shared" si="50"/>
        <v>0.23203410475030448</v>
      </c>
      <c r="F1631">
        <f t="shared" si="51"/>
        <v>0.22999745999491999</v>
      </c>
    </row>
    <row r="1632" spans="1:6">
      <c r="A1632">
        <v>724.4</v>
      </c>
      <c r="B1632">
        <v>3688.9</v>
      </c>
      <c r="C1632" s="1">
        <v>724.8</v>
      </c>
      <c r="D1632" s="1">
        <v>3784.7</v>
      </c>
      <c r="E1632">
        <f t="shared" si="50"/>
        <v>0.23219437143406627</v>
      </c>
      <c r="F1632">
        <f t="shared" si="51"/>
        <v>0.2301244602489205</v>
      </c>
    </row>
    <row r="1633" spans="1:6">
      <c r="A1633">
        <v>724.8</v>
      </c>
      <c r="B1633">
        <v>3689.2</v>
      </c>
      <c r="C1633" s="1">
        <v>725.3</v>
      </c>
      <c r="D1633" s="1">
        <v>3784.4</v>
      </c>
      <c r="E1633">
        <f t="shared" si="50"/>
        <v>0.23232258478107568</v>
      </c>
      <c r="F1633">
        <f t="shared" si="51"/>
        <v>0.23028321056642112</v>
      </c>
    </row>
    <row r="1634" spans="1:6">
      <c r="A1634">
        <v>725.2</v>
      </c>
      <c r="B1634">
        <v>3689.2</v>
      </c>
      <c r="C1634" s="1">
        <v>725.7</v>
      </c>
      <c r="D1634" s="1">
        <v>3784.4</v>
      </c>
      <c r="E1634">
        <f t="shared" si="50"/>
        <v>0.23245079812808514</v>
      </c>
      <c r="F1634">
        <f t="shared" si="51"/>
        <v>0.23041021082042165</v>
      </c>
    </row>
    <row r="1635" spans="1:6">
      <c r="A1635">
        <v>725.7</v>
      </c>
      <c r="B1635">
        <v>3689.2</v>
      </c>
      <c r="C1635" s="1">
        <v>726.1</v>
      </c>
      <c r="D1635" s="1">
        <v>3784.1</v>
      </c>
      <c r="E1635">
        <f t="shared" si="50"/>
        <v>0.2326110648118469</v>
      </c>
      <c r="F1635">
        <f t="shared" si="51"/>
        <v>0.23053721107442215</v>
      </c>
    </row>
    <row r="1636" spans="1:6">
      <c r="A1636">
        <v>726.1</v>
      </c>
      <c r="B1636">
        <v>3689.2</v>
      </c>
      <c r="C1636" s="1">
        <v>726.6</v>
      </c>
      <c r="D1636" s="1">
        <v>3784.1</v>
      </c>
      <c r="E1636">
        <f t="shared" si="50"/>
        <v>0.23273927815885634</v>
      </c>
      <c r="F1636">
        <f t="shared" si="51"/>
        <v>0.2306959613919228</v>
      </c>
    </row>
    <row r="1637" spans="1:6">
      <c r="A1637">
        <v>726.6</v>
      </c>
      <c r="B1637">
        <v>3689.5</v>
      </c>
      <c r="C1637" s="1">
        <v>727</v>
      </c>
      <c r="D1637" s="1">
        <v>3783.7</v>
      </c>
      <c r="E1637">
        <f t="shared" si="50"/>
        <v>0.2328995448426181</v>
      </c>
      <c r="F1637">
        <f t="shared" si="51"/>
        <v>0.23082296164592331</v>
      </c>
    </row>
    <row r="1638" spans="1:6">
      <c r="A1638">
        <v>727</v>
      </c>
      <c r="B1638">
        <v>3689.5</v>
      </c>
      <c r="C1638" s="1">
        <v>727.5</v>
      </c>
      <c r="D1638" s="1">
        <v>3783.7</v>
      </c>
      <c r="E1638">
        <f t="shared" si="50"/>
        <v>0.23302775818962754</v>
      </c>
      <c r="F1638">
        <f t="shared" si="51"/>
        <v>0.23098171196342393</v>
      </c>
    </row>
    <row r="1639" spans="1:6">
      <c r="A1639">
        <v>727.5</v>
      </c>
      <c r="B1639">
        <v>3689.8</v>
      </c>
      <c r="C1639" s="1">
        <v>727.9</v>
      </c>
      <c r="D1639" s="1">
        <v>3783.7</v>
      </c>
      <c r="E1639">
        <f t="shared" si="50"/>
        <v>0.2331880248733893</v>
      </c>
      <c r="F1639">
        <f t="shared" si="51"/>
        <v>0.23110871221742443</v>
      </c>
    </row>
    <row r="1640" spans="1:6">
      <c r="A1640">
        <v>727.9</v>
      </c>
      <c r="B1640">
        <v>3689.8</v>
      </c>
      <c r="C1640" s="1">
        <v>728.4</v>
      </c>
      <c r="D1640" s="1">
        <v>3783.7</v>
      </c>
      <c r="E1640">
        <f t="shared" si="50"/>
        <v>0.23331623822039874</v>
      </c>
      <c r="F1640">
        <f t="shared" si="51"/>
        <v>0.23126746253492506</v>
      </c>
    </row>
    <row r="1641" spans="1:6">
      <c r="A1641">
        <v>728.4</v>
      </c>
      <c r="B1641">
        <v>3689.8</v>
      </c>
      <c r="C1641" s="1">
        <v>728.8</v>
      </c>
      <c r="D1641" s="1">
        <v>3783.4</v>
      </c>
      <c r="E1641">
        <f t="shared" si="50"/>
        <v>0.2334765049041605</v>
      </c>
      <c r="F1641">
        <f t="shared" si="51"/>
        <v>0.23139446278892556</v>
      </c>
    </row>
    <row r="1642" spans="1:6">
      <c r="A1642">
        <v>728.8</v>
      </c>
      <c r="B1642">
        <v>3689.8</v>
      </c>
      <c r="C1642" s="1">
        <v>729.3</v>
      </c>
      <c r="D1642" s="1">
        <v>3783.1</v>
      </c>
      <c r="E1642">
        <f t="shared" si="50"/>
        <v>0.23360471825116991</v>
      </c>
      <c r="F1642">
        <f t="shared" si="51"/>
        <v>0.23155321310642621</v>
      </c>
    </row>
    <row r="1643" spans="1:6">
      <c r="A1643">
        <v>729.3</v>
      </c>
      <c r="B1643">
        <v>3690.1</v>
      </c>
      <c r="C1643" s="1">
        <v>729.7</v>
      </c>
      <c r="D1643" s="1">
        <v>3783.1</v>
      </c>
      <c r="E1643">
        <f t="shared" si="50"/>
        <v>0.2337649849349317</v>
      </c>
      <c r="F1643">
        <f t="shared" si="51"/>
        <v>0.23168021336042674</v>
      </c>
    </row>
    <row r="1644" spans="1:6">
      <c r="A1644">
        <v>729.7</v>
      </c>
      <c r="B1644">
        <v>3690.1</v>
      </c>
      <c r="C1644" s="1">
        <v>730.1</v>
      </c>
      <c r="D1644" s="1">
        <v>3783.1</v>
      </c>
      <c r="E1644">
        <f t="shared" si="50"/>
        <v>0.23389319828194116</v>
      </c>
      <c r="F1644">
        <f t="shared" si="51"/>
        <v>0.23180721361442724</v>
      </c>
    </row>
    <row r="1645" spans="1:6">
      <c r="A1645">
        <v>730.1</v>
      </c>
      <c r="B1645">
        <v>3690.1</v>
      </c>
      <c r="C1645" s="1">
        <v>730.6</v>
      </c>
      <c r="D1645" s="1">
        <v>3783.1</v>
      </c>
      <c r="E1645">
        <f t="shared" si="50"/>
        <v>0.23402141162895057</v>
      </c>
      <c r="F1645">
        <f t="shared" si="51"/>
        <v>0.23196596393192787</v>
      </c>
    </row>
    <row r="1646" spans="1:6">
      <c r="A1646">
        <v>730.6</v>
      </c>
      <c r="B1646">
        <v>3690.1</v>
      </c>
      <c r="C1646" s="1">
        <v>731</v>
      </c>
      <c r="D1646" s="1">
        <v>3782.8</v>
      </c>
      <c r="E1646">
        <f t="shared" si="50"/>
        <v>0.23418167831271236</v>
      </c>
      <c r="F1646">
        <f t="shared" si="51"/>
        <v>0.23209296418592837</v>
      </c>
    </row>
    <row r="1647" spans="1:6">
      <c r="A1647">
        <v>731</v>
      </c>
      <c r="B1647">
        <v>3690.4</v>
      </c>
      <c r="C1647" s="1">
        <v>731.5</v>
      </c>
      <c r="D1647" s="1">
        <v>3782.5</v>
      </c>
      <c r="E1647">
        <f t="shared" si="50"/>
        <v>0.23430989165972177</v>
      </c>
      <c r="F1647">
        <f t="shared" si="51"/>
        <v>0.23225171450342902</v>
      </c>
    </row>
    <row r="1648" spans="1:6">
      <c r="A1648">
        <v>731.5</v>
      </c>
      <c r="B1648">
        <v>3690.4</v>
      </c>
      <c r="C1648" s="1">
        <v>731.9</v>
      </c>
      <c r="D1648" s="1">
        <v>3782.5</v>
      </c>
      <c r="E1648">
        <f t="shared" si="50"/>
        <v>0.23447015834348353</v>
      </c>
      <c r="F1648">
        <f t="shared" si="51"/>
        <v>0.23237871475742952</v>
      </c>
    </row>
    <row r="1649" spans="1:6">
      <c r="A1649">
        <v>731.9</v>
      </c>
      <c r="B1649">
        <v>3690.4</v>
      </c>
      <c r="C1649" s="1">
        <v>732.4</v>
      </c>
      <c r="D1649" s="1">
        <v>3782.5</v>
      </c>
      <c r="E1649">
        <f t="shared" si="50"/>
        <v>0.23459837169049297</v>
      </c>
      <c r="F1649">
        <f t="shared" si="51"/>
        <v>0.23253746507493014</v>
      </c>
    </row>
    <row r="1650" spans="1:6">
      <c r="A1650">
        <v>732.4</v>
      </c>
      <c r="B1650">
        <v>3690.4</v>
      </c>
      <c r="C1650" s="1">
        <v>732.8</v>
      </c>
      <c r="D1650" s="1">
        <v>3782.2</v>
      </c>
      <c r="E1650">
        <f t="shared" si="50"/>
        <v>0.23475863837425473</v>
      </c>
      <c r="F1650">
        <f t="shared" si="51"/>
        <v>0.23266446532893065</v>
      </c>
    </row>
    <row r="1651" spans="1:6">
      <c r="A1651">
        <v>732.8</v>
      </c>
      <c r="B1651">
        <v>3690.7</v>
      </c>
      <c r="C1651" s="1">
        <v>733.3</v>
      </c>
      <c r="D1651" s="1">
        <v>3782.2</v>
      </c>
      <c r="E1651">
        <f t="shared" si="50"/>
        <v>0.23488685172126417</v>
      </c>
      <c r="F1651">
        <f t="shared" si="51"/>
        <v>0.2328232156464313</v>
      </c>
    </row>
    <row r="1652" spans="1:6">
      <c r="A1652">
        <v>733.3</v>
      </c>
      <c r="B1652">
        <v>3690.7</v>
      </c>
      <c r="C1652" s="1">
        <v>733.7</v>
      </c>
      <c r="D1652" s="1">
        <v>3782.2</v>
      </c>
      <c r="E1652">
        <f t="shared" si="50"/>
        <v>0.23504711840502593</v>
      </c>
      <c r="F1652">
        <f t="shared" si="51"/>
        <v>0.23295021590043183</v>
      </c>
    </row>
    <row r="1653" spans="1:6">
      <c r="A1653">
        <v>733.7</v>
      </c>
      <c r="B1653">
        <v>3690.7</v>
      </c>
      <c r="C1653" s="1">
        <v>734.1</v>
      </c>
      <c r="D1653" s="1">
        <v>3781.9</v>
      </c>
      <c r="E1653">
        <f t="shared" si="50"/>
        <v>0.23517533175203539</v>
      </c>
      <c r="F1653">
        <f t="shared" si="51"/>
        <v>0.23307721615443233</v>
      </c>
    </row>
    <row r="1654" spans="1:6">
      <c r="A1654">
        <v>734.1</v>
      </c>
      <c r="B1654">
        <v>3691</v>
      </c>
      <c r="C1654" s="1">
        <v>734.6</v>
      </c>
      <c r="D1654" s="1">
        <v>3781.9</v>
      </c>
      <c r="E1654">
        <f t="shared" si="50"/>
        <v>0.2353035450990448</v>
      </c>
      <c r="F1654">
        <f t="shared" si="51"/>
        <v>0.23323596647193295</v>
      </c>
    </row>
    <row r="1655" spans="1:6">
      <c r="A1655">
        <v>734.6</v>
      </c>
      <c r="B1655">
        <v>3691</v>
      </c>
      <c r="C1655" s="1">
        <v>735</v>
      </c>
      <c r="D1655" s="1">
        <v>3781.6</v>
      </c>
      <c r="E1655">
        <f t="shared" si="50"/>
        <v>0.23546381178280659</v>
      </c>
      <c r="F1655">
        <f t="shared" si="51"/>
        <v>0.23336296672593346</v>
      </c>
    </row>
    <row r="1656" spans="1:6">
      <c r="A1656">
        <v>735</v>
      </c>
      <c r="B1656">
        <v>3691</v>
      </c>
      <c r="C1656" s="1">
        <v>735.5</v>
      </c>
      <c r="D1656" s="1">
        <v>3781.6</v>
      </c>
      <c r="E1656">
        <f t="shared" si="50"/>
        <v>0.235592025129816</v>
      </c>
      <c r="F1656">
        <f t="shared" si="51"/>
        <v>0.23352171704343411</v>
      </c>
    </row>
    <row r="1657" spans="1:6">
      <c r="A1657">
        <v>735.5</v>
      </c>
      <c r="B1657">
        <v>3691</v>
      </c>
      <c r="C1657" s="1">
        <v>735.9</v>
      </c>
      <c r="D1657" s="1">
        <v>3781.3</v>
      </c>
      <c r="E1657">
        <f t="shared" si="50"/>
        <v>0.23575229181357779</v>
      </c>
      <c r="F1657">
        <f t="shared" si="51"/>
        <v>0.23364871729743458</v>
      </c>
    </row>
    <row r="1658" spans="1:6">
      <c r="A1658">
        <v>735.9</v>
      </c>
      <c r="B1658">
        <v>3691</v>
      </c>
      <c r="C1658" s="1">
        <v>736.4</v>
      </c>
      <c r="D1658" s="1">
        <v>3781.3</v>
      </c>
      <c r="E1658">
        <f t="shared" si="50"/>
        <v>0.2358805051605872</v>
      </c>
      <c r="F1658">
        <f t="shared" si="51"/>
        <v>0.23380746761493523</v>
      </c>
    </row>
    <row r="1659" spans="1:6">
      <c r="A1659">
        <v>736.4</v>
      </c>
      <c r="B1659">
        <v>3691.4</v>
      </c>
      <c r="C1659" s="1">
        <v>736.8</v>
      </c>
      <c r="D1659" s="1">
        <v>3781.3</v>
      </c>
      <c r="E1659">
        <f t="shared" si="50"/>
        <v>0.23604077184434896</v>
      </c>
      <c r="F1659">
        <f t="shared" si="51"/>
        <v>0.23393446786893574</v>
      </c>
    </row>
    <row r="1660" spans="1:6">
      <c r="A1660">
        <v>736.8</v>
      </c>
      <c r="B1660">
        <v>3691.4</v>
      </c>
      <c r="C1660" s="1">
        <v>737.3</v>
      </c>
      <c r="D1660" s="1">
        <v>3781</v>
      </c>
      <c r="E1660">
        <f t="shared" si="50"/>
        <v>0.2361689851913584</v>
      </c>
      <c r="F1660">
        <f t="shared" si="51"/>
        <v>0.23409321818643636</v>
      </c>
    </row>
    <row r="1661" spans="1:6">
      <c r="A1661">
        <v>737.3</v>
      </c>
      <c r="B1661">
        <v>3691.7</v>
      </c>
      <c r="C1661" s="1">
        <v>737.7</v>
      </c>
      <c r="D1661" s="1">
        <v>3781</v>
      </c>
      <c r="E1661">
        <f t="shared" si="50"/>
        <v>0.23632925187512016</v>
      </c>
      <c r="F1661">
        <f t="shared" si="51"/>
        <v>0.23422021844043689</v>
      </c>
    </row>
    <row r="1662" spans="1:6">
      <c r="A1662">
        <v>737.7</v>
      </c>
      <c r="B1662">
        <v>3691.7</v>
      </c>
      <c r="C1662" s="1">
        <v>738.1</v>
      </c>
      <c r="D1662" s="1">
        <v>3781</v>
      </c>
      <c r="E1662">
        <f t="shared" si="50"/>
        <v>0.23645746522212963</v>
      </c>
      <c r="F1662">
        <f t="shared" si="51"/>
        <v>0.23434721869443739</v>
      </c>
    </row>
    <row r="1663" spans="1:6">
      <c r="A1663">
        <v>738.1</v>
      </c>
      <c r="B1663">
        <v>3691.7</v>
      </c>
      <c r="C1663" s="1">
        <v>738.6</v>
      </c>
      <c r="D1663" s="1">
        <v>3780.6</v>
      </c>
      <c r="E1663">
        <f t="shared" si="50"/>
        <v>0.23658567856913904</v>
      </c>
      <c r="F1663">
        <f t="shared" si="51"/>
        <v>0.23450596901193804</v>
      </c>
    </row>
    <row r="1664" spans="1:6">
      <c r="A1664">
        <v>738.6</v>
      </c>
      <c r="B1664">
        <v>3691.7</v>
      </c>
      <c r="C1664" s="1">
        <v>739</v>
      </c>
      <c r="D1664" s="1">
        <v>3780.6</v>
      </c>
      <c r="E1664">
        <f t="shared" si="50"/>
        <v>0.23674594525290082</v>
      </c>
      <c r="F1664">
        <f t="shared" si="51"/>
        <v>0.23463296926593855</v>
      </c>
    </row>
    <row r="1665" spans="1:6">
      <c r="A1665">
        <v>739</v>
      </c>
      <c r="B1665">
        <v>3692</v>
      </c>
      <c r="C1665" s="1">
        <v>739.5</v>
      </c>
      <c r="D1665" s="1">
        <v>3780.3</v>
      </c>
      <c r="E1665">
        <f t="shared" si="50"/>
        <v>0.23687415859991023</v>
      </c>
      <c r="F1665">
        <f t="shared" si="51"/>
        <v>0.23479171958343917</v>
      </c>
    </row>
    <row r="1666" spans="1:6">
      <c r="A1666">
        <v>739.5</v>
      </c>
      <c r="B1666">
        <v>3692</v>
      </c>
      <c r="C1666" s="1">
        <v>739.9</v>
      </c>
      <c r="D1666" s="1">
        <v>3780.3</v>
      </c>
      <c r="E1666">
        <f t="shared" si="50"/>
        <v>0.23703442528367202</v>
      </c>
      <c r="F1666">
        <f t="shared" si="51"/>
        <v>0.23491871983743967</v>
      </c>
    </row>
    <row r="1667" spans="1:6">
      <c r="A1667">
        <v>739.9</v>
      </c>
      <c r="B1667">
        <v>3692.3</v>
      </c>
      <c r="C1667" s="1">
        <v>740.4</v>
      </c>
      <c r="D1667" s="1">
        <v>3780</v>
      </c>
      <c r="E1667">
        <f t="shared" si="50"/>
        <v>0.23716263863068143</v>
      </c>
      <c r="F1667">
        <f t="shared" si="51"/>
        <v>0.23507747015494032</v>
      </c>
    </row>
    <row r="1668" spans="1:6">
      <c r="A1668">
        <v>740.4</v>
      </c>
      <c r="B1668">
        <v>3692.3</v>
      </c>
      <c r="C1668" s="1">
        <v>740.8</v>
      </c>
      <c r="D1668" s="1">
        <v>3780</v>
      </c>
      <c r="E1668">
        <f t="shared" ref="E1668:E1731" si="52">A1668/$A$2</f>
        <v>0.23732290531444322</v>
      </c>
      <c r="F1668">
        <f t="shared" ref="F1668:F1731" si="53">C1668/$C$2</f>
        <v>0.2352044704089408</v>
      </c>
    </row>
    <row r="1669" spans="1:6">
      <c r="A1669">
        <v>740.8</v>
      </c>
      <c r="B1669">
        <v>3692.3</v>
      </c>
      <c r="C1669" s="1">
        <v>741.3</v>
      </c>
      <c r="D1669" s="1">
        <v>3780</v>
      </c>
      <c r="E1669">
        <f t="shared" si="52"/>
        <v>0.23745111866145263</v>
      </c>
      <c r="F1669">
        <f t="shared" si="53"/>
        <v>0.23536322072644145</v>
      </c>
    </row>
    <row r="1670" spans="1:6">
      <c r="A1670">
        <v>741.3</v>
      </c>
      <c r="B1670">
        <v>3692.3</v>
      </c>
      <c r="C1670" s="1">
        <v>741.7</v>
      </c>
      <c r="D1670" s="1">
        <v>3780</v>
      </c>
      <c r="E1670">
        <f t="shared" si="52"/>
        <v>0.23761138534521442</v>
      </c>
      <c r="F1670">
        <f t="shared" si="53"/>
        <v>0.23549022098044198</v>
      </c>
    </row>
    <row r="1671" spans="1:6">
      <c r="A1671">
        <v>741.7</v>
      </c>
      <c r="B1671">
        <v>3692.3</v>
      </c>
      <c r="C1671" s="1">
        <v>742.1</v>
      </c>
      <c r="D1671" s="1">
        <v>3779.7</v>
      </c>
      <c r="E1671">
        <f t="shared" si="52"/>
        <v>0.23773959869222386</v>
      </c>
      <c r="F1671">
        <f t="shared" si="53"/>
        <v>0.23561722123444248</v>
      </c>
    </row>
    <row r="1672" spans="1:6">
      <c r="A1672">
        <v>742.1</v>
      </c>
      <c r="B1672">
        <v>3692.3</v>
      </c>
      <c r="C1672" s="1">
        <v>742.6</v>
      </c>
      <c r="D1672" s="1">
        <v>3779.4</v>
      </c>
      <c r="E1672">
        <f t="shared" si="52"/>
        <v>0.23786781203923327</v>
      </c>
      <c r="F1672">
        <f t="shared" si="53"/>
        <v>0.23577597155194313</v>
      </c>
    </row>
    <row r="1673" spans="1:6">
      <c r="A1673">
        <v>742.6</v>
      </c>
      <c r="B1673">
        <v>3692.6</v>
      </c>
      <c r="C1673" s="1">
        <v>743</v>
      </c>
      <c r="D1673" s="1">
        <v>3779.4</v>
      </c>
      <c r="E1673">
        <f t="shared" si="52"/>
        <v>0.23802807872299506</v>
      </c>
      <c r="F1673">
        <f t="shared" si="53"/>
        <v>0.23590297180594361</v>
      </c>
    </row>
    <row r="1674" spans="1:6">
      <c r="A1674">
        <v>743</v>
      </c>
      <c r="B1674">
        <v>3692.9</v>
      </c>
      <c r="C1674" s="1">
        <v>743.5</v>
      </c>
      <c r="D1674" s="1">
        <v>3779.4</v>
      </c>
      <c r="E1674">
        <f t="shared" si="52"/>
        <v>0.23815629207000447</v>
      </c>
      <c r="F1674">
        <f t="shared" si="53"/>
        <v>0.23606172212344426</v>
      </c>
    </row>
    <row r="1675" spans="1:6">
      <c r="A1675">
        <v>743.5</v>
      </c>
      <c r="B1675">
        <v>3692.9</v>
      </c>
      <c r="C1675" s="1">
        <v>743.9</v>
      </c>
      <c r="D1675" s="1">
        <v>3778.8</v>
      </c>
      <c r="E1675">
        <f t="shared" si="52"/>
        <v>0.23831655875376626</v>
      </c>
      <c r="F1675">
        <f t="shared" si="53"/>
        <v>0.23618872237744476</v>
      </c>
    </row>
    <row r="1676" spans="1:6">
      <c r="A1676">
        <v>743.9</v>
      </c>
      <c r="B1676">
        <v>3692.9</v>
      </c>
      <c r="C1676" s="1">
        <v>744.4</v>
      </c>
      <c r="D1676" s="1">
        <v>3778.8</v>
      </c>
      <c r="E1676">
        <f t="shared" si="52"/>
        <v>0.23844477210077566</v>
      </c>
      <c r="F1676">
        <f t="shared" si="53"/>
        <v>0.23634747269494538</v>
      </c>
    </row>
    <row r="1677" spans="1:6">
      <c r="A1677">
        <v>744.4</v>
      </c>
      <c r="B1677">
        <v>3692.9</v>
      </c>
      <c r="C1677" s="1">
        <v>744.8</v>
      </c>
      <c r="D1677" s="1">
        <v>3778.8</v>
      </c>
      <c r="E1677">
        <f t="shared" si="52"/>
        <v>0.23860503878453745</v>
      </c>
      <c r="F1677">
        <f t="shared" si="53"/>
        <v>0.23647447294894589</v>
      </c>
    </row>
    <row r="1678" spans="1:6">
      <c r="A1678">
        <v>744.8</v>
      </c>
      <c r="B1678">
        <v>3692.9</v>
      </c>
      <c r="C1678" s="1">
        <v>745.3</v>
      </c>
      <c r="D1678" s="1">
        <v>3778.5</v>
      </c>
      <c r="E1678">
        <f t="shared" si="52"/>
        <v>0.23873325213154686</v>
      </c>
      <c r="F1678">
        <f t="shared" si="53"/>
        <v>0.23663322326644654</v>
      </c>
    </row>
    <row r="1679" spans="1:6">
      <c r="A1679">
        <v>745.3</v>
      </c>
      <c r="B1679">
        <v>3693.2</v>
      </c>
      <c r="C1679" s="1">
        <v>745.7</v>
      </c>
      <c r="D1679" s="1">
        <v>3778.5</v>
      </c>
      <c r="E1679">
        <f t="shared" si="52"/>
        <v>0.23889351881530865</v>
      </c>
      <c r="F1679">
        <f t="shared" si="53"/>
        <v>0.23676022352044707</v>
      </c>
    </row>
    <row r="1680" spans="1:6">
      <c r="A1680">
        <v>745.7</v>
      </c>
      <c r="B1680">
        <v>3693.2</v>
      </c>
      <c r="C1680" s="1">
        <v>746.2</v>
      </c>
      <c r="D1680" s="1">
        <v>3778.5</v>
      </c>
      <c r="E1680">
        <f t="shared" si="52"/>
        <v>0.23902173216231809</v>
      </c>
      <c r="F1680">
        <f t="shared" si="53"/>
        <v>0.23691897383794769</v>
      </c>
    </row>
    <row r="1681" spans="1:6">
      <c r="A1681">
        <v>746.1</v>
      </c>
      <c r="B1681">
        <v>3693.2</v>
      </c>
      <c r="C1681" s="1">
        <v>746.6</v>
      </c>
      <c r="D1681" s="1">
        <v>3778.2</v>
      </c>
      <c r="E1681">
        <f t="shared" si="52"/>
        <v>0.23914994550932753</v>
      </c>
      <c r="F1681">
        <f t="shared" si="53"/>
        <v>0.23704597409194819</v>
      </c>
    </row>
    <row r="1682" spans="1:6">
      <c r="A1682">
        <v>746.6</v>
      </c>
      <c r="B1682">
        <v>3693.5</v>
      </c>
      <c r="C1682" s="1">
        <v>747</v>
      </c>
      <c r="D1682" s="1">
        <v>3778.2</v>
      </c>
      <c r="E1682">
        <f t="shared" si="52"/>
        <v>0.23931021219308929</v>
      </c>
      <c r="F1682">
        <f t="shared" si="53"/>
        <v>0.23717297434594869</v>
      </c>
    </row>
    <row r="1683" spans="1:6">
      <c r="A1683">
        <v>747</v>
      </c>
      <c r="B1683">
        <v>3693.5</v>
      </c>
      <c r="C1683" s="1">
        <v>747.5</v>
      </c>
      <c r="D1683" s="1">
        <v>3777.9</v>
      </c>
      <c r="E1683">
        <f t="shared" si="52"/>
        <v>0.2394384255400987</v>
      </c>
      <c r="F1683">
        <f t="shared" si="53"/>
        <v>0.23733172466344934</v>
      </c>
    </row>
    <row r="1684" spans="1:6">
      <c r="A1684">
        <v>747.5</v>
      </c>
      <c r="B1684">
        <v>3693.5</v>
      </c>
      <c r="C1684" s="1">
        <v>747.9</v>
      </c>
      <c r="D1684" s="1">
        <v>3777.9</v>
      </c>
      <c r="E1684">
        <f t="shared" si="52"/>
        <v>0.23959869222386049</v>
      </c>
      <c r="F1684">
        <f t="shared" si="53"/>
        <v>0.23745872491744985</v>
      </c>
    </row>
    <row r="1685" spans="1:6">
      <c r="A1685">
        <v>747.9</v>
      </c>
      <c r="B1685">
        <v>3693.5</v>
      </c>
      <c r="C1685" s="1">
        <v>748.4</v>
      </c>
      <c r="D1685" s="1">
        <v>3777.9</v>
      </c>
      <c r="E1685">
        <f t="shared" si="52"/>
        <v>0.2397269055708699</v>
      </c>
      <c r="F1685">
        <f t="shared" si="53"/>
        <v>0.23761747523495047</v>
      </c>
    </row>
    <row r="1686" spans="1:6">
      <c r="A1686">
        <v>748.4</v>
      </c>
      <c r="B1686">
        <v>3693.8</v>
      </c>
      <c r="C1686" s="1">
        <v>748.8</v>
      </c>
      <c r="D1686" s="1">
        <v>3777.5</v>
      </c>
      <c r="E1686">
        <f t="shared" si="52"/>
        <v>0.23988717225463169</v>
      </c>
      <c r="F1686">
        <f t="shared" si="53"/>
        <v>0.23774447548895097</v>
      </c>
    </row>
    <row r="1687" spans="1:6">
      <c r="A1687">
        <v>748.8</v>
      </c>
      <c r="B1687">
        <v>3693.8</v>
      </c>
      <c r="C1687" s="1">
        <v>749.3</v>
      </c>
      <c r="D1687" s="1">
        <v>3777.2</v>
      </c>
      <c r="E1687">
        <f t="shared" si="52"/>
        <v>0.2400153856016411</v>
      </c>
      <c r="F1687">
        <f t="shared" si="53"/>
        <v>0.2379032258064516</v>
      </c>
    </row>
    <row r="1688" spans="1:6">
      <c r="A1688">
        <v>749.3</v>
      </c>
      <c r="B1688">
        <v>3693.8</v>
      </c>
      <c r="C1688" s="1">
        <v>749.7</v>
      </c>
      <c r="D1688" s="1">
        <v>3777.2</v>
      </c>
      <c r="E1688">
        <f t="shared" si="52"/>
        <v>0.24017565228540289</v>
      </c>
      <c r="F1688">
        <f t="shared" si="53"/>
        <v>0.23803022606045215</v>
      </c>
    </row>
    <row r="1689" spans="1:6">
      <c r="A1689">
        <v>749.7</v>
      </c>
      <c r="B1689">
        <v>3694.1</v>
      </c>
      <c r="C1689" s="1">
        <v>750.2</v>
      </c>
      <c r="D1689" s="1">
        <v>3777.2</v>
      </c>
      <c r="E1689">
        <f t="shared" si="52"/>
        <v>0.24030386563241232</v>
      </c>
      <c r="F1689">
        <f t="shared" si="53"/>
        <v>0.23818897637795278</v>
      </c>
    </row>
    <row r="1690" spans="1:6">
      <c r="A1690">
        <v>750.1</v>
      </c>
      <c r="B1690">
        <v>3694.1</v>
      </c>
      <c r="C1690" s="1">
        <v>750.6</v>
      </c>
      <c r="D1690" s="1">
        <v>3777.2</v>
      </c>
      <c r="E1690">
        <f t="shared" si="52"/>
        <v>0.24043207897942176</v>
      </c>
      <c r="F1690">
        <f t="shared" si="53"/>
        <v>0.23831597663195328</v>
      </c>
    </row>
    <row r="1691" spans="1:6">
      <c r="A1691">
        <v>750.6</v>
      </c>
      <c r="B1691">
        <v>3694.1</v>
      </c>
      <c r="C1691" s="1">
        <v>751</v>
      </c>
      <c r="D1691" s="1">
        <v>3776.9</v>
      </c>
      <c r="E1691">
        <f t="shared" si="52"/>
        <v>0.24059234566318352</v>
      </c>
      <c r="F1691">
        <f t="shared" si="53"/>
        <v>0.23844297688595378</v>
      </c>
    </row>
    <row r="1692" spans="1:6">
      <c r="A1692">
        <v>751</v>
      </c>
      <c r="B1692">
        <v>3694.1</v>
      </c>
      <c r="C1692" s="1">
        <v>751.5</v>
      </c>
      <c r="D1692" s="1">
        <v>3776.9</v>
      </c>
      <c r="E1692">
        <f t="shared" si="52"/>
        <v>0.24072055901019296</v>
      </c>
      <c r="F1692">
        <f t="shared" si="53"/>
        <v>0.23860172720345441</v>
      </c>
    </row>
    <row r="1693" spans="1:6">
      <c r="A1693">
        <v>751.5</v>
      </c>
      <c r="B1693">
        <v>3694.5</v>
      </c>
      <c r="C1693" s="1">
        <v>751.9</v>
      </c>
      <c r="D1693" s="1">
        <v>3776.6</v>
      </c>
      <c r="E1693">
        <f t="shared" si="52"/>
        <v>0.24088082569395472</v>
      </c>
      <c r="F1693">
        <f t="shared" si="53"/>
        <v>0.23872872745745491</v>
      </c>
    </row>
    <row r="1694" spans="1:6">
      <c r="A1694">
        <v>751.9</v>
      </c>
      <c r="B1694">
        <v>3694.5</v>
      </c>
      <c r="C1694" s="1">
        <v>752.4</v>
      </c>
      <c r="D1694" s="1">
        <v>3776.6</v>
      </c>
      <c r="E1694">
        <f t="shared" si="52"/>
        <v>0.24100903904096413</v>
      </c>
      <c r="F1694">
        <f t="shared" si="53"/>
        <v>0.23888747777495556</v>
      </c>
    </row>
    <row r="1695" spans="1:6">
      <c r="A1695">
        <v>752.4</v>
      </c>
      <c r="B1695">
        <v>3694.5</v>
      </c>
      <c r="C1695" s="1">
        <v>752.8</v>
      </c>
      <c r="D1695" s="1">
        <v>3776.6</v>
      </c>
      <c r="E1695">
        <f t="shared" si="52"/>
        <v>0.24116930572472592</v>
      </c>
      <c r="F1695">
        <f t="shared" si="53"/>
        <v>0.23901447802895606</v>
      </c>
    </row>
    <row r="1696" spans="1:6">
      <c r="A1696">
        <v>752.8</v>
      </c>
      <c r="B1696">
        <v>3694.5</v>
      </c>
      <c r="C1696" s="1">
        <v>753.3</v>
      </c>
      <c r="D1696" s="1">
        <v>3776.3</v>
      </c>
      <c r="E1696">
        <f t="shared" si="52"/>
        <v>0.24129751907173533</v>
      </c>
      <c r="F1696">
        <f t="shared" si="53"/>
        <v>0.23917322834645668</v>
      </c>
    </row>
    <row r="1697" spans="1:6">
      <c r="A1697">
        <v>753.3</v>
      </c>
      <c r="B1697">
        <v>3694.8</v>
      </c>
      <c r="C1697" s="1">
        <v>753.7</v>
      </c>
      <c r="D1697" s="1">
        <v>3776</v>
      </c>
      <c r="E1697">
        <f t="shared" si="52"/>
        <v>0.24145778575549712</v>
      </c>
      <c r="F1697">
        <f t="shared" si="53"/>
        <v>0.23930022860045722</v>
      </c>
    </row>
    <row r="1698" spans="1:6">
      <c r="A1698">
        <v>753.7</v>
      </c>
      <c r="B1698">
        <v>3694.8</v>
      </c>
      <c r="C1698" s="1">
        <v>754.2</v>
      </c>
      <c r="D1698" s="1">
        <v>3776</v>
      </c>
      <c r="E1698">
        <f t="shared" si="52"/>
        <v>0.24158599910250658</v>
      </c>
      <c r="F1698">
        <f t="shared" si="53"/>
        <v>0.23945897891795787</v>
      </c>
    </row>
    <row r="1699" spans="1:6">
      <c r="A1699">
        <v>754.2</v>
      </c>
      <c r="B1699">
        <v>3694.8</v>
      </c>
      <c r="C1699" s="1">
        <v>754.6</v>
      </c>
      <c r="D1699" s="1">
        <v>3776</v>
      </c>
      <c r="E1699">
        <f t="shared" si="52"/>
        <v>0.24174626578626834</v>
      </c>
      <c r="F1699">
        <f t="shared" si="53"/>
        <v>0.23958597917195837</v>
      </c>
    </row>
    <row r="1700" spans="1:6">
      <c r="A1700">
        <v>754.6</v>
      </c>
      <c r="B1700">
        <v>3694.8</v>
      </c>
      <c r="C1700" s="1">
        <v>755</v>
      </c>
      <c r="D1700" s="1">
        <v>3776</v>
      </c>
      <c r="E1700">
        <f t="shared" si="52"/>
        <v>0.24187447913327778</v>
      </c>
      <c r="F1700">
        <f t="shared" si="53"/>
        <v>0.23971297942595887</v>
      </c>
    </row>
    <row r="1701" spans="1:6">
      <c r="A1701">
        <v>755</v>
      </c>
      <c r="B1701">
        <v>3695.1</v>
      </c>
      <c r="C1701" s="1">
        <v>755.5</v>
      </c>
      <c r="D1701" s="1">
        <v>3775.7</v>
      </c>
      <c r="E1701">
        <f t="shared" si="52"/>
        <v>0.24200269248028719</v>
      </c>
      <c r="F1701">
        <f t="shared" si="53"/>
        <v>0.23987172974345949</v>
      </c>
    </row>
    <row r="1702" spans="1:6">
      <c r="A1702">
        <v>755.5</v>
      </c>
      <c r="B1702">
        <v>3695.1</v>
      </c>
      <c r="C1702" s="1">
        <v>755.9</v>
      </c>
      <c r="D1702" s="1">
        <v>3775.4</v>
      </c>
      <c r="E1702">
        <f t="shared" si="52"/>
        <v>0.24216295916404895</v>
      </c>
      <c r="F1702">
        <f t="shared" si="53"/>
        <v>0.23999872999746</v>
      </c>
    </row>
    <row r="1703" spans="1:6">
      <c r="A1703">
        <v>755.9</v>
      </c>
      <c r="B1703">
        <v>3695.1</v>
      </c>
      <c r="C1703" s="1">
        <v>756.4</v>
      </c>
      <c r="D1703" s="1">
        <v>3775.4</v>
      </c>
      <c r="E1703">
        <f t="shared" si="52"/>
        <v>0.24229117251105839</v>
      </c>
      <c r="F1703">
        <f t="shared" si="53"/>
        <v>0.24015748031496062</v>
      </c>
    </row>
    <row r="1704" spans="1:6">
      <c r="A1704">
        <v>756.4</v>
      </c>
      <c r="B1704">
        <v>3695.4</v>
      </c>
      <c r="C1704" s="1">
        <v>756.8</v>
      </c>
      <c r="D1704" s="1">
        <v>3775.4</v>
      </c>
      <c r="E1704">
        <f t="shared" si="52"/>
        <v>0.24245143919482015</v>
      </c>
      <c r="F1704">
        <f t="shared" si="53"/>
        <v>0.24028448056896112</v>
      </c>
    </row>
    <row r="1705" spans="1:6">
      <c r="A1705">
        <v>756.8</v>
      </c>
      <c r="B1705">
        <v>3695.4</v>
      </c>
      <c r="C1705" s="1">
        <v>757.3</v>
      </c>
      <c r="D1705" s="1">
        <v>3775.4</v>
      </c>
      <c r="E1705">
        <f t="shared" si="52"/>
        <v>0.24257965254182959</v>
      </c>
      <c r="F1705">
        <f t="shared" si="53"/>
        <v>0.24044323088646177</v>
      </c>
    </row>
    <row r="1706" spans="1:6">
      <c r="A1706">
        <v>757.3</v>
      </c>
      <c r="B1706">
        <v>3695.4</v>
      </c>
      <c r="C1706" s="1">
        <v>757.7</v>
      </c>
      <c r="D1706" s="1">
        <v>3775.1</v>
      </c>
      <c r="E1706">
        <f t="shared" si="52"/>
        <v>0.24273991922559135</v>
      </c>
      <c r="F1706">
        <f t="shared" si="53"/>
        <v>0.2405702311404623</v>
      </c>
    </row>
    <row r="1707" spans="1:6">
      <c r="A1707">
        <v>757.7</v>
      </c>
      <c r="B1707">
        <v>3695.4</v>
      </c>
      <c r="C1707" s="1">
        <v>758.2</v>
      </c>
      <c r="D1707" s="1">
        <v>3775.1</v>
      </c>
      <c r="E1707">
        <f t="shared" si="52"/>
        <v>0.24286813257260081</v>
      </c>
      <c r="F1707">
        <f t="shared" si="53"/>
        <v>0.24072898145796293</v>
      </c>
    </row>
    <row r="1708" spans="1:6">
      <c r="A1708">
        <v>758.2</v>
      </c>
      <c r="B1708">
        <v>3695.7</v>
      </c>
      <c r="C1708" s="1">
        <v>758.6</v>
      </c>
      <c r="D1708" s="1">
        <v>3774.8</v>
      </c>
      <c r="E1708">
        <f t="shared" si="52"/>
        <v>0.24302839925636258</v>
      </c>
      <c r="F1708">
        <f t="shared" si="53"/>
        <v>0.24085598171196343</v>
      </c>
    </row>
    <row r="1709" spans="1:6">
      <c r="A1709">
        <v>758.6</v>
      </c>
      <c r="B1709">
        <v>3695.7</v>
      </c>
      <c r="C1709" s="1">
        <v>759</v>
      </c>
      <c r="D1709" s="1">
        <v>3774.8</v>
      </c>
      <c r="E1709">
        <f t="shared" si="52"/>
        <v>0.24315661260337201</v>
      </c>
      <c r="F1709">
        <f t="shared" si="53"/>
        <v>0.24098298196596393</v>
      </c>
    </row>
    <row r="1710" spans="1:6">
      <c r="A1710">
        <v>759</v>
      </c>
      <c r="B1710">
        <v>3695.7</v>
      </c>
      <c r="C1710" s="1">
        <v>759.5</v>
      </c>
      <c r="D1710" s="1">
        <v>3774.8</v>
      </c>
      <c r="E1710">
        <f t="shared" si="52"/>
        <v>0.24328482595038142</v>
      </c>
      <c r="F1710">
        <f t="shared" si="53"/>
        <v>0.24114173228346458</v>
      </c>
    </row>
    <row r="1711" spans="1:6">
      <c r="A1711">
        <v>759.5</v>
      </c>
      <c r="B1711">
        <v>3696</v>
      </c>
      <c r="C1711" s="1">
        <v>759.9</v>
      </c>
      <c r="D1711" s="1">
        <v>3774.4</v>
      </c>
      <c r="E1711">
        <f t="shared" si="52"/>
        <v>0.24344509263414321</v>
      </c>
      <c r="F1711">
        <f t="shared" si="53"/>
        <v>0.24126873253746509</v>
      </c>
    </row>
    <row r="1712" spans="1:6">
      <c r="A1712">
        <v>759.9</v>
      </c>
      <c r="B1712">
        <v>3696</v>
      </c>
      <c r="C1712" s="1">
        <v>760.4</v>
      </c>
      <c r="D1712" s="1">
        <v>3774.4</v>
      </c>
      <c r="E1712">
        <f t="shared" si="52"/>
        <v>0.24357330598115262</v>
      </c>
      <c r="F1712">
        <f t="shared" si="53"/>
        <v>0.24142748285496571</v>
      </c>
    </row>
    <row r="1713" spans="1:6">
      <c r="A1713">
        <v>760.4</v>
      </c>
      <c r="B1713">
        <v>3696</v>
      </c>
      <c r="C1713" s="1">
        <v>760.8</v>
      </c>
      <c r="D1713" s="1">
        <v>3774.1</v>
      </c>
      <c r="E1713">
        <f t="shared" si="52"/>
        <v>0.24373357266491438</v>
      </c>
      <c r="F1713">
        <f t="shared" si="53"/>
        <v>0.24155448310896621</v>
      </c>
    </row>
    <row r="1714" spans="1:6">
      <c r="A1714">
        <v>760.8</v>
      </c>
      <c r="B1714">
        <v>3696</v>
      </c>
      <c r="C1714" s="1">
        <v>761.3</v>
      </c>
      <c r="D1714" s="1">
        <v>3774.1</v>
      </c>
      <c r="E1714">
        <f t="shared" si="52"/>
        <v>0.24386178601192382</v>
      </c>
      <c r="F1714">
        <f t="shared" si="53"/>
        <v>0.24171323342646683</v>
      </c>
    </row>
    <row r="1715" spans="1:6">
      <c r="A1715">
        <v>761.3</v>
      </c>
      <c r="B1715">
        <v>3696.3</v>
      </c>
      <c r="C1715" s="1">
        <v>761.7</v>
      </c>
      <c r="D1715" s="1">
        <v>3774.1</v>
      </c>
      <c r="E1715">
        <f t="shared" si="52"/>
        <v>0.24402205269568558</v>
      </c>
      <c r="F1715">
        <f t="shared" si="53"/>
        <v>0.24184023368046739</v>
      </c>
    </row>
    <row r="1716" spans="1:6">
      <c r="A1716">
        <v>761.7</v>
      </c>
      <c r="B1716">
        <v>3696.3</v>
      </c>
      <c r="C1716" s="1">
        <v>762.2</v>
      </c>
      <c r="D1716" s="1">
        <v>3773.8</v>
      </c>
      <c r="E1716">
        <f t="shared" si="52"/>
        <v>0.24415026604269505</v>
      </c>
      <c r="F1716">
        <f t="shared" si="53"/>
        <v>0.24199898399796801</v>
      </c>
    </row>
    <row r="1717" spans="1:6">
      <c r="A1717">
        <v>762.2</v>
      </c>
      <c r="B1717">
        <v>3696.3</v>
      </c>
      <c r="C1717" s="1">
        <v>762.6</v>
      </c>
      <c r="D1717" s="1">
        <v>3773.8</v>
      </c>
      <c r="E1717">
        <f t="shared" si="52"/>
        <v>0.24431053272645684</v>
      </c>
      <c r="F1717">
        <f t="shared" si="53"/>
        <v>0.24212598425196852</v>
      </c>
    </row>
    <row r="1718" spans="1:6">
      <c r="A1718">
        <v>762.6</v>
      </c>
      <c r="B1718">
        <v>3696.6</v>
      </c>
      <c r="C1718" s="1">
        <v>763</v>
      </c>
      <c r="D1718" s="1">
        <v>3773.5</v>
      </c>
      <c r="E1718">
        <f t="shared" si="52"/>
        <v>0.24443874607346625</v>
      </c>
      <c r="F1718">
        <f t="shared" si="53"/>
        <v>0.24225298450596902</v>
      </c>
    </row>
    <row r="1719" spans="1:6">
      <c r="A1719">
        <v>763</v>
      </c>
      <c r="B1719">
        <v>3696.6</v>
      </c>
      <c r="C1719" s="1">
        <v>763.5</v>
      </c>
      <c r="D1719" s="1">
        <v>3773.5</v>
      </c>
      <c r="E1719">
        <f t="shared" si="52"/>
        <v>0.24456695942047565</v>
      </c>
      <c r="F1719">
        <f t="shared" si="53"/>
        <v>0.24241173482346964</v>
      </c>
    </row>
    <row r="1720" spans="1:6">
      <c r="A1720">
        <v>763.5</v>
      </c>
      <c r="B1720">
        <v>3696.6</v>
      </c>
      <c r="C1720" s="1">
        <v>763.9</v>
      </c>
      <c r="D1720" s="1">
        <v>3773.5</v>
      </c>
      <c r="E1720">
        <f t="shared" si="52"/>
        <v>0.24472722610423744</v>
      </c>
      <c r="F1720">
        <f t="shared" si="53"/>
        <v>0.24253873507747015</v>
      </c>
    </row>
    <row r="1721" spans="1:6">
      <c r="A1721">
        <v>763.9</v>
      </c>
      <c r="B1721">
        <v>3696.6</v>
      </c>
      <c r="C1721" s="1">
        <v>764.4</v>
      </c>
      <c r="D1721" s="1">
        <v>3773.2</v>
      </c>
      <c r="E1721">
        <f t="shared" si="52"/>
        <v>0.24485543945124685</v>
      </c>
      <c r="F1721">
        <f t="shared" si="53"/>
        <v>0.2426974853949708</v>
      </c>
    </row>
    <row r="1722" spans="1:6">
      <c r="A1722">
        <v>764.4</v>
      </c>
      <c r="B1722">
        <v>3696.9</v>
      </c>
      <c r="C1722" s="1">
        <v>764.8</v>
      </c>
      <c r="D1722" s="1">
        <v>3773.2</v>
      </c>
      <c r="E1722">
        <f t="shared" si="52"/>
        <v>0.24501570613500864</v>
      </c>
      <c r="F1722">
        <f t="shared" si="53"/>
        <v>0.2428244856489713</v>
      </c>
    </row>
    <row r="1723" spans="1:6">
      <c r="A1723">
        <v>764.8</v>
      </c>
      <c r="B1723">
        <v>3696.9</v>
      </c>
      <c r="C1723" s="1">
        <v>765.3</v>
      </c>
      <c r="D1723" s="1">
        <v>3772.9</v>
      </c>
      <c r="E1723">
        <f t="shared" si="52"/>
        <v>0.24514391948201805</v>
      </c>
      <c r="F1723">
        <f t="shared" si="53"/>
        <v>0.24298323596647192</v>
      </c>
    </row>
    <row r="1724" spans="1:6">
      <c r="A1724">
        <v>765.3</v>
      </c>
      <c r="B1724">
        <v>3697.6</v>
      </c>
      <c r="C1724" s="1">
        <v>765.7</v>
      </c>
      <c r="D1724" s="1">
        <v>3772.9</v>
      </c>
      <c r="E1724">
        <f t="shared" si="52"/>
        <v>0.24530418616577984</v>
      </c>
      <c r="F1724">
        <f t="shared" si="53"/>
        <v>0.24311023622047245</v>
      </c>
    </row>
    <row r="1725" spans="1:6">
      <c r="A1725">
        <v>765.7</v>
      </c>
      <c r="B1725">
        <v>3697.6</v>
      </c>
      <c r="C1725" s="1">
        <v>766.2</v>
      </c>
      <c r="D1725" s="1">
        <v>3772.9</v>
      </c>
      <c r="E1725">
        <f t="shared" si="52"/>
        <v>0.24543239951278928</v>
      </c>
      <c r="F1725">
        <f t="shared" si="53"/>
        <v>0.2432689865379731</v>
      </c>
    </row>
    <row r="1726" spans="1:6">
      <c r="A1726">
        <v>766.2</v>
      </c>
      <c r="B1726">
        <v>3697.6</v>
      </c>
      <c r="C1726" s="1">
        <v>766.6</v>
      </c>
      <c r="D1726" s="1">
        <v>3772.9</v>
      </c>
      <c r="E1726">
        <f t="shared" si="52"/>
        <v>0.24559266619655107</v>
      </c>
      <c r="F1726">
        <f t="shared" si="53"/>
        <v>0.24339598679197361</v>
      </c>
    </row>
    <row r="1727" spans="1:6">
      <c r="A1727">
        <v>766.6</v>
      </c>
      <c r="B1727">
        <v>3697.6</v>
      </c>
      <c r="C1727" s="1">
        <v>767.1</v>
      </c>
      <c r="D1727" s="1">
        <v>3772.6</v>
      </c>
      <c r="E1727">
        <f t="shared" si="52"/>
        <v>0.24572087954356048</v>
      </c>
      <c r="F1727">
        <f t="shared" si="53"/>
        <v>0.24355473710947423</v>
      </c>
    </row>
    <row r="1728" spans="1:6">
      <c r="A1728">
        <v>767</v>
      </c>
      <c r="B1728">
        <v>3697.9</v>
      </c>
      <c r="C1728" s="1">
        <v>767.5</v>
      </c>
      <c r="D1728" s="1">
        <v>3772.3</v>
      </c>
      <c r="E1728">
        <f t="shared" si="52"/>
        <v>0.24584909289056989</v>
      </c>
      <c r="F1728">
        <f t="shared" si="53"/>
        <v>0.24368173736347473</v>
      </c>
    </row>
    <row r="1729" spans="1:6">
      <c r="A1729">
        <v>767.5</v>
      </c>
      <c r="B1729">
        <v>3697.9</v>
      </c>
      <c r="C1729" s="1">
        <v>767.9</v>
      </c>
      <c r="D1729" s="1">
        <v>3772.3</v>
      </c>
      <c r="E1729">
        <f t="shared" si="52"/>
        <v>0.24600935957433168</v>
      </c>
      <c r="F1729">
        <f t="shared" si="53"/>
        <v>0.24380873761747524</v>
      </c>
    </row>
    <row r="1730" spans="1:6">
      <c r="A1730">
        <v>767.9</v>
      </c>
      <c r="B1730">
        <v>3697.9</v>
      </c>
      <c r="C1730" s="1">
        <v>768.4</v>
      </c>
      <c r="D1730" s="1">
        <v>3772.3</v>
      </c>
      <c r="E1730">
        <f t="shared" si="52"/>
        <v>0.24613757292134109</v>
      </c>
      <c r="F1730">
        <f t="shared" si="53"/>
        <v>0.24396748793497586</v>
      </c>
    </row>
    <row r="1731" spans="1:6">
      <c r="A1731">
        <v>768.4</v>
      </c>
      <c r="B1731">
        <v>3697.9</v>
      </c>
      <c r="C1731" s="1">
        <v>768.8</v>
      </c>
      <c r="D1731" s="1">
        <v>3772.3</v>
      </c>
      <c r="E1731">
        <f t="shared" si="52"/>
        <v>0.24629783960510288</v>
      </c>
      <c r="F1731">
        <f t="shared" si="53"/>
        <v>0.24409448818897636</v>
      </c>
    </row>
    <row r="1732" spans="1:6">
      <c r="A1732">
        <v>768.8</v>
      </c>
      <c r="B1732">
        <v>3698.2</v>
      </c>
      <c r="C1732" s="1">
        <v>769.3</v>
      </c>
      <c r="D1732" s="1">
        <v>3772</v>
      </c>
      <c r="E1732">
        <f t="shared" ref="E1732:E1795" si="54">A1732/$A$2</f>
        <v>0.24642605295211228</v>
      </c>
      <c r="F1732">
        <f t="shared" ref="F1732:F1795" si="55">C1732/$C$2</f>
        <v>0.24425323850647701</v>
      </c>
    </row>
    <row r="1733" spans="1:6">
      <c r="A1733">
        <v>769.3</v>
      </c>
      <c r="B1733">
        <v>3698.2</v>
      </c>
      <c r="C1733" s="1">
        <v>769.7</v>
      </c>
      <c r="D1733" s="1">
        <v>3772</v>
      </c>
      <c r="E1733">
        <f t="shared" si="54"/>
        <v>0.24658631963587407</v>
      </c>
      <c r="F1733">
        <f t="shared" si="55"/>
        <v>0.24438023876047754</v>
      </c>
    </row>
    <row r="1734" spans="1:6">
      <c r="A1734">
        <v>769.7</v>
      </c>
      <c r="B1734">
        <v>3698.2</v>
      </c>
      <c r="C1734" s="1">
        <v>770.2</v>
      </c>
      <c r="D1734" s="1">
        <v>3771.7</v>
      </c>
      <c r="E1734">
        <f t="shared" si="54"/>
        <v>0.24671453298288351</v>
      </c>
      <c r="F1734">
        <f t="shared" si="55"/>
        <v>0.24453898907797816</v>
      </c>
    </row>
    <row r="1735" spans="1:6">
      <c r="A1735">
        <v>770.2</v>
      </c>
      <c r="B1735">
        <v>3698.2</v>
      </c>
      <c r="C1735" s="1">
        <v>770.6</v>
      </c>
      <c r="D1735" s="1">
        <v>3771.7</v>
      </c>
      <c r="E1735">
        <f t="shared" si="54"/>
        <v>0.2468747996666453</v>
      </c>
      <c r="F1735">
        <f t="shared" si="55"/>
        <v>0.24466598933197867</v>
      </c>
    </row>
    <row r="1736" spans="1:6">
      <c r="A1736">
        <v>770.6</v>
      </c>
      <c r="B1736">
        <v>3698.5</v>
      </c>
      <c r="C1736" s="1">
        <v>771.1</v>
      </c>
      <c r="D1736" s="1">
        <v>3771.7</v>
      </c>
      <c r="E1736">
        <f t="shared" si="54"/>
        <v>0.24700301301365471</v>
      </c>
      <c r="F1736">
        <f t="shared" si="55"/>
        <v>0.24482473964947932</v>
      </c>
    </row>
    <row r="1737" spans="1:6">
      <c r="A1737">
        <v>771</v>
      </c>
      <c r="B1737">
        <v>3698.5</v>
      </c>
      <c r="C1737" s="1">
        <v>771.5</v>
      </c>
      <c r="D1737" s="1">
        <v>3771.3</v>
      </c>
      <c r="E1737">
        <f t="shared" si="54"/>
        <v>0.24713122636066412</v>
      </c>
      <c r="F1737">
        <f t="shared" si="55"/>
        <v>0.24495173990347982</v>
      </c>
    </row>
    <row r="1738" spans="1:6">
      <c r="A1738">
        <v>771.5</v>
      </c>
      <c r="B1738">
        <v>3698.5</v>
      </c>
      <c r="C1738" s="1">
        <v>771.9</v>
      </c>
      <c r="D1738" s="1">
        <v>3771.3</v>
      </c>
      <c r="E1738">
        <f t="shared" si="54"/>
        <v>0.24729149304442591</v>
      </c>
      <c r="F1738">
        <f t="shared" si="55"/>
        <v>0.24507874015748032</v>
      </c>
    </row>
    <row r="1739" spans="1:6">
      <c r="A1739">
        <v>771.9</v>
      </c>
      <c r="B1739">
        <v>3698.8</v>
      </c>
      <c r="C1739" s="1">
        <v>772.4</v>
      </c>
      <c r="D1739" s="1">
        <v>3771</v>
      </c>
      <c r="E1739">
        <f t="shared" si="54"/>
        <v>0.24741970639143532</v>
      </c>
      <c r="F1739">
        <f t="shared" si="55"/>
        <v>0.24523749047498095</v>
      </c>
    </row>
    <row r="1740" spans="1:6">
      <c r="A1740">
        <v>772.4</v>
      </c>
      <c r="B1740">
        <v>3698.8</v>
      </c>
      <c r="C1740" s="1">
        <v>772.8</v>
      </c>
      <c r="D1740" s="1">
        <v>3771</v>
      </c>
      <c r="E1740">
        <f t="shared" si="54"/>
        <v>0.24757997307519711</v>
      </c>
      <c r="F1740">
        <f t="shared" si="55"/>
        <v>0.24536449072898145</v>
      </c>
    </row>
    <row r="1741" spans="1:6">
      <c r="A1741">
        <v>772.8</v>
      </c>
      <c r="B1741">
        <v>3698.8</v>
      </c>
      <c r="C1741" s="1">
        <v>773.3</v>
      </c>
      <c r="D1741" s="1">
        <v>3771</v>
      </c>
      <c r="E1741">
        <f t="shared" si="54"/>
        <v>0.24770818642220652</v>
      </c>
      <c r="F1741">
        <f t="shared" si="55"/>
        <v>0.2455232410464821</v>
      </c>
    </row>
    <row r="1742" spans="1:6">
      <c r="A1742">
        <v>773.3</v>
      </c>
      <c r="B1742">
        <v>3698.8</v>
      </c>
      <c r="C1742" s="1">
        <v>773.7</v>
      </c>
      <c r="D1742" s="1">
        <v>3770.7</v>
      </c>
      <c r="E1742">
        <f t="shared" si="54"/>
        <v>0.24786845310596831</v>
      </c>
      <c r="F1742">
        <f t="shared" si="55"/>
        <v>0.24565024130048263</v>
      </c>
    </row>
    <row r="1743" spans="1:6">
      <c r="A1743">
        <v>773.7</v>
      </c>
      <c r="B1743">
        <v>3699.1</v>
      </c>
      <c r="C1743" s="1">
        <v>774.2</v>
      </c>
      <c r="D1743" s="1">
        <v>3770.7</v>
      </c>
      <c r="E1743">
        <f t="shared" si="54"/>
        <v>0.24799666645297774</v>
      </c>
      <c r="F1743">
        <f t="shared" si="55"/>
        <v>0.24580899161798325</v>
      </c>
    </row>
    <row r="1744" spans="1:6">
      <c r="A1744">
        <v>774.2</v>
      </c>
      <c r="B1744">
        <v>3699.1</v>
      </c>
      <c r="C1744" s="1">
        <v>774.6</v>
      </c>
      <c r="D1744" s="1">
        <v>3770.4</v>
      </c>
      <c r="E1744">
        <f t="shared" si="54"/>
        <v>0.24815693313673953</v>
      </c>
      <c r="F1744">
        <f t="shared" si="55"/>
        <v>0.24593599187198376</v>
      </c>
    </row>
    <row r="1745" spans="1:6">
      <c r="A1745">
        <v>774.6</v>
      </c>
      <c r="B1745">
        <v>3699.1</v>
      </c>
      <c r="C1745" s="1">
        <v>775.1</v>
      </c>
      <c r="D1745" s="1">
        <v>3770.4</v>
      </c>
      <c r="E1745">
        <f t="shared" si="54"/>
        <v>0.24828514648374894</v>
      </c>
      <c r="F1745">
        <f t="shared" si="55"/>
        <v>0.24609474218948441</v>
      </c>
    </row>
    <row r="1746" spans="1:6">
      <c r="A1746">
        <v>775.1</v>
      </c>
      <c r="B1746">
        <v>3699.4</v>
      </c>
      <c r="C1746" s="1">
        <v>775.5</v>
      </c>
      <c r="D1746" s="1">
        <v>3770.4</v>
      </c>
      <c r="E1746">
        <f t="shared" si="54"/>
        <v>0.24844541316751073</v>
      </c>
      <c r="F1746">
        <f t="shared" si="55"/>
        <v>0.24622174244348488</v>
      </c>
    </row>
    <row r="1747" spans="1:6">
      <c r="A1747">
        <v>775.5</v>
      </c>
      <c r="B1747">
        <v>3699.4</v>
      </c>
      <c r="C1747" s="1">
        <v>775.9</v>
      </c>
      <c r="D1747" s="1">
        <v>3770.1</v>
      </c>
      <c r="E1747">
        <f t="shared" si="54"/>
        <v>0.24857362651452014</v>
      </c>
      <c r="F1747">
        <f t="shared" si="55"/>
        <v>0.24634874269748538</v>
      </c>
    </row>
    <row r="1748" spans="1:6">
      <c r="A1748">
        <v>775.9</v>
      </c>
      <c r="B1748">
        <v>3699.4</v>
      </c>
      <c r="C1748" s="1">
        <v>776.4</v>
      </c>
      <c r="D1748" s="1">
        <v>3770.1</v>
      </c>
      <c r="E1748">
        <f t="shared" si="54"/>
        <v>0.24870183986152955</v>
      </c>
      <c r="F1748">
        <f t="shared" si="55"/>
        <v>0.24650749301498603</v>
      </c>
    </row>
    <row r="1749" spans="1:6">
      <c r="A1749">
        <v>776.4</v>
      </c>
      <c r="B1749">
        <v>3699.4</v>
      </c>
      <c r="C1749" s="1">
        <v>776.8</v>
      </c>
      <c r="D1749" s="1">
        <v>3770.1</v>
      </c>
      <c r="E1749">
        <f t="shared" si="54"/>
        <v>0.24886210654529134</v>
      </c>
      <c r="F1749">
        <f t="shared" si="55"/>
        <v>0.24663449326898654</v>
      </c>
    </row>
    <row r="1750" spans="1:6">
      <c r="A1750">
        <v>776.8</v>
      </c>
      <c r="B1750">
        <v>3699.4</v>
      </c>
      <c r="C1750" s="1">
        <v>777.3</v>
      </c>
      <c r="D1750" s="1">
        <v>3769.8</v>
      </c>
      <c r="E1750">
        <f t="shared" si="54"/>
        <v>0.24899031989230075</v>
      </c>
      <c r="F1750">
        <f t="shared" si="55"/>
        <v>0.24679324358648716</v>
      </c>
    </row>
    <row r="1751" spans="1:6">
      <c r="A1751">
        <v>777.3</v>
      </c>
      <c r="B1751">
        <v>3699.7</v>
      </c>
      <c r="C1751" s="1">
        <v>777.7</v>
      </c>
      <c r="D1751" s="1">
        <v>3769.8</v>
      </c>
      <c r="E1751">
        <f t="shared" si="54"/>
        <v>0.24915058657606254</v>
      </c>
      <c r="F1751">
        <f t="shared" si="55"/>
        <v>0.24692024384048769</v>
      </c>
    </row>
    <row r="1752" spans="1:6">
      <c r="A1752">
        <v>777.7</v>
      </c>
      <c r="B1752">
        <v>3699.7</v>
      </c>
      <c r="C1752" s="1">
        <v>778.2</v>
      </c>
      <c r="D1752" s="1">
        <v>3769.5</v>
      </c>
      <c r="E1752">
        <f t="shared" si="54"/>
        <v>0.249278799923072</v>
      </c>
      <c r="F1752">
        <f t="shared" si="55"/>
        <v>0.24707899415798834</v>
      </c>
    </row>
    <row r="1753" spans="1:6">
      <c r="A1753">
        <v>778.2</v>
      </c>
      <c r="B1753">
        <v>3700</v>
      </c>
      <c r="C1753" s="1">
        <v>778.6</v>
      </c>
      <c r="D1753" s="1">
        <v>3769.5</v>
      </c>
      <c r="E1753">
        <f t="shared" si="54"/>
        <v>0.24943906660683376</v>
      </c>
      <c r="F1753">
        <f t="shared" si="55"/>
        <v>0.24720599441198884</v>
      </c>
    </row>
    <row r="1754" spans="1:6">
      <c r="A1754">
        <v>778.6</v>
      </c>
      <c r="B1754">
        <v>3700</v>
      </c>
      <c r="C1754" s="1">
        <v>779.1</v>
      </c>
      <c r="D1754" s="1">
        <v>3769.5</v>
      </c>
      <c r="E1754">
        <f t="shared" si="54"/>
        <v>0.24956727995384317</v>
      </c>
      <c r="F1754">
        <f t="shared" si="55"/>
        <v>0.24736474472948947</v>
      </c>
    </row>
    <row r="1755" spans="1:6">
      <c r="A1755">
        <v>779.1</v>
      </c>
      <c r="B1755">
        <v>3700</v>
      </c>
      <c r="C1755" s="1">
        <v>779.5</v>
      </c>
      <c r="D1755" s="1">
        <v>3769.2</v>
      </c>
      <c r="E1755">
        <f t="shared" si="54"/>
        <v>0.24972754663760496</v>
      </c>
      <c r="F1755">
        <f t="shared" si="55"/>
        <v>0.24749174498348997</v>
      </c>
    </row>
    <row r="1756" spans="1:6">
      <c r="A1756">
        <v>779.5</v>
      </c>
      <c r="B1756">
        <v>3700</v>
      </c>
      <c r="C1756" s="1">
        <v>779.9</v>
      </c>
      <c r="D1756" s="1">
        <v>3769.2</v>
      </c>
      <c r="E1756">
        <f t="shared" si="54"/>
        <v>0.24985575998461437</v>
      </c>
      <c r="F1756">
        <f t="shared" si="55"/>
        <v>0.24761874523749047</v>
      </c>
    </row>
    <row r="1757" spans="1:6">
      <c r="A1757">
        <v>779.9</v>
      </c>
      <c r="B1757">
        <v>3700.3</v>
      </c>
      <c r="C1757" s="1">
        <v>780.4</v>
      </c>
      <c r="D1757" s="1">
        <v>3769.2</v>
      </c>
      <c r="E1757">
        <f t="shared" si="54"/>
        <v>0.24998397333162381</v>
      </c>
      <c r="F1757">
        <f t="shared" si="55"/>
        <v>0.24777749555499112</v>
      </c>
    </row>
    <row r="1758" spans="1:6">
      <c r="A1758">
        <v>780.4</v>
      </c>
      <c r="B1758">
        <v>3700.3</v>
      </c>
      <c r="C1758" s="1">
        <v>780.8</v>
      </c>
      <c r="D1758" s="1">
        <v>3768.9</v>
      </c>
      <c r="E1758">
        <f t="shared" si="54"/>
        <v>0.2501442400153856</v>
      </c>
      <c r="F1758">
        <f t="shared" si="55"/>
        <v>0.2479044958089916</v>
      </c>
    </row>
    <row r="1759" spans="1:6">
      <c r="A1759">
        <v>780.8</v>
      </c>
      <c r="B1759">
        <v>3700.3</v>
      </c>
      <c r="C1759" s="1">
        <v>781.3</v>
      </c>
      <c r="D1759" s="1">
        <v>3768.9</v>
      </c>
      <c r="E1759">
        <f t="shared" si="54"/>
        <v>0.25027245336239501</v>
      </c>
      <c r="F1759">
        <f t="shared" si="55"/>
        <v>0.24806324612649225</v>
      </c>
    </row>
    <row r="1760" spans="1:6">
      <c r="A1760">
        <v>781.3</v>
      </c>
      <c r="B1760">
        <v>3700.3</v>
      </c>
      <c r="C1760" s="1">
        <v>781.7</v>
      </c>
      <c r="D1760" s="1">
        <v>3768.6</v>
      </c>
      <c r="E1760">
        <f t="shared" si="54"/>
        <v>0.2504327200461568</v>
      </c>
      <c r="F1760">
        <f t="shared" si="55"/>
        <v>0.24819024638049278</v>
      </c>
    </row>
    <row r="1761" spans="1:6">
      <c r="A1761">
        <v>781.7</v>
      </c>
      <c r="B1761">
        <v>3700.7</v>
      </c>
      <c r="C1761" s="1">
        <v>782.2</v>
      </c>
      <c r="D1761" s="1">
        <v>3768.6</v>
      </c>
      <c r="E1761">
        <f t="shared" si="54"/>
        <v>0.25056093339316621</v>
      </c>
      <c r="F1761">
        <f t="shared" si="55"/>
        <v>0.24834899669799343</v>
      </c>
    </row>
    <row r="1762" spans="1:6">
      <c r="A1762">
        <v>782.2</v>
      </c>
      <c r="B1762">
        <v>3700.7</v>
      </c>
      <c r="C1762" s="1">
        <v>782.6</v>
      </c>
      <c r="D1762" s="1">
        <v>3768.6</v>
      </c>
      <c r="E1762">
        <f t="shared" si="54"/>
        <v>0.250721200076928</v>
      </c>
      <c r="F1762">
        <f t="shared" si="55"/>
        <v>0.2484759969519939</v>
      </c>
    </row>
    <row r="1763" spans="1:6">
      <c r="A1763">
        <v>782.6</v>
      </c>
      <c r="B1763">
        <v>3700.7</v>
      </c>
      <c r="C1763" s="1">
        <v>783.1</v>
      </c>
      <c r="D1763" s="1">
        <v>3768.2</v>
      </c>
      <c r="E1763">
        <f t="shared" si="54"/>
        <v>0.25084941342393741</v>
      </c>
      <c r="F1763">
        <f t="shared" si="55"/>
        <v>0.24863474726949455</v>
      </c>
    </row>
    <row r="1764" spans="1:6">
      <c r="A1764">
        <v>783.1</v>
      </c>
      <c r="B1764">
        <v>3701</v>
      </c>
      <c r="C1764" s="1">
        <v>783.5</v>
      </c>
      <c r="D1764" s="1">
        <v>3768.2</v>
      </c>
      <c r="E1764">
        <f t="shared" si="54"/>
        <v>0.2510096801076992</v>
      </c>
      <c r="F1764">
        <f t="shared" si="55"/>
        <v>0.24876174752349506</v>
      </c>
    </row>
    <row r="1765" spans="1:6">
      <c r="A1765">
        <v>783.5</v>
      </c>
      <c r="B1765">
        <v>3701</v>
      </c>
      <c r="C1765" s="1">
        <v>783.9</v>
      </c>
      <c r="D1765" s="1">
        <v>3767.9</v>
      </c>
      <c r="E1765">
        <f t="shared" si="54"/>
        <v>0.25113789345470861</v>
      </c>
      <c r="F1765">
        <f t="shared" si="55"/>
        <v>0.24888874777749556</v>
      </c>
    </row>
    <row r="1766" spans="1:6">
      <c r="A1766">
        <v>783.9</v>
      </c>
      <c r="B1766">
        <v>3701</v>
      </c>
      <c r="C1766" s="1">
        <v>784.4</v>
      </c>
      <c r="D1766" s="1">
        <v>3767.9</v>
      </c>
      <c r="E1766">
        <f t="shared" si="54"/>
        <v>0.25126610680171801</v>
      </c>
      <c r="F1766">
        <f t="shared" si="55"/>
        <v>0.24904749809499618</v>
      </c>
    </row>
    <row r="1767" spans="1:6">
      <c r="A1767">
        <v>784.4</v>
      </c>
      <c r="B1767">
        <v>3701</v>
      </c>
      <c r="C1767" s="1">
        <v>784.8</v>
      </c>
      <c r="D1767" s="1">
        <v>3767.9</v>
      </c>
      <c r="E1767">
        <f t="shared" si="54"/>
        <v>0.2514263734854798</v>
      </c>
      <c r="F1767">
        <f t="shared" si="55"/>
        <v>0.24917449834899669</v>
      </c>
    </row>
    <row r="1768" spans="1:6">
      <c r="A1768">
        <v>784.8</v>
      </c>
      <c r="B1768">
        <v>3701.3</v>
      </c>
      <c r="C1768" s="1">
        <v>785.3</v>
      </c>
      <c r="D1768" s="1">
        <v>3767.6</v>
      </c>
      <c r="E1768">
        <f t="shared" si="54"/>
        <v>0.25155458683248921</v>
      </c>
      <c r="F1768">
        <f t="shared" si="55"/>
        <v>0.24933324866649734</v>
      </c>
    </row>
    <row r="1769" spans="1:6">
      <c r="A1769">
        <v>785.3</v>
      </c>
      <c r="B1769">
        <v>3701.3</v>
      </c>
      <c r="C1769" s="1">
        <v>785.7</v>
      </c>
      <c r="D1769" s="1">
        <v>3767.6</v>
      </c>
      <c r="E1769">
        <f t="shared" si="54"/>
        <v>0.251714853516251</v>
      </c>
      <c r="F1769">
        <f t="shared" si="55"/>
        <v>0.24946024892049787</v>
      </c>
    </row>
    <row r="1770" spans="1:6">
      <c r="A1770">
        <v>785.7</v>
      </c>
      <c r="B1770">
        <v>3701.3</v>
      </c>
      <c r="C1770" s="1">
        <v>786.2</v>
      </c>
      <c r="D1770" s="1">
        <v>3767.3</v>
      </c>
      <c r="E1770">
        <f t="shared" si="54"/>
        <v>0.25184306686326047</v>
      </c>
      <c r="F1770">
        <f t="shared" si="55"/>
        <v>0.24961899923799849</v>
      </c>
    </row>
    <row r="1771" spans="1:6">
      <c r="A1771">
        <v>786.2</v>
      </c>
      <c r="B1771">
        <v>3701.6</v>
      </c>
      <c r="C1771" s="1">
        <v>786.6</v>
      </c>
      <c r="D1771" s="1">
        <v>3767.3</v>
      </c>
      <c r="E1771">
        <f t="shared" si="54"/>
        <v>0.25200333354702226</v>
      </c>
      <c r="F1771">
        <f t="shared" si="55"/>
        <v>0.24974599949199899</v>
      </c>
    </row>
    <row r="1772" spans="1:6">
      <c r="A1772">
        <v>786.6</v>
      </c>
      <c r="B1772">
        <v>3701.6</v>
      </c>
      <c r="C1772" s="1">
        <v>787.1</v>
      </c>
      <c r="D1772" s="1">
        <v>3767.3</v>
      </c>
      <c r="E1772">
        <f t="shared" si="54"/>
        <v>0.25213154689403167</v>
      </c>
      <c r="F1772">
        <f t="shared" si="55"/>
        <v>0.24990474980949964</v>
      </c>
    </row>
    <row r="1773" spans="1:6">
      <c r="A1773">
        <v>787.1</v>
      </c>
      <c r="B1773">
        <v>3701.6</v>
      </c>
      <c r="C1773" s="1">
        <v>787.5</v>
      </c>
      <c r="D1773" s="1">
        <v>3767</v>
      </c>
      <c r="E1773">
        <f t="shared" si="54"/>
        <v>0.25229181357779346</v>
      </c>
      <c r="F1773">
        <f t="shared" si="55"/>
        <v>0.25003175006350015</v>
      </c>
    </row>
    <row r="1774" spans="1:6">
      <c r="A1774">
        <v>787.5</v>
      </c>
      <c r="B1774">
        <v>3701.6</v>
      </c>
      <c r="C1774" s="1">
        <v>788</v>
      </c>
      <c r="D1774" s="1">
        <v>3767</v>
      </c>
      <c r="E1774">
        <f t="shared" si="54"/>
        <v>0.25242002692480286</v>
      </c>
      <c r="F1774">
        <f t="shared" si="55"/>
        <v>0.25019050038100077</v>
      </c>
    </row>
    <row r="1775" spans="1:6">
      <c r="A1775">
        <v>787.9</v>
      </c>
      <c r="B1775">
        <v>3701.9</v>
      </c>
      <c r="C1775" s="1">
        <v>788.4</v>
      </c>
      <c r="D1775" s="1">
        <v>3767</v>
      </c>
      <c r="E1775">
        <f t="shared" si="54"/>
        <v>0.25254824027181227</v>
      </c>
      <c r="F1775">
        <f t="shared" si="55"/>
        <v>0.25031750063500124</v>
      </c>
    </row>
    <row r="1776" spans="1:6">
      <c r="A1776">
        <v>788.4</v>
      </c>
      <c r="B1776">
        <v>3701.9</v>
      </c>
      <c r="C1776" s="1">
        <v>788.8</v>
      </c>
      <c r="D1776" s="1">
        <v>3766.7</v>
      </c>
      <c r="E1776">
        <f t="shared" si="54"/>
        <v>0.25270850695557406</v>
      </c>
      <c r="F1776">
        <f t="shared" si="55"/>
        <v>0.25044450088900178</v>
      </c>
    </row>
    <row r="1777" spans="1:6">
      <c r="A1777">
        <v>788.8</v>
      </c>
      <c r="B1777">
        <v>3701.9</v>
      </c>
      <c r="C1777" s="1">
        <v>789.3</v>
      </c>
      <c r="D1777" s="1">
        <v>3766.7</v>
      </c>
      <c r="E1777">
        <f t="shared" si="54"/>
        <v>0.25283672030258347</v>
      </c>
      <c r="F1777">
        <f t="shared" si="55"/>
        <v>0.2506032512065024</v>
      </c>
    </row>
    <row r="1778" spans="1:6">
      <c r="A1778">
        <v>789.3</v>
      </c>
      <c r="B1778">
        <v>3701.9</v>
      </c>
      <c r="C1778" s="1">
        <v>789.7</v>
      </c>
      <c r="D1778" s="1">
        <v>3766.4</v>
      </c>
      <c r="E1778">
        <f t="shared" si="54"/>
        <v>0.25299698698634526</v>
      </c>
      <c r="F1778">
        <f t="shared" si="55"/>
        <v>0.25073025146050293</v>
      </c>
    </row>
    <row r="1779" spans="1:6">
      <c r="A1779">
        <v>789.7</v>
      </c>
      <c r="B1779">
        <v>3702.2</v>
      </c>
      <c r="C1779" s="1">
        <v>790.2</v>
      </c>
      <c r="D1779" s="1">
        <v>3766.4</v>
      </c>
      <c r="E1779">
        <f t="shared" si="54"/>
        <v>0.25312520033335473</v>
      </c>
      <c r="F1779">
        <f t="shared" si="55"/>
        <v>0.25088900177800355</v>
      </c>
    </row>
    <row r="1780" spans="1:6">
      <c r="A1780">
        <v>790.2</v>
      </c>
      <c r="B1780">
        <v>3702.2</v>
      </c>
      <c r="C1780" s="1">
        <v>790.6</v>
      </c>
      <c r="D1780" s="1">
        <v>3766.4</v>
      </c>
      <c r="E1780">
        <f t="shared" si="54"/>
        <v>0.25328546701711646</v>
      </c>
      <c r="F1780">
        <f t="shared" si="55"/>
        <v>0.25101600203200408</v>
      </c>
    </row>
    <row r="1781" spans="1:6">
      <c r="A1781">
        <v>790.6</v>
      </c>
      <c r="B1781">
        <v>3702.2</v>
      </c>
      <c r="C1781" s="1">
        <v>791.1</v>
      </c>
      <c r="D1781" s="1">
        <v>3766.1</v>
      </c>
      <c r="E1781">
        <f t="shared" si="54"/>
        <v>0.25341368036412587</v>
      </c>
      <c r="F1781">
        <f t="shared" si="55"/>
        <v>0.2511747523495047</v>
      </c>
    </row>
    <row r="1782" spans="1:6">
      <c r="A1782">
        <v>791.1</v>
      </c>
      <c r="B1782">
        <v>3702.2</v>
      </c>
      <c r="C1782" s="1">
        <v>791.5</v>
      </c>
      <c r="D1782" s="1">
        <v>3766.1</v>
      </c>
      <c r="E1782">
        <f t="shared" si="54"/>
        <v>0.25357394704788766</v>
      </c>
      <c r="F1782">
        <f t="shared" si="55"/>
        <v>0.25130175260350524</v>
      </c>
    </row>
    <row r="1783" spans="1:6">
      <c r="A1783">
        <v>791.5</v>
      </c>
      <c r="B1783">
        <v>3702.5</v>
      </c>
      <c r="C1783" s="1">
        <v>792</v>
      </c>
      <c r="D1783" s="1">
        <v>3766.1</v>
      </c>
      <c r="E1783">
        <f t="shared" si="54"/>
        <v>0.25370216039489707</v>
      </c>
      <c r="F1783">
        <f t="shared" si="55"/>
        <v>0.25146050292100586</v>
      </c>
    </row>
    <row r="1784" spans="1:6">
      <c r="A1784">
        <v>791.9</v>
      </c>
      <c r="B1784">
        <v>3702.5</v>
      </c>
      <c r="C1784" s="1">
        <v>792.4</v>
      </c>
      <c r="D1784" s="1">
        <v>3765.8</v>
      </c>
      <c r="E1784">
        <f t="shared" si="54"/>
        <v>0.25383037374190653</v>
      </c>
      <c r="F1784">
        <f t="shared" si="55"/>
        <v>0.25158750317500633</v>
      </c>
    </row>
    <row r="1785" spans="1:6">
      <c r="A1785">
        <v>792.4</v>
      </c>
      <c r="B1785">
        <v>3702.5</v>
      </c>
      <c r="C1785" s="1">
        <v>792.8</v>
      </c>
      <c r="D1785" s="1">
        <v>3765.8</v>
      </c>
      <c r="E1785">
        <f t="shared" si="54"/>
        <v>0.25399064042566827</v>
      </c>
      <c r="F1785">
        <f t="shared" si="55"/>
        <v>0.25171450342900686</v>
      </c>
    </row>
    <row r="1786" spans="1:6">
      <c r="A1786">
        <v>792.8</v>
      </c>
      <c r="B1786">
        <v>3702.8</v>
      </c>
      <c r="C1786" s="1">
        <v>793.3</v>
      </c>
      <c r="D1786" s="1">
        <v>3765.5</v>
      </c>
      <c r="E1786">
        <f t="shared" si="54"/>
        <v>0.25411885377267773</v>
      </c>
      <c r="F1786">
        <f t="shared" si="55"/>
        <v>0.25187325374650749</v>
      </c>
    </row>
    <row r="1787" spans="1:6">
      <c r="A1787">
        <v>793.3</v>
      </c>
      <c r="B1787">
        <v>3702.8</v>
      </c>
      <c r="C1787" s="1">
        <v>793.7</v>
      </c>
      <c r="D1787" s="1">
        <v>3765.5</v>
      </c>
      <c r="E1787">
        <f t="shared" si="54"/>
        <v>0.25427912045643947</v>
      </c>
      <c r="F1787">
        <f t="shared" si="55"/>
        <v>0.25200025400050802</v>
      </c>
    </row>
    <row r="1788" spans="1:6">
      <c r="A1788">
        <v>793.7</v>
      </c>
      <c r="B1788">
        <v>3702.8</v>
      </c>
      <c r="C1788" s="1">
        <v>794.2</v>
      </c>
      <c r="D1788" s="1">
        <v>3764.8</v>
      </c>
      <c r="E1788">
        <f t="shared" si="54"/>
        <v>0.25440733380344893</v>
      </c>
      <c r="F1788">
        <f t="shared" si="55"/>
        <v>0.25215900431800864</v>
      </c>
    </row>
    <row r="1789" spans="1:6">
      <c r="A1789">
        <v>794.2</v>
      </c>
      <c r="B1789">
        <v>3703.1</v>
      </c>
      <c r="C1789" s="1">
        <v>794.6</v>
      </c>
      <c r="D1789" s="1">
        <v>3764.8</v>
      </c>
      <c r="E1789">
        <f t="shared" si="54"/>
        <v>0.25456760048721072</v>
      </c>
      <c r="F1789">
        <f t="shared" si="55"/>
        <v>0.25228600457200917</v>
      </c>
    </row>
    <row r="1790" spans="1:6">
      <c r="A1790">
        <v>794.6</v>
      </c>
      <c r="B1790">
        <v>3703.1</v>
      </c>
      <c r="C1790" s="1">
        <v>795.1</v>
      </c>
      <c r="D1790" s="1">
        <v>3764.8</v>
      </c>
      <c r="E1790">
        <f t="shared" si="54"/>
        <v>0.25469581383422013</v>
      </c>
      <c r="F1790">
        <f t="shared" si="55"/>
        <v>0.25244475488950979</v>
      </c>
    </row>
    <row r="1791" spans="1:6">
      <c r="A1791">
        <v>795.1</v>
      </c>
      <c r="B1791">
        <v>3703.1</v>
      </c>
      <c r="C1791" s="1">
        <v>795.5</v>
      </c>
      <c r="D1791" s="1">
        <v>3764.8</v>
      </c>
      <c r="E1791">
        <f t="shared" si="54"/>
        <v>0.25485608051798192</v>
      </c>
      <c r="F1791">
        <f t="shared" si="55"/>
        <v>0.25257175514351027</v>
      </c>
    </row>
    <row r="1792" spans="1:6">
      <c r="A1792">
        <v>795.5</v>
      </c>
      <c r="B1792">
        <v>3703.1</v>
      </c>
      <c r="C1792" s="1">
        <v>796</v>
      </c>
      <c r="D1792" s="1">
        <v>3764.5</v>
      </c>
      <c r="E1792">
        <f t="shared" si="54"/>
        <v>0.25498429386499133</v>
      </c>
      <c r="F1792">
        <f t="shared" si="55"/>
        <v>0.25273050546101095</v>
      </c>
    </row>
    <row r="1793" spans="1:6">
      <c r="A1793">
        <v>796</v>
      </c>
      <c r="B1793">
        <v>3703.4</v>
      </c>
      <c r="C1793" s="1">
        <v>796.4</v>
      </c>
      <c r="D1793" s="1">
        <v>3764.5</v>
      </c>
      <c r="E1793">
        <f t="shared" si="54"/>
        <v>0.25514456054875312</v>
      </c>
      <c r="F1793">
        <f t="shared" si="55"/>
        <v>0.25285750571501142</v>
      </c>
    </row>
    <row r="1794" spans="1:6">
      <c r="A1794">
        <v>796.4</v>
      </c>
      <c r="B1794">
        <v>3703.4</v>
      </c>
      <c r="C1794" s="1">
        <v>796.8</v>
      </c>
      <c r="D1794" s="1">
        <v>3764.2</v>
      </c>
      <c r="E1794">
        <f t="shared" si="54"/>
        <v>0.25527277389576253</v>
      </c>
      <c r="F1794">
        <f t="shared" si="55"/>
        <v>0.25298450596901195</v>
      </c>
    </row>
    <row r="1795" spans="1:6">
      <c r="A1795">
        <v>796.8</v>
      </c>
      <c r="B1795">
        <v>3703.4</v>
      </c>
      <c r="C1795" s="1">
        <v>797.3</v>
      </c>
      <c r="D1795" s="1">
        <v>3764.2</v>
      </c>
      <c r="E1795">
        <f t="shared" si="54"/>
        <v>0.25540098724277194</v>
      </c>
      <c r="F1795">
        <f t="shared" si="55"/>
        <v>0.25314325628651257</v>
      </c>
    </row>
    <row r="1796" spans="1:6">
      <c r="A1796">
        <v>797.3</v>
      </c>
      <c r="B1796">
        <v>3703.8</v>
      </c>
      <c r="C1796" s="1">
        <v>797.7</v>
      </c>
      <c r="D1796" s="1">
        <v>3763.9</v>
      </c>
      <c r="E1796">
        <f t="shared" ref="E1796:E1859" si="56">A1796/$A$2</f>
        <v>0.25556125392653373</v>
      </c>
      <c r="F1796">
        <f t="shared" ref="F1796:F1859" si="57">C1796/$C$2</f>
        <v>0.25327025654051311</v>
      </c>
    </row>
    <row r="1797" spans="1:6">
      <c r="A1797">
        <v>797.7</v>
      </c>
      <c r="B1797">
        <v>3703.8</v>
      </c>
      <c r="C1797" s="1">
        <v>798.2</v>
      </c>
      <c r="D1797" s="1">
        <v>3763.9</v>
      </c>
      <c r="E1797">
        <f t="shared" si="56"/>
        <v>0.25568946727354319</v>
      </c>
      <c r="F1797">
        <f t="shared" si="57"/>
        <v>0.25342900685801373</v>
      </c>
    </row>
    <row r="1798" spans="1:6">
      <c r="A1798">
        <v>798.2</v>
      </c>
      <c r="B1798">
        <v>3703.8</v>
      </c>
      <c r="C1798" s="1">
        <v>798.6</v>
      </c>
      <c r="D1798" s="1">
        <v>3763.9</v>
      </c>
      <c r="E1798">
        <f t="shared" si="56"/>
        <v>0.25584973395730498</v>
      </c>
      <c r="F1798">
        <f t="shared" si="57"/>
        <v>0.25355600711201426</v>
      </c>
    </row>
    <row r="1799" spans="1:6">
      <c r="A1799">
        <v>798.6</v>
      </c>
      <c r="B1799">
        <v>3703.8</v>
      </c>
      <c r="C1799" s="1">
        <v>799.1</v>
      </c>
      <c r="D1799" s="1">
        <v>3763.6</v>
      </c>
      <c r="E1799">
        <f t="shared" si="56"/>
        <v>0.25597794730431439</v>
      </c>
      <c r="F1799">
        <f t="shared" si="57"/>
        <v>0.25371475742951488</v>
      </c>
    </row>
    <row r="1800" spans="1:6">
      <c r="A1800">
        <v>799.1</v>
      </c>
      <c r="B1800">
        <v>3703.8</v>
      </c>
      <c r="C1800" s="1">
        <v>799.5</v>
      </c>
      <c r="D1800" s="1">
        <v>3763.6</v>
      </c>
      <c r="E1800">
        <f t="shared" si="56"/>
        <v>0.25613821398807612</v>
      </c>
      <c r="F1800">
        <f t="shared" si="57"/>
        <v>0.25384175768351536</v>
      </c>
    </row>
    <row r="1801" spans="1:6">
      <c r="A1801">
        <v>799.5</v>
      </c>
      <c r="B1801">
        <v>3704.1</v>
      </c>
      <c r="C1801" s="1">
        <v>800</v>
      </c>
      <c r="D1801" s="1">
        <v>3763.3</v>
      </c>
      <c r="E1801">
        <f t="shared" si="56"/>
        <v>0.25626642733508559</v>
      </c>
      <c r="F1801">
        <f t="shared" si="57"/>
        <v>0.25400050800101603</v>
      </c>
    </row>
    <row r="1802" spans="1:6">
      <c r="A1802">
        <v>800</v>
      </c>
      <c r="B1802">
        <v>3704.1</v>
      </c>
      <c r="C1802" s="1">
        <v>800.4</v>
      </c>
      <c r="D1802" s="1">
        <v>3763.3</v>
      </c>
      <c r="E1802">
        <f t="shared" si="56"/>
        <v>0.25642669401884732</v>
      </c>
      <c r="F1802">
        <f t="shared" si="57"/>
        <v>0.25412750825501651</v>
      </c>
    </row>
    <row r="1803" spans="1:6">
      <c r="A1803">
        <v>800.4</v>
      </c>
      <c r="B1803">
        <v>3704.4</v>
      </c>
      <c r="C1803" s="1">
        <v>800.8</v>
      </c>
      <c r="D1803" s="1">
        <v>3763.3</v>
      </c>
      <c r="E1803">
        <f t="shared" si="56"/>
        <v>0.25655490736585679</v>
      </c>
      <c r="F1803">
        <f t="shared" si="57"/>
        <v>0.25425450850901699</v>
      </c>
    </row>
    <row r="1804" spans="1:6">
      <c r="A1804">
        <v>800.8</v>
      </c>
      <c r="B1804">
        <v>3704.4</v>
      </c>
      <c r="C1804" s="1">
        <v>801.3</v>
      </c>
      <c r="D1804" s="1">
        <v>3763.3</v>
      </c>
      <c r="E1804">
        <f t="shared" si="56"/>
        <v>0.2566831207128662</v>
      </c>
      <c r="F1804">
        <f t="shared" si="57"/>
        <v>0.25441325882651766</v>
      </c>
    </row>
    <row r="1805" spans="1:6">
      <c r="A1805">
        <v>801.3</v>
      </c>
      <c r="B1805">
        <v>3704.4</v>
      </c>
      <c r="C1805" s="1">
        <v>801.7</v>
      </c>
      <c r="D1805" s="1">
        <v>3763</v>
      </c>
      <c r="E1805">
        <f t="shared" si="56"/>
        <v>0.25684338739662799</v>
      </c>
      <c r="F1805">
        <f t="shared" si="57"/>
        <v>0.25454025908051819</v>
      </c>
    </row>
    <row r="1806" spans="1:6">
      <c r="A1806">
        <v>801.7</v>
      </c>
      <c r="B1806">
        <v>3704.4</v>
      </c>
      <c r="C1806" s="1">
        <v>802.2</v>
      </c>
      <c r="D1806" s="1">
        <v>3762.7</v>
      </c>
      <c r="E1806">
        <f t="shared" si="56"/>
        <v>0.2569716007436374</v>
      </c>
      <c r="F1806">
        <f t="shared" si="57"/>
        <v>0.25469900939801882</v>
      </c>
    </row>
    <row r="1807" spans="1:6">
      <c r="A1807">
        <v>802.2</v>
      </c>
      <c r="B1807">
        <v>3704.7</v>
      </c>
      <c r="C1807" s="1">
        <v>802.6</v>
      </c>
      <c r="D1807" s="1">
        <v>3762.7</v>
      </c>
      <c r="E1807">
        <f t="shared" si="56"/>
        <v>0.25713186742739919</v>
      </c>
      <c r="F1807">
        <f t="shared" si="57"/>
        <v>0.25482600965201929</v>
      </c>
    </row>
    <row r="1808" spans="1:6">
      <c r="A1808">
        <v>802.6</v>
      </c>
      <c r="B1808">
        <v>3704.7</v>
      </c>
      <c r="C1808" s="1">
        <v>803.1</v>
      </c>
      <c r="D1808" s="1">
        <v>3762.7</v>
      </c>
      <c r="E1808">
        <f t="shared" si="56"/>
        <v>0.25726008077440859</v>
      </c>
      <c r="F1808">
        <f t="shared" si="57"/>
        <v>0.25498475996951997</v>
      </c>
    </row>
    <row r="1809" spans="1:6">
      <c r="A1809">
        <v>803.1</v>
      </c>
      <c r="B1809">
        <v>3704.7</v>
      </c>
      <c r="C1809" s="1">
        <v>803.5</v>
      </c>
      <c r="D1809" s="1">
        <v>3762.7</v>
      </c>
      <c r="E1809">
        <f t="shared" si="56"/>
        <v>0.25742034745817038</v>
      </c>
      <c r="F1809">
        <f t="shared" si="57"/>
        <v>0.25511176022352045</v>
      </c>
    </row>
    <row r="1810" spans="1:6">
      <c r="A1810">
        <v>803.5</v>
      </c>
      <c r="B1810">
        <v>3705</v>
      </c>
      <c r="C1810" s="1">
        <v>804</v>
      </c>
      <c r="D1810" s="1">
        <v>3762.4</v>
      </c>
      <c r="E1810">
        <f t="shared" si="56"/>
        <v>0.25754856080517979</v>
      </c>
      <c r="F1810">
        <f t="shared" si="57"/>
        <v>0.25527051054102107</v>
      </c>
    </row>
    <row r="1811" spans="1:6">
      <c r="A1811">
        <v>804</v>
      </c>
      <c r="B1811">
        <v>3705</v>
      </c>
      <c r="C1811" s="1">
        <v>804.4</v>
      </c>
      <c r="D1811" s="1">
        <v>3762.4</v>
      </c>
      <c r="E1811">
        <f t="shared" si="56"/>
        <v>0.25770882748894158</v>
      </c>
      <c r="F1811">
        <f t="shared" si="57"/>
        <v>0.2553975107950216</v>
      </c>
    </row>
    <row r="1812" spans="1:6">
      <c r="A1812">
        <v>804.4</v>
      </c>
      <c r="B1812">
        <v>3705</v>
      </c>
      <c r="C1812" s="1">
        <v>804.8</v>
      </c>
      <c r="D1812" s="1">
        <v>3762</v>
      </c>
      <c r="E1812">
        <f t="shared" si="56"/>
        <v>0.25783704083595099</v>
      </c>
      <c r="F1812">
        <f t="shared" si="57"/>
        <v>0.25552451104902207</v>
      </c>
    </row>
    <row r="1813" spans="1:6">
      <c r="A1813">
        <v>804.8</v>
      </c>
      <c r="B1813">
        <v>3705</v>
      </c>
      <c r="C1813" s="1">
        <v>805.3</v>
      </c>
      <c r="D1813" s="1">
        <v>3762</v>
      </c>
      <c r="E1813">
        <f t="shared" si="56"/>
        <v>0.2579652541829604</v>
      </c>
      <c r="F1813">
        <f t="shared" si="57"/>
        <v>0.25568326136652275</v>
      </c>
    </row>
    <row r="1814" spans="1:6">
      <c r="A1814">
        <v>805.3</v>
      </c>
      <c r="B1814">
        <v>3705.3</v>
      </c>
      <c r="C1814" s="1">
        <v>805.7</v>
      </c>
      <c r="D1814" s="1">
        <v>3762</v>
      </c>
      <c r="E1814">
        <f t="shared" si="56"/>
        <v>0.25812552086672219</v>
      </c>
      <c r="F1814">
        <f t="shared" si="57"/>
        <v>0.25581026162052328</v>
      </c>
    </row>
    <row r="1815" spans="1:6">
      <c r="A1815">
        <v>805.7</v>
      </c>
      <c r="B1815">
        <v>3705.3</v>
      </c>
      <c r="C1815" s="1">
        <v>806.2</v>
      </c>
      <c r="D1815" s="1">
        <v>3761.7</v>
      </c>
      <c r="E1815">
        <f t="shared" si="56"/>
        <v>0.25825373421373166</v>
      </c>
      <c r="F1815">
        <f t="shared" si="57"/>
        <v>0.2559690119380239</v>
      </c>
    </row>
    <row r="1816" spans="1:6">
      <c r="A1816">
        <v>806.2</v>
      </c>
      <c r="B1816">
        <v>3705.3</v>
      </c>
      <c r="C1816" s="1">
        <v>806.6</v>
      </c>
      <c r="D1816" s="1">
        <v>3761.7</v>
      </c>
      <c r="E1816">
        <f t="shared" si="56"/>
        <v>0.25841400089749345</v>
      </c>
      <c r="F1816">
        <f t="shared" si="57"/>
        <v>0.25609601219202438</v>
      </c>
    </row>
    <row r="1817" spans="1:6">
      <c r="A1817">
        <v>806.6</v>
      </c>
      <c r="B1817">
        <v>3705.3</v>
      </c>
      <c r="C1817" s="1">
        <v>807.1</v>
      </c>
      <c r="D1817" s="1">
        <v>3761.7</v>
      </c>
      <c r="E1817">
        <f t="shared" si="56"/>
        <v>0.25854221424450285</v>
      </c>
      <c r="F1817">
        <f t="shared" si="57"/>
        <v>0.25625476250952506</v>
      </c>
    </row>
    <row r="1818" spans="1:6">
      <c r="A1818">
        <v>807.1</v>
      </c>
      <c r="B1818">
        <v>3705.6</v>
      </c>
      <c r="C1818" s="1">
        <v>807.5</v>
      </c>
      <c r="D1818" s="1">
        <v>3761.4</v>
      </c>
      <c r="E1818">
        <f t="shared" si="56"/>
        <v>0.25870248092826464</v>
      </c>
      <c r="F1818">
        <f t="shared" si="57"/>
        <v>0.25638176276352553</v>
      </c>
    </row>
    <row r="1819" spans="1:6">
      <c r="A1819">
        <v>807.5</v>
      </c>
      <c r="B1819">
        <v>3705.6</v>
      </c>
      <c r="C1819" s="1">
        <v>808</v>
      </c>
      <c r="D1819" s="1">
        <v>3761.4</v>
      </c>
      <c r="E1819">
        <f t="shared" si="56"/>
        <v>0.25883069427527405</v>
      </c>
      <c r="F1819">
        <f t="shared" si="57"/>
        <v>0.25654051308102616</v>
      </c>
    </row>
    <row r="1820" spans="1:6">
      <c r="A1820">
        <v>808</v>
      </c>
      <c r="B1820">
        <v>3705.6</v>
      </c>
      <c r="C1820" s="1">
        <v>808.4</v>
      </c>
      <c r="D1820" s="1">
        <v>3761.1</v>
      </c>
      <c r="E1820">
        <f t="shared" si="56"/>
        <v>0.25899096095903584</v>
      </c>
      <c r="F1820">
        <f t="shared" si="57"/>
        <v>0.25666751333502669</v>
      </c>
    </row>
    <row r="1821" spans="1:6">
      <c r="A1821">
        <v>808.4</v>
      </c>
      <c r="B1821">
        <v>3705.6</v>
      </c>
      <c r="C1821" s="1">
        <v>808.8</v>
      </c>
      <c r="D1821" s="1">
        <v>3761.1</v>
      </c>
      <c r="E1821">
        <f t="shared" si="56"/>
        <v>0.25911917430604525</v>
      </c>
      <c r="F1821">
        <f t="shared" si="57"/>
        <v>0.25679451358902716</v>
      </c>
    </row>
    <row r="1822" spans="1:6">
      <c r="A1822">
        <v>808.8</v>
      </c>
      <c r="B1822">
        <v>3705.9</v>
      </c>
      <c r="C1822" s="1">
        <v>809.3</v>
      </c>
      <c r="D1822" s="1">
        <v>3761.1</v>
      </c>
      <c r="E1822">
        <f t="shared" si="56"/>
        <v>0.25924738765305466</v>
      </c>
      <c r="F1822">
        <f t="shared" si="57"/>
        <v>0.25695326390652778</v>
      </c>
    </row>
    <row r="1823" spans="1:6">
      <c r="A1823">
        <v>809.3</v>
      </c>
      <c r="B1823">
        <v>3705.9</v>
      </c>
      <c r="C1823" s="1">
        <v>809.7</v>
      </c>
      <c r="D1823" s="1">
        <v>3760.8</v>
      </c>
      <c r="E1823">
        <f t="shared" si="56"/>
        <v>0.25940765433681645</v>
      </c>
      <c r="F1823">
        <f t="shared" si="57"/>
        <v>0.25708026416052832</v>
      </c>
    </row>
    <row r="1824" spans="1:6">
      <c r="A1824">
        <v>809.7</v>
      </c>
      <c r="B1824">
        <v>3705.9</v>
      </c>
      <c r="C1824" s="1">
        <v>810.2</v>
      </c>
      <c r="D1824" s="1">
        <v>3760.8</v>
      </c>
      <c r="E1824">
        <f t="shared" si="56"/>
        <v>0.25953586768382586</v>
      </c>
      <c r="F1824">
        <f t="shared" si="57"/>
        <v>0.25723901447802899</v>
      </c>
    </row>
    <row r="1825" spans="1:6">
      <c r="A1825">
        <v>810.2</v>
      </c>
      <c r="B1825">
        <v>3706.2</v>
      </c>
      <c r="C1825" s="1">
        <v>810.6</v>
      </c>
      <c r="D1825" s="1">
        <v>3760.8</v>
      </c>
      <c r="E1825">
        <f t="shared" si="56"/>
        <v>0.25969613436758765</v>
      </c>
      <c r="F1825">
        <f t="shared" si="57"/>
        <v>0.25736601473202947</v>
      </c>
    </row>
    <row r="1826" spans="1:6">
      <c r="A1826">
        <v>810.6</v>
      </c>
      <c r="B1826">
        <v>3706.2</v>
      </c>
      <c r="C1826" s="1">
        <v>811.1</v>
      </c>
      <c r="D1826" s="1">
        <v>3760.5</v>
      </c>
      <c r="E1826">
        <f t="shared" si="56"/>
        <v>0.25982434771459706</v>
      </c>
      <c r="F1826">
        <f t="shared" si="57"/>
        <v>0.25752476504953009</v>
      </c>
    </row>
    <row r="1827" spans="1:6">
      <c r="A1827">
        <v>811.1</v>
      </c>
      <c r="B1827">
        <v>3706.2</v>
      </c>
      <c r="C1827" s="1">
        <v>811.5</v>
      </c>
      <c r="D1827" s="1">
        <v>3760.5</v>
      </c>
      <c r="E1827">
        <f t="shared" si="56"/>
        <v>0.25998461439835885</v>
      </c>
      <c r="F1827">
        <f t="shared" si="57"/>
        <v>0.25765176530353062</v>
      </c>
    </row>
    <row r="1828" spans="1:6">
      <c r="A1828">
        <v>811.5</v>
      </c>
      <c r="B1828">
        <v>3706.2</v>
      </c>
      <c r="C1828" s="1">
        <v>812</v>
      </c>
      <c r="D1828" s="1">
        <v>3760.2</v>
      </c>
      <c r="E1828">
        <f t="shared" si="56"/>
        <v>0.26011282774536826</v>
      </c>
      <c r="F1828">
        <f t="shared" si="57"/>
        <v>0.25781051562103124</v>
      </c>
    </row>
    <row r="1829" spans="1:6">
      <c r="A1829">
        <v>812</v>
      </c>
      <c r="B1829">
        <v>3706.5</v>
      </c>
      <c r="C1829" s="1">
        <v>812.4</v>
      </c>
      <c r="D1829" s="1">
        <v>3760.2</v>
      </c>
      <c r="E1829">
        <f t="shared" si="56"/>
        <v>0.26027309442913005</v>
      </c>
      <c r="F1829">
        <f t="shared" si="57"/>
        <v>0.25793751587503178</v>
      </c>
    </row>
    <row r="1830" spans="1:6">
      <c r="A1830">
        <v>812.4</v>
      </c>
      <c r="B1830">
        <v>3706.5</v>
      </c>
      <c r="C1830" s="1">
        <v>812.9</v>
      </c>
      <c r="D1830" s="1">
        <v>3759.9</v>
      </c>
      <c r="E1830">
        <f t="shared" si="56"/>
        <v>0.26040130777613946</v>
      </c>
      <c r="F1830">
        <f t="shared" si="57"/>
        <v>0.2580962661925324</v>
      </c>
    </row>
    <row r="1831" spans="1:6">
      <c r="A1831">
        <v>812.8</v>
      </c>
      <c r="B1831">
        <v>3706.5</v>
      </c>
      <c r="C1831" s="1">
        <v>813.3</v>
      </c>
      <c r="D1831" s="1">
        <v>3759.9</v>
      </c>
      <c r="E1831">
        <f t="shared" si="56"/>
        <v>0.26052952112314887</v>
      </c>
      <c r="F1831">
        <f t="shared" si="57"/>
        <v>0.25822326644653287</v>
      </c>
    </row>
    <row r="1832" spans="1:6">
      <c r="A1832">
        <v>813.3</v>
      </c>
      <c r="B1832">
        <v>3706.9</v>
      </c>
      <c r="C1832" s="1">
        <v>813.7</v>
      </c>
      <c r="D1832" s="1">
        <v>3759.9</v>
      </c>
      <c r="E1832">
        <f t="shared" si="56"/>
        <v>0.26068978780691066</v>
      </c>
      <c r="F1832">
        <f t="shared" si="57"/>
        <v>0.2583502667005334</v>
      </c>
    </row>
    <row r="1833" spans="1:6">
      <c r="A1833">
        <v>813.7</v>
      </c>
      <c r="B1833">
        <v>3706.9</v>
      </c>
      <c r="C1833" s="1">
        <v>814.2</v>
      </c>
      <c r="D1833" s="1">
        <v>3759.6</v>
      </c>
      <c r="E1833">
        <f t="shared" si="56"/>
        <v>0.26081800115392012</v>
      </c>
      <c r="F1833">
        <f t="shared" si="57"/>
        <v>0.25850901701803408</v>
      </c>
    </row>
    <row r="1834" spans="1:6">
      <c r="A1834">
        <v>814.2</v>
      </c>
      <c r="B1834">
        <v>3706.9</v>
      </c>
      <c r="C1834" s="1">
        <v>814.6</v>
      </c>
      <c r="D1834" s="1">
        <v>3759.6</v>
      </c>
      <c r="E1834">
        <f t="shared" si="56"/>
        <v>0.26097826783768191</v>
      </c>
      <c r="F1834">
        <f t="shared" si="57"/>
        <v>0.25863601727203456</v>
      </c>
    </row>
    <row r="1835" spans="1:6">
      <c r="A1835">
        <v>814.6</v>
      </c>
      <c r="B1835">
        <v>3706.9</v>
      </c>
      <c r="C1835" s="1">
        <v>815.1</v>
      </c>
      <c r="D1835" s="1">
        <v>3759.6</v>
      </c>
      <c r="E1835">
        <f t="shared" si="56"/>
        <v>0.26110648118469132</v>
      </c>
      <c r="F1835">
        <f t="shared" si="57"/>
        <v>0.25879476758953518</v>
      </c>
    </row>
    <row r="1836" spans="1:6">
      <c r="A1836">
        <v>815.1</v>
      </c>
      <c r="B1836">
        <v>3706.9</v>
      </c>
      <c r="C1836" s="1">
        <v>815.5</v>
      </c>
      <c r="D1836" s="1">
        <v>3759.3</v>
      </c>
      <c r="E1836">
        <f t="shared" si="56"/>
        <v>0.26126674786845311</v>
      </c>
      <c r="F1836">
        <f t="shared" si="57"/>
        <v>0.25892176784353571</v>
      </c>
    </row>
    <row r="1837" spans="1:6">
      <c r="A1837">
        <v>815.5</v>
      </c>
      <c r="B1837">
        <v>3707.2</v>
      </c>
      <c r="C1837" s="1">
        <v>816</v>
      </c>
      <c r="D1837" s="1">
        <v>3759.3</v>
      </c>
      <c r="E1837">
        <f t="shared" si="56"/>
        <v>0.26139496121546252</v>
      </c>
      <c r="F1837">
        <f t="shared" si="57"/>
        <v>0.25908051816103633</v>
      </c>
    </row>
    <row r="1838" spans="1:6">
      <c r="A1838">
        <v>816</v>
      </c>
      <c r="B1838">
        <v>3707.2</v>
      </c>
      <c r="C1838" s="1">
        <v>816.4</v>
      </c>
      <c r="D1838" s="1">
        <v>3758.9</v>
      </c>
      <c r="E1838">
        <f t="shared" si="56"/>
        <v>0.26155522789922431</v>
      </c>
      <c r="F1838">
        <f t="shared" si="57"/>
        <v>0.25920751841503681</v>
      </c>
    </row>
    <row r="1839" spans="1:6">
      <c r="A1839">
        <v>816.4</v>
      </c>
      <c r="B1839">
        <v>3707.5</v>
      </c>
      <c r="C1839" s="1">
        <v>816.9</v>
      </c>
      <c r="D1839" s="1">
        <v>3758.9</v>
      </c>
      <c r="E1839">
        <f t="shared" si="56"/>
        <v>0.26168344124623372</v>
      </c>
      <c r="F1839">
        <f t="shared" si="57"/>
        <v>0.25936626873253749</v>
      </c>
    </row>
    <row r="1840" spans="1:6">
      <c r="A1840">
        <v>816.8</v>
      </c>
      <c r="B1840">
        <v>3707.5</v>
      </c>
      <c r="C1840" s="1">
        <v>817.3</v>
      </c>
      <c r="D1840" s="1">
        <v>3758.9</v>
      </c>
      <c r="E1840">
        <f t="shared" si="56"/>
        <v>0.26181165459324313</v>
      </c>
      <c r="F1840">
        <f t="shared" si="57"/>
        <v>0.25949326898653796</v>
      </c>
    </row>
    <row r="1841" spans="1:6">
      <c r="A1841">
        <v>817.3</v>
      </c>
      <c r="B1841">
        <v>3707.5</v>
      </c>
      <c r="C1841" s="1">
        <v>817.7</v>
      </c>
      <c r="D1841" s="1">
        <v>3758.9</v>
      </c>
      <c r="E1841">
        <f t="shared" si="56"/>
        <v>0.26197192127700492</v>
      </c>
      <c r="F1841">
        <f t="shared" si="57"/>
        <v>0.25962026924053849</v>
      </c>
    </row>
    <row r="1842" spans="1:6">
      <c r="A1842">
        <v>817.7</v>
      </c>
      <c r="B1842">
        <v>3707.5</v>
      </c>
      <c r="C1842" s="1">
        <v>818.2</v>
      </c>
      <c r="D1842" s="1">
        <v>3758.6</v>
      </c>
      <c r="E1842">
        <f t="shared" si="56"/>
        <v>0.26210013462401438</v>
      </c>
      <c r="F1842">
        <f t="shared" si="57"/>
        <v>0.25977901955803911</v>
      </c>
    </row>
    <row r="1843" spans="1:6">
      <c r="A1843">
        <v>818.2</v>
      </c>
      <c r="B1843">
        <v>3707.5</v>
      </c>
      <c r="C1843" s="1">
        <v>818.6</v>
      </c>
      <c r="D1843" s="1">
        <v>3758.3</v>
      </c>
      <c r="E1843">
        <f t="shared" si="56"/>
        <v>0.26226040130777611</v>
      </c>
      <c r="F1843">
        <f t="shared" si="57"/>
        <v>0.25990601981203965</v>
      </c>
    </row>
    <row r="1844" spans="1:6">
      <c r="A1844">
        <v>818.6</v>
      </c>
      <c r="B1844">
        <v>3707.8</v>
      </c>
      <c r="C1844" s="1">
        <v>819.1</v>
      </c>
      <c r="D1844" s="1">
        <v>3758.3</v>
      </c>
      <c r="E1844">
        <f t="shared" si="56"/>
        <v>0.26238861465478558</v>
      </c>
      <c r="F1844">
        <f t="shared" si="57"/>
        <v>0.26006477012954027</v>
      </c>
    </row>
    <row r="1845" spans="1:6">
      <c r="A1845">
        <v>819.1</v>
      </c>
      <c r="B1845">
        <v>3707.8</v>
      </c>
      <c r="C1845" s="1">
        <v>819.5</v>
      </c>
      <c r="D1845" s="1">
        <v>3758.3</v>
      </c>
      <c r="E1845">
        <f t="shared" si="56"/>
        <v>0.26254888133854731</v>
      </c>
      <c r="F1845">
        <f t="shared" si="57"/>
        <v>0.2601917703835408</v>
      </c>
    </row>
    <row r="1846" spans="1:6">
      <c r="A1846">
        <v>819.5</v>
      </c>
      <c r="B1846">
        <v>3708.1</v>
      </c>
      <c r="C1846" s="1">
        <v>820</v>
      </c>
      <c r="D1846" s="1">
        <v>3758.3</v>
      </c>
      <c r="E1846">
        <f t="shared" si="56"/>
        <v>0.26267709468555678</v>
      </c>
      <c r="F1846">
        <f t="shared" si="57"/>
        <v>0.26035052070104142</v>
      </c>
    </row>
    <row r="1847" spans="1:6">
      <c r="A1847">
        <v>820</v>
      </c>
      <c r="B1847">
        <v>3708.1</v>
      </c>
      <c r="C1847" s="1">
        <v>820.4</v>
      </c>
      <c r="D1847" s="1">
        <v>3758</v>
      </c>
      <c r="E1847">
        <f t="shared" si="56"/>
        <v>0.26283736136931851</v>
      </c>
      <c r="F1847">
        <f t="shared" si="57"/>
        <v>0.2604775209550419</v>
      </c>
    </row>
    <row r="1848" spans="1:6">
      <c r="A1848">
        <v>820.4</v>
      </c>
      <c r="B1848">
        <v>3708.1</v>
      </c>
      <c r="C1848" s="1">
        <v>820.9</v>
      </c>
      <c r="D1848" s="1">
        <v>3758</v>
      </c>
      <c r="E1848">
        <f t="shared" si="56"/>
        <v>0.26296557471632792</v>
      </c>
      <c r="F1848">
        <f t="shared" si="57"/>
        <v>0.26063627127254252</v>
      </c>
    </row>
    <row r="1849" spans="1:6">
      <c r="A1849">
        <v>820.9</v>
      </c>
      <c r="B1849">
        <v>3708.1</v>
      </c>
      <c r="C1849" s="1">
        <v>821.3</v>
      </c>
      <c r="D1849" s="1">
        <v>3757.7</v>
      </c>
      <c r="E1849">
        <f t="shared" si="56"/>
        <v>0.26312584140008971</v>
      </c>
      <c r="F1849">
        <f t="shared" si="57"/>
        <v>0.26076327152654305</v>
      </c>
    </row>
    <row r="1850" spans="1:6">
      <c r="A1850">
        <v>821.3</v>
      </c>
      <c r="B1850">
        <v>3708.4</v>
      </c>
      <c r="C1850" s="1">
        <v>821.7</v>
      </c>
      <c r="D1850" s="1">
        <v>3757.7</v>
      </c>
      <c r="E1850">
        <f t="shared" si="56"/>
        <v>0.26325405474709912</v>
      </c>
      <c r="F1850">
        <f t="shared" si="57"/>
        <v>0.26089027178054358</v>
      </c>
    </row>
    <row r="1851" spans="1:6">
      <c r="A1851">
        <v>821.7</v>
      </c>
      <c r="B1851">
        <v>3708.4</v>
      </c>
      <c r="C1851" s="1">
        <v>822.2</v>
      </c>
      <c r="D1851" s="1">
        <v>3757.7</v>
      </c>
      <c r="E1851">
        <f t="shared" si="56"/>
        <v>0.26338226809410858</v>
      </c>
      <c r="F1851">
        <f t="shared" si="57"/>
        <v>0.2610490220980442</v>
      </c>
    </row>
    <row r="1852" spans="1:6">
      <c r="A1852">
        <v>822.2</v>
      </c>
      <c r="B1852">
        <v>3708.4</v>
      </c>
      <c r="C1852" s="1">
        <v>822.6</v>
      </c>
      <c r="D1852" s="1">
        <v>3757.4</v>
      </c>
      <c r="E1852">
        <f t="shared" si="56"/>
        <v>0.26354253477787037</v>
      </c>
      <c r="F1852">
        <f t="shared" si="57"/>
        <v>0.26117602235204473</v>
      </c>
    </row>
    <row r="1853" spans="1:6">
      <c r="A1853">
        <v>822.6</v>
      </c>
      <c r="B1853">
        <v>3708.4</v>
      </c>
      <c r="C1853" s="1">
        <v>823.1</v>
      </c>
      <c r="D1853" s="1">
        <v>3757.4</v>
      </c>
      <c r="E1853">
        <f t="shared" si="56"/>
        <v>0.26367074812487978</v>
      </c>
      <c r="F1853">
        <f t="shared" si="57"/>
        <v>0.26133477266954536</v>
      </c>
    </row>
    <row r="1854" spans="1:6">
      <c r="A1854">
        <v>823.1</v>
      </c>
      <c r="B1854">
        <v>3708.4</v>
      </c>
      <c r="C1854" s="1">
        <v>823.5</v>
      </c>
      <c r="D1854" s="1">
        <v>3757.4</v>
      </c>
      <c r="E1854">
        <f t="shared" si="56"/>
        <v>0.26383101480864157</v>
      </c>
      <c r="F1854">
        <f t="shared" si="57"/>
        <v>0.26146177292354583</v>
      </c>
    </row>
    <row r="1855" spans="1:6">
      <c r="A1855">
        <v>823.5</v>
      </c>
      <c r="B1855">
        <v>3708.7</v>
      </c>
      <c r="C1855" s="1">
        <v>824</v>
      </c>
      <c r="D1855" s="1">
        <v>3757.1</v>
      </c>
      <c r="E1855">
        <f t="shared" si="56"/>
        <v>0.26395922815565098</v>
      </c>
      <c r="F1855">
        <f t="shared" si="57"/>
        <v>0.26162052324104651</v>
      </c>
    </row>
    <row r="1856" spans="1:6">
      <c r="A1856">
        <v>824</v>
      </c>
      <c r="B1856">
        <v>3708.7</v>
      </c>
      <c r="C1856" s="1">
        <v>824.4</v>
      </c>
      <c r="D1856" s="1">
        <v>3757.1</v>
      </c>
      <c r="E1856">
        <f t="shared" si="56"/>
        <v>0.26411949483941277</v>
      </c>
      <c r="F1856">
        <f t="shared" si="57"/>
        <v>0.26174752349504699</v>
      </c>
    </row>
    <row r="1857" spans="1:6">
      <c r="A1857">
        <v>824.4</v>
      </c>
      <c r="B1857">
        <v>3708.7</v>
      </c>
      <c r="C1857" s="1">
        <v>824.9</v>
      </c>
      <c r="D1857" s="1">
        <v>3756.8</v>
      </c>
      <c r="E1857">
        <f t="shared" si="56"/>
        <v>0.26424770818642218</v>
      </c>
      <c r="F1857">
        <f t="shared" si="57"/>
        <v>0.26190627381254761</v>
      </c>
    </row>
    <row r="1858" spans="1:6">
      <c r="A1858">
        <v>824.9</v>
      </c>
      <c r="B1858">
        <v>3708.7</v>
      </c>
      <c r="C1858" s="1">
        <v>825.3</v>
      </c>
      <c r="D1858" s="1">
        <v>3756.8</v>
      </c>
      <c r="E1858">
        <f t="shared" si="56"/>
        <v>0.26440797487018397</v>
      </c>
      <c r="F1858">
        <f t="shared" si="57"/>
        <v>0.26203327406654814</v>
      </c>
    </row>
    <row r="1859" spans="1:6">
      <c r="A1859">
        <v>825.3</v>
      </c>
      <c r="B1859">
        <v>3709</v>
      </c>
      <c r="C1859" s="1">
        <v>825.7</v>
      </c>
      <c r="D1859" s="1">
        <v>3756.8</v>
      </c>
      <c r="E1859">
        <f t="shared" si="56"/>
        <v>0.26453618821719338</v>
      </c>
      <c r="F1859">
        <f t="shared" si="57"/>
        <v>0.26216027432054867</v>
      </c>
    </row>
    <row r="1860" spans="1:6">
      <c r="A1860">
        <v>825.7</v>
      </c>
      <c r="B1860">
        <v>3709</v>
      </c>
      <c r="C1860" s="1">
        <v>826.2</v>
      </c>
      <c r="D1860" s="1">
        <v>3756.5</v>
      </c>
      <c r="E1860">
        <f t="shared" ref="E1860:E1923" si="58">A1860/$A$2</f>
        <v>0.26466440156420284</v>
      </c>
      <c r="F1860">
        <f t="shared" ref="F1860:F1923" si="59">C1860/$C$2</f>
        <v>0.26231902463804929</v>
      </c>
    </row>
    <row r="1861" spans="1:6">
      <c r="A1861">
        <v>826.2</v>
      </c>
      <c r="B1861">
        <v>3709</v>
      </c>
      <c r="C1861" s="1">
        <v>826.6</v>
      </c>
      <c r="D1861" s="1">
        <v>3756.5</v>
      </c>
      <c r="E1861">
        <f t="shared" si="58"/>
        <v>0.26482466824796463</v>
      </c>
      <c r="F1861">
        <f t="shared" si="59"/>
        <v>0.26244602489204982</v>
      </c>
    </row>
    <row r="1862" spans="1:6">
      <c r="A1862">
        <v>826.6</v>
      </c>
      <c r="B1862">
        <v>3709.3</v>
      </c>
      <c r="C1862" s="1">
        <v>827.1</v>
      </c>
      <c r="D1862" s="1">
        <v>3756.5</v>
      </c>
      <c r="E1862">
        <f t="shared" si="58"/>
        <v>0.26495288159497404</v>
      </c>
      <c r="F1862">
        <f t="shared" si="59"/>
        <v>0.26260477520955045</v>
      </c>
    </row>
    <row r="1863" spans="1:6">
      <c r="A1863">
        <v>827.1</v>
      </c>
      <c r="B1863">
        <v>3709.3</v>
      </c>
      <c r="C1863" s="1">
        <v>827.5</v>
      </c>
      <c r="D1863" s="1">
        <v>3756.2</v>
      </c>
      <c r="E1863">
        <f t="shared" si="58"/>
        <v>0.26511314827873583</v>
      </c>
      <c r="F1863">
        <f t="shared" si="59"/>
        <v>0.26273177546355092</v>
      </c>
    </row>
    <row r="1864" spans="1:6">
      <c r="A1864">
        <v>827.5</v>
      </c>
      <c r="B1864">
        <v>3709.3</v>
      </c>
      <c r="C1864" s="1">
        <v>828</v>
      </c>
      <c r="D1864" s="1">
        <v>3756.2</v>
      </c>
      <c r="E1864">
        <f t="shared" si="58"/>
        <v>0.26524136162574524</v>
      </c>
      <c r="F1864">
        <f t="shared" si="59"/>
        <v>0.26289052578105154</v>
      </c>
    </row>
    <row r="1865" spans="1:6">
      <c r="A1865">
        <v>828</v>
      </c>
      <c r="B1865">
        <v>3709.3</v>
      </c>
      <c r="C1865" s="1">
        <v>828.4</v>
      </c>
      <c r="D1865" s="1">
        <v>3755.8</v>
      </c>
      <c r="E1865">
        <f t="shared" si="58"/>
        <v>0.26540162830950703</v>
      </c>
      <c r="F1865">
        <f t="shared" si="59"/>
        <v>0.26301752603505207</v>
      </c>
    </row>
    <row r="1866" spans="1:6">
      <c r="A1866">
        <v>828.4</v>
      </c>
      <c r="B1866">
        <v>3709.6</v>
      </c>
      <c r="C1866" s="1">
        <v>828.9</v>
      </c>
      <c r="D1866" s="1">
        <v>3755.8</v>
      </c>
      <c r="E1866">
        <f t="shared" si="58"/>
        <v>0.26552984165651644</v>
      </c>
      <c r="F1866">
        <f t="shared" si="59"/>
        <v>0.2631762763525527</v>
      </c>
    </row>
    <row r="1867" spans="1:6">
      <c r="A1867">
        <v>828.9</v>
      </c>
      <c r="B1867">
        <v>3709.6</v>
      </c>
      <c r="C1867" s="1">
        <v>829.3</v>
      </c>
      <c r="D1867" s="1">
        <v>3755.8</v>
      </c>
      <c r="E1867">
        <f t="shared" si="58"/>
        <v>0.26569010834027817</v>
      </c>
      <c r="F1867">
        <f t="shared" si="59"/>
        <v>0.26330327660655323</v>
      </c>
    </row>
    <row r="1868" spans="1:6">
      <c r="A1868">
        <v>829.3</v>
      </c>
      <c r="B1868">
        <v>3709.6</v>
      </c>
      <c r="C1868" s="1">
        <v>829.7</v>
      </c>
      <c r="D1868" s="1">
        <v>3755.5</v>
      </c>
      <c r="E1868">
        <f t="shared" si="58"/>
        <v>0.26581832168728764</v>
      </c>
      <c r="F1868">
        <f t="shared" si="59"/>
        <v>0.26343027686055376</v>
      </c>
    </row>
    <row r="1869" spans="1:6">
      <c r="A1869">
        <v>829.7</v>
      </c>
      <c r="B1869">
        <v>3710</v>
      </c>
      <c r="C1869" s="1">
        <v>830.2</v>
      </c>
      <c r="D1869" s="1">
        <v>3755.5</v>
      </c>
      <c r="E1869">
        <f t="shared" si="58"/>
        <v>0.26594653503429705</v>
      </c>
      <c r="F1869">
        <f t="shared" si="59"/>
        <v>0.26358902717805438</v>
      </c>
    </row>
    <row r="1870" spans="1:6">
      <c r="A1870">
        <v>830.2</v>
      </c>
      <c r="B1870">
        <v>3710</v>
      </c>
      <c r="C1870" s="1">
        <v>830.6</v>
      </c>
      <c r="D1870" s="1">
        <v>3755.5</v>
      </c>
      <c r="E1870">
        <f t="shared" si="58"/>
        <v>0.26610680171805884</v>
      </c>
      <c r="F1870">
        <f t="shared" si="59"/>
        <v>0.26371602743205486</v>
      </c>
    </row>
    <row r="1871" spans="1:6">
      <c r="A1871">
        <v>830.6</v>
      </c>
      <c r="B1871">
        <v>3710</v>
      </c>
      <c r="C1871" s="1">
        <v>831.1</v>
      </c>
      <c r="D1871" s="1">
        <v>3755.2</v>
      </c>
      <c r="E1871">
        <f t="shared" si="58"/>
        <v>0.26623501506506825</v>
      </c>
      <c r="F1871">
        <f t="shared" si="59"/>
        <v>0.26387477774955553</v>
      </c>
    </row>
    <row r="1872" spans="1:6">
      <c r="A1872">
        <v>831.1</v>
      </c>
      <c r="B1872">
        <v>3710</v>
      </c>
      <c r="C1872" s="1">
        <v>831.5</v>
      </c>
      <c r="D1872" s="1">
        <v>3755.2</v>
      </c>
      <c r="E1872">
        <f t="shared" si="58"/>
        <v>0.26639528174883004</v>
      </c>
      <c r="F1872">
        <f t="shared" si="59"/>
        <v>0.26400177800355601</v>
      </c>
    </row>
    <row r="1873" spans="1:6">
      <c r="A1873">
        <v>831.5</v>
      </c>
      <c r="B1873">
        <v>3710.3</v>
      </c>
      <c r="C1873" s="1">
        <v>832</v>
      </c>
      <c r="D1873" s="1">
        <v>3755.2</v>
      </c>
      <c r="E1873">
        <f t="shared" si="58"/>
        <v>0.26652349509583945</v>
      </c>
      <c r="F1873">
        <f t="shared" si="59"/>
        <v>0.26416052832105663</v>
      </c>
    </row>
    <row r="1874" spans="1:6">
      <c r="A1874">
        <v>832</v>
      </c>
      <c r="B1874">
        <v>3710.3</v>
      </c>
      <c r="C1874" s="1">
        <v>832.4</v>
      </c>
      <c r="D1874" s="1">
        <v>3754.9</v>
      </c>
      <c r="E1874">
        <f t="shared" si="58"/>
        <v>0.26668376177960124</v>
      </c>
      <c r="F1874">
        <f t="shared" si="59"/>
        <v>0.26428752857505716</v>
      </c>
    </row>
    <row r="1875" spans="1:6">
      <c r="A1875">
        <v>832.4</v>
      </c>
      <c r="B1875">
        <v>3710.3</v>
      </c>
      <c r="C1875" s="1">
        <v>832.9</v>
      </c>
      <c r="D1875" s="1">
        <v>3754.9</v>
      </c>
      <c r="E1875">
        <f t="shared" si="58"/>
        <v>0.26681197512661065</v>
      </c>
      <c r="F1875">
        <f t="shared" si="59"/>
        <v>0.26444627889255778</v>
      </c>
    </row>
    <row r="1876" spans="1:6">
      <c r="A1876">
        <v>832.9</v>
      </c>
      <c r="B1876">
        <v>3710.6</v>
      </c>
      <c r="C1876" s="1">
        <v>833.3</v>
      </c>
      <c r="D1876" s="1">
        <v>3754.6</v>
      </c>
      <c r="E1876">
        <f t="shared" si="58"/>
        <v>0.26697224181037243</v>
      </c>
      <c r="F1876">
        <f t="shared" si="59"/>
        <v>0.26457327914655826</v>
      </c>
    </row>
    <row r="1877" spans="1:6">
      <c r="A1877">
        <v>833.3</v>
      </c>
      <c r="B1877">
        <v>3710.6</v>
      </c>
      <c r="C1877" s="1">
        <v>833.8</v>
      </c>
      <c r="D1877" s="1">
        <v>3754.6</v>
      </c>
      <c r="E1877">
        <f t="shared" si="58"/>
        <v>0.26710045515738184</v>
      </c>
      <c r="F1877">
        <f t="shared" si="59"/>
        <v>0.26473202946405894</v>
      </c>
    </row>
    <row r="1878" spans="1:6">
      <c r="A1878">
        <v>833.7</v>
      </c>
      <c r="B1878">
        <v>3710.6</v>
      </c>
      <c r="C1878" s="1">
        <v>834.2</v>
      </c>
      <c r="D1878" s="1">
        <v>3754.6</v>
      </c>
      <c r="E1878">
        <f t="shared" si="58"/>
        <v>0.26722866850439131</v>
      </c>
      <c r="F1878">
        <f t="shared" si="59"/>
        <v>0.26485902971805947</v>
      </c>
    </row>
    <row r="1879" spans="1:6">
      <c r="A1879">
        <v>834.2</v>
      </c>
      <c r="B1879">
        <v>3710.6</v>
      </c>
      <c r="C1879" s="1">
        <v>834.6</v>
      </c>
      <c r="D1879" s="1">
        <v>3754.6</v>
      </c>
      <c r="E1879">
        <f t="shared" si="58"/>
        <v>0.2673889351881531</v>
      </c>
      <c r="F1879">
        <f t="shared" si="59"/>
        <v>0.26498602997205994</v>
      </c>
    </row>
    <row r="1880" spans="1:6">
      <c r="A1880">
        <v>834.6</v>
      </c>
      <c r="B1880">
        <v>3710.6</v>
      </c>
      <c r="C1880" s="1">
        <v>835.1</v>
      </c>
      <c r="D1880" s="1">
        <v>3754.3</v>
      </c>
      <c r="E1880">
        <f t="shared" si="58"/>
        <v>0.26751714853516251</v>
      </c>
      <c r="F1880">
        <f t="shared" si="59"/>
        <v>0.26514478028956057</v>
      </c>
    </row>
    <row r="1881" spans="1:6">
      <c r="A1881">
        <v>835.1</v>
      </c>
      <c r="B1881">
        <v>3711.2</v>
      </c>
      <c r="C1881" s="1">
        <v>835.5</v>
      </c>
      <c r="D1881" s="1">
        <v>3754</v>
      </c>
      <c r="E1881">
        <f t="shared" si="58"/>
        <v>0.2676774152189243</v>
      </c>
      <c r="F1881">
        <f t="shared" si="59"/>
        <v>0.2652717805435611</v>
      </c>
    </row>
    <row r="1882" spans="1:6">
      <c r="A1882">
        <v>835.5</v>
      </c>
      <c r="B1882">
        <v>3711.2</v>
      </c>
      <c r="C1882" s="1">
        <v>836</v>
      </c>
      <c r="D1882" s="1">
        <v>3754</v>
      </c>
      <c r="E1882">
        <f t="shared" si="58"/>
        <v>0.26780562856593371</v>
      </c>
      <c r="F1882">
        <f t="shared" si="59"/>
        <v>0.26543053086106172</v>
      </c>
    </row>
    <row r="1883" spans="1:6">
      <c r="A1883">
        <v>836</v>
      </c>
      <c r="B1883">
        <v>3711.5</v>
      </c>
      <c r="C1883" s="1">
        <v>836.4</v>
      </c>
      <c r="D1883" s="1">
        <v>3754</v>
      </c>
      <c r="E1883">
        <f t="shared" si="58"/>
        <v>0.2679658952496955</v>
      </c>
      <c r="F1883">
        <f t="shared" si="59"/>
        <v>0.26555753111506225</v>
      </c>
    </row>
    <row r="1884" spans="1:6">
      <c r="A1884">
        <v>836.4</v>
      </c>
      <c r="B1884">
        <v>3711.5</v>
      </c>
      <c r="C1884" s="1">
        <v>836.9</v>
      </c>
      <c r="D1884" s="1">
        <v>3754</v>
      </c>
      <c r="E1884">
        <f t="shared" si="58"/>
        <v>0.26809410859670491</v>
      </c>
      <c r="F1884">
        <f t="shared" si="59"/>
        <v>0.26571628143256287</v>
      </c>
    </row>
    <row r="1885" spans="1:6">
      <c r="A1885">
        <v>836.9</v>
      </c>
      <c r="B1885">
        <v>3711.5</v>
      </c>
      <c r="C1885" s="1">
        <v>837.3</v>
      </c>
      <c r="D1885" s="1">
        <v>3753.7</v>
      </c>
      <c r="E1885">
        <f t="shared" si="58"/>
        <v>0.26825437528046669</v>
      </c>
      <c r="F1885">
        <f t="shared" si="59"/>
        <v>0.26584328168656335</v>
      </c>
    </row>
    <row r="1886" spans="1:6">
      <c r="A1886">
        <v>837.3</v>
      </c>
      <c r="B1886">
        <v>3711.5</v>
      </c>
      <c r="C1886" s="1">
        <v>837.8</v>
      </c>
      <c r="D1886" s="1">
        <v>3753.4</v>
      </c>
      <c r="E1886">
        <f t="shared" si="58"/>
        <v>0.2683825886274761</v>
      </c>
      <c r="F1886">
        <f t="shared" si="59"/>
        <v>0.26600203200406403</v>
      </c>
    </row>
    <row r="1887" spans="1:6">
      <c r="A1887">
        <v>837.7</v>
      </c>
      <c r="B1887">
        <v>3711.8</v>
      </c>
      <c r="C1887" s="1">
        <v>838.2</v>
      </c>
      <c r="D1887" s="1">
        <v>3753.4</v>
      </c>
      <c r="E1887">
        <f t="shared" si="58"/>
        <v>0.26851080197448557</v>
      </c>
      <c r="F1887">
        <f t="shared" si="59"/>
        <v>0.26612903225806456</v>
      </c>
    </row>
    <row r="1888" spans="1:6">
      <c r="A1888">
        <v>838.2</v>
      </c>
      <c r="B1888">
        <v>3711.8</v>
      </c>
      <c r="C1888" s="1">
        <v>838.6</v>
      </c>
      <c r="D1888" s="1">
        <v>3753.4</v>
      </c>
      <c r="E1888">
        <f t="shared" si="58"/>
        <v>0.2686710686582473</v>
      </c>
      <c r="F1888">
        <f t="shared" si="59"/>
        <v>0.26625603251206503</v>
      </c>
    </row>
    <row r="1889" spans="1:6">
      <c r="A1889">
        <v>838.6</v>
      </c>
      <c r="B1889">
        <v>3711.8</v>
      </c>
      <c r="C1889" s="1">
        <v>839.1</v>
      </c>
      <c r="D1889" s="1">
        <v>3753.4</v>
      </c>
      <c r="E1889">
        <f t="shared" si="58"/>
        <v>0.26879928200525671</v>
      </c>
      <c r="F1889">
        <f t="shared" si="59"/>
        <v>0.26641478282956566</v>
      </c>
    </row>
    <row r="1890" spans="1:6">
      <c r="A1890">
        <v>839.1</v>
      </c>
      <c r="B1890">
        <v>3711.8</v>
      </c>
      <c r="C1890" s="1">
        <v>839.5</v>
      </c>
      <c r="D1890" s="1">
        <v>3753.1</v>
      </c>
      <c r="E1890">
        <f t="shared" si="58"/>
        <v>0.2689595486890185</v>
      </c>
      <c r="F1890">
        <f t="shared" si="59"/>
        <v>0.26654178308356619</v>
      </c>
    </row>
    <row r="1891" spans="1:6">
      <c r="A1891">
        <v>839.5</v>
      </c>
      <c r="B1891">
        <v>3712.1</v>
      </c>
      <c r="C1891" s="1">
        <v>840</v>
      </c>
      <c r="D1891" s="1">
        <v>3753.1</v>
      </c>
      <c r="E1891">
        <f t="shared" si="58"/>
        <v>0.26908776203602791</v>
      </c>
      <c r="F1891">
        <f t="shared" si="59"/>
        <v>0.26670053340106681</v>
      </c>
    </row>
    <row r="1892" spans="1:6">
      <c r="A1892">
        <v>840</v>
      </c>
      <c r="B1892">
        <v>3712.1</v>
      </c>
      <c r="C1892" s="1">
        <v>840.4</v>
      </c>
      <c r="D1892" s="1">
        <v>3752.7</v>
      </c>
      <c r="E1892">
        <f t="shared" si="58"/>
        <v>0.2692480287197897</v>
      </c>
      <c r="F1892">
        <f t="shared" si="59"/>
        <v>0.26682753365506728</v>
      </c>
    </row>
    <row r="1893" spans="1:6">
      <c r="A1893">
        <v>840.4</v>
      </c>
      <c r="B1893">
        <v>3712.1</v>
      </c>
      <c r="C1893" s="1">
        <v>840.9</v>
      </c>
      <c r="D1893" s="1">
        <v>3752.7</v>
      </c>
      <c r="E1893">
        <f t="shared" si="58"/>
        <v>0.26937624206679911</v>
      </c>
      <c r="F1893">
        <f t="shared" si="59"/>
        <v>0.26698628397256796</v>
      </c>
    </row>
    <row r="1894" spans="1:6">
      <c r="A1894">
        <v>840.9</v>
      </c>
      <c r="B1894">
        <v>3712.1</v>
      </c>
      <c r="C1894" s="1">
        <v>841.3</v>
      </c>
      <c r="D1894" s="1">
        <v>3752.7</v>
      </c>
      <c r="E1894">
        <f t="shared" si="58"/>
        <v>0.2695365087505609</v>
      </c>
      <c r="F1894">
        <f t="shared" si="59"/>
        <v>0.26711328422656844</v>
      </c>
    </row>
    <row r="1895" spans="1:6">
      <c r="A1895">
        <v>841.3</v>
      </c>
      <c r="B1895">
        <v>3712.4</v>
      </c>
      <c r="C1895" s="1">
        <v>841.8</v>
      </c>
      <c r="D1895" s="1">
        <v>3752.4</v>
      </c>
      <c r="E1895">
        <f t="shared" si="58"/>
        <v>0.26966472209757031</v>
      </c>
      <c r="F1895">
        <f t="shared" si="59"/>
        <v>0.26727203454406906</v>
      </c>
    </row>
    <row r="1896" spans="1:6">
      <c r="A1896">
        <v>841.8</v>
      </c>
      <c r="B1896">
        <v>3712.4</v>
      </c>
      <c r="C1896" s="1">
        <v>842.2</v>
      </c>
      <c r="D1896" s="1">
        <v>3752.4</v>
      </c>
      <c r="E1896">
        <f t="shared" si="58"/>
        <v>0.2698249887813321</v>
      </c>
      <c r="F1896">
        <f t="shared" si="59"/>
        <v>0.26739903479806965</v>
      </c>
    </row>
    <row r="1897" spans="1:6">
      <c r="A1897">
        <v>842.2</v>
      </c>
      <c r="B1897">
        <v>3712.4</v>
      </c>
      <c r="C1897" s="1">
        <v>842.6</v>
      </c>
      <c r="D1897" s="1">
        <v>3752.4</v>
      </c>
      <c r="E1897">
        <f t="shared" si="58"/>
        <v>0.26995320212834156</v>
      </c>
      <c r="F1897">
        <f t="shared" si="59"/>
        <v>0.26752603505207012</v>
      </c>
    </row>
    <row r="1898" spans="1:6">
      <c r="A1898">
        <v>842.6</v>
      </c>
      <c r="B1898">
        <v>3712.4</v>
      </c>
      <c r="C1898" s="1">
        <v>843.1</v>
      </c>
      <c r="D1898" s="1">
        <v>3752.1</v>
      </c>
      <c r="E1898">
        <f t="shared" si="58"/>
        <v>0.27008141547535097</v>
      </c>
      <c r="F1898">
        <f t="shared" si="59"/>
        <v>0.26768478536957074</v>
      </c>
    </row>
    <row r="1899" spans="1:6">
      <c r="A1899">
        <v>843.1</v>
      </c>
      <c r="B1899">
        <v>3712.7</v>
      </c>
      <c r="C1899" s="1">
        <v>843.5</v>
      </c>
      <c r="D1899" s="1">
        <v>3752.1</v>
      </c>
      <c r="E1899">
        <f t="shared" si="58"/>
        <v>0.27024168215911276</v>
      </c>
      <c r="F1899">
        <f t="shared" si="59"/>
        <v>0.26781178562357127</v>
      </c>
    </row>
    <row r="1900" spans="1:6">
      <c r="A1900">
        <v>843.5</v>
      </c>
      <c r="B1900">
        <v>3712.7</v>
      </c>
      <c r="C1900" s="1">
        <v>844</v>
      </c>
      <c r="D1900" s="1">
        <v>3751.8</v>
      </c>
      <c r="E1900">
        <f t="shared" si="58"/>
        <v>0.27036989550612217</v>
      </c>
      <c r="F1900">
        <f t="shared" si="59"/>
        <v>0.2679705359410719</v>
      </c>
    </row>
    <row r="1901" spans="1:6">
      <c r="A1901">
        <v>844</v>
      </c>
      <c r="B1901">
        <v>3712.7</v>
      </c>
      <c r="C1901" s="1">
        <v>844.4</v>
      </c>
      <c r="D1901" s="1">
        <v>3751.8</v>
      </c>
      <c r="E1901">
        <f t="shared" si="58"/>
        <v>0.27053016218988396</v>
      </c>
      <c r="F1901">
        <f t="shared" si="59"/>
        <v>0.26809753619507237</v>
      </c>
    </row>
    <row r="1902" spans="1:6">
      <c r="A1902">
        <v>844.4</v>
      </c>
      <c r="B1902">
        <v>3712.7</v>
      </c>
      <c r="C1902" s="1">
        <v>844.9</v>
      </c>
      <c r="D1902" s="1">
        <v>3751.8</v>
      </c>
      <c r="E1902">
        <f t="shared" si="58"/>
        <v>0.27065837553689337</v>
      </c>
      <c r="F1902">
        <f t="shared" si="59"/>
        <v>0.26825628651257305</v>
      </c>
    </row>
    <row r="1903" spans="1:6">
      <c r="A1903">
        <v>844.9</v>
      </c>
      <c r="B1903">
        <v>3713.1</v>
      </c>
      <c r="C1903" s="1">
        <v>845.3</v>
      </c>
      <c r="D1903" s="1">
        <v>3751.8</v>
      </c>
      <c r="E1903">
        <f t="shared" si="58"/>
        <v>0.27081864222065516</v>
      </c>
      <c r="F1903">
        <f t="shared" si="59"/>
        <v>0.26838328676657353</v>
      </c>
    </row>
    <row r="1904" spans="1:6">
      <c r="A1904">
        <v>845.3</v>
      </c>
      <c r="B1904">
        <v>3713.1</v>
      </c>
      <c r="C1904" s="1">
        <v>845.8</v>
      </c>
      <c r="D1904" s="1">
        <v>3751.5</v>
      </c>
      <c r="E1904">
        <f t="shared" si="58"/>
        <v>0.27094685556766457</v>
      </c>
      <c r="F1904">
        <f t="shared" si="59"/>
        <v>0.26854203708407415</v>
      </c>
    </row>
    <row r="1905" spans="1:6">
      <c r="A1905">
        <v>845.8</v>
      </c>
      <c r="B1905">
        <v>3713.4</v>
      </c>
      <c r="C1905" s="1">
        <v>846.2</v>
      </c>
      <c r="D1905" s="1">
        <v>3750.9</v>
      </c>
      <c r="E1905">
        <f t="shared" si="58"/>
        <v>0.27110712225142636</v>
      </c>
      <c r="F1905">
        <f t="shared" si="59"/>
        <v>0.26866903733807468</v>
      </c>
    </row>
    <row r="1906" spans="1:6">
      <c r="A1906">
        <v>846.2</v>
      </c>
      <c r="B1906">
        <v>3713.4</v>
      </c>
      <c r="C1906" s="1">
        <v>846.6</v>
      </c>
      <c r="D1906" s="1">
        <v>3750.9</v>
      </c>
      <c r="E1906">
        <f t="shared" si="58"/>
        <v>0.27123533559843582</v>
      </c>
      <c r="F1906">
        <f t="shared" si="59"/>
        <v>0.26879603759207521</v>
      </c>
    </row>
    <row r="1907" spans="1:6">
      <c r="A1907">
        <v>846.6</v>
      </c>
      <c r="B1907">
        <v>3713.4</v>
      </c>
      <c r="C1907" s="1">
        <v>847.1</v>
      </c>
      <c r="D1907" s="1">
        <v>3750.9</v>
      </c>
      <c r="E1907">
        <f t="shared" si="58"/>
        <v>0.27136354894544523</v>
      </c>
      <c r="F1907">
        <f t="shared" si="59"/>
        <v>0.26895478790957583</v>
      </c>
    </row>
    <row r="1908" spans="1:6">
      <c r="A1908">
        <v>847.1</v>
      </c>
      <c r="B1908">
        <v>3713.4</v>
      </c>
      <c r="C1908" s="1">
        <v>847.5</v>
      </c>
      <c r="D1908" s="1">
        <v>3750.9</v>
      </c>
      <c r="E1908">
        <f t="shared" si="58"/>
        <v>0.27152381562920697</v>
      </c>
      <c r="F1908">
        <f t="shared" si="59"/>
        <v>0.26908178816357631</v>
      </c>
    </row>
    <row r="1909" spans="1:6">
      <c r="A1909">
        <v>847.5</v>
      </c>
      <c r="B1909">
        <v>3713.4</v>
      </c>
      <c r="C1909" s="1">
        <v>848</v>
      </c>
      <c r="D1909" s="1">
        <v>3750.6</v>
      </c>
      <c r="E1909">
        <f t="shared" si="58"/>
        <v>0.27165202897621643</v>
      </c>
      <c r="F1909">
        <f t="shared" si="59"/>
        <v>0.26924053848107699</v>
      </c>
    </row>
    <row r="1910" spans="1:6">
      <c r="A1910">
        <v>848</v>
      </c>
      <c r="B1910">
        <v>3713.7</v>
      </c>
      <c r="C1910" s="1">
        <v>848.4</v>
      </c>
      <c r="D1910" s="1">
        <v>3750.6</v>
      </c>
      <c r="E1910">
        <f t="shared" si="58"/>
        <v>0.27181229565997816</v>
      </c>
      <c r="F1910">
        <f t="shared" si="59"/>
        <v>0.26936753873507746</v>
      </c>
    </row>
    <row r="1911" spans="1:6">
      <c r="A1911">
        <v>848.4</v>
      </c>
      <c r="B1911">
        <v>3713.7</v>
      </c>
      <c r="C1911" s="1">
        <v>848.9</v>
      </c>
      <c r="D1911" s="1">
        <v>3750.3</v>
      </c>
      <c r="E1911">
        <f t="shared" si="58"/>
        <v>0.27194050900698763</v>
      </c>
      <c r="F1911">
        <f t="shared" si="59"/>
        <v>0.26952628905257808</v>
      </c>
    </row>
    <row r="1912" spans="1:6">
      <c r="A1912">
        <v>848.9</v>
      </c>
      <c r="B1912">
        <v>3714</v>
      </c>
      <c r="C1912" s="1">
        <v>849.3</v>
      </c>
      <c r="D1912" s="1">
        <v>3750.3</v>
      </c>
      <c r="E1912">
        <f t="shared" si="58"/>
        <v>0.27210077569074936</v>
      </c>
      <c r="F1912">
        <f t="shared" si="59"/>
        <v>0.26965328930657861</v>
      </c>
    </row>
    <row r="1913" spans="1:6">
      <c r="A1913">
        <v>849.3</v>
      </c>
      <c r="B1913">
        <v>3714</v>
      </c>
      <c r="C1913" s="1">
        <v>849.8</v>
      </c>
      <c r="D1913" s="1">
        <v>3750.3</v>
      </c>
      <c r="E1913">
        <f t="shared" si="58"/>
        <v>0.27222898903775877</v>
      </c>
      <c r="F1913">
        <f t="shared" si="59"/>
        <v>0.26981203962407924</v>
      </c>
    </row>
    <row r="1914" spans="1:6">
      <c r="A1914">
        <v>849.8</v>
      </c>
      <c r="B1914">
        <v>3714</v>
      </c>
      <c r="C1914" s="1">
        <v>850.2</v>
      </c>
      <c r="D1914" s="1">
        <v>3750</v>
      </c>
      <c r="E1914">
        <f t="shared" si="58"/>
        <v>0.27238925572152056</v>
      </c>
      <c r="F1914">
        <f t="shared" si="59"/>
        <v>0.26993903987807977</v>
      </c>
    </row>
    <row r="1915" spans="1:6">
      <c r="A1915">
        <v>850.2</v>
      </c>
      <c r="B1915">
        <v>3714</v>
      </c>
      <c r="C1915" s="1">
        <v>850.6</v>
      </c>
      <c r="D1915" s="1">
        <v>3750</v>
      </c>
      <c r="E1915">
        <f t="shared" si="58"/>
        <v>0.27251746906853003</v>
      </c>
      <c r="F1915">
        <f t="shared" si="59"/>
        <v>0.2700660401320803</v>
      </c>
    </row>
    <row r="1916" spans="1:6">
      <c r="A1916">
        <v>850.6</v>
      </c>
      <c r="B1916">
        <v>3714.3</v>
      </c>
      <c r="C1916" s="1">
        <v>851.1</v>
      </c>
      <c r="D1916" s="1">
        <v>3750</v>
      </c>
      <c r="E1916">
        <f t="shared" si="58"/>
        <v>0.27264568241553944</v>
      </c>
      <c r="F1916">
        <f t="shared" si="59"/>
        <v>0.27022479044958092</v>
      </c>
    </row>
    <row r="1917" spans="1:6">
      <c r="A1917">
        <v>851.1</v>
      </c>
      <c r="B1917">
        <v>3714.3</v>
      </c>
      <c r="C1917" s="1">
        <v>851.5</v>
      </c>
      <c r="D1917" s="1">
        <v>3749.6</v>
      </c>
      <c r="E1917">
        <f t="shared" si="58"/>
        <v>0.27280594909930123</v>
      </c>
      <c r="F1917">
        <f t="shared" si="59"/>
        <v>0.2703517907035814</v>
      </c>
    </row>
    <row r="1918" spans="1:6">
      <c r="A1918">
        <v>851.5</v>
      </c>
      <c r="B1918">
        <v>3714.3</v>
      </c>
      <c r="C1918" s="1">
        <v>852</v>
      </c>
      <c r="D1918" s="1">
        <v>3749.6</v>
      </c>
      <c r="E1918">
        <f t="shared" si="58"/>
        <v>0.27293416244631064</v>
      </c>
      <c r="F1918">
        <f t="shared" si="59"/>
        <v>0.27051054102108207</v>
      </c>
    </row>
    <row r="1919" spans="1:6">
      <c r="A1919">
        <v>852</v>
      </c>
      <c r="B1919">
        <v>3714.3</v>
      </c>
      <c r="C1919" s="1">
        <v>852.4</v>
      </c>
      <c r="D1919" s="1">
        <v>3749.3</v>
      </c>
      <c r="E1919">
        <f t="shared" si="58"/>
        <v>0.27309442913007242</v>
      </c>
      <c r="F1919">
        <f t="shared" si="59"/>
        <v>0.27063754127508255</v>
      </c>
    </row>
    <row r="1920" spans="1:6">
      <c r="A1920">
        <v>852.4</v>
      </c>
      <c r="B1920">
        <v>3714.6</v>
      </c>
      <c r="C1920" s="1">
        <v>852.9</v>
      </c>
      <c r="D1920" s="1">
        <v>3749.3</v>
      </c>
      <c r="E1920">
        <f t="shared" si="58"/>
        <v>0.27322264247708183</v>
      </c>
      <c r="F1920">
        <f t="shared" si="59"/>
        <v>0.27079629159258317</v>
      </c>
    </row>
    <row r="1921" spans="1:6">
      <c r="A1921">
        <v>852.9</v>
      </c>
      <c r="B1921">
        <v>3714.6</v>
      </c>
      <c r="C1921" s="1">
        <v>853.3</v>
      </c>
      <c r="D1921" s="1">
        <v>3749.3</v>
      </c>
      <c r="E1921">
        <f t="shared" si="58"/>
        <v>0.27338290916084362</v>
      </c>
      <c r="F1921">
        <f t="shared" si="59"/>
        <v>0.2709232918465837</v>
      </c>
    </row>
    <row r="1922" spans="1:6">
      <c r="A1922">
        <v>853.3</v>
      </c>
      <c r="B1922">
        <v>3714.6</v>
      </c>
      <c r="C1922" s="1">
        <v>853.8</v>
      </c>
      <c r="D1922" s="1">
        <v>3749.3</v>
      </c>
      <c r="E1922">
        <f t="shared" si="58"/>
        <v>0.27351112250785303</v>
      </c>
      <c r="F1922">
        <f t="shared" si="59"/>
        <v>0.27108204216408432</v>
      </c>
    </row>
    <row r="1923" spans="1:6">
      <c r="A1923">
        <v>853.8</v>
      </c>
      <c r="B1923">
        <v>3714.6</v>
      </c>
      <c r="C1923" s="1">
        <v>854.2</v>
      </c>
      <c r="D1923" s="1">
        <v>3749</v>
      </c>
      <c r="E1923">
        <f t="shared" si="58"/>
        <v>0.27367138919161482</v>
      </c>
      <c r="F1923">
        <f t="shared" si="59"/>
        <v>0.27120904241808486</v>
      </c>
    </row>
    <row r="1924" spans="1:6">
      <c r="A1924">
        <v>854.2</v>
      </c>
      <c r="B1924">
        <v>3714.6</v>
      </c>
      <c r="C1924" s="1">
        <v>854.7</v>
      </c>
      <c r="D1924" s="1">
        <v>3748.7</v>
      </c>
      <c r="E1924">
        <f t="shared" ref="E1924:E1987" si="60">A1924/$A$2</f>
        <v>0.27379960253862429</v>
      </c>
      <c r="F1924">
        <f t="shared" ref="F1924:F1987" si="61">C1924/$C$2</f>
        <v>0.27136779273558548</v>
      </c>
    </row>
    <row r="1925" spans="1:6">
      <c r="A1925">
        <v>854.6</v>
      </c>
      <c r="B1925">
        <v>3714.9</v>
      </c>
      <c r="C1925" s="1">
        <v>855.1</v>
      </c>
      <c r="D1925" s="1">
        <v>3748.7</v>
      </c>
      <c r="E1925">
        <f t="shared" si="60"/>
        <v>0.2739278158856337</v>
      </c>
      <c r="F1925">
        <f t="shared" si="61"/>
        <v>0.27149479298958601</v>
      </c>
    </row>
    <row r="1926" spans="1:6">
      <c r="A1926">
        <v>855.1</v>
      </c>
      <c r="B1926">
        <v>3714.9</v>
      </c>
      <c r="C1926" s="1">
        <v>855.5</v>
      </c>
      <c r="D1926" s="1">
        <v>3748.7</v>
      </c>
      <c r="E1926">
        <f t="shared" si="60"/>
        <v>0.27408808256939549</v>
      </c>
      <c r="F1926">
        <f t="shared" si="61"/>
        <v>0.27162179324358648</v>
      </c>
    </row>
    <row r="1927" spans="1:6">
      <c r="A1927">
        <v>855.5</v>
      </c>
      <c r="B1927">
        <v>3714.9</v>
      </c>
      <c r="C1927" s="1">
        <v>856</v>
      </c>
      <c r="D1927" s="1">
        <v>3748.7</v>
      </c>
      <c r="E1927">
        <f t="shared" si="60"/>
        <v>0.2742162959164049</v>
      </c>
      <c r="F1927">
        <f t="shared" si="61"/>
        <v>0.27178054356108711</v>
      </c>
    </row>
    <row r="1928" spans="1:6">
      <c r="A1928">
        <v>856</v>
      </c>
      <c r="B1928">
        <v>3715.2</v>
      </c>
      <c r="C1928" s="1">
        <v>856.4</v>
      </c>
      <c r="D1928" s="1">
        <v>3748.4</v>
      </c>
      <c r="E1928">
        <f t="shared" si="60"/>
        <v>0.27437656260016668</v>
      </c>
      <c r="F1928">
        <f t="shared" si="61"/>
        <v>0.27190754381508764</v>
      </c>
    </row>
    <row r="1929" spans="1:6">
      <c r="A1929">
        <v>856.4</v>
      </c>
      <c r="B1929">
        <v>3715.2</v>
      </c>
      <c r="C1929" s="1">
        <v>856.9</v>
      </c>
      <c r="D1929" s="1">
        <v>3748.4</v>
      </c>
      <c r="E1929">
        <f t="shared" si="60"/>
        <v>0.27450477594717609</v>
      </c>
      <c r="F1929">
        <f t="shared" si="61"/>
        <v>0.27206629413258826</v>
      </c>
    </row>
    <row r="1930" spans="1:6">
      <c r="A1930">
        <v>856.9</v>
      </c>
      <c r="B1930">
        <v>3715.2</v>
      </c>
      <c r="C1930" s="1">
        <v>857.3</v>
      </c>
      <c r="D1930" s="1">
        <v>3748.1</v>
      </c>
      <c r="E1930">
        <f t="shared" si="60"/>
        <v>0.27466504263093788</v>
      </c>
      <c r="F1930">
        <f t="shared" si="61"/>
        <v>0.27219329438658879</v>
      </c>
    </row>
    <row r="1931" spans="1:6">
      <c r="A1931">
        <v>857.3</v>
      </c>
      <c r="B1931">
        <v>3715.2</v>
      </c>
      <c r="C1931" s="1">
        <v>857.8</v>
      </c>
      <c r="D1931" s="1">
        <v>3748.1</v>
      </c>
      <c r="E1931">
        <f t="shared" si="60"/>
        <v>0.27479325597794729</v>
      </c>
      <c r="F1931">
        <f t="shared" si="61"/>
        <v>0.27235204470408941</v>
      </c>
    </row>
    <row r="1932" spans="1:6">
      <c r="A1932">
        <v>857.8</v>
      </c>
      <c r="B1932">
        <v>3715.5</v>
      </c>
      <c r="C1932" s="1">
        <v>858.2</v>
      </c>
      <c r="D1932" s="1">
        <v>3748.1</v>
      </c>
      <c r="E1932">
        <f t="shared" si="60"/>
        <v>0.27495352266170903</v>
      </c>
      <c r="F1932">
        <f t="shared" si="61"/>
        <v>0.27247904495808994</v>
      </c>
    </row>
    <row r="1933" spans="1:6">
      <c r="A1933">
        <v>858.2</v>
      </c>
      <c r="B1933">
        <v>3715.5</v>
      </c>
      <c r="C1933" s="1">
        <v>858.7</v>
      </c>
      <c r="D1933" s="1">
        <v>3747.8</v>
      </c>
      <c r="E1933">
        <f t="shared" si="60"/>
        <v>0.27508173600871849</v>
      </c>
      <c r="F1933">
        <f t="shared" si="61"/>
        <v>0.27263779527559057</v>
      </c>
    </row>
    <row r="1934" spans="1:6">
      <c r="A1934">
        <v>858.6</v>
      </c>
      <c r="B1934">
        <v>3715.5</v>
      </c>
      <c r="C1934" s="1">
        <v>859.1</v>
      </c>
      <c r="D1934" s="1">
        <v>3747.8</v>
      </c>
      <c r="E1934">
        <f t="shared" si="60"/>
        <v>0.2752099493557279</v>
      </c>
      <c r="F1934">
        <f t="shared" si="61"/>
        <v>0.2727647955295911</v>
      </c>
    </row>
    <row r="1935" spans="1:6">
      <c r="A1935">
        <v>859.1</v>
      </c>
      <c r="B1935">
        <v>3715.8</v>
      </c>
      <c r="C1935" s="1">
        <v>859.5</v>
      </c>
      <c r="D1935" s="1">
        <v>3747.5</v>
      </c>
      <c r="E1935">
        <f t="shared" si="60"/>
        <v>0.27537021603948969</v>
      </c>
      <c r="F1935">
        <f t="shared" si="61"/>
        <v>0.27289179578359157</v>
      </c>
    </row>
    <row r="1936" spans="1:6">
      <c r="A1936">
        <v>859.5</v>
      </c>
      <c r="B1936">
        <v>3715.8</v>
      </c>
      <c r="C1936" s="1">
        <v>860</v>
      </c>
      <c r="D1936" s="1">
        <v>3747.5</v>
      </c>
      <c r="E1936">
        <f t="shared" si="60"/>
        <v>0.2754984293864991</v>
      </c>
      <c r="F1936">
        <f t="shared" si="61"/>
        <v>0.2730505461010922</v>
      </c>
    </row>
    <row r="1937" spans="1:6">
      <c r="A1937">
        <v>860</v>
      </c>
      <c r="B1937">
        <v>3715.8</v>
      </c>
      <c r="C1937" s="1">
        <v>860.4</v>
      </c>
      <c r="D1937" s="1">
        <v>3747.5</v>
      </c>
      <c r="E1937">
        <f t="shared" si="60"/>
        <v>0.27565869607026089</v>
      </c>
      <c r="F1937">
        <f t="shared" si="61"/>
        <v>0.27317754635509273</v>
      </c>
    </row>
    <row r="1938" spans="1:6">
      <c r="A1938">
        <v>860.4</v>
      </c>
      <c r="B1938">
        <v>3715.8</v>
      </c>
      <c r="C1938" s="1">
        <v>860.9</v>
      </c>
      <c r="D1938" s="1">
        <v>3747.2</v>
      </c>
      <c r="E1938">
        <f t="shared" si="60"/>
        <v>0.2757869094172703</v>
      </c>
      <c r="F1938">
        <f t="shared" si="61"/>
        <v>0.27333629667259335</v>
      </c>
    </row>
    <row r="1939" spans="1:6">
      <c r="A1939">
        <v>860.9</v>
      </c>
      <c r="B1939">
        <v>3715.8</v>
      </c>
      <c r="C1939" s="1">
        <v>861.3</v>
      </c>
      <c r="D1939" s="1">
        <v>3747.2</v>
      </c>
      <c r="E1939">
        <f t="shared" si="60"/>
        <v>0.27594717610103209</v>
      </c>
      <c r="F1939">
        <f t="shared" si="61"/>
        <v>0.27346329692659382</v>
      </c>
    </row>
    <row r="1940" spans="1:6">
      <c r="A1940">
        <v>861.3</v>
      </c>
      <c r="B1940">
        <v>3715.8</v>
      </c>
      <c r="C1940" s="1">
        <v>861.8</v>
      </c>
      <c r="D1940" s="1">
        <v>3747.2</v>
      </c>
      <c r="E1940">
        <f t="shared" si="60"/>
        <v>0.2760753894480415</v>
      </c>
      <c r="F1940">
        <f t="shared" si="61"/>
        <v>0.2736220472440945</v>
      </c>
    </row>
    <row r="1941" spans="1:6">
      <c r="A1941">
        <v>861.8</v>
      </c>
      <c r="B1941">
        <v>3716.2</v>
      </c>
      <c r="C1941" s="1">
        <v>862.2</v>
      </c>
      <c r="D1941" s="1">
        <v>3746.8</v>
      </c>
      <c r="E1941">
        <f t="shared" si="60"/>
        <v>0.27623565613180329</v>
      </c>
      <c r="F1941">
        <f t="shared" si="61"/>
        <v>0.27374904749809503</v>
      </c>
    </row>
    <row r="1942" spans="1:6">
      <c r="A1942">
        <v>862.2</v>
      </c>
      <c r="B1942">
        <v>3716.2</v>
      </c>
      <c r="C1942" s="1">
        <v>862.7</v>
      </c>
      <c r="D1942" s="1">
        <v>3746.8</v>
      </c>
      <c r="E1942">
        <f t="shared" si="60"/>
        <v>0.27636386947881275</v>
      </c>
      <c r="F1942">
        <f t="shared" si="61"/>
        <v>0.27390779781559565</v>
      </c>
    </row>
    <row r="1943" spans="1:6">
      <c r="A1943">
        <v>862.7</v>
      </c>
      <c r="B1943">
        <v>3716.5</v>
      </c>
      <c r="C1943" s="1">
        <v>863.1</v>
      </c>
      <c r="D1943" s="1">
        <v>3746.8</v>
      </c>
      <c r="E1943">
        <f t="shared" si="60"/>
        <v>0.27652413616257454</v>
      </c>
      <c r="F1943">
        <f t="shared" si="61"/>
        <v>0.27403479806959613</v>
      </c>
    </row>
    <row r="1944" spans="1:6">
      <c r="A1944">
        <v>863.1</v>
      </c>
      <c r="B1944">
        <v>3716.5</v>
      </c>
      <c r="C1944" s="1">
        <v>863.5</v>
      </c>
      <c r="D1944" s="1">
        <v>3746.5</v>
      </c>
      <c r="E1944">
        <f t="shared" si="60"/>
        <v>0.27665234950958395</v>
      </c>
      <c r="F1944">
        <f t="shared" si="61"/>
        <v>0.27416179832359666</v>
      </c>
    </row>
    <row r="1945" spans="1:6">
      <c r="A1945">
        <v>863.5</v>
      </c>
      <c r="B1945">
        <v>3716.5</v>
      </c>
      <c r="C1945" s="1">
        <v>864</v>
      </c>
      <c r="D1945" s="1">
        <v>3746.5</v>
      </c>
      <c r="E1945">
        <f t="shared" si="60"/>
        <v>0.27678056285659336</v>
      </c>
      <c r="F1945">
        <f t="shared" si="61"/>
        <v>0.27432054864109728</v>
      </c>
    </row>
    <row r="1946" spans="1:6">
      <c r="A1946">
        <v>864</v>
      </c>
      <c r="B1946">
        <v>3716.5</v>
      </c>
      <c r="C1946" s="1">
        <v>864.4</v>
      </c>
      <c r="D1946" s="1">
        <v>3746.5</v>
      </c>
      <c r="E1946">
        <f t="shared" si="60"/>
        <v>0.27694082954035515</v>
      </c>
      <c r="F1946">
        <f t="shared" si="61"/>
        <v>0.27444754889509781</v>
      </c>
    </row>
    <row r="1947" spans="1:6">
      <c r="A1947">
        <v>864.4</v>
      </c>
      <c r="B1947">
        <v>3716.8</v>
      </c>
      <c r="C1947" s="1">
        <v>864.9</v>
      </c>
      <c r="D1947" s="1">
        <v>3746.2</v>
      </c>
      <c r="E1947">
        <f t="shared" si="60"/>
        <v>0.27706904288736456</v>
      </c>
      <c r="F1947">
        <f t="shared" si="61"/>
        <v>0.27460629921259844</v>
      </c>
    </row>
    <row r="1948" spans="1:6">
      <c r="A1948">
        <v>864.9</v>
      </c>
      <c r="B1948">
        <v>3716.8</v>
      </c>
      <c r="C1948" s="1">
        <v>865.3</v>
      </c>
      <c r="D1948" s="1">
        <v>3746.2</v>
      </c>
      <c r="E1948">
        <f t="shared" si="60"/>
        <v>0.27722930957112635</v>
      </c>
      <c r="F1948">
        <f t="shared" si="61"/>
        <v>0.27473329946659891</v>
      </c>
    </row>
    <row r="1949" spans="1:6">
      <c r="A1949">
        <v>865.3</v>
      </c>
      <c r="B1949">
        <v>3716.8</v>
      </c>
      <c r="C1949" s="1">
        <v>865.8</v>
      </c>
      <c r="D1949" s="1">
        <v>3745.9</v>
      </c>
      <c r="E1949">
        <f t="shared" si="60"/>
        <v>0.27735752291813576</v>
      </c>
      <c r="F1949">
        <f t="shared" si="61"/>
        <v>0.27489204978409953</v>
      </c>
    </row>
    <row r="1950" spans="1:6">
      <c r="A1950">
        <v>865.8</v>
      </c>
      <c r="B1950">
        <v>3717.1</v>
      </c>
      <c r="C1950" s="1">
        <v>866.2</v>
      </c>
      <c r="D1950" s="1">
        <v>3745.9</v>
      </c>
      <c r="E1950">
        <f t="shared" si="60"/>
        <v>0.27751778960189755</v>
      </c>
      <c r="F1950">
        <f t="shared" si="61"/>
        <v>0.27501905003810012</v>
      </c>
    </row>
    <row r="1951" spans="1:6">
      <c r="A1951">
        <v>866.2</v>
      </c>
      <c r="B1951">
        <v>3717.1</v>
      </c>
      <c r="C1951" s="1">
        <v>866.7</v>
      </c>
      <c r="D1951" s="1">
        <v>3745.9</v>
      </c>
      <c r="E1951">
        <f t="shared" si="60"/>
        <v>0.27764600294890696</v>
      </c>
      <c r="F1951">
        <f t="shared" si="61"/>
        <v>0.27517780035560074</v>
      </c>
    </row>
    <row r="1952" spans="1:6">
      <c r="A1952">
        <v>866.7</v>
      </c>
      <c r="B1952">
        <v>3717.1</v>
      </c>
      <c r="C1952" s="1">
        <v>867.1</v>
      </c>
      <c r="D1952" s="1">
        <v>3745.6</v>
      </c>
      <c r="E1952">
        <f t="shared" si="60"/>
        <v>0.27780626963266875</v>
      </c>
      <c r="F1952">
        <f t="shared" si="61"/>
        <v>0.27530480060960122</v>
      </c>
    </row>
    <row r="1953" spans="1:6">
      <c r="A1953">
        <v>867.1</v>
      </c>
      <c r="B1953">
        <v>3717.1</v>
      </c>
      <c r="C1953" s="1">
        <v>867.5</v>
      </c>
      <c r="D1953" s="1">
        <v>3745.6</v>
      </c>
      <c r="E1953">
        <f t="shared" si="60"/>
        <v>0.27793448297967815</v>
      </c>
      <c r="F1953">
        <f t="shared" si="61"/>
        <v>0.27543180086360175</v>
      </c>
    </row>
    <row r="1954" spans="1:6">
      <c r="A1954">
        <v>867.5</v>
      </c>
      <c r="B1954">
        <v>3717.4</v>
      </c>
      <c r="C1954" s="1">
        <v>868</v>
      </c>
      <c r="D1954" s="1">
        <v>3745.3</v>
      </c>
      <c r="E1954">
        <f t="shared" si="60"/>
        <v>0.27806269632668762</v>
      </c>
      <c r="F1954">
        <f t="shared" si="61"/>
        <v>0.27559055118110237</v>
      </c>
    </row>
    <row r="1955" spans="1:6">
      <c r="A1955">
        <v>868</v>
      </c>
      <c r="B1955">
        <v>3717.4</v>
      </c>
      <c r="C1955" s="1">
        <v>868.4</v>
      </c>
      <c r="D1955" s="1">
        <v>3745.3</v>
      </c>
      <c r="E1955">
        <f t="shared" si="60"/>
        <v>0.27822296301044935</v>
      </c>
      <c r="F1955">
        <f t="shared" si="61"/>
        <v>0.27571755143510285</v>
      </c>
    </row>
    <row r="1956" spans="1:6">
      <c r="A1956">
        <v>868.4</v>
      </c>
      <c r="B1956">
        <v>3717.4</v>
      </c>
      <c r="C1956" s="1">
        <v>868.9</v>
      </c>
      <c r="D1956" s="1">
        <v>3745.3</v>
      </c>
      <c r="E1956">
        <f t="shared" si="60"/>
        <v>0.27835117635745876</v>
      </c>
      <c r="F1956">
        <f t="shared" si="61"/>
        <v>0.27587630175260353</v>
      </c>
    </row>
    <row r="1957" spans="1:6">
      <c r="A1957">
        <v>868.9</v>
      </c>
      <c r="B1957">
        <v>3717.4</v>
      </c>
      <c r="C1957" s="1">
        <v>869.3</v>
      </c>
      <c r="D1957" s="1">
        <v>3745</v>
      </c>
      <c r="E1957">
        <f t="shared" si="60"/>
        <v>0.27851144304122055</v>
      </c>
      <c r="F1957">
        <f t="shared" si="61"/>
        <v>0.276003302006604</v>
      </c>
    </row>
    <row r="1958" spans="1:6">
      <c r="A1958">
        <v>869.3</v>
      </c>
      <c r="B1958">
        <v>3717.7</v>
      </c>
      <c r="C1958" s="1">
        <v>869.8</v>
      </c>
      <c r="D1958" s="1">
        <v>3745</v>
      </c>
      <c r="E1958">
        <f t="shared" si="60"/>
        <v>0.27863965638822996</v>
      </c>
      <c r="F1958">
        <f t="shared" si="61"/>
        <v>0.27616205232410462</v>
      </c>
    </row>
    <row r="1959" spans="1:6">
      <c r="A1959">
        <v>869.8</v>
      </c>
      <c r="B1959">
        <v>3717.7</v>
      </c>
      <c r="C1959" s="1">
        <v>870.2</v>
      </c>
      <c r="D1959" s="1">
        <v>3745</v>
      </c>
      <c r="E1959">
        <f t="shared" si="60"/>
        <v>0.27879992307199175</v>
      </c>
      <c r="F1959">
        <f t="shared" si="61"/>
        <v>0.27628905257810515</v>
      </c>
    </row>
    <row r="1960" spans="1:6">
      <c r="A1960">
        <v>870.2</v>
      </c>
      <c r="B1960">
        <v>3717.7</v>
      </c>
      <c r="C1960" s="1">
        <v>870.7</v>
      </c>
      <c r="D1960" s="1">
        <v>3744.7</v>
      </c>
      <c r="E1960">
        <f t="shared" si="60"/>
        <v>0.27892813641900122</v>
      </c>
      <c r="F1960">
        <f t="shared" si="61"/>
        <v>0.27644780289560583</v>
      </c>
    </row>
    <row r="1961" spans="1:6">
      <c r="A1961">
        <v>870.7</v>
      </c>
      <c r="B1961">
        <v>3717.7</v>
      </c>
      <c r="C1961" s="1">
        <v>871.1</v>
      </c>
      <c r="D1961" s="1">
        <v>3744.7</v>
      </c>
      <c r="E1961">
        <f t="shared" si="60"/>
        <v>0.27908840310276301</v>
      </c>
      <c r="F1961">
        <f t="shared" si="61"/>
        <v>0.27657480314960631</v>
      </c>
    </row>
    <row r="1962" spans="1:6">
      <c r="A1962">
        <v>871.1</v>
      </c>
      <c r="B1962">
        <v>3718</v>
      </c>
      <c r="C1962" s="1">
        <v>871.5</v>
      </c>
      <c r="D1962" s="1">
        <v>3744.4</v>
      </c>
      <c r="E1962">
        <f t="shared" si="60"/>
        <v>0.27921661644977241</v>
      </c>
      <c r="F1962">
        <f t="shared" si="61"/>
        <v>0.27670180340360684</v>
      </c>
    </row>
    <row r="1963" spans="1:6">
      <c r="A1963">
        <v>871.5</v>
      </c>
      <c r="B1963">
        <v>3718</v>
      </c>
      <c r="C1963" s="1">
        <v>872</v>
      </c>
      <c r="D1963" s="1">
        <v>3744.4</v>
      </c>
      <c r="E1963">
        <f t="shared" si="60"/>
        <v>0.27934482979678182</v>
      </c>
      <c r="F1963">
        <f t="shared" si="61"/>
        <v>0.27686055372110746</v>
      </c>
    </row>
    <row r="1964" spans="1:6">
      <c r="A1964">
        <v>872</v>
      </c>
      <c r="B1964">
        <v>3718</v>
      </c>
      <c r="C1964" s="1">
        <v>872.4</v>
      </c>
      <c r="D1964" s="1">
        <v>3744.4</v>
      </c>
      <c r="E1964">
        <f t="shared" si="60"/>
        <v>0.27950509648054361</v>
      </c>
      <c r="F1964">
        <f t="shared" si="61"/>
        <v>0.27698755397510794</v>
      </c>
    </row>
    <row r="1965" spans="1:6">
      <c r="A1965">
        <v>872.4</v>
      </c>
      <c r="B1965">
        <v>3718</v>
      </c>
      <c r="C1965" s="1">
        <v>872.9</v>
      </c>
      <c r="D1965" s="1">
        <v>3744.1</v>
      </c>
      <c r="E1965">
        <f t="shared" si="60"/>
        <v>0.27963330982755302</v>
      </c>
      <c r="F1965">
        <f t="shared" si="61"/>
        <v>0.27714630429260856</v>
      </c>
    </row>
    <row r="1966" spans="1:6">
      <c r="A1966">
        <v>872.9</v>
      </c>
      <c r="B1966">
        <v>3718.3</v>
      </c>
      <c r="C1966" s="1">
        <v>873.3</v>
      </c>
      <c r="D1966" s="1">
        <v>3744.1</v>
      </c>
      <c r="E1966">
        <f t="shared" si="60"/>
        <v>0.27979357651131481</v>
      </c>
      <c r="F1966">
        <f t="shared" si="61"/>
        <v>0.27727330454660909</v>
      </c>
    </row>
    <row r="1967" spans="1:6">
      <c r="A1967">
        <v>873.3</v>
      </c>
      <c r="B1967">
        <v>3718.3</v>
      </c>
      <c r="C1967" s="1">
        <v>873.8</v>
      </c>
      <c r="D1967" s="1">
        <v>3743.7</v>
      </c>
      <c r="E1967">
        <f t="shared" si="60"/>
        <v>0.27992178985832422</v>
      </c>
      <c r="F1967">
        <f t="shared" si="61"/>
        <v>0.27743205486410971</v>
      </c>
    </row>
    <row r="1968" spans="1:6">
      <c r="A1968">
        <v>873.8</v>
      </c>
      <c r="B1968">
        <v>3718.3</v>
      </c>
      <c r="C1968" s="1">
        <v>874.2</v>
      </c>
      <c r="D1968" s="1">
        <v>3743.7</v>
      </c>
      <c r="E1968">
        <f t="shared" si="60"/>
        <v>0.28008205654208601</v>
      </c>
      <c r="F1968">
        <f t="shared" si="61"/>
        <v>0.27755905511811024</v>
      </c>
    </row>
    <row r="1969" spans="1:6">
      <c r="A1969">
        <v>874.2</v>
      </c>
      <c r="B1969">
        <v>3718.3</v>
      </c>
      <c r="C1969" s="1">
        <v>874.7</v>
      </c>
      <c r="D1969" s="1">
        <v>3743.7</v>
      </c>
      <c r="E1969">
        <f t="shared" si="60"/>
        <v>0.28021026988909548</v>
      </c>
      <c r="F1969">
        <f t="shared" si="61"/>
        <v>0.27771780543561092</v>
      </c>
    </row>
    <row r="1970" spans="1:6">
      <c r="A1970">
        <v>874.7</v>
      </c>
      <c r="B1970">
        <v>3718.6</v>
      </c>
      <c r="C1970" s="1">
        <v>875.1</v>
      </c>
      <c r="D1970" s="1">
        <v>3743.7</v>
      </c>
      <c r="E1970">
        <f t="shared" si="60"/>
        <v>0.28037053657285721</v>
      </c>
      <c r="F1970">
        <f t="shared" si="61"/>
        <v>0.2778448056896114</v>
      </c>
    </row>
    <row r="1971" spans="1:6">
      <c r="A1971">
        <v>875.1</v>
      </c>
      <c r="B1971">
        <v>3718.6</v>
      </c>
      <c r="C1971" s="1">
        <v>875.5</v>
      </c>
      <c r="D1971" s="1">
        <v>3743.4</v>
      </c>
      <c r="E1971">
        <f t="shared" si="60"/>
        <v>0.28049874991986667</v>
      </c>
      <c r="F1971">
        <f t="shared" si="61"/>
        <v>0.27797180594361187</v>
      </c>
    </row>
    <row r="1972" spans="1:6">
      <c r="A1972">
        <v>875.5</v>
      </c>
      <c r="B1972">
        <v>3718.6</v>
      </c>
      <c r="C1972" s="1">
        <v>876</v>
      </c>
      <c r="D1972" s="1">
        <v>3743.1</v>
      </c>
      <c r="E1972">
        <f t="shared" si="60"/>
        <v>0.28062696326687608</v>
      </c>
      <c r="F1972">
        <f t="shared" si="61"/>
        <v>0.27813055626111255</v>
      </c>
    </row>
    <row r="1973" spans="1:6">
      <c r="A1973">
        <v>876</v>
      </c>
      <c r="B1973">
        <v>3718.9</v>
      </c>
      <c r="C1973" s="1">
        <v>876.4</v>
      </c>
      <c r="D1973" s="1">
        <v>3743.1</v>
      </c>
      <c r="E1973">
        <f t="shared" si="60"/>
        <v>0.28078722995063782</v>
      </c>
      <c r="F1973">
        <f t="shared" si="61"/>
        <v>0.27825755651511302</v>
      </c>
    </row>
    <row r="1974" spans="1:6">
      <c r="A1974">
        <v>876.4</v>
      </c>
      <c r="B1974">
        <v>3718.9</v>
      </c>
      <c r="C1974" s="1">
        <v>876.9</v>
      </c>
      <c r="D1974" s="1">
        <v>3743.1</v>
      </c>
      <c r="E1974">
        <f t="shared" si="60"/>
        <v>0.28091544329764728</v>
      </c>
      <c r="F1974">
        <f t="shared" si="61"/>
        <v>0.27841630683261365</v>
      </c>
    </row>
    <row r="1975" spans="1:6">
      <c r="A1975">
        <v>876.9</v>
      </c>
      <c r="B1975">
        <v>3718.9</v>
      </c>
      <c r="C1975" s="1">
        <v>877.3</v>
      </c>
      <c r="D1975" s="1">
        <v>3743.1</v>
      </c>
      <c r="E1975">
        <f t="shared" si="60"/>
        <v>0.28107570998140902</v>
      </c>
      <c r="F1975">
        <f t="shared" si="61"/>
        <v>0.27854330708661418</v>
      </c>
    </row>
    <row r="1976" spans="1:6">
      <c r="A1976">
        <v>877.3</v>
      </c>
      <c r="B1976">
        <v>3718.9</v>
      </c>
      <c r="C1976" s="1">
        <v>877.8</v>
      </c>
      <c r="D1976" s="1">
        <v>3743.1</v>
      </c>
      <c r="E1976">
        <f t="shared" si="60"/>
        <v>0.28120392332841848</v>
      </c>
      <c r="F1976">
        <f t="shared" si="61"/>
        <v>0.2787020574041148</v>
      </c>
    </row>
    <row r="1977" spans="1:6">
      <c r="A1977">
        <v>877.8</v>
      </c>
      <c r="B1977">
        <v>3718.9</v>
      </c>
      <c r="C1977" s="1">
        <v>878.2</v>
      </c>
      <c r="D1977" s="1">
        <v>3742.8</v>
      </c>
      <c r="E1977">
        <f t="shared" si="60"/>
        <v>0.28136419001218022</v>
      </c>
      <c r="F1977">
        <f t="shared" si="61"/>
        <v>0.27882905765811533</v>
      </c>
    </row>
    <row r="1978" spans="1:6">
      <c r="A1978">
        <v>878.2</v>
      </c>
      <c r="B1978">
        <v>3719.3</v>
      </c>
      <c r="C1978" s="1">
        <v>878.7</v>
      </c>
      <c r="D1978" s="1">
        <v>3742.5</v>
      </c>
      <c r="E1978">
        <f t="shared" si="60"/>
        <v>0.28149240335918968</v>
      </c>
      <c r="F1978">
        <f t="shared" si="61"/>
        <v>0.27898780797561595</v>
      </c>
    </row>
    <row r="1979" spans="1:6">
      <c r="A1979">
        <v>878.7</v>
      </c>
      <c r="B1979">
        <v>3719.3</v>
      </c>
      <c r="C1979" s="1">
        <v>879.1</v>
      </c>
      <c r="D1979" s="1">
        <v>3742.5</v>
      </c>
      <c r="E1979">
        <f t="shared" si="60"/>
        <v>0.28165267004295147</v>
      </c>
      <c r="F1979">
        <f t="shared" si="61"/>
        <v>0.27911480822961648</v>
      </c>
    </row>
    <row r="1980" spans="1:6">
      <c r="A1980">
        <v>879.1</v>
      </c>
      <c r="B1980">
        <v>3719.3</v>
      </c>
      <c r="C1980" s="1">
        <v>879.6</v>
      </c>
      <c r="D1980" s="1">
        <v>3742.5</v>
      </c>
      <c r="E1980">
        <f t="shared" si="60"/>
        <v>0.28178088338996088</v>
      </c>
      <c r="F1980">
        <f t="shared" si="61"/>
        <v>0.27927355854711711</v>
      </c>
    </row>
    <row r="1981" spans="1:6">
      <c r="A1981">
        <v>879.5</v>
      </c>
      <c r="B1981">
        <v>3719.6</v>
      </c>
      <c r="C1981" s="1">
        <v>880</v>
      </c>
      <c r="D1981" s="1">
        <v>3742.5</v>
      </c>
      <c r="E1981">
        <f t="shared" si="60"/>
        <v>0.28190909673697029</v>
      </c>
      <c r="F1981">
        <f t="shared" si="61"/>
        <v>0.27940055880111764</v>
      </c>
    </row>
    <row r="1982" spans="1:6">
      <c r="A1982">
        <v>880</v>
      </c>
      <c r="B1982">
        <v>3719.6</v>
      </c>
      <c r="C1982" s="1">
        <v>880.4</v>
      </c>
      <c r="D1982" s="1">
        <v>3742.2</v>
      </c>
      <c r="E1982">
        <f t="shared" si="60"/>
        <v>0.28206936342073208</v>
      </c>
      <c r="F1982">
        <f t="shared" si="61"/>
        <v>0.27952755905511811</v>
      </c>
    </row>
    <row r="1983" spans="1:6">
      <c r="A1983">
        <v>880.4</v>
      </c>
      <c r="B1983">
        <v>3719.6</v>
      </c>
      <c r="C1983" s="1">
        <v>880.9</v>
      </c>
      <c r="D1983" s="1">
        <v>3742.2</v>
      </c>
      <c r="E1983">
        <f t="shared" si="60"/>
        <v>0.28219757676774149</v>
      </c>
      <c r="F1983">
        <f t="shared" si="61"/>
        <v>0.27968630937261874</v>
      </c>
    </row>
    <row r="1984" spans="1:6">
      <c r="A1984">
        <v>880.9</v>
      </c>
      <c r="B1984">
        <v>3719.6</v>
      </c>
      <c r="C1984" s="1">
        <v>881.3</v>
      </c>
      <c r="D1984" s="1">
        <v>3741.9</v>
      </c>
      <c r="E1984">
        <f t="shared" si="60"/>
        <v>0.28235784345150328</v>
      </c>
      <c r="F1984">
        <f t="shared" si="61"/>
        <v>0.27981330962661927</v>
      </c>
    </row>
    <row r="1985" spans="1:6">
      <c r="A1985">
        <v>881.3</v>
      </c>
      <c r="B1985">
        <v>3719.9</v>
      </c>
      <c r="C1985" s="1">
        <v>881.8</v>
      </c>
      <c r="D1985" s="1">
        <v>3741.9</v>
      </c>
      <c r="E1985">
        <f t="shared" si="60"/>
        <v>0.28248605679851269</v>
      </c>
      <c r="F1985">
        <f t="shared" si="61"/>
        <v>0.27997205994411989</v>
      </c>
    </row>
    <row r="1986" spans="1:6">
      <c r="A1986">
        <v>881.8</v>
      </c>
      <c r="B1986">
        <v>3719.9</v>
      </c>
      <c r="C1986" s="1">
        <v>882.2</v>
      </c>
      <c r="D1986" s="1">
        <v>3741.9</v>
      </c>
      <c r="E1986">
        <f t="shared" si="60"/>
        <v>0.28264632348227448</v>
      </c>
      <c r="F1986">
        <f t="shared" si="61"/>
        <v>0.28009906019812042</v>
      </c>
    </row>
    <row r="1987" spans="1:6">
      <c r="A1987">
        <v>882.2</v>
      </c>
      <c r="B1987">
        <v>3719.9</v>
      </c>
      <c r="C1987" s="1">
        <v>882.7</v>
      </c>
      <c r="D1987" s="1">
        <v>3741.9</v>
      </c>
      <c r="E1987">
        <f t="shared" si="60"/>
        <v>0.28277453682928394</v>
      </c>
      <c r="F1987">
        <f t="shared" si="61"/>
        <v>0.28025781051562104</v>
      </c>
    </row>
    <row r="1988" spans="1:6">
      <c r="A1988">
        <v>882.7</v>
      </c>
      <c r="B1988">
        <v>3719.9</v>
      </c>
      <c r="C1988" s="1">
        <v>883.1</v>
      </c>
      <c r="D1988" s="1">
        <v>3741.6</v>
      </c>
      <c r="E1988">
        <f t="shared" ref="E1988:E2051" si="62">A1988/$A$2</f>
        <v>0.28293480351304573</v>
      </c>
      <c r="F1988">
        <f t="shared" ref="F1988:F2051" si="63">C1988/$C$2</f>
        <v>0.28038481076962157</v>
      </c>
    </row>
    <row r="1989" spans="1:6">
      <c r="A1989">
        <v>883.1</v>
      </c>
      <c r="B1989">
        <v>3720.2</v>
      </c>
      <c r="C1989" s="1">
        <v>883.6</v>
      </c>
      <c r="D1989" s="1">
        <v>3741.3</v>
      </c>
      <c r="E1989">
        <f t="shared" si="62"/>
        <v>0.28306301686005514</v>
      </c>
      <c r="F1989">
        <f t="shared" si="63"/>
        <v>0.2805435610871222</v>
      </c>
    </row>
    <row r="1990" spans="1:6">
      <c r="A1990">
        <v>883.5</v>
      </c>
      <c r="B1990">
        <v>3720.2</v>
      </c>
      <c r="C1990" s="1">
        <v>884</v>
      </c>
      <c r="D1990" s="1">
        <v>3741.3</v>
      </c>
      <c r="E1990">
        <f t="shared" si="62"/>
        <v>0.28319123020706455</v>
      </c>
      <c r="F1990">
        <f t="shared" si="63"/>
        <v>0.28067056134112267</v>
      </c>
    </row>
    <row r="1991" spans="1:6">
      <c r="A1991">
        <v>884</v>
      </c>
      <c r="B1991">
        <v>3720.2</v>
      </c>
      <c r="C1991" s="1">
        <v>884.4</v>
      </c>
      <c r="D1991" s="1">
        <v>3741.3</v>
      </c>
      <c r="E1991">
        <f t="shared" si="62"/>
        <v>0.28335149689082634</v>
      </c>
      <c r="F1991">
        <f t="shared" si="63"/>
        <v>0.2807975615951232</v>
      </c>
    </row>
    <row r="1992" spans="1:6">
      <c r="A1992">
        <v>884.4</v>
      </c>
      <c r="B1992">
        <v>3720.2</v>
      </c>
      <c r="C1992" s="1">
        <v>884.9</v>
      </c>
      <c r="D1992" s="1">
        <v>3741</v>
      </c>
      <c r="E1992">
        <f t="shared" si="62"/>
        <v>0.28347971023783575</v>
      </c>
      <c r="F1992">
        <f t="shared" si="63"/>
        <v>0.28095631191262382</v>
      </c>
    </row>
    <row r="1993" spans="1:6">
      <c r="A1993">
        <v>884.9</v>
      </c>
      <c r="B1993">
        <v>3720.5</v>
      </c>
      <c r="C1993" s="1">
        <v>885.3</v>
      </c>
      <c r="D1993" s="1">
        <v>3741</v>
      </c>
      <c r="E1993">
        <f t="shared" si="62"/>
        <v>0.28363997692159754</v>
      </c>
      <c r="F1993">
        <f t="shared" si="63"/>
        <v>0.2810833121666243</v>
      </c>
    </row>
    <row r="1994" spans="1:6">
      <c r="A1994">
        <v>885.3</v>
      </c>
      <c r="B1994">
        <v>3720.5</v>
      </c>
      <c r="C1994" s="1">
        <v>885.8</v>
      </c>
      <c r="D1994" s="1">
        <v>3740.6</v>
      </c>
      <c r="E1994">
        <f t="shared" si="62"/>
        <v>0.28376819026860695</v>
      </c>
      <c r="F1994">
        <f t="shared" si="63"/>
        <v>0.28124206248412498</v>
      </c>
    </row>
    <row r="1995" spans="1:6">
      <c r="A1995">
        <v>885.8</v>
      </c>
      <c r="B1995">
        <v>3720.5</v>
      </c>
      <c r="C1995" s="1">
        <v>886.2</v>
      </c>
      <c r="D1995" s="1">
        <v>3740.6</v>
      </c>
      <c r="E1995">
        <f t="shared" si="62"/>
        <v>0.28392845695236874</v>
      </c>
      <c r="F1995">
        <f t="shared" si="63"/>
        <v>0.28136906273812551</v>
      </c>
    </row>
    <row r="1996" spans="1:6">
      <c r="A1996">
        <v>886.2</v>
      </c>
      <c r="B1996">
        <v>3720.8</v>
      </c>
      <c r="C1996" s="1">
        <v>886.7</v>
      </c>
      <c r="D1996" s="1">
        <v>3740.6</v>
      </c>
      <c r="E1996">
        <f t="shared" si="62"/>
        <v>0.28405667029937814</v>
      </c>
      <c r="F1996">
        <f t="shared" si="63"/>
        <v>0.28152781305562613</v>
      </c>
    </row>
    <row r="1997" spans="1:6">
      <c r="A1997">
        <v>886.7</v>
      </c>
      <c r="B1997">
        <v>3720.8</v>
      </c>
      <c r="C1997" s="1">
        <v>887.1</v>
      </c>
      <c r="D1997" s="1">
        <v>3740.6</v>
      </c>
      <c r="E1997">
        <f t="shared" si="62"/>
        <v>0.28421693698313993</v>
      </c>
      <c r="F1997">
        <f t="shared" si="63"/>
        <v>0.28165481330962666</v>
      </c>
    </row>
    <row r="1998" spans="1:6">
      <c r="A1998">
        <v>887.1</v>
      </c>
      <c r="B1998">
        <v>3720.8</v>
      </c>
      <c r="C1998" s="1">
        <v>887.6</v>
      </c>
      <c r="D1998" s="1">
        <v>3740.3</v>
      </c>
      <c r="E1998">
        <f t="shared" si="62"/>
        <v>0.28434515033014934</v>
      </c>
      <c r="F1998">
        <f t="shared" si="63"/>
        <v>0.28181356362712728</v>
      </c>
    </row>
    <row r="1999" spans="1:6">
      <c r="A1999">
        <v>887.6</v>
      </c>
      <c r="B1999">
        <v>3720.8</v>
      </c>
      <c r="C1999" s="1">
        <v>888</v>
      </c>
      <c r="D1999" s="1">
        <v>3740.3</v>
      </c>
      <c r="E1999">
        <f t="shared" si="62"/>
        <v>0.28450541701391113</v>
      </c>
      <c r="F1999">
        <f t="shared" si="63"/>
        <v>0.28194056388112776</v>
      </c>
    </row>
    <row r="2000" spans="1:6">
      <c r="A2000">
        <v>888</v>
      </c>
      <c r="B2000">
        <v>3720.8</v>
      </c>
      <c r="C2000" s="1">
        <v>888.4</v>
      </c>
      <c r="D2000" s="1">
        <v>3740</v>
      </c>
      <c r="E2000">
        <f t="shared" si="62"/>
        <v>0.28463363036092054</v>
      </c>
      <c r="F2000">
        <f t="shared" si="63"/>
        <v>0.28206756413512829</v>
      </c>
    </row>
    <row r="2001" spans="1:6">
      <c r="A2001">
        <v>888.4</v>
      </c>
      <c r="B2001">
        <v>3721.1</v>
      </c>
      <c r="C2001" s="1">
        <v>888.9</v>
      </c>
      <c r="D2001" s="1">
        <v>3740</v>
      </c>
      <c r="E2001">
        <f t="shared" si="62"/>
        <v>0.28476184370792995</v>
      </c>
      <c r="F2001">
        <f t="shared" si="63"/>
        <v>0.28222631445262891</v>
      </c>
    </row>
    <row r="2002" spans="1:6">
      <c r="A2002">
        <v>888.9</v>
      </c>
      <c r="B2002">
        <v>3721.1</v>
      </c>
      <c r="C2002" s="1">
        <v>889.3</v>
      </c>
      <c r="D2002" s="1">
        <v>3740</v>
      </c>
      <c r="E2002">
        <f t="shared" si="62"/>
        <v>0.28492211039169174</v>
      </c>
      <c r="F2002">
        <f t="shared" si="63"/>
        <v>0.28235331470662939</v>
      </c>
    </row>
    <row r="2003" spans="1:6">
      <c r="A2003">
        <v>889.3</v>
      </c>
      <c r="B2003">
        <v>3721.4</v>
      </c>
      <c r="C2003" s="1">
        <v>889.8</v>
      </c>
      <c r="D2003" s="1">
        <v>3739.7</v>
      </c>
      <c r="E2003">
        <f t="shared" si="62"/>
        <v>0.28505032373870115</v>
      </c>
      <c r="F2003">
        <f t="shared" si="63"/>
        <v>0.28251206502413007</v>
      </c>
    </row>
    <row r="2004" spans="1:6">
      <c r="A2004">
        <v>889.8</v>
      </c>
      <c r="B2004">
        <v>3721.4</v>
      </c>
      <c r="C2004" s="1">
        <v>890.2</v>
      </c>
      <c r="D2004" s="1">
        <v>3739.7</v>
      </c>
      <c r="E2004">
        <f t="shared" si="62"/>
        <v>0.28521059042246294</v>
      </c>
      <c r="F2004">
        <f t="shared" si="63"/>
        <v>0.2826390652781306</v>
      </c>
    </row>
    <row r="2005" spans="1:6">
      <c r="A2005">
        <v>890.2</v>
      </c>
      <c r="B2005">
        <v>3721.4</v>
      </c>
      <c r="C2005" s="1">
        <v>890.7</v>
      </c>
      <c r="D2005" s="1">
        <v>3739.7</v>
      </c>
      <c r="E2005">
        <f t="shared" si="62"/>
        <v>0.2853388037694724</v>
      </c>
      <c r="F2005">
        <f t="shared" si="63"/>
        <v>0.28279781559563122</v>
      </c>
    </row>
    <row r="2006" spans="1:6">
      <c r="A2006">
        <v>890.7</v>
      </c>
      <c r="B2006">
        <v>3721.4</v>
      </c>
      <c r="C2006" s="1">
        <v>891.1</v>
      </c>
      <c r="D2006" s="1">
        <v>3739.4</v>
      </c>
      <c r="E2006">
        <f t="shared" si="62"/>
        <v>0.28549907045323419</v>
      </c>
      <c r="F2006">
        <f t="shared" si="63"/>
        <v>0.28292481584963169</v>
      </c>
    </row>
    <row r="2007" spans="1:6">
      <c r="A2007">
        <v>891.1</v>
      </c>
      <c r="B2007">
        <v>3721.4</v>
      </c>
      <c r="C2007" s="1">
        <v>891.6</v>
      </c>
      <c r="D2007" s="1">
        <v>3739.4</v>
      </c>
      <c r="E2007">
        <f t="shared" si="62"/>
        <v>0.2856272838002436</v>
      </c>
      <c r="F2007">
        <f t="shared" si="63"/>
        <v>0.28308356616713237</v>
      </c>
    </row>
    <row r="2008" spans="1:6">
      <c r="A2008">
        <v>891.6</v>
      </c>
      <c r="B2008">
        <v>3721.4</v>
      </c>
      <c r="C2008" s="1">
        <v>892</v>
      </c>
      <c r="D2008" s="1">
        <v>3739.4</v>
      </c>
      <c r="E2008">
        <f t="shared" si="62"/>
        <v>0.28578755048400539</v>
      </c>
      <c r="F2008">
        <f t="shared" si="63"/>
        <v>0.28321056642113285</v>
      </c>
    </row>
    <row r="2009" spans="1:6">
      <c r="A2009">
        <v>892</v>
      </c>
      <c r="B2009">
        <v>3721.7</v>
      </c>
      <c r="C2009" s="1">
        <v>892.4</v>
      </c>
      <c r="D2009" s="1">
        <v>3739.1</v>
      </c>
      <c r="E2009">
        <f t="shared" si="62"/>
        <v>0.2859157638310148</v>
      </c>
      <c r="F2009">
        <f t="shared" si="63"/>
        <v>0.28333756667513338</v>
      </c>
    </row>
    <row r="2010" spans="1:6">
      <c r="A2010">
        <v>892.4</v>
      </c>
      <c r="B2010">
        <v>3721.7</v>
      </c>
      <c r="C2010" s="1">
        <v>892.9</v>
      </c>
      <c r="D2010" s="1">
        <v>3738.8</v>
      </c>
      <c r="E2010">
        <f t="shared" si="62"/>
        <v>0.28604397717802421</v>
      </c>
      <c r="F2010">
        <f t="shared" si="63"/>
        <v>0.283496316992634</v>
      </c>
    </row>
    <row r="2011" spans="1:6">
      <c r="A2011">
        <v>892.9</v>
      </c>
      <c r="B2011">
        <v>3722</v>
      </c>
      <c r="C2011" s="1">
        <v>893.3</v>
      </c>
      <c r="D2011" s="1">
        <v>3738.8</v>
      </c>
      <c r="E2011">
        <f t="shared" si="62"/>
        <v>0.286204243861786</v>
      </c>
      <c r="F2011">
        <f t="shared" si="63"/>
        <v>0.28362331724663448</v>
      </c>
    </row>
    <row r="2012" spans="1:6">
      <c r="A2012">
        <v>893.3</v>
      </c>
      <c r="B2012">
        <v>3722</v>
      </c>
      <c r="C2012" s="1">
        <v>893.8</v>
      </c>
      <c r="D2012" s="1">
        <v>3738.8</v>
      </c>
      <c r="E2012">
        <f t="shared" si="62"/>
        <v>0.28633245720879541</v>
      </c>
      <c r="F2012">
        <f t="shared" si="63"/>
        <v>0.2837820675641351</v>
      </c>
    </row>
    <row r="2013" spans="1:6">
      <c r="A2013">
        <v>893.8</v>
      </c>
      <c r="B2013">
        <v>3722</v>
      </c>
      <c r="C2013" s="1">
        <v>894.2</v>
      </c>
      <c r="D2013" s="1">
        <v>3738.8</v>
      </c>
      <c r="E2013">
        <f t="shared" si="62"/>
        <v>0.2864927238925572</v>
      </c>
      <c r="F2013">
        <f t="shared" si="63"/>
        <v>0.28390906781813569</v>
      </c>
    </row>
    <row r="2014" spans="1:6">
      <c r="A2014">
        <v>894.2</v>
      </c>
      <c r="B2014">
        <v>3722</v>
      </c>
      <c r="C2014" s="1">
        <v>894.7</v>
      </c>
      <c r="D2014" s="1">
        <v>3738.5</v>
      </c>
      <c r="E2014">
        <f t="shared" si="62"/>
        <v>0.28662093723956666</v>
      </c>
      <c r="F2014">
        <f t="shared" si="63"/>
        <v>0.28406781813563631</v>
      </c>
    </row>
    <row r="2015" spans="1:6">
      <c r="A2015">
        <v>894.7</v>
      </c>
      <c r="B2015">
        <v>3722.4</v>
      </c>
      <c r="C2015" s="1">
        <v>895.1</v>
      </c>
      <c r="D2015" s="1">
        <v>3738.5</v>
      </c>
      <c r="E2015">
        <f t="shared" si="62"/>
        <v>0.2867812039233284</v>
      </c>
      <c r="F2015">
        <f t="shared" si="63"/>
        <v>0.28419481838963678</v>
      </c>
    </row>
    <row r="2016" spans="1:6">
      <c r="A2016">
        <v>895.1</v>
      </c>
      <c r="B2016">
        <v>3722.4</v>
      </c>
      <c r="C2016" s="1">
        <v>895.6</v>
      </c>
      <c r="D2016" s="1">
        <v>3738.2</v>
      </c>
      <c r="E2016">
        <f t="shared" si="62"/>
        <v>0.28690941727033781</v>
      </c>
      <c r="F2016">
        <f t="shared" si="63"/>
        <v>0.28435356870713741</v>
      </c>
    </row>
    <row r="2017" spans="1:6">
      <c r="A2017">
        <v>895.6</v>
      </c>
      <c r="B2017">
        <v>3722.4</v>
      </c>
      <c r="C2017" s="1">
        <v>896</v>
      </c>
      <c r="D2017" s="1">
        <v>3738.2</v>
      </c>
      <c r="E2017">
        <f t="shared" si="62"/>
        <v>0.2870696839540996</v>
      </c>
      <c r="F2017">
        <f t="shared" si="63"/>
        <v>0.28448056896113794</v>
      </c>
    </row>
    <row r="2018" spans="1:6">
      <c r="A2018">
        <v>896</v>
      </c>
      <c r="B2018">
        <v>3722.7</v>
      </c>
      <c r="C2018" s="1">
        <v>896.4</v>
      </c>
      <c r="D2018" s="1">
        <v>3738.2</v>
      </c>
      <c r="E2018">
        <f t="shared" si="62"/>
        <v>0.28719789730110901</v>
      </c>
      <c r="F2018">
        <f t="shared" si="63"/>
        <v>0.28460756921513841</v>
      </c>
    </row>
    <row r="2019" spans="1:6">
      <c r="A2019">
        <v>896.4</v>
      </c>
      <c r="B2019">
        <v>3722.7</v>
      </c>
      <c r="C2019" s="1">
        <v>896.9</v>
      </c>
      <c r="D2019" s="1">
        <v>3738.2</v>
      </c>
      <c r="E2019">
        <f t="shared" si="62"/>
        <v>0.28732611064811847</v>
      </c>
      <c r="F2019">
        <f t="shared" si="63"/>
        <v>0.28476631953263909</v>
      </c>
    </row>
    <row r="2020" spans="1:6">
      <c r="A2020">
        <v>896.9</v>
      </c>
      <c r="B2020">
        <v>3722.7</v>
      </c>
      <c r="C2020" s="1">
        <v>897.3</v>
      </c>
      <c r="D2020" s="1">
        <v>3737.9</v>
      </c>
      <c r="E2020">
        <f t="shared" si="62"/>
        <v>0.28748637733188021</v>
      </c>
      <c r="F2020">
        <f t="shared" si="63"/>
        <v>0.28489331978663957</v>
      </c>
    </row>
    <row r="2021" spans="1:6">
      <c r="A2021">
        <v>897.3</v>
      </c>
      <c r="B2021">
        <v>3722.7</v>
      </c>
      <c r="C2021" s="1">
        <v>897.8</v>
      </c>
      <c r="D2021" s="1">
        <v>3737.5</v>
      </c>
      <c r="E2021">
        <f t="shared" si="62"/>
        <v>0.28761459067888961</v>
      </c>
      <c r="F2021">
        <f t="shared" si="63"/>
        <v>0.28505207010414019</v>
      </c>
    </row>
    <row r="2022" spans="1:6">
      <c r="A2022">
        <v>897.8</v>
      </c>
      <c r="B2022">
        <v>3723</v>
      </c>
      <c r="C2022" s="1">
        <v>898.2</v>
      </c>
      <c r="D2022" s="1">
        <v>3737.5</v>
      </c>
      <c r="E2022">
        <f t="shared" si="62"/>
        <v>0.2877748573626514</v>
      </c>
      <c r="F2022">
        <f t="shared" si="63"/>
        <v>0.28517907035814072</v>
      </c>
    </row>
    <row r="2023" spans="1:6">
      <c r="A2023">
        <v>898.2</v>
      </c>
      <c r="B2023">
        <v>3723</v>
      </c>
      <c r="C2023" s="1">
        <v>898.7</v>
      </c>
      <c r="D2023" s="1">
        <v>3737.5</v>
      </c>
      <c r="E2023">
        <f t="shared" si="62"/>
        <v>0.28790307070966087</v>
      </c>
      <c r="F2023">
        <f t="shared" si="63"/>
        <v>0.2853378206756414</v>
      </c>
    </row>
    <row r="2024" spans="1:6">
      <c r="A2024">
        <v>898.7</v>
      </c>
      <c r="B2024">
        <v>3723</v>
      </c>
      <c r="C2024" s="1">
        <v>899.1</v>
      </c>
      <c r="D2024" s="1">
        <v>3737.5</v>
      </c>
      <c r="E2024">
        <f t="shared" si="62"/>
        <v>0.28806333739342266</v>
      </c>
      <c r="F2024">
        <f t="shared" si="63"/>
        <v>0.28546482092964187</v>
      </c>
    </row>
    <row r="2025" spans="1:6">
      <c r="A2025">
        <v>899.1</v>
      </c>
      <c r="B2025">
        <v>3723</v>
      </c>
      <c r="C2025" s="1">
        <v>899.6</v>
      </c>
      <c r="D2025" s="1">
        <v>3736.9</v>
      </c>
      <c r="E2025">
        <f t="shared" si="62"/>
        <v>0.28819155074043207</v>
      </c>
      <c r="F2025">
        <f t="shared" si="63"/>
        <v>0.28562357124714249</v>
      </c>
    </row>
    <row r="2026" spans="1:6">
      <c r="A2026">
        <v>899.6</v>
      </c>
      <c r="B2026">
        <v>3723.3</v>
      </c>
      <c r="C2026" s="1">
        <v>900</v>
      </c>
      <c r="D2026" s="1">
        <v>3736.9</v>
      </c>
      <c r="E2026">
        <f t="shared" si="62"/>
        <v>0.28835181742419386</v>
      </c>
      <c r="F2026">
        <f t="shared" si="63"/>
        <v>0.28575057150114302</v>
      </c>
    </row>
    <row r="2027" spans="1:6">
      <c r="A2027">
        <v>900</v>
      </c>
      <c r="B2027">
        <v>3723.3</v>
      </c>
      <c r="C2027" s="1">
        <v>900.5</v>
      </c>
      <c r="D2027" s="1">
        <v>3736.6</v>
      </c>
      <c r="E2027">
        <f t="shared" si="62"/>
        <v>0.28848003077120327</v>
      </c>
      <c r="F2027">
        <f t="shared" si="63"/>
        <v>0.28590932181864365</v>
      </c>
    </row>
    <row r="2028" spans="1:6">
      <c r="A2028">
        <v>900.4</v>
      </c>
      <c r="B2028">
        <v>3723.3</v>
      </c>
      <c r="C2028" s="1">
        <v>900.9</v>
      </c>
      <c r="D2028" s="1">
        <v>3736.6</v>
      </c>
      <c r="E2028">
        <f t="shared" si="62"/>
        <v>0.28860824411821268</v>
      </c>
      <c r="F2028">
        <f t="shared" si="63"/>
        <v>0.28603632207264412</v>
      </c>
    </row>
    <row r="2029" spans="1:6">
      <c r="A2029">
        <v>900.9</v>
      </c>
      <c r="B2029">
        <v>3723.3</v>
      </c>
      <c r="C2029" s="1">
        <v>901.3</v>
      </c>
      <c r="D2029" s="1">
        <v>3736.6</v>
      </c>
      <c r="E2029">
        <f t="shared" si="62"/>
        <v>0.28876851080197447</v>
      </c>
      <c r="F2029">
        <f t="shared" si="63"/>
        <v>0.28616332232664465</v>
      </c>
    </row>
    <row r="2030" spans="1:6">
      <c r="A2030">
        <v>901.3</v>
      </c>
      <c r="B2030">
        <v>3723.3</v>
      </c>
      <c r="C2030" s="1">
        <v>901.8</v>
      </c>
      <c r="D2030" s="1">
        <v>3736.3</v>
      </c>
      <c r="E2030">
        <f t="shared" si="62"/>
        <v>0.28889672414898387</v>
      </c>
      <c r="F2030">
        <f t="shared" si="63"/>
        <v>0.28632207264414528</v>
      </c>
    </row>
    <row r="2031" spans="1:6">
      <c r="A2031">
        <v>901.8</v>
      </c>
      <c r="B2031">
        <v>3723.6</v>
      </c>
      <c r="C2031" s="1">
        <v>902.2</v>
      </c>
      <c r="D2031" s="1">
        <v>3736.3</v>
      </c>
      <c r="E2031">
        <f t="shared" si="62"/>
        <v>0.28905699083274566</v>
      </c>
      <c r="F2031">
        <f t="shared" si="63"/>
        <v>0.28644907289814581</v>
      </c>
    </row>
    <row r="2032" spans="1:6">
      <c r="A2032">
        <v>902.2</v>
      </c>
      <c r="B2032">
        <v>3723.6</v>
      </c>
      <c r="C2032" s="1">
        <v>902.7</v>
      </c>
      <c r="D2032" s="1">
        <v>3736.3</v>
      </c>
      <c r="E2032">
        <f t="shared" si="62"/>
        <v>0.28918520417975513</v>
      </c>
      <c r="F2032">
        <f t="shared" si="63"/>
        <v>0.28660782321564643</v>
      </c>
    </row>
    <row r="2033" spans="1:6">
      <c r="A2033">
        <v>902.7</v>
      </c>
      <c r="B2033">
        <v>3723.6</v>
      </c>
      <c r="C2033" s="1">
        <v>903.1</v>
      </c>
      <c r="D2033" s="1">
        <v>3736</v>
      </c>
      <c r="E2033">
        <f t="shared" si="62"/>
        <v>0.28934547086351686</v>
      </c>
      <c r="F2033">
        <f t="shared" si="63"/>
        <v>0.28673482346964696</v>
      </c>
    </row>
    <row r="2034" spans="1:6">
      <c r="A2034">
        <v>903.1</v>
      </c>
      <c r="B2034">
        <v>3723.9</v>
      </c>
      <c r="C2034" s="1">
        <v>903.6</v>
      </c>
      <c r="D2034" s="1">
        <v>3736</v>
      </c>
      <c r="E2034">
        <f t="shared" si="62"/>
        <v>0.28947368421052633</v>
      </c>
      <c r="F2034">
        <f t="shared" si="63"/>
        <v>0.28689357378714758</v>
      </c>
    </row>
    <row r="2035" spans="1:6">
      <c r="A2035">
        <v>903.6</v>
      </c>
      <c r="B2035">
        <v>3723.9</v>
      </c>
      <c r="C2035" s="1">
        <v>904</v>
      </c>
      <c r="D2035" s="1">
        <v>3736</v>
      </c>
      <c r="E2035">
        <f t="shared" si="62"/>
        <v>0.28963395089428806</v>
      </c>
      <c r="F2035">
        <f t="shared" si="63"/>
        <v>0.28702057404114811</v>
      </c>
    </row>
    <row r="2036" spans="1:6">
      <c r="A2036">
        <v>904</v>
      </c>
      <c r="B2036">
        <v>3723.9</v>
      </c>
      <c r="C2036" s="1">
        <v>904.5</v>
      </c>
      <c r="D2036" s="1">
        <v>3735.7</v>
      </c>
      <c r="E2036">
        <f t="shared" si="62"/>
        <v>0.28976216424129753</v>
      </c>
      <c r="F2036">
        <f t="shared" si="63"/>
        <v>0.28717932435864874</v>
      </c>
    </row>
    <row r="2037" spans="1:6">
      <c r="A2037">
        <v>904.4</v>
      </c>
      <c r="B2037">
        <v>3723.9</v>
      </c>
      <c r="C2037" s="1">
        <v>904.9</v>
      </c>
      <c r="D2037" s="1">
        <v>3735.4</v>
      </c>
      <c r="E2037">
        <f t="shared" si="62"/>
        <v>0.28989037758830694</v>
      </c>
      <c r="F2037">
        <f t="shared" si="63"/>
        <v>0.28730632461264921</v>
      </c>
    </row>
    <row r="2038" spans="1:6">
      <c r="A2038">
        <v>904.9</v>
      </c>
      <c r="B2038">
        <v>3724.2</v>
      </c>
      <c r="C2038" s="1">
        <v>905.3</v>
      </c>
      <c r="D2038" s="1">
        <v>3735.4</v>
      </c>
      <c r="E2038">
        <f t="shared" si="62"/>
        <v>0.29005064427206873</v>
      </c>
      <c r="F2038">
        <f t="shared" si="63"/>
        <v>0.28743332486664974</v>
      </c>
    </row>
    <row r="2039" spans="1:6">
      <c r="A2039">
        <v>905.3</v>
      </c>
      <c r="B2039">
        <v>3724.2</v>
      </c>
      <c r="C2039" s="1">
        <v>905.8</v>
      </c>
      <c r="D2039" s="1">
        <v>3735.4</v>
      </c>
      <c r="E2039">
        <f t="shared" si="62"/>
        <v>0.29017885761907813</v>
      </c>
      <c r="F2039">
        <f t="shared" si="63"/>
        <v>0.28759207518415036</v>
      </c>
    </row>
    <row r="2040" spans="1:6">
      <c r="A2040">
        <v>905.8</v>
      </c>
      <c r="B2040">
        <v>3724.2</v>
      </c>
      <c r="C2040" s="1">
        <v>906.2</v>
      </c>
      <c r="D2040" s="1">
        <v>3735.1</v>
      </c>
      <c r="E2040">
        <f t="shared" si="62"/>
        <v>0.29033912430283987</v>
      </c>
      <c r="F2040">
        <f t="shared" si="63"/>
        <v>0.2877190754381509</v>
      </c>
    </row>
    <row r="2041" spans="1:6">
      <c r="A2041">
        <v>906.2</v>
      </c>
      <c r="B2041">
        <v>3724.8</v>
      </c>
      <c r="C2041" s="1">
        <v>906.7</v>
      </c>
      <c r="D2041" s="1">
        <v>3735.1</v>
      </c>
      <c r="E2041">
        <f t="shared" si="62"/>
        <v>0.29046733764984933</v>
      </c>
      <c r="F2041">
        <f t="shared" si="63"/>
        <v>0.28787782575565152</v>
      </c>
    </row>
    <row r="2042" spans="1:6">
      <c r="A2042">
        <v>906.7</v>
      </c>
      <c r="B2042">
        <v>3724.8</v>
      </c>
      <c r="C2042" s="1">
        <v>907.1</v>
      </c>
      <c r="D2042" s="1">
        <v>3735.1</v>
      </c>
      <c r="E2042">
        <f t="shared" si="62"/>
        <v>0.29062760433361112</v>
      </c>
      <c r="F2042">
        <f t="shared" si="63"/>
        <v>0.28800482600965205</v>
      </c>
    </row>
    <row r="2043" spans="1:6">
      <c r="A2043">
        <v>907.1</v>
      </c>
      <c r="B2043">
        <v>3724.8</v>
      </c>
      <c r="C2043" s="1">
        <v>907.6</v>
      </c>
      <c r="D2043" s="1">
        <v>3734.8</v>
      </c>
      <c r="E2043">
        <f t="shared" si="62"/>
        <v>0.29075581768062053</v>
      </c>
      <c r="F2043">
        <f t="shared" si="63"/>
        <v>0.28816357632715267</v>
      </c>
    </row>
    <row r="2044" spans="1:6">
      <c r="A2044">
        <v>907.6</v>
      </c>
      <c r="B2044">
        <v>3724.8</v>
      </c>
      <c r="C2044" s="1">
        <v>908</v>
      </c>
      <c r="D2044" s="1">
        <v>3734.8</v>
      </c>
      <c r="E2044">
        <f t="shared" si="62"/>
        <v>0.29091608436438232</v>
      </c>
      <c r="F2044">
        <f t="shared" si="63"/>
        <v>0.28829057658115315</v>
      </c>
    </row>
    <row r="2045" spans="1:6">
      <c r="A2045">
        <v>908</v>
      </c>
      <c r="B2045">
        <v>3724.8</v>
      </c>
      <c r="C2045" s="1">
        <v>908.5</v>
      </c>
      <c r="D2045" s="1">
        <v>3734.8</v>
      </c>
      <c r="E2045">
        <f t="shared" si="62"/>
        <v>0.29104429771139173</v>
      </c>
      <c r="F2045">
        <f t="shared" si="63"/>
        <v>0.28844932689865382</v>
      </c>
    </row>
    <row r="2046" spans="1:6">
      <c r="A2046">
        <v>908.5</v>
      </c>
      <c r="B2046">
        <v>3725.1</v>
      </c>
      <c r="C2046" s="1">
        <v>908.9</v>
      </c>
      <c r="D2046" s="1">
        <v>3734.4</v>
      </c>
      <c r="E2046">
        <f t="shared" si="62"/>
        <v>0.29120456439515352</v>
      </c>
      <c r="F2046">
        <f t="shared" si="63"/>
        <v>0.2885763271526543</v>
      </c>
    </row>
    <row r="2047" spans="1:6">
      <c r="A2047">
        <v>908.9</v>
      </c>
      <c r="B2047">
        <v>3725.1</v>
      </c>
      <c r="C2047" s="1">
        <v>909.3</v>
      </c>
      <c r="D2047" s="1">
        <v>3734.4</v>
      </c>
      <c r="E2047">
        <f t="shared" si="62"/>
        <v>0.29133277774216293</v>
      </c>
      <c r="F2047">
        <f t="shared" si="63"/>
        <v>0.28870332740665483</v>
      </c>
    </row>
    <row r="2048" spans="1:6">
      <c r="A2048">
        <v>909.3</v>
      </c>
      <c r="B2048">
        <v>3725.1</v>
      </c>
      <c r="C2048" s="1">
        <v>909.8</v>
      </c>
      <c r="D2048" s="1">
        <v>3734.1</v>
      </c>
      <c r="E2048">
        <f t="shared" si="62"/>
        <v>0.29146099108917234</v>
      </c>
      <c r="F2048">
        <f t="shared" si="63"/>
        <v>0.28886207772415545</v>
      </c>
    </row>
    <row r="2049" spans="1:6">
      <c r="A2049">
        <v>909.8</v>
      </c>
      <c r="B2049">
        <v>3725.5</v>
      </c>
      <c r="C2049" s="1">
        <v>910.2</v>
      </c>
      <c r="D2049" s="1">
        <v>3734.1</v>
      </c>
      <c r="E2049">
        <f t="shared" si="62"/>
        <v>0.29162125777293413</v>
      </c>
      <c r="F2049">
        <f t="shared" si="63"/>
        <v>0.28898907797815598</v>
      </c>
    </row>
    <row r="2050" spans="1:6">
      <c r="A2050">
        <v>910.2</v>
      </c>
      <c r="B2050">
        <v>3725.5</v>
      </c>
      <c r="C2050" s="1">
        <v>910.7</v>
      </c>
      <c r="D2050" s="1">
        <v>3734.1</v>
      </c>
      <c r="E2050">
        <f t="shared" si="62"/>
        <v>0.29174947111994359</v>
      </c>
      <c r="F2050">
        <f t="shared" si="63"/>
        <v>0.28914782829565661</v>
      </c>
    </row>
    <row r="2051" spans="1:6">
      <c r="A2051">
        <v>910.7</v>
      </c>
      <c r="B2051">
        <v>3725.5</v>
      </c>
      <c r="C2051" s="1">
        <v>911.1</v>
      </c>
      <c r="D2051" s="1">
        <v>3733.8</v>
      </c>
      <c r="E2051">
        <f t="shared" si="62"/>
        <v>0.29190973780370538</v>
      </c>
      <c r="F2051">
        <f t="shared" si="63"/>
        <v>0.28927482854965714</v>
      </c>
    </row>
    <row r="2052" spans="1:6">
      <c r="A2052">
        <v>911.1</v>
      </c>
      <c r="B2052">
        <v>3725.5</v>
      </c>
      <c r="C2052" s="1">
        <v>911.6</v>
      </c>
      <c r="D2052" s="1">
        <v>3733.8</v>
      </c>
      <c r="E2052">
        <f t="shared" ref="E2052:E2115" si="64">A2052/$A$2</f>
        <v>0.29203795115071479</v>
      </c>
      <c r="F2052">
        <f t="shared" ref="F2052:F2115" si="65">C2052/$C$2</f>
        <v>0.28943357886715776</v>
      </c>
    </row>
    <row r="2053" spans="1:6">
      <c r="A2053">
        <v>911.6</v>
      </c>
      <c r="B2053">
        <v>3725.8</v>
      </c>
      <c r="C2053" s="1">
        <v>912</v>
      </c>
      <c r="D2053" s="1">
        <v>3733.8</v>
      </c>
      <c r="E2053">
        <f t="shared" si="64"/>
        <v>0.29219821783447658</v>
      </c>
      <c r="F2053">
        <f t="shared" si="65"/>
        <v>0.28956057912115823</v>
      </c>
    </row>
    <row r="2054" spans="1:6">
      <c r="A2054">
        <v>912</v>
      </c>
      <c r="B2054">
        <v>3725.8</v>
      </c>
      <c r="C2054" s="1">
        <v>912.5</v>
      </c>
      <c r="D2054" s="1">
        <v>3733.5</v>
      </c>
      <c r="E2054">
        <f t="shared" si="64"/>
        <v>0.29232643118148599</v>
      </c>
      <c r="F2054">
        <f t="shared" si="65"/>
        <v>0.28971932943865891</v>
      </c>
    </row>
    <row r="2055" spans="1:6">
      <c r="A2055">
        <v>912.5</v>
      </c>
      <c r="B2055">
        <v>3725.8</v>
      </c>
      <c r="C2055" s="1">
        <v>912.9</v>
      </c>
      <c r="D2055" s="1">
        <v>3733.5</v>
      </c>
      <c r="E2055">
        <f t="shared" si="64"/>
        <v>0.29248669786524778</v>
      </c>
      <c r="F2055">
        <f t="shared" si="65"/>
        <v>0.28984632969265939</v>
      </c>
    </row>
    <row r="2056" spans="1:6">
      <c r="A2056">
        <v>912.9</v>
      </c>
      <c r="B2056">
        <v>3726.1</v>
      </c>
      <c r="C2056" s="1">
        <v>913.3</v>
      </c>
      <c r="D2056" s="1">
        <v>3733.5</v>
      </c>
      <c r="E2056">
        <f t="shared" si="64"/>
        <v>0.29261491121225719</v>
      </c>
      <c r="F2056">
        <f t="shared" si="65"/>
        <v>0.28997332994665986</v>
      </c>
    </row>
    <row r="2057" spans="1:6">
      <c r="A2057">
        <v>913.3</v>
      </c>
      <c r="B2057">
        <v>3726.1</v>
      </c>
      <c r="C2057" s="1">
        <v>913.8</v>
      </c>
      <c r="D2057" s="1">
        <v>3733.2</v>
      </c>
      <c r="E2057">
        <f t="shared" si="64"/>
        <v>0.2927431245592666</v>
      </c>
      <c r="F2057">
        <f t="shared" si="65"/>
        <v>0.29013208026416054</v>
      </c>
    </row>
    <row r="2058" spans="1:6">
      <c r="A2058">
        <v>913.8</v>
      </c>
      <c r="B2058">
        <v>3726.1</v>
      </c>
      <c r="C2058" s="1">
        <v>914.2</v>
      </c>
      <c r="D2058" s="1">
        <v>3733.2</v>
      </c>
      <c r="E2058">
        <f t="shared" si="64"/>
        <v>0.29290339124302839</v>
      </c>
      <c r="F2058">
        <f t="shared" si="65"/>
        <v>0.29025908051816107</v>
      </c>
    </row>
    <row r="2059" spans="1:6">
      <c r="A2059">
        <v>914.2</v>
      </c>
      <c r="B2059">
        <v>3726.1</v>
      </c>
      <c r="C2059" s="1">
        <v>914.7</v>
      </c>
      <c r="D2059" s="1">
        <v>3732.9</v>
      </c>
      <c r="E2059">
        <f t="shared" si="64"/>
        <v>0.2930316045900378</v>
      </c>
      <c r="F2059">
        <f t="shared" si="65"/>
        <v>0.29041783083566169</v>
      </c>
    </row>
    <row r="2060" spans="1:6">
      <c r="A2060">
        <v>914.7</v>
      </c>
      <c r="B2060">
        <v>3726.1</v>
      </c>
      <c r="C2060" s="1">
        <v>915.1</v>
      </c>
      <c r="D2060" s="1">
        <v>3732.9</v>
      </c>
      <c r="E2060">
        <f t="shared" si="64"/>
        <v>0.29319187127379959</v>
      </c>
      <c r="F2060">
        <f t="shared" si="65"/>
        <v>0.29054483108966217</v>
      </c>
    </row>
    <row r="2061" spans="1:6">
      <c r="A2061">
        <v>915.1</v>
      </c>
      <c r="B2061">
        <v>3726.4</v>
      </c>
      <c r="C2061" s="1">
        <v>915.6</v>
      </c>
      <c r="D2061" s="1">
        <v>3732.9</v>
      </c>
      <c r="E2061">
        <f t="shared" si="64"/>
        <v>0.293320084620809</v>
      </c>
      <c r="F2061">
        <f t="shared" si="65"/>
        <v>0.29070358140716285</v>
      </c>
    </row>
    <row r="2062" spans="1:6">
      <c r="A2062">
        <v>915.6</v>
      </c>
      <c r="B2062">
        <v>3726.4</v>
      </c>
      <c r="C2062" s="1">
        <v>916</v>
      </c>
      <c r="D2062" s="1">
        <v>3732.6</v>
      </c>
      <c r="E2062">
        <f t="shared" si="64"/>
        <v>0.29348035130457079</v>
      </c>
      <c r="F2062">
        <f t="shared" si="65"/>
        <v>0.29083058166116332</v>
      </c>
    </row>
    <row r="2063" spans="1:6">
      <c r="A2063">
        <v>916</v>
      </c>
      <c r="B2063">
        <v>3726.4</v>
      </c>
      <c r="C2063" s="1">
        <v>916.5</v>
      </c>
      <c r="D2063" s="1">
        <v>3732.6</v>
      </c>
      <c r="E2063">
        <f t="shared" si="64"/>
        <v>0.2936085646515802</v>
      </c>
      <c r="F2063">
        <f t="shared" si="65"/>
        <v>0.29098933197866395</v>
      </c>
    </row>
    <row r="2064" spans="1:6">
      <c r="A2064">
        <v>916.5</v>
      </c>
      <c r="B2064">
        <v>3726.7</v>
      </c>
      <c r="C2064" s="1">
        <v>916.9</v>
      </c>
      <c r="D2064" s="1">
        <v>3732.3</v>
      </c>
      <c r="E2064">
        <f t="shared" si="64"/>
        <v>0.29376883133534198</v>
      </c>
      <c r="F2064">
        <f t="shared" si="65"/>
        <v>0.29111633223266448</v>
      </c>
    </row>
    <row r="2065" spans="1:6">
      <c r="A2065">
        <v>916.9</v>
      </c>
      <c r="B2065">
        <v>3726.7</v>
      </c>
      <c r="C2065" s="1">
        <v>917.3</v>
      </c>
      <c r="D2065" s="1">
        <v>3732.3</v>
      </c>
      <c r="E2065">
        <f t="shared" si="64"/>
        <v>0.29389704468235139</v>
      </c>
      <c r="F2065">
        <f t="shared" si="65"/>
        <v>0.29124333248666495</v>
      </c>
    </row>
    <row r="2066" spans="1:6">
      <c r="A2066">
        <v>917.3</v>
      </c>
      <c r="B2066">
        <v>3726.7</v>
      </c>
      <c r="C2066" s="1">
        <v>917.8</v>
      </c>
      <c r="D2066" s="1">
        <v>3732.3</v>
      </c>
      <c r="E2066">
        <f t="shared" si="64"/>
        <v>0.2940252580293608</v>
      </c>
      <c r="F2066">
        <f t="shared" si="65"/>
        <v>0.29140208280416563</v>
      </c>
    </row>
    <row r="2067" spans="1:6">
      <c r="A2067">
        <v>917.8</v>
      </c>
      <c r="B2067">
        <v>3726.7</v>
      </c>
      <c r="C2067" s="1">
        <v>918.2</v>
      </c>
      <c r="D2067" s="1">
        <v>3732</v>
      </c>
      <c r="E2067">
        <f t="shared" si="64"/>
        <v>0.29418552471312259</v>
      </c>
      <c r="F2067">
        <f t="shared" si="65"/>
        <v>0.29152908305816616</v>
      </c>
    </row>
    <row r="2068" spans="1:6">
      <c r="A2068">
        <v>918.2</v>
      </c>
      <c r="B2068">
        <v>3727</v>
      </c>
      <c r="C2068" s="1">
        <v>918.7</v>
      </c>
      <c r="D2068" s="1">
        <v>3732</v>
      </c>
      <c r="E2068">
        <f t="shared" si="64"/>
        <v>0.29431373806013206</v>
      </c>
      <c r="F2068">
        <f t="shared" si="65"/>
        <v>0.29168783337566678</v>
      </c>
    </row>
    <row r="2069" spans="1:6">
      <c r="A2069">
        <v>918.7</v>
      </c>
      <c r="B2069">
        <v>3727</v>
      </c>
      <c r="C2069" s="1">
        <v>919.1</v>
      </c>
      <c r="D2069" s="1">
        <v>3731.7</v>
      </c>
      <c r="E2069">
        <f t="shared" si="64"/>
        <v>0.29447400474389385</v>
      </c>
      <c r="F2069">
        <f t="shared" si="65"/>
        <v>0.29181483362966726</v>
      </c>
    </row>
    <row r="2070" spans="1:6">
      <c r="A2070">
        <v>919.1</v>
      </c>
      <c r="B2070">
        <v>3727</v>
      </c>
      <c r="C2070" s="1">
        <v>919.6</v>
      </c>
      <c r="D2070" s="1">
        <v>3731.7</v>
      </c>
      <c r="E2070">
        <f t="shared" si="64"/>
        <v>0.29460221809090326</v>
      </c>
      <c r="F2070">
        <f t="shared" si="65"/>
        <v>0.29197358394716794</v>
      </c>
    </row>
    <row r="2071" spans="1:6">
      <c r="A2071">
        <v>919.6</v>
      </c>
      <c r="B2071">
        <v>3727.3</v>
      </c>
      <c r="C2071" s="1">
        <v>920</v>
      </c>
      <c r="D2071" s="1">
        <v>3731.7</v>
      </c>
      <c r="E2071">
        <f t="shared" si="64"/>
        <v>0.29476248477466505</v>
      </c>
      <c r="F2071">
        <f t="shared" si="65"/>
        <v>0.29210058420116841</v>
      </c>
    </row>
    <row r="2072" spans="1:6">
      <c r="A2072">
        <v>920</v>
      </c>
      <c r="B2072">
        <v>3727.3</v>
      </c>
      <c r="C2072" s="1">
        <v>920.5</v>
      </c>
      <c r="D2072" s="1">
        <v>3731.7</v>
      </c>
      <c r="E2072">
        <f t="shared" si="64"/>
        <v>0.29489069812167445</v>
      </c>
      <c r="F2072">
        <f t="shared" si="65"/>
        <v>0.29225933451866903</v>
      </c>
    </row>
    <row r="2073" spans="1:6">
      <c r="A2073">
        <v>920.5</v>
      </c>
      <c r="B2073">
        <v>3727.3</v>
      </c>
      <c r="C2073" s="1">
        <v>920.9</v>
      </c>
      <c r="D2073" s="1">
        <v>3731.3</v>
      </c>
      <c r="E2073">
        <f t="shared" si="64"/>
        <v>0.29505096480543624</v>
      </c>
      <c r="F2073">
        <f t="shared" si="65"/>
        <v>0.29238633477266956</v>
      </c>
    </row>
    <row r="2074" spans="1:6">
      <c r="A2074">
        <v>920.9</v>
      </c>
      <c r="B2074">
        <v>3727.3</v>
      </c>
      <c r="C2074" s="1">
        <v>921.4</v>
      </c>
      <c r="D2074" s="1">
        <v>3731.3</v>
      </c>
      <c r="E2074">
        <f t="shared" si="64"/>
        <v>0.29517917815244565</v>
      </c>
      <c r="F2074">
        <f t="shared" si="65"/>
        <v>0.29254508509017019</v>
      </c>
    </row>
    <row r="2075" spans="1:6">
      <c r="A2075">
        <v>921.3</v>
      </c>
      <c r="B2075">
        <v>3727.3</v>
      </c>
      <c r="C2075" s="1">
        <v>921.8</v>
      </c>
      <c r="D2075" s="1">
        <v>3731</v>
      </c>
      <c r="E2075">
        <f t="shared" si="64"/>
        <v>0.29530739149945506</v>
      </c>
      <c r="F2075">
        <f t="shared" si="65"/>
        <v>0.29267208534417066</v>
      </c>
    </row>
    <row r="2076" spans="1:6">
      <c r="A2076">
        <v>921.8</v>
      </c>
      <c r="B2076">
        <v>3727.3</v>
      </c>
      <c r="C2076" s="1">
        <v>922.2</v>
      </c>
      <c r="D2076" s="1">
        <v>3731</v>
      </c>
      <c r="E2076">
        <f t="shared" si="64"/>
        <v>0.29546765818321685</v>
      </c>
      <c r="F2076">
        <f t="shared" si="65"/>
        <v>0.29279908559817119</v>
      </c>
    </row>
    <row r="2077" spans="1:6">
      <c r="A2077">
        <v>922.2</v>
      </c>
      <c r="B2077">
        <v>3727.6</v>
      </c>
      <c r="C2077" s="1">
        <v>922.7</v>
      </c>
      <c r="D2077" s="1">
        <v>3731</v>
      </c>
      <c r="E2077">
        <f t="shared" si="64"/>
        <v>0.29559587153022632</v>
      </c>
      <c r="F2077">
        <f t="shared" si="65"/>
        <v>0.29295783591567187</v>
      </c>
    </row>
    <row r="2078" spans="1:6">
      <c r="A2078">
        <v>922.7</v>
      </c>
      <c r="B2078">
        <v>3727.6</v>
      </c>
      <c r="C2078" s="1">
        <v>923.1</v>
      </c>
      <c r="D2078" s="1">
        <v>3730.7</v>
      </c>
      <c r="E2078">
        <f t="shared" si="64"/>
        <v>0.29575613821398805</v>
      </c>
      <c r="F2078">
        <f t="shared" si="65"/>
        <v>0.29308483616967235</v>
      </c>
    </row>
    <row r="2079" spans="1:6">
      <c r="A2079">
        <v>923.1</v>
      </c>
      <c r="B2079">
        <v>3727.9</v>
      </c>
      <c r="C2079" s="1">
        <v>923.6</v>
      </c>
      <c r="D2079" s="1">
        <v>3730.7</v>
      </c>
      <c r="E2079">
        <f t="shared" si="64"/>
        <v>0.29588435156099752</v>
      </c>
      <c r="F2079">
        <f t="shared" si="65"/>
        <v>0.29324358648717297</v>
      </c>
    </row>
    <row r="2080" spans="1:6">
      <c r="A2080">
        <v>923.6</v>
      </c>
      <c r="B2080">
        <v>3727.9</v>
      </c>
      <c r="C2080" s="1">
        <v>924</v>
      </c>
      <c r="D2080" s="1">
        <v>3730.4</v>
      </c>
      <c r="E2080">
        <f t="shared" si="64"/>
        <v>0.29604461824475925</v>
      </c>
      <c r="F2080">
        <f t="shared" si="65"/>
        <v>0.2933705867411735</v>
      </c>
    </row>
    <row r="2081" spans="1:6">
      <c r="A2081">
        <v>924</v>
      </c>
      <c r="B2081">
        <v>3727.9</v>
      </c>
      <c r="C2081" s="1">
        <v>924.5</v>
      </c>
      <c r="D2081" s="1">
        <v>3730.4</v>
      </c>
      <c r="E2081">
        <f t="shared" si="64"/>
        <v>0.29617283159176866</v>
      </c>
      <c r="F2081">
        <f t="shared" si="65"/>
        <v>0.29352933705867412</v>
      </c>
    </row>
    <row r="2082" spans="1:6">
      <c r="A2082">
        <v>924.5</v>
      </c>
      <c r="B2082">
        <v>3727.9</v>
      </c>
      <c r="C2082" s="1">
        <v>924.9</v>
      </c>
      <c r="D2082" s="1">
        <v>3730.4</v>
      </c>
      <c r="E2082">
        <f t="shared" si="64"/>
        <v>0.29633309827553045</v>
      </c>
      <c r="F2082">
        <f t="shared" si="65"/>
        <v>0.29365633731267465</v>
      </c>
    </row>
    <row r="2083" spans="1:6">
      <c r="A2083">
        <v>924.9</v>
      </c>
      <c r="B2083">
        <v>3727.9</v>
      </c>
      <c r="C2083" s="1">
        <v>925.4</v>
      </c>
      <c r="D2083" s="1">
        <v>3730.1</v>
      </c>
      <c r="E2083">
        <f t="shared" si="64"/>
        <v>0.29646131162253986</v>
      </c>
      <c r="F2083">
        <f t="shared" si="65"/>
        <v>0.29381508763017528</v>
      </c>
    </row>
    <row r="2084" spans="1:6">
      <c r="A2084">
        <v>925.3</v>
      </c>
      <c r="B2084">
        <v>3727.9</v>
      </c>
      <c r="C2084" s="1">
        <v>925.8</v>
      </c>
      <c r="D2084" s="1">
        <v>3730.1</v>
      </c>
      <c r="E2084">
        <f t="shared" si="64"/>
        <v>0.29658952496954932</v>
      </c>
      <c r="F2084">
        <f t="shared" si="65"/>
        <v>0.29394208788417575</v>
      </c>
    </row>
    <row r="2085" spans="1:6">
      <c r="A2085">
        <v>925.8</v>
      </c>
      <c r="B2085">
        <v>3728.2</v>
      </c>
      <c r="C2085" s="1">
        <v>926.2</v>
      </c>
      <c r="D2085" s="1">
        <v>3729.8</v>
      </c>
      <c r="E2085">
        <f t="shared" si="64"/>
        <v>0.29674979165331106</v>
      </c>
      <c r="F2085">
        <f t="shared" si="65"/>
        <v>0.29406908813817628</v>
      </c>
    </row>
    <row r="2086" spans="1:6">
      <c r="A2086">
        <v>926.2</v>
      </c>
      <c r="B2086">
        <v>3728.2</v>
      </c>
      <c r="C2086" s="1">
        <v>926.7</v>
      </c>
      <c r="D2086" s="1">
        <v>3729.8</v>
      </c>
      <c r="E2086">
        <f t="shared" si="64"/>
        <v>0.29687800500032052</v>
      </c>
      <c r="F2086">
        <f t="shared" si="65"/>
        <v>0.29422783845567696</v>
      </c>
    </row>
    <row r="2087" spans="1:6">
      <c r="A2087">
        <v>926.7</v>
      </c>
      <c r="B2087">
        <v>3728.2</v>
      </c>
      <c r="C2087" s="1">
        <v>927.1</v>
      </c>
      <c r="D2087" s="1">
        <v>3729.8</v>
      </c>
      <c r="E2087">
        <f t="shared" si="64"/>
        <v>0.29703827168408231</v>
      </c>
      <c r="F2087">
        <f t="shared" si="65"/>
        <v>0.29435483870967744</v>
      </c>
    </row>
    <row r="2088" spans="1:6">
      <c r="A2088">
        <v>927.1</v>
      </c>
      <c r="B2088">
        <v>3728.6</v>
      </c>
      <c r="C2088" s="1">
        <v>927.6</v>
      </c>
      <c r="D2088" s="1">
        <v>3729.8</v>
      </c>
      <c r="E2088">
        <f t="shared" si="64"/>
        <v>0.29716648503109172</v>
      </c>
      <c r="F2088">
        <f t="shared" si="65"/>
        <v>0.29451358902717806</v>
      </c>
    </row>
    <row r="2089" spans="1:6">
      <c r="A2089">
        <v>927.6</v>
      </c>
      <c r="B2089">
        <v>3728.6</v>
      </c>
      <c r="C2089" s="1">
        <v>928</v>
      </c>
      <c r="D2089" s="1">
        <v>3729.5</v>
      </c>
      <c r="E2089">
        <f t="shared" si="64"/>
        <v>0.29732675171485351</v>
      </c>
      <c r="F2089">
        <f t="shared" si="65"/>
        <v>0.29464058928117859</v>
      </c>
    </row>
    <row r="2090" spans="1:6">
      <c r="A2090">
        <v>928</v>
      </c>
      <c r="B2090">
        <v>3728.6</v>
      </c>
      <c r="C2090" s="1">
        <v>928.5</v>
      </c>
      <c r="D2090" s="1">
        <v>3729.5</v>
      </c>
      <c r="E2090">
        <f t="shared" si="64"/>
        <v>0.29745496506186292</v>
      </c>
      <c r="F2090">
        <f t="shared" si="65"/>
        <v>0.29479933959867921</v>
      </c>
    </row>
    <row r="2091" spans="1:6">
      <c r="A2091">
        <v>928.5</v>
      </c>
      <c r="B2091">
        <v>3728.6</v>
      </c>
      <c r="C2091" s="1">
        <v>928.9</v>
      </c>
      <c r="D2091" s="1">
        <v>3729.2</v>
      </c>
      <c r="E2091">
        <f t="shared" si="64"/>
        <v>0.29761523174562471</v>
      </c>
      <c r="F2091">
        <f t="shared" si="65"/>
        <v>0.29492633985267969</v>
      </c>
    </row>
    <row r="2092" spans="1:6">
      <c r="A2092">
        <v>928.9</v>
      </c>
      <c r="B2092">
        <v>3728.9</v>
      </c>
      <c r="C2092" s="1">
        <v>929.4</v>
      </c>
      <c r="D2092" s="1">
        <v>3729.2</v>
      </c>
      <c r="E2092">
        <f t="shared" si="64"/>
        <v>0.29774344509263412</v>
      </c>
      <c r="F2092">
        <f t="shared" si="65"/>
        <v>0.29508509017018036</v>
      </c>
    </row>
    <row r="2093" spans="1:6">
      <c r="A2093">
        <v>929.4</v>
      </c>
      <c r="B2093">
        <v>3728.9</v>
      </c>
      <c r="C2093" s="1">
        <v>929.8</v>
      </c>
      <c r="D2093" s="1">
        <v>3729.2</v>
      </c>
      <c r="E2093">
        <f t="shared" si="64"/>
        <v>0.29790371177639591</v>
      </c>
      <c r="F2093">
        <f t="shared" si="65"/>
        <v>0.29521209042418084</v>
      </c>
    </row>
    <row r="2094" spans="1:6">
      <c r="A2094">
        <v>929.8</v>
      </c>
      <c r="B2094">
        <v>3728.9</v>
      </c>
      <c r="C2094" s="1">
        <v>930.2</v>
      </c>
      <c r="D2094" s="1">
        <v>3728.9</v>
      </c>
      <c r="E2094">
        <f t="shared" si="64"/>
        <v>0.29803192512340532</v>
      </c>
      <c r="F2094">
        <f t="shared" si="65"/>
        <v>0.29533909067818137</v>
      </c>
    </row>
    <row r="2095" spans="1:6">
      <c r="A2095">
        <v>930.2</v>
      </c>
      <c r="B2095">
        <v>3729.2</v>
      </c>
      <c r="C2095" s="1">
        <v>930.7</v>
      </c>
      <c r="D2095" s="1">
        <v>3728.9</v>
      </c>
      <c r="E2095">
        <f t="shared" si="64"/>
        <v>0.29816013847041478</v>
      </c>
      <c r="F2095">
        <f t="shared" si="65"/>
        <v>0.29549784099568199</v>
      </c>
    </row>
    <row r="2096" spans="1:6">
      <c r="A2096">
        <v>930.7</v>
      </c>
      <c r="B2096">
        <v>3729.2</v>
      </c>
      <c r="C2096" s="1">
        <v>931.1</v>
      </c>
      <c r="D2096" s="1">
        <v>3728.6</v>
      </c>
      <c r="E2096">
        <f t="shared" si="64"/>
        <v>0.29832040515417657</v>
      </c>
      <c r="F2096">
        <f t="shared" si="65"/>
        <v>0.29562484124968252</v>
      </c>
    </row>
    <row r="2097" spans="1:6">
      <c r="A2097">
        <v>931.1</v>
      </c>
      <c r="B2097">
        <v>3729.2</v>
      </c>
      <c r="C2097" s="1">
        <v>931.6</v>
      </c>
      <c r="D2097" s="1">
        <v>3728.6</v>
      </c>
      <c r="E2097">
        <f t="shared" si="64"/>
        <v>0.29844861850118598</v>
      </c>
      <c r="F2097">
        <f t="shared" si="65"/>
        <v>0.29578359156718315</v>
      </c>
    </row>
    <row r="2098" spans="1:6">
      <c r="A2098">
        <v>931.6</v>
      </c>
      <c r="B2098">
        <v>3729.2</v>
      </c>
      <c r="C2098" s="1">
        <v>932</v>
      </c>
      <c r="D2098" s="1">
        <v>3728.6</v>
      </c>
      <c r="E2098">
        <f t="shared" si="64"/>
        <v>0.29860888518494777</v>
      </c>
      <c r="F2098">
        <f t="shared" si="65"/>
        <v>0.29591059182118368</v>
      </c>
    </row>
    <row r="2099" spans="1:6">
      <c r="A2099">
        <v>932</v>
      </c>
      <c r="B2099">
        <v>3729.2</v>
      </c>
      <c r="C2099" s="1">
        <v>932.5</v>
      </c>
      <c r="D2099" s="1">
        <v>3728.6</v>
      </c>
      <c r="E2099">
        <f t="shared" si="64"/>
        <v>0.29873709853195718</v>
      </c>
      <c r="F2099">
        <f t="shared" si="65"/>
        <v>0.2960693421386843</v>
      </c>
    </row>
    <row r="2100" spans="1:6">
      <c r="A2100">
        <v>932.5</v>
      </c>
      <c r="B2100">
        <v>3729.5</v>
      </c>
      <c r="C2100" s="1">
        <v>932.9</v>
      </c>
      <c r="D2100" s="1">
        <v>3728.2</v>
      </c>
      <c r="E2100">
        <f t="shared" si="64"/>
        <v>0.29889736521571891</v>
      </c>
      <c r="F2100">
        <f t="shared" si="65"/>
        <v>0.29619634239268477</v>
      </c>
    </row>
    <row r="2101" spans="1:6">
      <c r="A2101">
        <v>932.9</v>
      </c>
      <c r="B2101">
        <v>3729.5</v>
      </c>
      <c r="C2101" s="1">
        <v>933.4</v>
      </c>
      <c r="D2101" s="1">
        <v>3728.2</v>
      </c>
      <c r="E2101">
        <f t="shared" si="64"/>
        <v>0.29902557856272838</v>
      </c>
      <c r="F2101">
        <f t="shared" si="65"/>
        <v>0.2963550927101854</v>
      </c>
    </row>
    <row r="2102" spans="1:6">
      <c r="A2102">
        <v>933.4</v>
      </c>
      <c r="B2102">
        <v>3729.8</v>
      </c>
      <c r="C2102" s="1">
        <v>933.8</v>
      </c>
      <c r="D2102" s="1">
        <v>3728.2</v>
      </c>
      <c r="E2102">
        <f t="shared" si="64"/>
        <v>0.29918584524649011</v>
      </c>
      <c r="F2102">
        <f t="shared" si="65"/>
        <v>0.29648209296418593</v>
      </c>
    </row>
    <row r="2103" spans="1:6">
      <c r="A2103">
        <v>933.8</v>
      </c>
      <c r="B2103">
        <v>3729.8</v>
      </c>
      <c r="C2103" s="1">
        <v>934.2</v>
      </c>
      <c r="D2103" s="1">
        <v>3727.9</v>
      </c>
      <c r="E2103">
        <f t="shared" si="64"/>
        <v>0.29931405859349958</v>
      </c>
      <c r="F2103">
        <f t="shared" si="65"/>
        <v>0.29660909321818646</v>
      </c>
    </row>
    <row r="2104" spans="1:6">
      <c r="A2104">
        <v>934.2</v>
      </c>
      <c r="B2104">
        <v>3729.8</v>
      </c>
      <c r="C2104" s="1">
        <v>934.7</v>
      </c>
      <c r="D2104" s="1">
        <v>3727.6</v>
      </c>
      <c r="E2104">
        <f t="shared" si="64"/>
        <v>0.29944227194050899</v>
      </c>
      <c r="F2104">
        <f t="shared" si="65"/>
        <v>0.29676784353568708</v>
      </c>
    </row>
    <row r="2105" spans="1:6">
      <c r="A2105">
        <v>934.7</v>
      </c>
      <c r="B2105">
        <v>3729.8</v>
      </c>
      <c r="C2105" s="1">
        <v>935.1</v>
      </c>
      <c r="D2105" s="1">
        <v>3727.6</v>
      </c>
      <c r="E2105">
        <f t="shared" si="64"/>
        <v>0.29960253862427078</v>
      </c>
      <c r="F2105">
        <f t="shared" si="65"/>
        <v>0.29689484378968761</v>
      </c>
    </row>
    <row r="2106" spans="1:6">
      <c r="A2106">
        <v>935.1</v>
      </c>
      <c r="B2106">
        <v>3730.1</v>
      </c>
      <c r="C2106" s="1">
        <v>935.6</v>
      </c>
      <c r="D2106" s="1">
        <v>3727.6</v>
      </c>
      <c r="E2106">
        <f t="shared" si="64"/>
        <v>0.29973075197128018</v>
      </c>
      <c r="F2106">
        <f t="shared" si="65"/>
        <v>0.29705359410718823</v>
      </c>
    </row>
    <row r="2107" spans="1:6">
      <c r="A2107">
        <v>935.6</v>
      </c>
      <c r="B2107">
        <v>3730.1</v>
      </c>
      <c r="C2107" s="1">
        <v>936</v>
      </c>
      <c r="D2107" s="1">
        <v>3727.3</v>
      </c>
      <c r="E2107">
        <f t="shared" si="64"/>
        <v>0.29989101865504197</v>
      </c>
      <c r="F2107">
        <f t="shared" si="65"/>
        <v>0.29718059436118871</v>
      </c>
    </row>
    <row r="2108" spans="1:6">
      <c r="A2108">
        <v>936</v>
      </c>
      <c r="B2108">
        <v>3730.1</v>
      </c>
      <c r="C2108" s="1">
        <v>936.5</v>
      </c>
      <c r="D2108" s="1">
        <v>3727.3</v>
      </c>
      <c r="E2108">
        <f t="shared" si="64"/>
        <v>0.30001923200205138</v>
      </c>
      <c r="F2108">
        <f t="shared" si="65"/>
        <v>0.29733934467868939</v>
      </c>
    </row>
    <row r="2109" spans="1:6">
      <c r="A2109">
        <v>936.5</v>
      </c>
      <c r="B2109">
        <v>3730.1</v>
      </c>
      <c r="C2109" s="1">
        <v>936.9</v>
      </c>
      <c r="D2109" s="1">
        <v>3727.3</v>
      </c>
      <c r="E2109">
        <f t="shared" si="64"/>
        <v>0.30017949868581317</v>
      </c>
      <c r="F2109">
        <f t="shared" si="65"/>
        <v>0.29746634493268986</v>
      </c>
    </row>
    <row r="2110" spans="1:6">
      <c r="A2110">
        <v>936.9</v>
      </c>
      <c r="B2110">
        <v>3730.1</v>
      </c>
      <c r="C2110" s="1">
        <v>937.4</v>
      </c>
      <c r="D2110" s="1">
        <v>3727</v>
      </c>
      <c r="E2110">
        <f t="shared" si="64"/>
        <v>0.30030771203282258</v>
      </c>
      <c r="F2110">
        <f t="shared" si="65"/>
        <v>0.29762509525019049</v>
      </c>
    </row>
    <row r="2111" spans="1:6">
      <c r="A2111">
        <v>937.4</v>
      </c>
      <c r="B2111">
        <v>3730.4</v>
      </c>
      <c r="C2111" s="1">
        <v>937.8</v>
      </c>
      <c r="D2111" s="1">
        <v>3727</v>
      </c>
      <c r="E2111">
        <f t="shared" si="64"/>
        <v>0.30046797871658437</v>
      </c>
      <c r="F2111">
        <f t="shared" si="65"/>
        <v>0.29775209550419102</v>
      </c>
    </row>
    <row r="2112" spans="1:6">
      <c r="A2112">
        <v>937.8</v>
      </c>
      <c r="B2112">
        <v>3730.4</v>
      </c>
      <c r="C2112" s="1">
        <v>938.2</v>
      </c>
      <c r="D2112" s="1">
        <v>3727</v>
      </c>
      <c r="E2112">
        <f t="shared" si="64"/>
        <v>0.30059619206359378</v>
      </c>
      <c r="F2112">
        <f t="shared" si="65"/>
        <v>0.29787909575819155</v>
      </c>
    </row>
    <row r="2113" spans="1:6">
      <c r="A2113">
        <v>938.2</v>
      </c>
      <c r="B2113">
        <v>3730.4</v>
      </c>
      <c r="C2113" s="1">
        <v>938.7</v>
      </c>
      <c r="D2113" s="1">
        <v>3726.7</v>
      </c>
      <c r="E2113">
        <f t="shared" si="64"/>
        <v>0.30072440541060325</v>
      </c>
      <c r="F2113">
        <f t="shared" si="65"/>
        <v>0.29803784607569217</v>
      </c>
    </row>
    <row r="2114" spans="1:6">
      <c r="A2114">
        <v>938.7</v>
      </c>
      <c r="B2114">
        <v>3730.4</v>
      </c>
      <c r="C2114" s="1">
        <v>939.1</v>
      </c>
      <c r="D2114" s="1">
        <v>3726.7</v>
      </c>
      <c r="E2114">
        <f t="shared" si="64"/>
        <v>0.30088467209436504</v>
      </c>
      <c r="F2114">
        <f t="shared" si="65"/>
        <v>0.2981648463296927</v>
      </c>
    </row>
    <row r="2115" spans="1:6">
      <c r="A2115">
        <v>939.1</v>
      </c>
      <c r="B2115">
        <v>3730.7</v>
      </c>
      <c r="C2115" s="1">
        <v>939.6</v>
      </c>
      <c r="D2115" s="1">
        <v>3726.7</v>
      </c>
      <c r="E2115">
        <f t="shared" si="64"/>
        <v>0.30101288544137444</v>
      </c>
      <c r="F2115">
        <f t="shared" si="65"/>
        <v>0.29832359664719332</v>
      </c>
    </row>
    <row r="2116" spans="1:6">
      <c r="A2116">
        <v>939.6</v>
      </c>
      <c r="B2116">
        <v>3730.7</v>
      </c>
      <c r="C2116" s="1">
        <v>940</v>
      </c>
      <c r="D2116" s="1">
        <v>3726.4</v>
      </c>
      <c r="E2116">
        <f t="shared" ref="E2116:E2179" si="66">A2116/$A$2</f>
        <v>0.30117315212513623</v>
      </c>
      <c r="F2116">
        <f t="shared" ref="F2116:F2179" si="67">C2116/$C$2</f>
        <v>0.2984505969011938</v>
      </c>
    </row>
    <row r="2117" spans="1:6">
      <c r="A2117">
        <v>940</v>
      </c>
      <c r="B2117">
        <v>3730.7</v>
      </c>
      <c r="C2117" s="1">
        <v>940.5</v>
      </c>
      <c r="D2117" s="1">
        <v>3726.4</v>
      </c>
      <c r="E2117">
        <f t="shared" si="66"/>
        <v>0.30130136547214564</v>
      </c>
      <c r="F2117">
        <f t="shared" si="67"/>
        <v>0.29860934721869442</v>
      </c>
    </row>
    <row r="2118" spans="1:6">
      <c r="A2118">
        <v>940.5</v>
      </c>
      <c r="B2118">
        <v>3731</v>
      </c>
      <c r="C2118" s="1">
        <v>940.9</v>
      </c>
      <c r="D2118" s="1">
        <v>3726.1</v>
      </c>
      <c r="E2118">
        <f t="shared" si="66"/>
        <v>0.30146163215590743</v>
      </c>
      <c r="F2118">
        <f t="shared" si="67"/>
        <v>0.29873634747269495</v>
      </c>
    </row>
    <row r="2119" spans="1:6">
      <c r="A2119">
        <v>940.9</v>
      </c>
      <c r="B2119">
        <v>3731</v>
      </c>
      <c r="C2119" s="1">
        <v>941.4</v>
      </c>
      <c r="D2119" s="1">
        <v>3726.1</v>
      </c>
      <c r="E2119">
        <f t="shared" si="66"/>
        <v>0.30158984550291684</v>
      </c>
      <c r="F2119">
        <f t="shared" si="67"/>
        <v>0.29889509779019557</v>
      </c>
    </row>
    <row r="2120" spans="1:6">
      <c r="A2120">
        <v>941.4</v>
      </c>
      <c r="B2120">
        <v>3731</v>
      </c>
      <c r="C2120" s="1">
        <v>941.8</v>
      </c>
      <c r="D2120" s="1">
        <v>3726.1</v>
      </c>
      <c r="E2120">
        <f t="shared" si="66"/>
        <v>0.30175011218667863</v>
      </c>
      <c r="F2120">
        <f t="shared" si="67"/>
        <v>0.29902209804419611</v>
      </c>
    </row>
    <row r="2121" spans="1:6">
      <c r="A2121">
        <v>941.8</v>
      </c>
      <c r="B2121">
        <v>3731</v>
      </c>
      <c r="C2121" s="1">
        <v>942.2</v>
      </c>
      <c r="D2121" s="1">
        <v>3726.1</v>
      </c>
      <c r="E2121">
        <f t="shared" si="66"/>
        <v>0.30187832553368804</v>
      </c>
      <c r="F2121">
        <f t="shared" si="67"/>
        <v>0.29914909829819664</v>
      </c>
    </row>
    <row r="2122" spans="1:6">
      <c r="A2122">
        <v>942.2</v>
      </c>
      <c r="B2122">
        <v>3731.3</v>
      </c>
      <c r="C2122" s="1">
        <v>942.7</v>
      </c>
      <c r="D2122" s="1">
        <v>3725.8</v>
      </c>
      <c r="E2122">
        <f t="shared" si="66"/>
        <v>0.30200653888069745</v>
      </c>
      <c r="F2122">
        <f t="shared" si="67"/>
        <v>0.29930784861569726</v>
      </c>
    </row>
    <row r="2123" spans="1:6">
      <c r="A2123">
        <v>942.7</v>
      </c>
      <c r="B2123">
        <v>3731.3</v>
      </c>
      <c r="C2123" s="1">
        <v>943.1</v>
      </c>
      <c r="D2123" s="1">
        <v>3725.5</v>
      </c>
      <c r="E2123">
        <f t="shared" si="66"/>
        <v>0.30216680556445924</v>
      </c>
      <c r="F2123">
        <f t="shared" si="67"/>
        <v>0.29943484886969773</v>
      </c>
    </row>
    <row r="2124" spans="1:6">
      <c r="A2124">
        <v>943.1</v>
      </c>
      <c r="B2124">
        <v>3731.3</v>
      </c>
      <c r="C2124" s="1">
        <v>943.6</v>
      </c>
      <c r="D2124" s="1">
        <v>3725.5</v>
      </c>
      <c r="E2124">
        <f t="shared" si="66"/>
        <v>0.30229501891146865</v>
      </c>
      <c r="F2124">
        <f t="shared" si="67"/>
        <v>0.29959359918719841</v>
      </c>
    </row>
    <row r="2125" spans="1:6">
      <c r="A2125">
        <v>943.6</v>
      </c>
      <c r="B2125">
        <v>3731.7</v>
      </c>
      <c r="C2125" s="1">
        <v>944</v>
      </c>
      <c r="D2125" s="1">
        <v>3725.5</v>
      </c>
      <c r="E2125">
        <f t="shared" si="66"/>
        <v>0.30245528559523044</v>
      </c>
      <c r="F2125">
        <f t="shared" si="67"/>
        <v>0.29972059944119889</v>
      </c>
    </row>
    <row r="2126" spans="1:6">
      <c r="A2126">
        <v>944</v>
      </c>
      <c r="B2126">
        <v>3731.7</v>
      </c>
      <c r="C2126" s="1">
        <v>944.5</v>
      </c>
      <c r="D2126" s="1">
        <v>3725.5</v>
      </c>
      <c r="E2126">
        <f t="shared" si="66"/>
        <v>0.30258349894223985</v>
      </c>
      <c r="F2126">
        <f t="shared" si="67"/>
        <v>0.29987934975869951</v>
      </c>
    </row>
    <row r="2127" spans="1:6">
      <c r="A2127">
        <v>944.5</v>
      </c>
      <c r="B2127">
        <v>3731.7</v>
      </c>
      <c r="C2127" s="1">
        <v>944.9</v>
      </c>
      <c r="D2127" s="1">
        <v>3725.1</v>
      </c>
      <c r="E2127">
        <f t="shared" si="66"/>
        <v>0.30274376562600164</v>
      </c>
      <c r="F2127">
        <f t="shared" si="67"/>
        <v>0.30000635001270004</v>
      </c>
    </row>
    <row r="2128" spans="1:6">
      <c r="A2128">
        <v>944.9</v>
      </c>
      <c r="B2128">
        <v>3731.7</v>
      </c>
      <c r="C2128" s="1">
        <v>945.4</v>
      </c>
      <c r="D2128" s="1">
        <v>3724.8</v>
      </c>
      <c r="E2128">
        <f t="shared" si="66"/>
        <v>0.30287197897301105</v>
      </c>
      <c r="F2128">
        <f t="shared" si="67"/>
        <v>0.30016510033020066</v>
      </c>
    </row>
    <row r="2129" spans="1:6">
      <c r="A2129">
        <v>945.4</v>
      </c>
      <c r="B2129">
        <v>3731.7</v>
      </c>
      <c r="C2129" s="1">
        <v>945.8</v>
      </c>
      <c r="D2129" s="1">
        <v>3724.8</v>
      </c>
      <c r="E2129">
        <f t="shared" si="66"/>
        <v>0.30303224565677284</v>
      </c>
      <c r="F2129">
        <f t="shared" si="67"/>
        <v>0.30029210058420114</v>
      </c>
    </row>
    <row r="2130" spans="1:6">
      <c r="A2130">
        <v>945.8</v>
      </c>
      <c r="B2130">
        <v>3732</v>
      </c>
      <c r="C2130" s="1">
        <v>946.3</v>
      </c>
      <c r="D2130" s="1">
        <v>3724.8</v>
      </c>
      <c r="E2130">
        <f t="shared" si="66"/>
        <v>0.30316045900378225</v>
      </c>
      <c r="F2130">
        <f t="shared" si="67"/>
        <v>0.30045085090170182</v>
      </c>
    </row>
    <row r="2131" spans="1:6">
      <c r="A2131">
        <v>946.2</v>
      </c>
      <c r="B2131">
        <v>3732</v>
      </c>
      <c r="C2131" s="1">
        <v>946.7</v>
      </c>
      <c r="D2131" s="1">
        <v>3724.8</v>
      </c>
      <c r="E2131">
        <f t="shared" si="66"/>
        <v>0.30328867235079171</v>
      </c>
      <c r="F2131">
        <f t="shared" si="67"/>
        <v>0.30057785115570235</v>
      </c>
    </row>
    <row r="2132" spans="1:6">
      <c r="A2132">
        <v>946.7</v>
      </c>
      <c r="B2132">
        <v>3732.3</v>
      </c>
      <c r="C2132" s="1">
        <v>947.1</v>
      </c>
      <c r="D2132" s="1">
        <v>3724.5</v>
      </c>
      <c r="E2132">
        <f t="shared" si="66"/>
        <v>0.3034489390345535</v>
      </c>
      <c r="F2132">
        <f t="shared" si="67"/>
        <v>0.30070485140970282</v>
      </c>
    </row>
    <row r="2133" spans="1:6">
      <c r="A2133">
        <v>947.1</v>
      </c>
      <c r="B2133">
        <v>3732.3</v>
      </c>
      <c r="C2133" s="1">
        <v>947.6</v>
      </c>
      <c r="D2133" s="1">
        <v>3724.5</v>
      </c>
      <c r="E2133">
        <f t="shared" si="66"/>
        <v>0.30357715238156291</v>
      </c>
      <c r="F2133">
        <f t="shared" si="67"/>
        <v>0.30086360172720344</v>
      </c>
    </row>
    <row r="2134" spans="1:6">
      <c r="A2134">
        <v>947.6</v>
      </c>
      <c r="B2134">
        <v>3732.3</v>
      </c>
      <c r="C2134" s="1">
        <v>948</v>
      </c>
      <c r="D2134" s="1">
        <v>3724.2</v>
      </c>
      <c r="E2134">
        <f t="shared" si="66"/>
        <v>0.3037374190653247</v>
      </c>
      <c r="F2134">
        <f t="shared" si="67"/>
        <v>0.30099060198120398</v>
      </c>
    </row>
    <row r="2135" spans="1:6">
      <c r="A2135">
        <v>948</v>
      </c>
      <c r="B2135">
        <v>3732.3</v>
      </c>
      <c r="C2135" s="1">
        <v>948.5</v>
      </c>
      <c r="D2135" s="1">
        <v>3724.2</v>
      </c>
      <c r="E2135">
        <f t="shared" si="66"/>
        <v>0.30386563241233411</v>
      </c>
      <c r="F2135">
        <f t="shared" si="67"/>
        <v>0.3011493522987046</v>
      </c>
    </row>
    <row r="2136" spans="1:6">
      <c r="A2136">
        <v>948.5</v>
      </c>
      <c r="B2136">
        <v>3732.3</v>
      </c>
      <c r="C2136" s="1">
        <v>948.9</v>
      </c>
      <c r="D2136" s="1">
        <v>3724.2</v>
      </c>
      <c r="E2136">
        <f t="shared" si="66"/>
        <v>0.3040258990960959</v>
      </c>
      <c r="F2136">
        <f t="shared" si="67"/>
        <v>0.30127635255270513</v>
      </c>
    </row>
    <row r="2137" spans="1:6">
      <c r="A2137">
        <v>948.9</v>
      </c>
      <c r="B2137">
        <v>3732.3</v>
      </c>
      <c r="C2137" s="1">
        <v>949.4</v>
      </c>
      <c r="D2137" s="1">
        <v>3723.9</v>
      </c>
      <c r="E2137">
        <f t="shared" si="66"/>
        <v>0.30415411244310531</v>
      </c>
      <c r="F2137">
        <f t="shared" si="67"/>
        <v>0.30143510287020575</v>
      </c>
    </row>
    <row r="2138" spans="1:6">
      <c r="A2138">
        <v>949.4</v>
      </c>
      <c r="B2138">
        <v>3732.6</v>
      </c>
      <c r="C2138" s="1">
        <v>949.8</v>
      </c>
      <c r="D2138" s="1">
        <v>3723.9</v>
      </c>
      <c r="E2138">
        <f t="shared" si="66"/>
        <v>0.3043143791268671</v>
      </c>
      <c r="F2138">
        <f t="shared" si="67"/>
        <v>0.30156210312420623</v>
      </c>
    </row>
    <row r="2139" spans="1:6">
      <c r="A2139">
        <v>949.8</v>
      </c>
      <c r="B2139">
        <v>3732.6</v>
      </c>
      <c r="C2139" s="1">
        <v>950.3</v>
      </c>
      <c r="D2139" s="1">
        <v>3723.9</v>
      </c>
      <c r="E2139">
        <f t="shared" si="66"/>
        <v>0.30444259247387651</v>
      </c>
      <c r="F2139">
        <f t="shared" si="67"/>
        <v>0.3017208534417069</v>
      </c>
    </row>
    <row r="2140" spans="1:6">
      <c r="A2140">
        <v>950.2</v>
      </c>
      <c r="B2140">
        <v>3732.6</v>
      </c>
      <c r="C2140" s="1">
        <v>950.7</v>
      </c>
      <c r="D2140" s="1">
        <v>3723.6</v>
      </c>
      <c r="E2140">
        <f t="shared" si="66"/>
        <v>0.30457080582088597</v>
      </c>
      <c r="F2140">
        <f t="shared" si="67"/>
        <v>0.30184785369570744</v>
      </c>
    </row>
    <row r="2141" spans="1:6">
      <c r="A2141">
        <v>950.7</v>
      </c>
      <c r="B2141">
        <v>3732.9</v>
      </c>
      <c r="C2141" s="1">
        <v>951.1</v>
      </c>
      <c r="D2141" s="1">
        <v>3723.6</v>
      </c>
      <c r="E2141">
        <f t="shared" si="66"/>
        <v>0.3047310725046477</v>
      </c>
      <c r="F2141">
        <f t="shared" si="67"/>
        <v>0.30197485394970791</v>
      </c>
    </row>
    <row r="2142" spans="1:6">
      <c r="A2142">
        <v>951.1</v>
      </c>
      <c r="B2142">
        <v>3732.9</v>
      </c>
      <c r="C2142" s="1">
        <v>951.6</v>
      </c>
      <c r="D2142" s="1">
        <v>3723</v>
      </c>
      <c r="E2142">
        <f t="shared" si="66"/>
        <v>0.30485928585165717</v>
      </c>
      <c r="F2142">
        <f t="shared" si="67"/>
        <v>0.30213360426720853</v>
      </c>
    </row>
    <row r="2143" spans="1:6">
      <c r="A2143">
        <v>951.6</v>
      </c>
      <c r="B2143">
        <v>3732.9</v>
      </c>
      <c r="C2143" s="1">
        <v>952</v>
      </c>
      <c r="D2143" s="1">
        <v>3723</v>
      </c>
      <c r="E2143">
        <f t="shared" si="66"/>
        <v>0.3050195525354189</v>
      </c>
      <c r="F2143">
        <f t="shared" si="67"/>
        <v>0.30226060452120906</v>
      </c>
    </row>
    <row r="2144" spans="1:6">
      <c r="A2144">
        <v>952</v>
      </c>
      <c r="B2144">
        <v>3732.9</v>
      </c>
      <c r="C2144" s="1">
        <v>952.5</v>
      </c>
      <c r="D2144" s="1">
        <v>3723</v>
      </c>
      <c r="E2144">
        <f t="shared" si="66"/>
        <v>0.30514776588242837</v>
      </c>
      <c r="F2144">
        <f t="shared" si="67"/>
        <v>0.30241935483870969</v>
      </c>
    </row>
    <row r="2145" spans="1:6">
      <c r="A2145">
        <v>952.5</v>
      </c>
      <c r="B2145">
        <v>3732.9</v>
      </c>
      <c r="C2145" s="1">
        <v>952.9</v>
      </c>
      <c r="D2145" s="1">
        <v>3722.7</v>
      </c>
      <c r="E2145">
        <f t="shared" si="66"/>
        <v>0.3053080325661901</v>
      </c>
      <c r="F2145">
        <f t="shared" si="67"/>
        <v>0.30254635509271016</v>
      </c>
    </row>
    <row r="2146" spans="1:6">
      <c r="A2146">
        <v>952.9</v>
      </c>
      <c r="B2146">
        <v>3733.2</v>
      </c>
      <c r="C2146" s="1">
        <v>953.4</v>
      </c>
      <c r="D2146" s="1">
        <v>3722.7</v>
      </c>
      <c r="E2146">
        <f t="shared" si="66"/>
        <v>0.30543624591319957</v>
      </c>
      <c r="F2146">
        <f t="shared" si="67"/>
        <v>0.30270510541021084</v>
      </c>
    </row>
    <row r="2147" spans="1:6">
      <c r="A2147">
        <v>953.4</v>
      </c>
      <c r="B2147">
        <v>3733.2</v>
      </c>
      <c r="C2147" s="1">
        <v>953.8</v>
      </c>
      <c r="D2147" s="1">
        <v>3722.4</v>
      </c>
      <c r="E2147">
        <f t="shared" si="66"/>
        <v>0.3055965125969613</v>
      </c>
      <c r="F2147">
        <f t="shared" si="67"/>
        <v>0.30283210566421132</v>
      </c>
    </row>
    <row r="2148" spans="1:6">
      <c r="A2148">
        <v>953.8</v>
      </c>
      <c r="B2148">
        <v>3733.2</v>
      </c>
      <c r="C2148" s="1">
        <v>954.3</v>
      </c>
      <c r="D2148" s="1">
        <v>3722.4</v>
      </c>
      <c r="E2148">
        <f t="shared" si="66"/>
        <v>0.30572472594397071</v>
      </c>
      <c r="F2148">
        <f t="shared" si="67"/>
        <v>0.30299085598171194</v>
      </c>
    </row>
    <row r="2149" spans="1:6">
      <c r="A2149">
        <v>954.3</v>
      </c>
      <c r="B2149">
        <v>3733.5</v>
      </c>
      <c r="C2149" s="1">
        <v>954.7</v>
      </c>
      <c r="D2149" s="1">
        <v>3722.4</v>
      </c>
      <c r="E2149">
        <f t="shared" si="66"/>
        <v>0.3058849926277325</v>
      </c>
      <c r="F2149">
        <f t="shared" si="67"/>
        <v>0.30311785623571247</v>
      </c>
    </row>
    <row r="2150" spans="1:6">
      <c r="A2150">
        <v>954.7</v>
      </c>
      <c r="B2150">
        <v>3733.5</v>
      </c>
      <c r="C2150" s="1">
        <v>955.1</v>
      </c>
      <c r="D2150" s="1">
        <v>3722</v>
      </c>
      <c r="E2150">
        <f t="shared" si="66"/>
        <v>0.30601320597474196</v>
      </c>
      <c r="F2150">
        <f t="shared" si="67"/>
        <v>0.303244856489713</v>
      </c>
    </row>
    <row r="2151" spans="1:6">
      <c r="A2151">
        <v>955.1</v>
      </c>
      <c r="B2151">
        <v>3733.5</v>
      </c>
      <c r="C2151" s="1">
        <v>955.6</v>
      </c>
      <c r="D2151" s="1">
        <v>3722</v>
      </c>
      <c r="E2151">
        <f t="shared" si="66"/>
        <v>0.30614141932175137</v>
      </c>
      <c r="F2151">
        <f t="shared" si="67"/>
        <v>0.30340360680721362</v>
      </c>
    </row>
    <row r="2152" spans="1:6">
      <c r="A2152">
        <v>955.6</v>
      </c>
      <c r="B2152">
        <v>3733.5</v>
      </c>
      <c r="C2152" s="1">
        <v>956</v>
      </c>
      <c r="D2152" s="1">
        <v>3722</v>
      </c>
      <c r="E2152">
        <f t="shared" si="66"/>
        <v>0.30630168600551316</v>
      </c>
      <c r="F2152">
        <f t="shared" si="67"/>
        <v>0.30353060706121415</v>
      </c>
    </row>
    <row r="2153" spans="1:6">
      <c r="A2153">
        <v>956</v>
      </c>
      <c r="B2153">
        <v>3733.5</v>
      </c>
      <c r="C2153" s="1">
        <v>956.5</v>
      </c>
      <c r="D2153" s="1">
        <v>3721.7</v>
      </c>
      <c r="E2153">
        <f t="shared" si="66"/>
        <v>0.30642989935252257</v>
      </c>
      <c r="F2153">
        <f t="shared" si="67"/>
        <v>0.30368935737871477</v>
      </c>
    </row>
    <row r="2154" spans="1:6">
      <c r="A2154">
        <v>956.5</v>
      </c>
      <c r="B2154">
        <v>3733.8</v>
      </c>
      <c r="C2154" s="1">
        <v>956.9</v>
      </c>
      <c r="D2154" s="1">
        <v>3721.7</v>
      </c>
      <c r="E2154">
        <f t="shared" si="66"/>
        <v>0.30659016603628436</v>
      </c>
      <c r="F2154">
        <f t="shared" si="67"/>
        <v>0.30381635763271525</v>
      </c>
    </row>
    <row r="2155" spans="1:6">
      <c r="A2155">
        <v>956.9</v>
      </c>
      <c r="B2155">
        <v>3733.8</v>
      </c>
      <c r="C2155" s="1">
        <v>957.4</v>
      </c>
      <c r="D2155" s="1">
        <v>3721.4</v>
      </c>
      <c r="E2155">
        <f t="shared" si="66"/>
        <v>0.30671837938329377</v>
      </c>
      <c r="F2155">
        <f t="shared" si="67"/>
        <v>0.30397510795021593</v>
      </c>
    </row>
    <row r="2156" spans="1:6">
      <c r="A2156">
        <v>957.4</v>
      </c>
      <c r="B2156">
        <v>3734.1</v>
      </c>
      <c r="C2156" s="1">
        <v>957.8</v>
      </c>
      <c r="D2156" s="1">
        <v>3721.4</v>
      </c>
      <c r="E2156">
        <f t="shared" si="66"/>
        <v>0.30687864606705556</v>
      </c>
      <c r="F2156">
        <f t="shared" si="67"/>
        <v>0.3041021082042164</v>
      </c>
    </row>
    <row r="2157" spans="1:6">
      <c r="A2157">
        <v>957.8</v>
      </c>
      <c r="B2157">
        <v>3734.1</v>
      </c>
      <c r="C2157" s="1">
        <v>958.3</v>
      </c>
      <c r="D2157" s="1">
        <v>3721.4</v>
      </c>
      <c r="E2157">
        <f t="shared" si="66"/>
        <v>0.30700685941406497</v>
      </c>
      <c r="F2157">
        <f t="shared" si="67"/>
        <v>0.30426085852171703</v>
      </c>
    </row>
    <row r="2158" spans="1:6">
      <c r="A2158">
        <v>958.3</v>
      </c>
      <c r="B2158">
        <v>3734.1</v>
      </c>
      <c r="C2158" s="1">
        <v>958.7</v>
      </c>
      <c r="D2158" s="1">
        <v>3721.4</v>
      </c>
      <c r="E2158">
        <f t="shared" si="66"/>
        <v>0.30716712609782676</v>
      </c>
      <c r="F2158">
        <f t="shared" si="67"/>
        <v>0.30438785877571756</v>
      </c>
    </row>
    <row r="2159" spans="1:6">
      <c r="A2159">
        <v>958.7</v>
      </c>
      <c r="B2159">
        <v>3734.1</v>
      </c>
      <c r="C2159" s="1">
        <v>959.1</v>
      </c>
      <c r="D2159" s="1">
        <v>3721.1</v>
      </c>
      <c r="E2159">
        <f t="shared" si="66"/>
        <v>0.30729533944483622</v>
      </c>
      <c r="F2159">
        <f t="shared" si="67"/>
        <v>0.30451485902971809</v>
      </c>
    </row>
    <row r="2160" spans="1:6">
      <c r="A2160">
        <v>959.1</v>
      </c>
      <c r="B2160">
        <v>3734.1</v>
      </c>
      <c r="C2160" s="1">
        <v>959.6</v>
      </c>
      <c r="D2160" s="1">
        <v>3720.8</v>
      </c>
      <c r="E2160">
        <f t="shared" si="66"/>
        <v>0.30742355279184563</v>
      </c>
      <c r="F2160">
        <f t="shared" si="67"/>
        <v>0.30467360934721871</v>
      </c>
    </row>
    <row r="2161" spans="1:6">
      <c r="A2161">
        <v>959.6</v>
      </c>
      <c r="B2161">
        <v>3734.4</v>
      </c>
      <c r="C2161" s="1">
        <v>960</v>
      </c>
      <c r="D2161" s="1">
        <v>3720.8</v>
      </c>
      <c r="E2161">
        <f t="shared" si="66"/>
        <v>0.30758381947560742</v>
      </c>
      <c r="F2161">
        <f t="shared" si="67"/>
        <v>0.30480060960121919</v>
      </c>
    </row>
    <row r="2162" spans="1:6">
      <c r="A2162">
        <v>960</v>
      </c>
      <c r="B2162">
        <v>3734.4</v>
      </c>
      <c r="C2162" s="1">
        <v>960.5</v>
      </c>
      <c r="D2162" s="1">
        <v>3720.8</v>
      </c>
      <c r="E2162">
        <f t="shared" si="66"/>
        <v>0.30771203282261683</v>
      </c>
      <c r="F2162">
        <f t="shared" si="67"/>
        <v>0.30495935991871986</v>
      </c>
    </row>
    <row r="2163" spans="1:6">
      <c r="A2163">
        <v>960.5</v>
      </c>
      <c r="B2163">
        <v>3734.4</v>
      </c>
      <c r="C2163" s="1">
        <v>960.9</v>
      </c>
      <c r="D2163" s="1">
        <v>3720.5</v>
      </c>
      <c r="E2163">
        <f t="shared" si="66"/>
        <v>0.30787229950637862</v>
      </c>
      <c r="F2163">
        <f t="shared" si="67"/>
        <v>0.30508636017272034</v>
      </c>
    </row>
    <row r="2164" spans="1:6">
      <c r="A2164">
        <v>960.9</v>
      </c>
      <c r="B2164">
        <v>3734.4</v>
      </c>
      <c r="C2164" s="1">
        <v>961.4</v>
      </c>
      <c r="D2164" s="1">
        <v>3720.5</v>
      </c>
      <c r="E2164">
        <f t="shared" si="66"/>
        <v>0.30800051285338803</v>
      </c>
      <c r="F2164">
        <f t="shared" si="67"/>
        <v>0.30524511049022096</v>
      </c>
    </row>
    <row r="2165" spans="1:6">
      <c r="A2165">
        <v>961.4</v>
      </c>
      <c r="B2165">
        <v>3734.8</v>
      </c>
      <c r="C2165" s="1">
        <v>961.8</v>
      </c>
      <c r="D2165" s="1">
        <v>3720.5</v>
      </c>
      <c r="E2165">
        <f t="shared" si="66"/>
        <v>0.30816077953714976</v>
      </c>
      <c r="F2165">
        <f t="shared" si="67"/>
        <v>0.30537211074422149</v>
      </c>
    </row>
    <row r="2166" spans="1:6">
      <c r="A2166">
        <v>961.8</v>
      </c>
      <c r="B2166">
        <v>3734.8</v>
      </c>
      <c r="C2166" s="1">
        <v>962.3</v>
      </c>
      <c r="D2166" s="1">
        <v>3720.2</v>
      </c>
      <c r="E2166">
        <f t="shared" si="66"/>
        <v>0.30828899288415923</v>
      </c>
      <c r="F2166">
        <f t="shared" si="67"/>
        <v>0.30553086106172211</v>
      </c>
    </row>
    <row r="2167" spans="1:6">
      <c r="A2167">
        <v>962.3</v>
      </c>
      <c r="B2167">
        <v>3734.8</v>
      </c>
      <c r="C2167" s="1">
        <v>962.7</v>
      </c>
      <c r="D2167" s="1">
        <v>3720.2</v>
      </c>
      <c r="E2167">
        <f t="shared" si="66"/>
        <v>0.30844925956792096</v>
      </c>
      <c r="F2167">
        <f t="shared" si="67"/>
        <v>0.30565786131572265</v>
      </c>
    </row>
    <row r="2168" spans="1:6">
      <c r="A2168">
        <v>962.7</v>
      </c>
      <c r="B2168">
        <v>3734.8</v>
      </c>
      <c r="C2168" s="1">
        <v>963.1</v>
      </c>
      <c r="D2168" s="1">
        <v>3720.2</v>
      </c>
      <c r="E2168">
        <f t="shared" si="66"/>
        <v>0.30857747291493043</v>
      </c>
      <c r="F2168">
        <f t="shared" si="67"/>
        <v>0.30578486156972318</v>
      </c>
    </row>
    <row r="2169" spans="1:6">
      <c r="A2169">
        <v>963.1</v>
      </c>
      <c r="B2169">
        <v>3735.1</v>
      </c>
      <c r="C2169" s="1">
        <v>963.6</v>
      </c>
      <c r="D2169" s="1">
        <v>3719.9</v>
      </c>
      <c r="E2169">
        <f t="shared" si="66"/>
        <v>0.30870568626193984</v>
      </c>
      <c r="F2169">
        <f t="shared" si="67"/>
        <v>0.3059436118872238</v>
      </c>
    </row>
    <row r="2170" spans="1:6">
      <c r="A2170">
        <v>963.6</v>
      </c>
      <c r="B2170">
        <v>3735.1</v>
      </c>
      <c r="C2170" s="1">
        <v>964</v>
      </c>
      <c r="D2170" s="1">
        <v>3719.9</v>
      </c>
      <c r="E2170">
        <f t="shared" si="66"/>
        <v>0.30886595294570163</v>
      </c>
      <c r="F2170">
        <f t="shared" si="67"/>
        <v>0.30607061214122427</v>
      </c>
    </row>
    <row r="2171" spans="1:6">
      <c r="A2171">
        <v>964</v>
      </c>
      <c r="B2171">
        <v>3735.1</v>
      </c>
      <c r="C2171" s="1">
        <v>964.5</v>
      </c>
      <c r="D2171" s="1">
        <v>3719.6</v>
      </c>
      <c r="E2171">
        <f t="shared" si="66"/>
        <v>0.30899416629271104</v>
      </c>
      <c r="F2171">
        <f t="shared" si="67"/>
        <v>0.30622936245872495</v>
      </c>
    </row>
    <row r="2172" spans="1:6">
      <c r="A2172">
        <v>964.5</v>
      </c>
      <c r="B2172">
        <v>3735.1</v>
      </c>
      <c r="C2172" s="1">
        <v>964.9</v>
      </c>
      <c r="D2172" s="1">
        <v>3719.6</v>
      </c>
      <c r="E2172">
        <f t="shared" si="66"/>
        <v>0.30915443297647283</v>
      </c>
      <c r="F2172">
        <f t="shared" si="67"/>
        <v>0.30635636271272543</v>
      </c>
    </row>
    <row r="2173" spans="1:6">
      <c r="A2173">
        <v>964.9</v>
      </c>
      <c r="B2173">
        <v>3735.4</v>
      </c>
      <c r="C2173" s="1">
        <v>965.4</v>
      </c>
      <c r="D2173" s="1">
        <v>3719.6</v>
      </c>
      <c r="E2173">
        <f t="shared" si="66"/>
        <v>0.30928264632348224</v>
      </c>
      <c r="F2173">
        <f t="shared" si="67"/>
        <v>0.30651511303022605</v>
      </c>
    </row>
    <row r="2174" spans="1:6">
      <c r="A2174">
        <v>965.4</v>
      </c>
      <c r="B2174">
        <v>3735.4</v>
      </c>
      <c r="C2174" s="1">
        <v>965.8</v>
      </c>
      <c r="D2174" s="1">
        <v>3719.3</v>
      </c>
      <c r="E2174">
        <f t="shared" si="66"/>
        <v>0.30944291300724402</v>
      </c>
      <c r="F2174">
        <f t="shared" si="67"/>
        <v>0.30664211328422658</v>
      </c>
    </row>
    <row r="2175" spans="1:6">
      <c r="A2175">
        <v>965.8</v>
      </c>
      <c r="B2175">
        <v>3735.4</v>
      </c>
      <c r="C2175" s="1">
        <v>966.3</v>
      </c>
      <c r="D2175" s="1">
        <v>3719.3</v>
      </c>
      <c r="E2175">
        <f t="shared" si="66"/>
        <v>0.30957112635425343</v>
      </c>
      <c r="F2175">
        <f t="shared" si="67"/>
        <v>0.3068008636017272</v>
      </c>
    </row>
    <row r="2176" spans="1:6">
      <c r="A2176">
        <v>966.3</v>
      </c>
      <c r="B2176">
        <v>3735.7</v>
      </c>
      <c r="C2176" s="1">
        <v>966.7</v>
      </c>
      <c r="D2176" s="1">
        <v>3719.3</v>
      </c>
      <c r="E2176">
        <f t="shared" si="66"/>
        <v>0.30973139303801522</v>
      </c>
      <c r="F2176">
        <f t="shared" si="67"/>
        <v>0.30692786385572773</v>
      </c>
    </row>
    <row r="2177" spans="1:6">
      <c r="A2177">
        <v>966.7</v>
      </c>
      <c r="B2177">
        <v>3735.7</v>
      </c>
      <c r="C2177" s="1">
        <v>967.2</v>
      </c>
      <c r="D2177" s="1">
        <v>3718.9</v>
      </c>
      <c r="E2177">
        <f t="shared" si="66"/>
        <v>0.30985960638502469</v>
      </c>
      <c r="F2177">
        <f t="shared" si="67"/>
        <v>0.30708661417322836</v>
      </c>
    </row>
    <row r="2178" spans="1:6">
      <c r="A2178">
        <v>967.1</v>
      </c>
      <c r="B2178">
        <v>3735.7</v>
      </c>
      <c r="C2178" s="1">
        <v>967.6</v>
      </c>
      <c r="D2178" s="1">
        <v>3718.9</v>
      </c>
      <c r="E2178">
        <f t="shared" si="66"/>
        <v>0.3099878197320341</v>
      </c>
      <c r="F2178">
        <f t="shared" si="67"/>
        <v>0.30721361442722889</v>
      </c>
    </row>
    <row r="2179" spans="1:6">
      <c r="A2179">
        <v>967.6</v>
      </c>
      <c r="B2179">
        <v>3735.7</v>
      </c>
      <c r="C2179" s="1">
        <v>968</v>
      </c>
      <c r="D2179" s="1">
        <v>3718.6</v>
      </c>
      <c r="E2179">
        <f t="shared" si="66"/>
        <v>0.31014808641579589</v>
      </c>
      <c r="F2179">
        <f t="shared" si="67"/>
        <v>0.30734061468122936</v>
      </c>
    </row>
    <row r="2180" spans="1:6">
      <c r="A2180">
        <v>968</v>
      </c>
      <c r="B2180">
        <v>3736</v>
      </c>
      <c r="C2180" s="1">
        <v>968.5</v>
      </c>
      <c r="D2180" s="1">
        <v>3718.6</v>
      </c>
      <c r="E2180">
        <f t="shared" ref="E2180:E2243" si="68">A2180/$A$2</f>
        <v>0.3102762997628053</v>
      </c>
      <c r="F2180">
        <f t="shared" ref="F2180:F2243" si="69">C2180/$C$2</f>
        <v>0.30749936499872998</v>
      </c>
    </row>
    <row r="2181" spans="1:6">
      <c r="A2181">
        <v>968.5</v>
      </c>
      <c r="B2181">
        <v>3736</v>
      </c>
      <c r="C2181" s="1">
        <v>968.9</v>
      </c>
      <c r="D2181" s="1">
        <v>3718.6</v>
      </c>
      <c r="E2181">
        <f t="shared" si="68"/>
        <v>0.31043656644656709</v>
      </c>
      <c r="F2181">
        <f t="shared" si="69"/>
        <v>0.30762636525273052</v>
      </c>
    </row>
    <row r="2182" spans="1:6">
      <c r="A2182">
        <v>968.9</v>
      </c>
      <c r="B2182">
        <v>3736</v>
      </c>
      <c r="C2182" s="1">
        <v>969.4</v>
      </c>
      <c r="D2182" s="1">
        <v>3718.6</v>
      </c>
      <c r="E2182">
        <f t="shared" si="68"/>
        <v>0.3105647797935765</v>
      </c>
      <c r="F2182">
        <f t="shared" si="69"/>
        <v>0.30778511557023114</v>
      </c>
    </row>
    <row r="2183" spans="1:6">
      <c r="A2183">
        <v>969.4</v>
      </c>
      <c r="B2183">
        <v>3736</v>
      </c>
      <c r="C2183" s="1">
        <v>969.8</v>
      </c>
      <c r="D2183" s="1">
        <v>3718.3</v>
      </c>
      <c r="E2183">
        <f t="shared" si="68"/>
        <v>0.31072504647733828</v>
      </c>
      <c r="F2183">
        <f t="shared" si="69"/>
        <v>0.30791211582423167</v>
      </c>
    </row>
    <row r="2184" spans="1:6">
      <c r="A2184">
        <v>969.8</v>
      </c>
      <c r="B2184">
        <v>3736.3</v>
      </c>
      <c r="C2184" s="1">
        <v>970.3</v>
      </c>
      <c r="D2184" s="1">
        <v>3718.3</v>
      </c>
      <c r="E2184">
        <f t="shared" si="68"/>
        <v>0.31085325982434769</v>
      </c>
      <c r="F2184">
        <f t="shared" si="69"/>
        <v>0.30807086614173229</v>
      </c>
    </row>
    <row r="2185" spans="1:6">
      <c r="A2185">
        <v>970.3</v>
      </c>
      <c r="B2185">
        <v>3736.3</v>
      </c>
      <c r="C2185" s="1">
        <v>970.7</v>
      </c>
      <c r="D2185" s="1">
        <v>3718</v>
      </c>
      <c r="E2185">
        <f t="shared" si="68"/>
        <v>0.31101352650810948</v>
      </c>
      <c r="F2185">
        <f t="shared" si="69"/>
        <v>0.30819786639573282</v>
      </c>
    </row>
    <row r="2186" spans="1:6">
      <c r="A2186">
        <v>970.7</v>
      </c>
      <c r="B2186">
        <v>3736.3</v>
      </c>
      <c r="C2186" s="1">
        <v>971.2</v>
      </c>
      <c r="D2186" s="1">
        <v>3718</v>
      </c>
      <c r="E2186">
        <f t="shared" si="68"/>
        <v>0.31114173985511889</v>
      </c>
      <c r="F2186">
        <f t="shared" si="69"/>
        <v>0.30835661671323344</v>
      </c>
    </row>
    <row r="2187" spans="1:6">
      <c r="A2187">
        <v>971.1</v>
      </c>
      <c r="B2187">
        <v>3736.6</v>
      </c>
      <c r="C2187" s="1">
        <v>971.6</v>
      </c>
      <c r="D2187" s="1">
        <v>3717.7</v>
      </c>
      <c r="E2187">
        <f t="shared" si="68"/>
        <v>0.31126995320212836</v>
      </c>
      <c r="F2187">
        <f t="shared" si="69"/>
        <v>0.30848361696723398</v>
      </c>
    </row>
    <row r="2188" spans="1:6">
      <c r="A2188">
        <v>971.6</v>
      </c>
      <c r="B2188">
        <v>3736.6</v>
      </c>
      <c r="C2188" s="1">
        <v>972</v>
      </c>
      <c r="D2188" s="1">
        <v>3717.7</v>
      </c>
      <c r="E2188">
        <f t="shared" si="68"/>
        <v>0.31143021988589009</v>
      </c>
      <c r="F2188">
        <f t="shared" si="69"/>
        <v>0.30861061722123445</v>
      </c>
    </row>
    <row r="2189" spans="1:6">
      <c r="A2189">
        <v>972</v>
      </c>
      <c r="B2189">
        <v>3736.6</v>
      </c>
      <c r="C2189" s="1">
        <v>972.5</v>
      </c>
      <c r="D2189" s="1">
        <v>3717.7</v>
      </c>
      <c r="E2189">
        <f t="shared" si="68"/>
        <v>0.3115584332328995</v>
      </c>
      <c r="F2189">
        <f t="shared" si="69"/>
        <v>0.30876936753873507</v>
      </c>
    </row>
    <row r="2190" spans="1:6">
      <c r="A2190">
        <v>972.5</v>
      </c>
      <c r="B2190">
        <v>3736.6</v>
      </c>
      <c r="C2190" s="1">
        <v>972.9</v>
      </c>
      <c r="D2190" s="1">
        <v>3717.4</v>
      </c>
      <c r="E2190">
        <f t="shared" si="68"/>
        <v>0.31171869991666129</v>
      </c>
      <c r="F2190">
        <f t="shared" si="69"/>
        <v>0.3088963677927356</v>
      </c>
    </row>
    <row r="2191" spans="1:6">
      <c r="A2191">
        <v>972.9</v>
      </c>
      <c r="B2191">
        <v>3736.6</v>
      </c>
      <c r="C2191" s="1">
        <v>973.4</v>
      </c>
      <c r="D2191" s="1">
        <v>3717.4</v>
      </c>
      <c r="E2191">
        <f t="shared" si="68"/>
        <v>0.3118469132636707</v>
      </c>
      <c r="F2191">
        <f t="shared" si="69"/>
        <v>0.30905511811023623</v>
      </c>
    </row>
    <row r="2192" spans="1:6">
      <c r="A2192">
        <v>973.4</v>
      </c>
      <c r="B2192">
        <v>3736.9</v>
      </c>
      <c r="C2192" s="1">
        <v>973.8</v>
      </c>
      <c r="D2192" s="1">
        <v>3717.1</v>
      </c>
      <c r="E2192">
        <f t="shared" si="68"/>
        <v>0.31200717994743249</v>
      </c>
      <c r="F2192">
        <f t="shared" si="69"/>
        <v>0.3091821183642367</v>
      </c>
    </row>
    <row r="2193" spans="1:6">
      <c r="A2193">
        <v>973.8</v>
      </c>
      <c r="B2193">
        <v>3736.9</v>
      </c>
      <c r="C2193" s="1">
        <v>974.3</v>
      </c>
      <c r="D2193" s="1">
        <v>3717.1</v>
      </c>
      <c r="E2193">
        <f t="shared" si="68"/>
        <v>0.3121353932944419</v>
      </c>
      <c r="F2193">
        <f t="shared" si="69"/>
        <v>0.30934086868173738</v>
      </c>
    </row>
    <row r="2194" spans="1:6">
      <c r="A2194">
        <v>974.3</v>
      </c>
      <c r="B2194">
        <v>3736.9</v>
      </c>
      <c r="C2194" s="1">
        <v>974.7</v>
      </c>
      <c r="D2194" s="1">
        <v>3717.1</v>
      </c>
      <c r="E2194">
        <f t="shared" si="68"/>
        <v>0.31229565997820369</v>
      </c>
      <c r="F2194">
        <f t="shared" si="69"/>
        <v>0.30946786893573791</v>
      </c>
    </row>
    <row r="2195" spans="1:6">
      <c r="A2195">
        <v>974.7</v>
      </c>
      <c r="B2195">
        <v>3736.9</v>
      </c>
      <c r="C2195" s="1">
        <v>975.2</v>
      </c>
      <c r="D2195" s="1">
        <v>3717.1</v>
      </c>
      <c r="E2195">
        <f t="shared" si="68"/>
        <v>0.31242387332521315</v>
      </c>
      <c r="F2195">
        <f t="shared" si="69"/>
        <v>0.30962661925323853</v>
      </c>
    </row>
    <row r="2196" spans="1:6">
      <c r="A2196">
        <v>975.2</v>
      </c>
      <c r="B2196">
        <v>3737.2</v>
      </c>
      <c r="C2196" s="1">
        <v>975.6</v>
      </c>
      <c r="D2196" s="1">
        <v>3716.8</v>
      </c>
      <c r="E2196">
        <f t="shared" si="68"/>
        <v>0.31258414000897494</v>
      </c>
      <c r="F2196">
        <f t="shared" si="69"/>
        <v>0.30975361950723901</v>
      </c>
    </row>
    <row r="2197" spans="1:6">
      <c r="A2197">
        <v>975.6</v>
      </c>
      <c r="B2197">
        <v>3737.2</v>
      </c>
      <c r="C2197" s="1">
        <v>976</v>
      </c>
      <c r="D2197" s="1">
        <v>3716.5</v>
      </c>
      <c r="E2197">
        <f t="shared" si="68"/>
        <v>0.31271235335598435</v>
      </c>
      <c r="F2197">
        <f t="shared" si="69"/>
        <v>0.30988061976123954</v>
      </c>
    </row>
    <row r="2198" spans="1:6">
      <c r="A2198">
        <v>976</v>
      </c>
      <c r="B2198">
        <v>3737.2</v>
      </c>
      <c r="C2198" s="1">
        <v>976.5</v>
      </c>
      <c r="D2198" s="1">
        <v>3716.5</v>
      </c>
      <c r="E2198">
        <f t="shared" si="68"/>
        <v>0.31284056670299376</v>
      </c>
      <c r="F2198">
        <f t="shared" si="69"/>
        <v>0.31003937007874016</v>
      </c>
    </row>
    <row r="2199" spans="1:6">
      <c r="A2199">
        <v>976.5</v>
      </c>
      <c r="B2199">
        <v>3737.5</v>
      </c>
      <c r="C2199" s="1">
        <v>976.9</v>
      </c>
      <c r="D2199" s="1">
        <v>3716.5</v>
      </c>
      <c r="E2199">
        <f t="shared" si="68"/>
        <v>0.31300083338675555</v>
      </c>
      <c r="F2199">
        <f t="shared" si="69"/>
        <v>0.31016637033274069</v>
      </c>
    </row>
    <row r="2200" spans="1:6">
      <c r="A2200">
        <v>976.9</v>
      </c>
      <c r="B2200">
        <v>3737.5</v>
      </c>
      <c r="C2200" s="1">
        <v>977.4</v>
      </c>
      <c r="D2200" s="1">
        <v>3716.5</v>
      </c>
      <c r="E2200">
        <f t="shared" si="68"/>
        <v>0.31312904673376496</v>
      </c>
      <c r="F2200">
        <f t="shared" si="69"/>
        <v>0.31032512065024132</v>
      </c>
    </row>
    <row r="2201" spans="1:6">
      <c r="A2201">
        <v>977.4</v>
      </c>
      <c r="B2201">
        <v>3737.5</v>
      </c>
      <c r="C2201" s="1">
        <v>977.8</v>
      </c>
      <c r="D2201" s="1">
        <v>3716.2</v>
      </c>
      <c r="E2201">
        <f t="shared" si="68"/>
        <v>0.31328931341752675</v>
      </c>
      <c r="F2201">
        <f t="shared" si="69"/>
        <v>0.31045212090424179</v>
      </c>
    </row>
    <row r="2202" spans="1:6">
      <c r="A2202">
        <v>977.8</v>
      </c>
      <c r="B2202">
        <v>3737.5</v>
      </c>
      <c r="C2202" s="1">
        <v>978.3</v>
      </c>
      <c r="D2202" s="1">
        <v>3715.8</v>
      </c>
      <c r="E2202">
        <f t="shared" si="68"/>
        <v>0.31341752676453616</v>
      </c>
      <c r="F2202">
        <f t="shared" si="69"/>
        <v>0.31061087122174241</v>
      </c>
    </row>
    <row r="2203" spans="1:6">
      <c r="A2203">
        <v>978.3</v>
      </c>
      <c r="B2203">
        <v>3737.5</v>
      </c>
      <c r="C2203" s="1">
        <v>978.7</v>
      </c>
      <c r="D2203" s="1">
        <v>3715.8</v>
      </c>
      <c r="E2203">
        <f t="shared" si="68"/>
        <v>0.31357779344829795</v>
      </c>
      <c r="F2203">
        <f t="shared" si="69"/>
        <v>0.310737871475743</v>
      </c>
    </row>
    <row r="2204" spans="1:6">
      <c r="A2204">
        <v>978.7</v>
      </c>
      <c r="B2204">
        <v>3737.9</v>
      </c>
      <c r="C2204" s="1">
        <v>979.2</v>
      </c>
      <c r="D2204" s="1">
        <v>3715.8</v>
      </c>
      <c r="E2204">
        <f t="shared" si="68"/>
        <v>0.31370600679530741</v>
      </c>
      <c r="F2204">
        <f t="shared" si="69"/>
        <v>0.31089662179324362</v>
      </c>
    </row>
    <row r="2205" spans="1:6">
      <c r="A2205">
        <v>979.2</v>
      </c>
      <c r="B2205">
        <v>3737.9</v>
      </c>
      <c r="C2205" s="1">
        <v>979.6</v>
      </c>
      <c r="D2205" s="1">
        <v>3715.8</v>
      </c>
      <c r="E2205">
        <f t="shared" si="68"/>
        <v>0.31386627347906915</v>
      </c>
      <c r="F2205">
        <f t="shared" si="69"/>
        <v>0.3110236220472441</v>
      </c>
    </row>
    <row r="2206" spans="1:6">
      <c r="A2206">
        <v>979.6</v>
      </c>
      <c r="B2206">
        <v>3737.9</v>
      </c>
      <c r="C2206" s="1">
        <v>980</v>
      </c>
      <c r="D2206" s="1">
        <v>3715.5</v>
      </c>
      <c r="E2206">
        <f t="shared" si="68"/>
        <v>0.31399448682607861</v>
      </c>
      <c r="F2206">
        <f t="shared" si="69"/>
        <v>0.31115062230124463</v>
      </c>
    </row>
    <row r="2207" spans="1:6">
      <c r="A2207">
        <v>980</v>
      </c>
      <c r="B2207">
        <v>3738.2</v>
      </c>
      <c r="C2207" s="1">
        <v>980.5</v>
      </c>
      <c r="D2207" s="1">
        <v>3715.5</v>
      </c>
      <c r="E2207">
        <f t="shared" si="68"/>
        <v>0.31412270017308802</v>
      </c>
      <c r="F2207">
        <f t="shared" si="69"/>
        <v>0.31130937261874525</v>
      </c>
    </row>
    <row r="2208" spans="1:6">
      <c r="A2208">
        <v>980.5</v>
      </c>
      <c r="B2208">
        <v>3738.2</v>
      </c>
      <c r="C2208" s="1">
        <v>980.9</v>
      </c>
      <c r="D2208" s="1">
        <v>3715.2</v>
      </c>
      <c r="E2208">
        <f t="shared" si="68"/>
        <v>0.31428296685684975</v>
      </c>
      <c r="F2208">
        <f t="shared" si="69"/>
        <v>0.31143637287274573</v>
      </c>
    </row>
    <row r="2209" spans="1:6">
      <c r="A2209">
        <v>980.9</v>
      </c>
      <c r="B2209">
        <v>3738.2</v>
      </c>
      <c r="C2209" s="1">
        <v>981.4</v>
      </c>
      <c r="D2209" s="1">
        <v>3715.2</v>
      </c>
      <c r="E2209">
        <f t="shared" si="68"/>
        <v>0.31441118020385922</v>
      </c>
      <c r="F2209">
        <f t="shared" si="69"/>
        <v>0.3115951231902464</v>
      </c>
    </row>
    <row r="2210" spans="1:6">
      <c r="A2210">
        <v>981.4</v>
      </c>
      <c r="B2210">
        <v>3738.8</v>
      </c>
      <c r="C2210" s="1">
        <v>981.8</v>
      </c>
      <c r="D2210" s="1">
        <v>3715.2</v>
      </c>
      <c r="E2210">
        <f t="shared" si="68"/>
        <v>0.31457144688762095</v>
      </c>
      <c r="F2210">
        <f t="shared" si="69"/>
        <v>0.31172212344424688</v>
      </c>
    </row>
    <row r="2211" spans="1:6">
      <c r="A2211">
        <v>981.8</v>
      </c>
      <c r="B2211">
        <v>3738.8</v>
      </c>
      <c r="C2211" s="1">
        <v>982.3</v>
      </c>
      <c r="D2211" s="1">
        <v>3714.9</v>
      </c>
      <c r="E2211">
        <f t="shared" si="68"/>
        <v>0.31469966023463042</v>
      </c>
      <c r="F2211">
        <f t="shared" si="69"/>
        <v>0.3118808737617475</v>
      </c>
    </row>
    <row r="2212" spans="1:6">
      <c r="A2212">
        <v>982.3</v>
      </c>
      <c r="B2212">
        <v>3738.8</v>
      </c>
      <c r="C2212" s="1">
        <v>982.7</v>
      </c>
      <c r="D2212" s="1">
        <v>3714.9</v>
      </c>
      <c r="E2212">
        <f t="shared" si="68"/>
        <v>0.31485992691839215</v>
      </c>
      <c r="F2212">
        <f t="shared" si="69"/>
        <v>0.31200787401574803</v>
      </c>
    </row>
    <row r="2213" spans="1:6">
      <c r="A2213">
        <v>982.7</v>
      </c>
      <c r="B2213">
        <v>3738.8</v>
      </c>
      <c r="C2213" s="1">
        <v>983.2</v>
      </c>
      <c r="D2213" s="1">
        <v>3714.9</v>
      </c>
      <c r="E2213">
        <f t="shared" si="68"/>
        <v>0.31498814026540162</v>
      </c>
      <c r="F2213">
        <f t="shared" si="69"/>
        <v>0.31216662433324871</v>
      </c>
    </row>
    <row r="2214" spans="1:6">
      <c r="A2214">
        <v>983.2</v>
      </c>
      <c r="B2214">
        <v>3738.8</v>
      </c>
      <c r="C2214" s="1">
        <v>983.6</v>
      </c>
      <c r="D2214" s="1">
        <v>3714.6</v>
      </c>
      <c r="E2214">
        <f t="shared" si="68"/>
        <v>0.31514840694916341</v>
      </c>
      <c r="F2214">
        <f t="shared" si="69"/>
        <v>0.31229362458724919</v>
      </c>
    </row>
    <row r="2215" spans="1:6">
      <c r="A2215">
        <v>983.6</v>
      </c>
      <c r="B2215">
        <v>3738.8</v>
      </c>
      <c r="C2215" s="1">
        <v>984</v>
      </c>
      <c r="D2215" s="1">
        <v>3714.6</v>
      </c>
      <c r="E2215">
        <f t="shared" si="68"/>
        <v>0.31527662029617282</v>
      </c>
      <c r="F2215">
        <f t="shared" si="69"/>
        <v>0.31242062484124972</v>
      </c>
    </row>
    <row r="2216" spans="1:6">
      <c r="A2216">
        <v>984</v>
      </c>
      <c r="B2216">
        <v>3739.1</v>
      </c>
      <c r="C2216" s="1">
        <v>984.5</v>
      </c>
      <c r="D2216" s="1">
        <v>3714.6</v>
      </c>
      <c r="E2216">
        <f t="shared" si="68"/>
        <v>0.31540483364318223</v>
      </c>
      <c r="F2216">
        <f t="shared" si="69"/>
        <v>0.31257937515875034</v>
      </c>
    </row>
    <row r="2217" spans="1:6">
      <c r="A2217">
        <v>984.5</v>
      </c>
      <c r="B2217">
        <v>3739.1</v>
      </c>
      <c r="C2217" s="1">
        <v>984.9</v>
      </c>
      <c r="D2217" s="1">
        <v>3714.3</v>
      </c>
      <c r="E2217">
        <f t="shared" si="68"/>
        <v>0.31556510032694401</v>
      </c>
      <c r="F2217">
        <f t="shared" si="69"/>
        <v>0.31270637541275081</v>
      </c>
    </row>
    <row r="2218" spans="1:6">
      <c r="A2218">
        <v>984.9</v>
      </c>
      <c r="B2218">
        <v>3739.4</v>
      </c>
      <c r="C2218" s="1">
        <v>985.4</v>
      </c>
      <c r="D2218" s="1">
        <v>3714.3</v>
      </c>
      <c r="E2218">
        <f t="shared" si="68"/>
        <v>0.31569331367395342</v>
      </c>
      <c r="F2218">
        <f t="shared" si="69"/>
        <v>0.31286512573025144</v>
      </c>
    </row>
    <row r="2219" spans="1:6">
      <c r="A2219">
        <v>985.4</v>
      </c>
      <c r="B2219">
        <v>3739.4</v>
      </c>
      <c r="C2219" s="1">
        <v>985.8</v>
      </c>
      <c r="D2219" s="1">
        <v>3714</v>
      </c>
      <c r="E2219">
        <f t="shared" si="68"/>
        <v>0.31585358035771521</v>
      </c>
      <c r="F2219">
        <f t="shared" si="69"/>
        <v>0.31299212598425197</v>
      </c>
    </row>
    <row r="2220" spans="1:6">
      <c r="A2220">
        <v>985.8</v>
      </c>
      <c r="B2220">
        <v>3739.4</v>
      </c>
      <c r="C2220" s="1">
        <v>986.3</v>
      </c>
      <c r="D2220" s="1">
        <v>3714</v>
      </c>
      <c r="E2220">
        <f t="shared" si="68"/>
        <v>0.31598179370472462</v>
      </c>
      <c r="F2220">
        <f t="shared" si="69"/>
        <v>0.31315087630175259</v>
      </c>
    </row>
    <row r="2221" spans="1:6">
      <c r="A2221">
        <v>986.3</v>
      </c>
      <c r="B2221">
        <v>3739.4</v>
      </c>
      <c r="C2221" s="1">
        <v>986.7</v>
      </c>
      <c r="D2221" s="1">
        <v>3713.7</v>
      </c>
      <c r="E2221">
        <f t="shared" si="68"/>
        <v>0.31614206038848641</v>
      </c>
      <c r="F2221">
        <f t="shared" si="69"/>
        <v>0.31327787655575312</v>
      </c>
    </row>
    <row r="2222" spans="1:6">
      <c r="A2222">
        <v>986.7</v>
      </c>
      <c r="B2222">
        <v>3739.7</v>
      </c>
      <c r="C2222" s="1">
        <v>987.2</v>
      </c>
      <c r="D2222" s="1">
        <v>3713.7</v>
      </c>
      <c r="E2222">
        <f t="shared" si="68"/>
        <v>0.31627027373549588</v>
      </c>
      <c r="F2222">
        <f t="shared" si="69"/>
        <v>0.31343662687325374</v>
      </c>
    </row>
    <row r="2223" spans="1:6">
      <c r="A2223">
        <v>987.2</v>
      </c>
      <c r="B2223">
        <v>3739.7</v>
      </c>
      <c r="C2223" s="1">
        <v>987.6</v>
      </c>
      <c r="D2223" s="1">
        <v>3713.7</v>
      </c>
      <c r="E2223">
        <f t="shared" si="68"/>
        <v>0.31643054041925767</v>
      </c>
      <c r="F2223">
        <f t="shared" si="69"/>
        <v>0.31356362712725427</v>
      </c>
    </row>
    <row r="2224" spans="1:6">
      <c r="A2224">
        <v>987.6</v>
      </c>
      <c r="B2224">
        <v>3739.7</v>
      </c>
      <c r="C2224" s="1">
        <v>988.1</v>
      </c>
      <c r="D2224" s="1">
        <v>3713.4</v>
      </c>
      <c r="E2224">
        <f t="shared" si="68"/>
        <v>0.31655875376626708</v>
      </c>
      <c r="F2224">
        <f t="shared" si="69"/>
        <v>0.3137223774447549</v>
      </c>
    </row>
    <row r="2225" spans="1:6">
      <c r="A2225">
        <v>988</v>
      </c>
      <c r="B2225">
        <v>3739.7</v>
      </c>
      <c r="C2225" s="1">
        <v>988.5</v>
      </c>
      <c r="D2225" s="1">
        <v>3713.4</v>
      </c>
      <c r="E2225">
        <f t="shared" si="68"/>
        <v>0.31668696711327649</v>
      </c>
      <c r="F2225">
        <f t="shared" si="69"/>
        <v>0.31384937769875543</v>
      </c>
    </row>
    <row r="2226" spans="1:6">
      <c r="A2226">
        <v>988.5</v>
      </c>
      <c r="B2226">
        <v>3740</v>
      </c>
      <c r="C2226" s="1">
        <v>988.9</v>
      </c>
      <c r="D2226" s="1">
        <v>3713.4</v>
      </c>
      <c r="E2226">
        <f t="shared" si="68"/>
        <v>0.31684723379703827</v>
      </c>
      <c r="F2226">
        <f t="shared" si="69"/>
        <v>0.3139763779527559</v>
      </c>
    </row>
    <row r="2227" spans="1:6">
      <c r="A2227">
        <v>988.9</v>
      </c>
      <c r="B2227">
        <v>3740</v>
      </c>
      <c r="C2227" s="1">
        <v>989.4</v>
      </c>
      <c r="D2227" s="1">
        <v>3713.1</v>
      </c>
      <c r="E2227">
        <f t="shared" si="68"/>
        <v>0.31697544714404768</v>
      </c>
      <c r="F2227">
        <f t="shared" si="69"/>
        <v>0.31413512827025653</v>
      </c>
    </row>
    <row r="2228" spans="1:6">
      <c r="A2228">
        <v>989.4</v>
      </c>
      <c r="B2228">
        <v>3740</v>
      </c>
      <c r="C2228" s="1">
        <v>989.8</v>
      </c>
      <c r="D2228" s="1">
        <v>3713.1</v>
      </c>
      <c r="E2228">
        <f t="shared" si="68"/>
        <v>0.31713571382780947</v>
      </c>
      <c r="F2228">
        <f t="shared" si="69"/>
        <v>0.31426212852425706</v>
      </c>
    </row>
    <row r="2229" spans="1:6">
      <c r="A2229">
        <v>989.8</v>
      </c>
      <c r="B2229">
        <v>3740</v>
      </c>
      <c r="C2229" s="1">
        <v>990.3</v>
      </c>
      <c r="D2229" s="1">
        <v>3712.7</v>
      </c>
      <c r="E2229">
        <f t="shared" si="68"/>
        <v>0.31726392717481888</v>
      </c>
      <c r="F2229">
        <f t="shared" si="69"/>
        <v>0.31442087884175768</v>
      </c>
    </row>
    <row r="2230" spans="1:6">
      <c r="A2230">
        <v>990.3</v>
      </c>
      <c r="B2230">
        <v>3740.3</v>
      </c>
      <c r="C2230" s="1">
        <v>990.7</v>
      </c>
      <c r="D2230" s="1">
        <v>3712.7</v>
      </c>
      <c r="E2230">
        <f t="shared" si="68"/>
        <v>0.31742419385858067</v>
      </c>
      <c r="F2230">
        <f t="shared" si="69"/>
        <v>0.31454787909575821</v>
      </c>
    </row>
    <row r="2231" spans="1:6">
      <c r="A2231">
        <v>990.7</v>
      </c>
      <c r="B2231">
        <v>3740.3</v>
      </c>
      <c r="C2231" s="1">
        <v>991.2</v>
      </c>
      <c r="D2231" s="1">
        <v>3712.7</v>
      </c>
      <c r="E2231">
        <f t="shared" si="68"/>
        <v>0.31755240720559008</v>
      </c>
      <c r="F2231">
        <f t="shared" si="69"/>
        <v>0.31470662941325883</v>
      </c>
    </row>
    <row r="2232" spans="1:6">
      <c r="A2232">
        <v>991.2</v>
      </c>
      <c r="B2232">
        <v>3740.3</v>
      </c>
      <c r="C2232" s="1">
        <v>991.6</v>
      </c>
      <c r="D2232" s="1">
        <v>3712.7</v>
      </c>
      <c r="E2232">
        <f t="shared" si="68"/>
        <v>0.31771267388935187</v>
      </c>
      <c r="F2232">
        <f t="shared" si="69"/>
        <v>0.31483362966725936</v>
      </c>
    </row>
    <row r="2233" spans="1:6">
      <c r="A2233">
        <v>991.6</v>
      </c>
      <c r="B2233">
        <v>3740.3</v>
      </c>
      <c r="C2233" s="1">
        <v>992.1</v>
      </c>
      <c r="D2233" s="1">
        <v>3712.4</v>
      </c>
      <c r="E2233">
        <f t="shared" si="68"/>
        <v>0.31784088723636128</v>
      </c>
      <c r="F2233">
        <f t="shared" si="69"/>
        <v>0.31499237998475998</v>
      </c>
    </row>
    <row r="2234" spans="1:6">
      <c r="A2234">
        <v>992</v>
      </c>
      <c r="B2234">
        <v>3740.6</v>
      </c>
      <c r="C2234" s="1">
        <v>992.5</v>
      </c>
      <c r="D2234" s="1">
        <v>3712.4</v>
      </c>
      <c r="E2234">
        <f t="shared" si="68"/>
        <v>0.31796910058337069</v>
      </c>
      <c r="F2234">
        <f t="shared" si="69"/>
        <v>0.31511938023876046</v>
      </c>
    </row>
    <row r="2235" spans="1:6">
      <c r="A2235">
        <v>992.5</v>
      </c>
      <c r="B2235">
        <v>3740.6</v>
      </c>
      <c r="C2235" s="1">
        <v>992.9</v>
      </c>
      <c r="D2235" s="1">
        <v>3712.1</v>
      </c>
      <c r="E2235">
        <f t="shared" si="68"/>
        <v>0.31812936726713248</v>
      </c>
      <c r="F2235">
        <f t="shared" si="69"/>
        <v>0.31524638049276099</v>
      </c>
    </row>
    <row r="2236" spans="1:6">
      <c r="A2236">
        <v>992.9</v>
      </c>
      <c r="B2236">
        <v>3740.6</v>
      </c>
      <c r="C2236" s="1">
        <v>993.4</v>
      </c>
      <c r="D2236" s="1">
        <v>3712.1</v>
      </c>
      <c r="E2236">
        <f t="shared" si="68"/>
        <v>0.31825758061414189</v>
      </c>
      <c r="F2236">
        <f t="shared" si="69"/>
        <v>0.31540513081026161</v>
      </c>
    </row>
    <row r="2237" spans="1:6">
      <c r="A2237">
        <v>993.4</v>
      </c>
      <c r="B2237">
        <v>3740.6</v>
      </c>
      <c r="C2237" s="1">
        <v>993.8</v>
      </c>
      <c r="D2237" s="1">
        <v>3711.8</v>
      </c>
      <c r="E2237">
        <f t="shared" si="68"/>
        <v>0.31841784729790368</v>
      </c>
      <c r="F2237">
        <f t="shared" si="69"/>
        <v>0.31553213106426214</v>
      </c>
    </row>
    <row r="2238" spans="1:6">
      <c r="A2238">
        <v>993.8</v>
      </c>
      <c r="B2238">
        <v>3740.6</v>
      </c>
      <c r="C2238" s="1">
        <v>994.3</v>
      </c>
      <c r="D2238" s="1">
        <v>3711.8</v>
      </c>
      <c r="E2238">
        <f t="shared" si="68"/>
        <v>0.31854606064491309</v>
      </c>
      <c r="F2238">
        <f t="shared" si="69"/>
        <v>0.31569088138176277</v>
      </c>
    </row>
    <row r="2239" spans="1:6">
      <c r="A2239">
        <v>994.3</v>
      </c>
      <c r="B2239">
        <v>3741</v>
      </c>
      <c r="C2239" s="1">
        <v>994.7</v>
      </c>
      <c r="D2239" s="1">
        <v>3711.8</v>
      </c>
      <c r="E2239">
        <f t="shared" si="68"/>
        <v>0.31870632732867488</v>
      </c>
      <c r="F2239">
        <f t="shared" si="69"/>
        <v>0.3158178816357633</v>
      </c>
    </row>
    <row r="2240" spans="1:6">
      <c r="A2240">
        <v>994.7</v>
      </c>
      <c r="B2240">
        <v>3741</v>
      </c>
      <c r="C2240" s="1">
        <v>995.2</v>
      </c>
      <c r="D2240" s="1">
        <v>3711.5</v>
      </c>
      <c r="E2240">
        <f t="shared" si="68"/>
        <v>0.31883454067568434</v>
      </c>
      <c r="F2240">
        <f t="shared" si="69"/>
        <v>0.31597663195326392</v>
      </c>
    </row>
    <row r="2241" spans="1:6">
      <c r="A2241">
        <v>995.2</v>
      </c>
      <c r="B2241">
        <v>3741</v>
      </c>
      <c r="C2241" s="1">
        <v>995.6</v>
      </c>
      <c r="D2241" s="1">
        <v>3711.5</v>
      </c>
      <c r="E2241">
        <f t="shared" si="68"/>
        <v>0.31899480735944613</v>
      </c>
      <c r="F2241">
        <f t="shared" si="69"/>
        <v>0.31610363220726445</v>
      </c>
    </row>
    <row r="2242" spans="1:6">
      <c r="A2242">
        <v>995.6</v>
      </c>
      <c r="B2242">
        <v>3741.3</v>
      </c>
      <c r="C2242" s="1">
        <v>996.1</v>
      </c>
      <c r="D2242" s="1">
        <v>3711.5</v>
      </c>
      <c r="E2242">
        <f t="shared" si="68"/>
        <v>0.31912302070645554</v>
      </c>
      <c r="F2242">
        <f t="shared" si="69"/>
        <v>0.31626238252476507</v>
      </c>
    </row>
    <row r="2243" spans="1:6">
      <c r="A2243">
        <v>996.1</v>
      </c>
      <c r="B2243">
        <v>3741.3</v>
      </c>
      <c r="C2243" s="1">
        <v>996.5</v>
      </c>
      <c r="D2243" s="1">
        <v>3711.2</v>
      </c>
      <c r="E2243">
        <f t="shared" si="68"/>
        <v>0.31928328739021733</v>
      </c>
      <c r="F2243">
        <f t="shared" si="69"/>
        <v>0.31638938277876555</v>
      </c>
    </row>
    <row r="2244" spans="1:6">
      <c r="A2244">
        <v>996.5</v>
      </c>
      <c r="B2244">
        <v>3741.3</v>
      </c>
      <c r="C2244" s="1">
        <v>996.9</v>
      </c>
      <c r="D2244" s="1">
        <v>3711.2</v>
      </c>
      <c r="E2244">
        <f t="shared" ref="E2244:E2307" si="70">A2244/$A$2</f>
        <v>0.31941150073722674</v>
      </c>
      <c r="F2244">
        <f t="shared" ref="F2244:F2307" si="71">C2244/$C$2</f>
        <v>0.31651638303276608</v>
      </c>
    </row>
    <row r="2245" spans="1:6">
      <c r="A2245">
        <v>996.9</v>
      </c>
      <c r="B2245">
        <v>3741.3</v>
      </c>
      <c r="C2245" s="1">
        <v>997.4</v>
      </c>
      <c r="D2245" s="1">
        <v>3710.9</v>
      </c>
      <c r="E2245">
        <f t="shared" si="70"/>
        <v>0.31953971408423615</v>
      </c>
      <c r="F2245">
        <f t="shared" si="71"/>
        <v>0.3166751333502667</v>
      </c>
    </row>
    <row r="2246" spans="1:6">
      <c r="A2246">
        <v>997.4</v>
      </c>
      <c r="B2246">
        <v>3741.6</v>
      </c>
      <c r="C2246" s="1">
        <v>997.8</v>
      </c>
      <c r="D2246" s="1">
        <v>3710.9</v>
      </c>
      <c r="E2246">
        <f t="shared" si="70"/>
        <v>0.31969998076799794</v>
      </c>
      <c r="F2246">
        <f t="shared" si="71"/>
        <v>0.31680213360426718</v>
      </c>
    </row>
    <row r="2247" spans="1:6">
      <c r="A2247">
        <v>997.8</v>
      </c>
      <c r="B2247">
        <v>3741.6</v>
      </c>
      <c r="C2247" s="1">
        <v>998.3</v>
      </c>
      <c r="D2247" s="1">
        <v>3710.9</v>
      </c>
      <c r="E2247">
        <f t="shared" si="70"/>
        <v>0.31982819411500735</v>
      </c>
      <c r="F2247">
        <f t="shared" si="71"/>
        <v>0.31696088392176786</v>
      </c>
    </row>
    <row r="2248" spans="1:6">
      <c r="A2248">
        <v>998.3</v>
      </c>
      <c r="B2248">
        <v>3741.6</v>
      </c>
      <c r="C2248" s="1">
        <v>998.7</v>
      </c>
      <c r="D2248" s="1">
        <v>3710.6</v>
      </c>
      <c r="E2248">
        <f t="shared" si="70"/>
        <v>0.31998846079876914</v>
      </c>
      <c r="F2248">
        <f t="shared" si="71"/>
        <v>0.31708788417576839</v>
      </c>
    </row>
    <row r="2249" spans="1:6">
      <c r="A2249">
        <v>998.7</v>
      </c>
      <c r="B2249">
        <v>3741.9</v>
      </c>
      <c r="C2249" s="1">
        <v>999.2</v>
      </c>
      <c r="D2249" s="1">
        <v>3710.6</v>
      </c>
      <c r="E2249">
        <f t="shared" si="70"/>
        <v>0.32011667414577855</v>
      </c>
      <c r="F2249">
        <f t="shared" si="71"/>
        <v>0.31724663449326901</v>
      </c>
    </row>
    <row r="2250" spans="1:6">
      <c r="A2250">
        <v>999.2</v>
      </c>
      <c r="B2250">
        <v>3741.9</v>
      </c>
      <c r="C2250" s="1">
        <v>999.6</v>
      </c>
      <c r="D2250" s="1">
        <v>3710.3</v>
      </c>
      <c r="E2250">
        <f t="shared" si="70"/>
        <v>0.32027694082954034</v>
      </c>
      <c r="F2250">
        <f t="shared" si="71"/>
        <v>0.31737363474726948</v>
      </c>
    </row>
    <row r="2251" spans="1:6">
      <c r="A2251">
        <v>999.6</v>
      </c>
      <c r="B2251">
        <v>3741.9</v>
      </c>
      <c r="C2251" s="1">
        <v>1000.1</v>
      </c>
      <c r="D2251" s="1">
        <v>3710.3</v>
      </c>
      <c r="E2251">
        <f t="shared" si="70"/>
        <v>0.32040515417654974</v>
      </c>
      <c r="F2251">
        <f t="shared" si="71"/>
        <v>0.31753238506477016</v>
      </c>
    </row>
    <row r="2252" spans="1:6">
      <c r="A2252">
        <v>1000.1</v>
      </c>
      <c r="B2252">
        <v>3741.9</v>
      </c>
      <c r="C2252" s="1">
        <v>1000.5</v>
      </c>
      <c r="D2252" s="1">
        <v>3710.3</v>
      </c>
      <c r="E2252">
        <f t="shared" si="70"/>
        <v>0.32056542086031153</v>
      </c>
      <c r="F2252">
        <f t="shared" si="71"/>
        <v>0.31765938531877064</v>
      </c>
    </row>
    <row r="2253" spans="1:6">
      <c r="A2253">
        <v>1000.5</v>
      </c>
      <c r="B2253">
        <v>3741.9</v>
      </c>
      <c r="C2253" s="1">
        <v>1000.9</v>
      </c>
      <c r="D2253" s="1">
        <v>3710</v>
      </c>
      <c r="E2253">
        <f t="shared" si="70"/>
        <v>0.32069363420732094</v>
      </c>
      <c r="F2253">
        <f t="shared" si="71"/>
        <v>0.31778638557277117</v>
      </c>
    </row>
    <row r="2254" spans="1:6">
      <c r="A2254">
        <v>1000.9</v>
      </c>
      <c r="B2254">
        <v>3742.2</v>
      </c>
      <c r="C2254" s="1">
        <v>1001.4</v>
      </c>
      <c r="D2254" s="1">
        <v>3710</v>
      </c>
      <c r="E2254">
        <f t="shared" si="70"/>
        <v>0.32082184755433035</v>
      </c>
      <c r="F2254">
        <f t="shared" si="71"/>
        <v>0.31794513589027179</v>
      </c>
    </row>
    <row r="2255" spans="1:6">
      <c r="A2255">
        <v>1001.4</v>
      </c>
      <c r="B2255">
        <v>3742.2</v>
      </c>
      <c r="C2255" s="1">
        <v>1001.8</v>
      </c>
      <c r="D2255" s="1">
        <v>3710</v>
      </c>
      <c r="E2255">
        <f t="shared" si="70"/>
        <v>0.32098211423809214</v>
      </c>
      <c r="F2255">
        <f t="shared" si="71"/>
        <v>0.31807213614427227</v>
      </c>
    </row>
    <row r="2256" spans="1:6">
      <c r="A2256">
        <v>1001.8</v>
      </c>
      <c r="B2256">
        <v>3742.2</v>
      </c>
      <c r="C2256" s="1">
        <v>1002.3</v>
      </c>
      <c r="D2256" s="1">
        <v>3709.6</v>
      </c>
      <c r="E2256">
        <f t="shared" si="70"/>
        <v>0.32111032758510155</v>
      </c>
      <c r="F2256">
        <f t="shared" si="71"/>
        <v>0.31823088646177294</v>
      </c>
    </row>
    <row r="2257" spans="1:6">
      <c r="A2257">
        <v>1002.3</v>
      </c>
      <c r="B2257">
        <v>3742.5</v>
      </c>
      <c r="C2257" s="1">
        <v>1002.7</v>
      </c>
      <c r="D2257" s="1">
        <v>3709.6</v>
      </c>
      <c r="E2257">
        <f t="shared" si="70"/>
        <v>0.32127059426886334</v>
      </c>
      <c r="F2257">
        <f t="shared" si="71"/>
        <v>0.31835788671577347</v>
      </c>
    </row>
    <row r="2258" spans="1:6">
      <c r="A2258">
        <v>1002.7</v>
      </c>
      <c r="B2258">
        <v>3742.5</v>
      </c>
      <c r="C2258" s="1">
        <v>1003.2</v>
      </c>
      <c r="D2258" s="1">
        <v>3709.6</v>
      </c>
      <c r="E2258">
        <f t="shared" si="70"/>
        <v>0.32139880761587281</v>
      </c>
      <c r="F2258">
        <f t="shared" si="71"/>
        <v>0.3185166370332741</v>
      </c>
    </row>
    <row r="2259" spans="1:6">
      <c r="A2259">
        <v>1003.2</v>
      </c>
      <c r="B2259">
        <v>3742.5</v>
      </c>
      <c r="C2259" s="1">
        <v>1003.6</v>
      </c>
      <c r="D2259" s="1">
        <v>3709</v>
      </c>
      <c r="E2259">
        <f t="shared" si="70"/>
        <v>0.3215590742996346</v>
      </c>
      <c r="F2259">
        <f t="shared" si="71"/>
        <v>0.31864363728727457</v>
      </c>
    </row>
    <row r="2260" spans="1:6">
      <c r="A2260">
        <v>1003.6</v>
      </c>
      <c r="B2260">
        <v>3742.5</v>
      </c>
      <c r="C2260" s="1">
        <v>1004.1</v>
      </c>
      <c r="D2260" s="1">
        <v>3709</v>
      </c>
      <c r="E2260">
        <f t="shared" si="70"/>
        <v>0.321687287646644</v>
      </c>
      <c r="F2260">
        <f t="shared" si="71"/>
        <v>0.31880238760477525</v>
      </c>
    </row>
    <row r="2261" spans="1:6">
      <c r="A2261">
        <v>1004.1</v>
      </c>
      <c r="B2261">
        <v>3742.8</v>
      </c>
      <c r="C2261" s="1">
        <v>1004.5</v>
      </c>
      <c r="D2261" s="1">
        <v>3708.7</v>
      </c>
      <c r="E2261">
        <f t="shared" si="70"/>
        <v>0.32184755433040579</v>
      </c>
      <c r="F2261">
        <f t="shared" si="71"/>
        <v>0.31892938785877573</v>
      </c>
    </row>
    <row r="2262" spans="1:6">
      <c r="A2262">
        <v>1004.5</v>
      </c>
      <c r="B2262">
        <v>3742.8</v>
      </c>
      <c r="C2262" s="1">
        <v>1004.9</v>
      </c>
      <c r="D2262" s="1">
        <v>3708.7</v>
      </c>
      <c r="E2262">
        <f t="shared" si="70"/>
        <v>0.3219757676774152</v>
      </c>
      <c r="F2262">
        <f t="shared" si="71"/>
        <v>0.3190563881127762</v>
      </c>
    </row>
    <row r="2263" spans="1:6">
      <c r="A2263">
        <v>1004.9</v>
      </c>
      <c r="B2263">
        <v>3742.8</v>
      </c>
      <c r="C2263" s="1">
        <v>1005.4</v>
      </c>
      <c r="D2263" s="1">
        <v>3708.7</v>
      </c>
      <c r="E2263">
        <f t="shared" si="70"/>
        <v>0.32210398102442461</v>
      </c>
      <c r="F2263">
        <f t="shared" si="71"/>
        <v>0.31921513843027688</v>
      </c>
    </row>
    <row r="2264" spans="1:6">
      <c r="A2264">
        <v>1005.4</v>
      </c>
      <c r="B2264">
        <v>3742.8</v>
      </c>
      <c r="C2264" s="1">
        <v>1005.8</v>
      </c>
      <c r="D2264" s="1">
        <v>3708.4</v>
      </c>
      <c r="E2264">
        <f t="shared" si="70"/>
        <v>0.3222642477081864</v>
      </c>
      <c r="F2264">
        <f t="shared" si="71"/>
        <v>0.31934213868427735</v>
      </c>
    </row>
    <row r="2265" spans="1:6">
      <c r="A2265">
        <v>1005.8</v>
      </c>
      <c r="B2265">
        <v>3743.1</v>
      </c>
      <c r="C2265" s="1">
        <v>1006.3</v>
      </c>
      <c r="D2265" s="1">
        <v>3708.4</v>
      </c>
      <c r="E2265">
        <f t="shared" si="70"/>
        <v>0.32239246105519581</v>
      </c>
      <c r="F2265">
        <f t="shared" si="71"/>
        <v>0.31950088900177798</v>
      </c>
    </row>
    <row r="2266" spans="1:6">
      <c r="A2266">
        <v>1006.3</v>
      </c>
      <c r="B2266">
        <v>3743.1</v>
      </c>
      <c r="C2266" s="1">
        <v>1006.7</v>
      </c>
      <c r="D2266" s="1">
        <v>3708.1</v>
      </c>
      <c r="E2266">
        <f t="shared" si="70"/>
        <v>0.3225527277389576</v>
      </c>
      <c r="F2266">
        <f t="shared" si="71"/>
        <v>0.31962788925577851</v>
      </c>
    </row>
    <row r="2267" spans="1:6">
      <c r="A2267">
        <v>1006.7</v>
      </c>
      <c r="B2267">
        <v>3743.1</v>
      </c>
      <c r="C2267" s="1">
        <v>1007.2</v>
      </c>
      <c r="D2267" s="1">
        <v>3708.1</v>
      </c>
      <c r="E2267">
        <f t="shared" si="70"/>
        <v>0.32268094108596707</v>
      </c>
      <c r="F2267">
        <f t="shared" si="71"/>
        <v>0.31978663957327919</v>
      </c>
    </row>
    <row r="2268" spans="1:6">
      <c r="A2268">
        <v>1007.2</v>
      </c>
      <c r="B2268">
        <v>3743.4</v>
      </c>
      <c r="C2268" s="1">
        <v>1007.6</v>
      </c>
      <c r="D2268" s="1">
        <v>3707.8</v>
      </c>
      <c r="E2268">
        <f t="shared" si="70"/>
        <v>0.3228412077697288</v>
      </c>
      <c r="F2268">
        <f t="shared" si="71"/>
        <v>0.31991363982727966</v>
      </c>
    </row>
    <row r="2269" spans="1:6">
      <c r="A2269">
        <v>1007.6</v>
      </c>
      <c r="B2269">
        <v>3743.1</v>
      </c>
      <c r="C2269" s="1">
        <v>1008.1</v>
      </c>
      <c r="D2269" s="1">
        <v>3707.8</v>
      </c>
      <c r="E2269">
        <f t="shared" si="70"/>
        <v>0.32296942111673826</v>
      </c>
      <c r="F2269">
        <f t="shared" si="71"/>
        <v>0.32007239014478028</v>
      </c>
    </row>
    <row r="2270" spans="1:6">
      <c r="A2270">
        <v>1008.1</v>
      </c>
      <c r="B2270">
        <v>3743.4</v>
      </c>
      <c r="C2270" s="1">
        <v>1008.5</v>
      </c>
      <c r="D2270" s="1">
        <v>3707.8</v>
      </c>
      <c r="E2270">
        <f t="shared" si="70"/>
        <v>0.3231296878005</v>
      </c>
      <c r="F2270">
        <f t="shared" si="71"/>
        <v>0.32019939039878081</v>
      </c>
    </row>
    <row r="2271" spans="1:6">
      <c r="A2271">
        <v>1008.5</v>
      </c>
      <c r="B2271">
        <v>3743.4</v>
      </c>
      <c r="C2271" s="1">
        <v>1008.9</v>
      </c>
      <c r="D2271" s="1">
        <v>3707.5</v>
      </c>
      <c r="E2271">
        <f t="shared" si="70"/>
        <v>0.32325790114750946</v>
      </c>
      <c r="F2271">
        <f t="shared" si="71"/>
        <v>0.32032639065278129</v>
      </c>
    </row>
    <row r="2272" spans="1:6">
      <c r="A2272">
        <v>1008.9</v>
      </c>
      <c r="B2272">
        <v>3743.7</v>
      </c>
      <c r="C2272" s="1">
        <v>1009.4</v>
      </c>
      <c r="D2272" s="1">
        <v>3707.5</v>
      </c>
      <c r="E2272">
        <f t="shared" si="70"/>
        <v>0.32338611449451887</v>
      </c>
      <c r="F2272">
        <f t="shared" si="71"/>
        <v>0.32048514097028197</v>
      </c>
    </row>
    <row r="2273" spans="1:6">
      <c r="A2273">
        <v>1009.4</v>
      </c>
      <c r="B2273">
        <v>3743.7</v>
      </c>
      <c r="C2273" s="1">
        <v>1009.8</v>
      </c>
      <c r="D2273" s="1">
        <v>3707.5</v>
      </c>
      <c r="E2273">
        <f t="shared" si="70"/>
        <v>0.32354638117828061</v>
      </c>
      <c r="F2273">
        <f t="shared" si="71"/>
        <v>0.32061214122428244</v>
      </c>
    </row>
    <row r="2274" spans="1:6">
      <c r="A2274">
        <v>1009.8</v>
      </c>
      <c r="B2274">
        <v>3743.7</v>
      </c>
      <c r="C2274" s="1">
        <v>1010.3</v>
      </c>
      <c r="D2274" s="1">
        <v>3707.2</v>
      </c>
      <c r="E2274">
        <f t="shared" si="70"/>
        <v>0.32367459452529007</v>
      </c>
      <c r="F2274">
        <f t="shared" si="71"/>
        <v>0.32077089154178307</v>
      </c>
    </row>
    <row r="2275" spans="1:6">
      <c r="A2275">
        <v>1010.3</v>
      </c>
      <c r="B2275">
        <v>3743.7</v>
      </c>
      <c r="C2275" s="1">
        <v>1010.7</v>
      </c>
      <c r="D2275" s="1">
        <v>3707.2</v>
      </c>
      <c r="E2275">
        <f t="shared" si="70"/>
        <v>0.32383486120905181</v>
      </c>
      <c r="F2275">
        <f t="shared" si="71"/>
        <v>0.3208978917957836</v>
      </c>
    </row>
    <row r="2276" spans="1:6">
      <c r="A2276">
        <v>1010.7</v>
      </c>
      <c r="B2276">
        <v>3743.7</v>
      </c>
      <c r="C2276" s="1">
        <v>1011.2</v>
      </c>
      <c r="D2276" s="1">
        <v>3707.2</v>
      </c>
      <c r="E2276">
        <f t="shared" si="70"/>
        <v>0.32396307455606127</v>
      </c>
      <c r="F2276">
        <f t="shared" si="71"/>
        <v>0.32105664211328427</v>
      </c>
    </row>
    <row r="2277" spans="1:6">
      <c r="A2277">
        <v>1011.2</v>
      </c>
      <c r="B2277">
        <v>3744.1</v>
      </c>
      <c r="C2277" s="1">
        <v>1011.6</v>
      </c>
      <c r="D2277" s="1">
        <v>3706.9</v>
      </c>
      <c r="E2277">
        <f t="shared" si="70"/>
        <v>0.32412334123982306</v>
      </c>
      <c r="F2277">
        <f t="shared" si="71"/>
        <v>0.32118364236728475</v>
      </c>
    </row>
    <row r="2278" spans="1:6">
      <c r="A2278">
        <v>1011.6</v>
      </c>
      <c r="B2278">
        <v>3744.1</v>
      </c>
      <c r="C2278" s="1">
        <v>1012.1</v>
      </c>
      <c r="D2278" s="1">
        <v>3706.9</v>
      </c>
      <c r="E2278">
        <f t="shared" si="70"/>
        <v>0.32425155458683247</v>
      </c>
      <c r="F2278">
        <f t="shared" si="71"/>
        <v>0.32134239268478537</v>
      </c>
    </row>
    <row r="2279" spans="1:6">
      <c r="A2279">
        <v>1012.1</v>
      </c>
      <c r="B2279">
        <v>3744.1</v>
      </c>
      <c r="C2279" s="1">
        <v>1012.5</v>
      </c>
      <c r="D2279" s="1">
        <v>3706.9</v>
      </c>
      <c r="E2279">
        <f t="shared" si="70"/>
        <v>0.32441182127059426</v>
      </c>
      <c r="F2279">
        <f t="shared" si="71"/>
        <v>0.3214693929387859</v>
      </c>
    </row>
    <row r="2280" spans="1:6">
      <c r="A2280">
        <v>1012.5</v>
      </c>
      <c r="B2280">
        <v>3744.4</v>
      </c>
      <c r="C2280" s="1">
        <v>1013</v>
      </c>
      <c r="D2280" s="1">
        <v>3706.5</v>
      </c>
      <c r="E2280">
        <f t="shared" si="70"/>
        <v>0.32454003461760367</v>
      </c>
      <c r="F2280">
        <f t="shared" si="71"/>
        <v>0.32162814325628653</v>
      </c>
    </row>
    <row r="2281" spans="1:6">
      <c r="A2281">
        <v>1012.9</v>
      </c>
      <c r="B2281">
        <v>3744.4</v>
      </c>
      <c r="C2281" s="1">
        <v>1013.4</v>
      </c>
      <c r="D2281" s="1">
        <v>3706.2</v>
      </c>
      <c r="E2281">
        <f t="shared" si="70"/>
        <v>0.32466824796461308</v>
      </c>
      <c r="F2281">
        <f t="shared" si="71"/>
        <v>0.321755143510287</v>
      </c>
    </row>
    <row r="2282" spans="1:6">
      <c r="A2282">
        <v>1013.4</v>
      </c>
      <c r="B2282">
        <v>3744.4</v>
      </c>
      <c r="C2282" s="1">
        <v>1013.8</v>
      </c>
      <c r="D2282" s="1">
        <v>3706.2</v>
      </c>
      <c r="E2282">
        <f t="shared" si="70"/>
        <v>0.32482851464837487</v>
      </c>
      <c r="F2282">
        <f t="shared" si="71"/>
        <v>0.32188214376428753</v>
      </c>
    </row>
    <row r="2283" spans="1:6">
      <c r="A2283">
        <v>1013.8</v>
      </c>
      <c r="B2283">
        <v>3744.4</v>
      </c>
      <c r="C2283" s="1">
        <v>1014.3</v>
      </c>
      <c r="D2283" s="1">
        <v>3706.2</v>
      </c>
      <c r="E2283">
        <f t="shared" si="70"/>
        <v>0.32495672799538428</v>
      </c>
      <c r="F2283">
        <f t="shared" si="71"/>
        <v>0.32204089408178815</v>
      </c>
    </row>
    <row r="2284" spans="1:6">
      <c r="A2284">
        <v>1014.3</v>
      </c>
      <c r="B2284">
        <v>3744.7</v>
      </c>
      <c r="C2284" s="1">
        <v>1014.7</v>
      </c>
      <c r="D2284" s="1">
        <v>3706.2</v>
      </c>
      <c r="E2284">
        <f t="shared" si="70"/>
        <v>0.32511699467914607</v>
      </c>
      <c r="F2284">
        <f t="shared" si="71"/>
        <v>0.32216789433578868</v>
      </c>
    </row>
    <row r="2285" spans="1:6">
      <c r="A2285">
        <v>1014.7</v>
      </c>
      <c r="B2285">
        <v>3744.7</v>
      </c>
      <c r="C2285" s="1">
        <v>1015.2</v>
      </c>
      <c r="D2285" s="1">
        <v>3705.9</v>
      </c>
      <c r="E2285">
        <f t="shared" si="70"/>
        <v>0.32524520802615553</v>
      </c>
      <c r="F2285">
        <f t="shared" si="71"/>
        <v>0.32232664465328931</v>
      </c>
    </row>
    <row r="2286" spans="1:6">
      <c r="A2286">
        <v>1015.2</v>
      </c>
      <c r="B2286">
        <v>3744.7</v>
      </c>
      <c r="C2286" s="1">
        <v>1015.6</v>
      </c>
      <c r="D2286" s="1">
        <v>3705.6</v>
      </c>
      <c r="E2286">
        <f t="shared" si="70"/>
        <v>0.32540547470991732</v>
      </c>
      <c r="F2286">
        <f t="shared" si="71"/>
        <v>0.32245364490728984</v>
      </c>
    </row>
    <row r="2287" spans="1:6">
      <c r="A2287">
        <v>1015.6</v>
      </c>
      <c r="B2287">
        <v>3744.7</v>
      </c>
      <c r="C2287" s="1">
        <v>1016.1</v>
      </c>
      <c r="D2287" s="1">
        <v>3705.6</v>
      </c>
      <c r="E2287">
        <f t="shared" si="70"/>
        <v>0.32553368805692673</v>
      </c>
      <c r="F2287">
        <f t="shared" si="71"/>
        <v>0.32261239522479046</v>
      </c>
    </row>
    <row r="2288" spans="1:6">
      <c r="A2288">
        <v>1016.1</v>
      </c>
      <c r="B2288">
        <v>3745</v>
      </c>
      <c r="C2288" s="1">
        <v>1016.5</v>
      </c>
      <c r="D2288" s="1">
        <v>3705.6</v>
      </c>
      <c r="E2288">
        <f t="shared" si="70"/>
        <v>0.32569395474068852</v>
      </c>
      <c r="F2288">
        <f t="shared" si="71"/>
        <v>0.32273939547879099</v>
      </c>
    </row>
    <row r="2289" spans="1:6">
      <c r="A2289">
        <v>1016.5</v>
      </c>
      <c r="B2289">
        <v>3745</v>
      </c>
      <c r="C2289" s="1">
        <v>1017</v>
      </c>
      <c r="D2289" s="1">
        <v>3705.6</v>
      </c>
      <c r="E2289">
        <f t="shared" si="70"/>
        <v>0.32582216808769793</v>
      </c>
      <c r="F2289">
        <f t="shared" si="71"/>
        <v>0.32289814579629161</v>
      </c>
    </row>
    <row r="2290" spans="1:6">
      <c r="A2290">
        <v>1016.9</v>
      </c>
      <c r="B2290">
        <v>3745</v>
      </c>
      <c r="C2290" s="1">
        <v>1017.4</v>
      </c>
      <c r="D2290" s="1">
        <v>3705.3</v>
      </c>
      <c r="E2290">
        <f t="shared" si="70"/>
        <v>0.32595038143470734</v>
      </c>
      <c r="F2290">
        <f t="shared" si="71"/>
        <v>0.32302514605029209</v>
      </c>
    </row>
    <row r="2291" spans="1:6">
      <c r="A2291">
        <v>1017.4</v>
      </c>
      <c r="B2291">
        <v>3745</v>
      </c>
      <c r="C2291" s="1">
        <v>1017.8</v>
      </c>
      <c r="D2291" s="1">
        <v>3705.3</v>
      </c>
      <c r="E2291">
        <f t="shared" si="70"/>
        <v>0.32611064811846913</v>
      </c>
      <c r="F2291">
        <f t="shared" si="71"/>
        <v>0.32315214630429262</v>
      </c>
    </row>
    <row r="2292" spans="1:6">
      <c r="A2292">
        <v>1017.8</v>
      </c>
      <c r="B2292">
        <v>3745.3</v>
      </c>
      <c r="C2292" s="1">
        <v>1018.3</v>
      </c>
      <c r="D2292" s="1">
        <v>3705</v>
      </c>
      <c r="E2292">
        <f t="shared" si="70"/>
        <v>0.32623886146547854</v>
      </c>
      <c r="F2292">
        <f t="shared" si="71"/>
        <v>0.32331089662179324</v>
      </c>
    </row>
    <row r="2293" spans="1:6">
      <c r="A2293">
        <v>1018.3</v>
      </c>
      <c r="B2293">
        <v>3745.3</v>
      </c>
      <c r="C2293" s="1">
        <v>1018.7</v>
      </c>
      <c r="D2293" s="1">
        <v>3705</v>
      </c>
      <c r="E2293">
        <f t="shared" si="70"/>
        <v>0.32639912814924033</v>
      </c>
      <c r="F2293">
        <f t="shared" si="71"/>
        <v>0.32343789687579377</v>
      </c>
    </row>
    <row r="2294" spans="1:6">
      <c r="A2294">
        <v>1018.7</v>
      </c>
      <c r="B2294">
        <v>3745.3</v>
      </c>
      <c r="C2294" s="1">
        <v>1019.2</v>
      </c>
      <c r="D2294" s="1">
        <v>3705</v>
      </c>
      <c r="E2294">
        <f t="shared" si="70"/>
        <v>0.32652734149624973</v>
      </c>
      <c r="F2294">
        <f t="shared" si="71"/>
        <v>0.3235966471932944</v>
      </c>
    </row>
    <row r="2295" spans="1:6">
      <c r="A2295">
        <v>1019.2</v>
      </c>
      <c r="B2295">
        <v>3745.3</v>
      </c>
      <c r="C2295" s="1">
        <v>1019.6</v>
      </c>
      <c r="D2295" s="1">
        <v>3704.7</v>
      </c>
      <c r="E2295">
        <f t="shared" si="70"/>
        <v>0.32668760818001152</v>
      </c>
      <c r="F2295">
        <f t="shared" si="71"/>
        <v>0.32372364744729493</v>
      </c>
    </row>
    <row r="2296" spans="1:6">
      <c r="A2296">
        <v>1019.6</v>
      </c>
      <c r="B2296">
        <v>3745.6</v>
      </c>
      <c r="C2296" s="1">
        <v>1020.1</v>
      </c>
      <c r="D2296" s="1">
        <v>3704.7</v>
      </c>
      <c r="E2296">
        <f t="shared" si="70"/>
        <v>0.32681582152702093</v>
      </c>
      <c r="F2296">
        <f t="shared" si="71"/>
        <v>0.32388239776479555</v>
      </c>
    </row>
    <row r="2297" spans="1:6">
      <c r="A2297">
        <v>1020.1</v>
      </c>
      <c r="B2297">
        <v>3745.6</v>
      </c>
      <c r="C2297" s="1">
        <v>1020.5</v>
      </c>
      <c r="D2297" s="1">
        <v>3704.4</v>
      </c>
      <c r="E2297">
        <f t="shared" si="70"/>
        <v>0.32697608821078272</v>
      </c>
      <c r="F2297">
        <f t="shared" si="71"/>
        <v>0.32400939801879602</v>
      </c>
    </row>
    <row r="2298" spans="1:6">
      <c r="A2298">
        <v>1020.5</v>
      </c>
      <c r="B2298">
        <v>3745.6</v>
      </c>
      <c r="C2298" s="1">
        <v>1021</v>
      </c>
      <c r="D2298" s="1">
        <v>3704.4</v>
      </c>
      <c r="E2298">
        <f t="shared" si="70"/>
        <v>0.32710430155779213</v>
      </c>
      <c r="F2298">
        <f t="shared" si="71"/>
        <v>0.3241681483362967</v>
      </c>
    </row>
    <row r="2299" spans="1:6">
      <c r="A2299">
        <v>1021</v>
      </c>
      <c r="B2299">
        <v>3745.6</v>
      </c>
      <c r="C2299" s="1">
        <v>1021.4</v>
      </c>
      <c r="D2299" s="1">
        <v>3704.4</v>
      </c>
      <c r="E2299">
        <f t="shared" si="70"/>
        <v>0.32726456824155392</v>
      </c>
      <c r="F2299">
        <f t="shared" si="71"/>
        <v>0.32429514859029718</v>
      </c>
    </row>
    <row r="2300" spans="1:6">
      <c r="A2300">
        <v>1021.4</v>
      </c>
      <c r="B2300">
        <v>3745.9</v>
      </c>
      <c r="C2300" s="1">
        <v>1021.8</v>
      </c>
      <c r="D2300" s="1">
        <v>3704.1</v>
      </c>
      <c r="E2300">
        <f t="shared" si="70"/>
        <v>0.32739278158856333</v>
      </c>
      <c r="F2300">
        <f t="shared" si="71"/>
        <v>0.32442214884429771</v>
      </c>
    </row>
    <row r="2301" spans="1:6">
      <c r="A2301">
        <v>1021.8</v>
      </c>
      <c r="B2301">
        <v>3745.9</v>
      </c>
      <c r="C2301" s="1">
        <v>1022.3</v>
      </c>
      <c r="D2301" s="1">
        <v>3704.1</v>
      </c>
      <c r="E2301">
        <f t="shared" si="70"/>
        <v>0.32752099493557274</v>
      </c>
      <c r="F2301">
        <f t="shared" si="71"/>
        <v>0.32458089916179833</v>
      </c>
    </row>
    <row r="2302" spans="1:6">
      <c r="A2302">
        <v>1022.3</v>
      </c>
      <c r="B2302">
        <v>3745.9</v>
      </c>
      <c r="C2302" s="1">
        <v>1022.7</v>
      </c>
      <c r="D2302" s="1">
        <v>3703.8</v>
      </c>
      <c r="E2302">
        <f t="shared" si="70"/>
        <v>0.32768126161933453</v>
      </c>
      <c r="F2302">
        <f t="shared" si="71"/>
        <v>0.32470789941579886</v>
      </c>
    </row>
    <row r="2303" spans="1:6">
      <c r="A2303">
        <v>1022.7</v>
      </c>
      <c r="B2303">
        <v>3746.2</v>
      </c>
      <c r="C2303" s="1">
        <v>1023.2</v>
      </c>
      <c r="D2303" s="1">
        <v>3703.8</v>
      </c>
      <c r="E2303">
        <f t="shared" si="70"/>
        <v>0.32780947496634399</v>
      </c>
      <c r="F2303">
        <f t="shared" si="71"/>
        <v>0.32486664973329948</v>
      </c>
    </row>
    <row r="2304" spans="1:6">
      <c r="A2304">
        <v>1023.2</v>
      </c>
      <c r="B2304">
        <v>3746.2</v>
      </c>
      <c r="C2304" s="1">
        <v>1023.6</v>
      </c>
      <c r="D2304" s="1">
        <v>3703.8</v>
      </c>
      <c r="E2304">
        <f t="shared" si="70"/>
        <v>0.32796974165010578</v>
      </c>
      <c r="F2304">
        <f t="shared" si="71"/>
        <v>0.32499364998730002</v>
      </c>
    </row>
    <row r="2305" spans="1:6">
      <c r="A2305">
        <v>1023.6</v>
      </c>
      <c r="B2305">
        <v>3746.2</v>
      </c>
      <c r="C2305" s="1">
        <v>1024.0999999999999</v>
      </c>
      <c r="D2305" s="1">
        <v>3703.4</v>
      </c>
      <c r="E2305">
        <f t="shared" si="70"/>
        <v>0.32809795499711519</v>
      </c>
      <c r="F2305">
        <f t="shared" si="71"/>
        <v>0.32515240030480058</v>
      </c>
    </row>
    <row r="2306" spans="1:6">
      <c r="A2306">
        <v>1024.0999999999999</v>
      </c>
      <c r="B2306">
        <v>3746.2</v>
      </c>
      <c r="C2306" s="1">
        <v>1024.5</v>
      </c>
      <c r="D2306" s="1">
        <v>3703.4</v>
      </c>
      <c r="E2306">
        <f t="shared" si="70"/>
        <v>0.32825822168087693</v>
      </c>
      <c r="F2306">
        <f t="shared" si="71"/>
        <v>0.32527940055880111</v>
      </c>
    </row>
    <row r="2307" spans="1:6">
      <c r="A2307">
        <v>1024.5</v>
      </c>
      <c r="B2307">
        <v>3746.2</v>
      </c>
      <c r="C2307" s="1">
        <v>1025</v>
      </c>
      <c r="D2307" s="1">
        <v>3703.4</v>
      </c>
      <c r="E2307">
        <f t="shared" si="70"/>
        <v>0.32838643502788639</v>
      </c>
      <c r="F2307">
        <f t="shared" si="71"/>
        <v>0.32543815087630173</v>
      </c>
    </row>
    <row r="2308" spans="1:6">
      <c r="A2308">
        <v>1025</v>
      </c>
      <c r="B2308">
        <v>3746.2</v>
      </c>
      <c r="C2308" s="1">
        <v>1025.4000000000001</v>
      </c>
      <c r="D2308" s="1">
        <v>3703.1</v>
      </c>
      <c r="E2308">
        <f t="shared" ref="E2308:E2371" si="72">A2308/$A$2</f>
        <v>0.32854670171164818</v>
      </c>
      <c r="F2308">
        <f t="shared" ref="F2308:F2371" si="73">C2308/$C$2</f>
        <v>0.32556515113030232</v>
      </c>
    </row>
    <row r="2309" spans="1:6">
      <c r="A2309">
        <v>1025.4000000000001</v>
      </c>
      <c r="B2309">
        <v>3746.5</v>
      </c>
      <c r="C2309" s="1">
        <v>1025.8</v>
      </c>
      <c r="D2309" s="1">
        <v>3703.1</v>
      </c>
      <c r="E2309">
        <f t="shared" si="72"/>
        <v>0.32867491505865759</v>
      </c>
      <c r="F2309">
        <f t="shared" si="73"/>
        <v>0.32569215138430274</v>
      </c>
    </row>
    <row r="2310" spans="1:6">
      <c r="A2310">
        <v>1025.8</v>
      </c>
      <c r="B2310">
        <v>3746.5</v>
      </c>
      <c r="C2310" s="1">
        <v>1026.3</v>
      </c>
      <c r="D2310" s="1">
        <v>3703.1</v>
      </c>
      <c r="E2310">
        <f t="shared" si="72"/>
        <v>0.328803128405667</v>
      </c>
      <c r="F2310">
        <f t="shared" si="73"/>
        <v>0.32585090170180342</v>
      </c>
    </row>
    <row r="2311" spans="1:6">
      <c r="A2311">
        <v>1026.3</v>
      </c>
      <c r="B2311">
        <v>3746.8</v>
      </c>
      <c r="C2311" s="1">
        <v>1026.7</v>
      </c>
      <c r="D2311" s="1">
        <v>3702.8</v>
      </c>
      <c r="E2311">
        <f t="shared" si="72"/>
        <v>0.32896339508942879</v>
      </c>
      <c r="F2311">
        <f t="shared" si="73"/>
        <v>0.32597790195580395</v>
      </c>
    </row>
    <row r="2312" spans="1:6">
      <c r="A2312">
        <v>1026.7</v>
      </c>
      <c r="B2312">
        <v>3746.8</v>
      </c>
      <c r="C2312" s="1">
        <v>1027.2</v>
      </c>
      <c r="D2312" s="1">
        <v>3702.8</v>
      </c>
      <c r="E2312">
        <f t="shared" si="72"/>
        <v>0.32909160843643825</v>
      </c>
      <c r="F2312">
        <f t="shared" si="73"/>
        <v>0.32613665227330457</v>
      </c>
    </row>
    <row r="2313" spans="1:6">
      <c r="A2313">
        <v>1027.2</v>
      </c>
      <c r="B2313">
        <v>3746.8</v>
      </c>
      <c r="C2313" s="1">
        <v>1027.5999999999999</v>
      </c>
      <c r="D2313" s="1">
        <v>3702.5</v>
      </c>
      <c r="E2313">
        <f t="shared" si="72"/>
        <v>0.32925187512019999</v>
      </c>
      <c r="F2313">
        <f t="shared" si="73"/>
        <v>0.32626365252730505</v>
      </c>
    </row>
    <row r="2314" spans="1:6">
      <c r="A2314">
        <v>1027.5999999999999</v>
      </c>
      <c r="B2314">
        <v>3746.8</v>
      </c>
      <c r="C2314" s="1">
        <v>1028.0999999999999</v>
      </c>
      <c r="D2314" s="1">
        <v>3702.5</v>
      </c>
      <c r="E2314">
        <f t="shared" si="72"/>
        <v>0.3293800884672094</v>
      </c>
      <c r="F2314">
        <f t="shared" si="73"/>
        <v>0.32642240284480567</v>
      </c>
    </row>
    <row r="2315" spans="1:6">
      <c r="A2315">
        <v>1028.0999999999999</v>
      </c>
      <c r="B2315">
        <v>3747.2</v>
      </c>
      <c r="C2315" s="1">
        <v>1028.5</v>
      </c>
      <c r="D2315" s="1">
        <v>3702.5</v>
      </c>
      <c r="E2315">
        <f t="shared" si="72"/>
        <v>0.32954035515097119</v>
      </c>
      <c r="F2315">
        <f t="shared" si="73"/>
        <v>0.3265494030988062</v>
      </c>
    </row>
    <row r="2316" spans="1:6">
      <c r="A2316">
        <v>1028.5</v>
      </c>
      <c r="B2316">
        <v>3747.2</v>
      </c>
      <c r="C2316" s="1">
        <v>1029</v>
      </c>
      <c r="D2316" s="1">
        <v>3702.2</v>
      </c>
      <c r="E2316">
        <f t="shared" si="72"/>
        <v>0.3296685684979806</v>
      </c>
      <c r="F2316">
        <f t="shared" si="73"/>
        <v>0.32670815341630682</v>
      </c>
    </row>
    <row r="2317" spans="1:6">
      <c r="A2317">
        <v>1029</v>
      </c>
      <c r="B2317">
        <v>3747.2</v>
      </c>
      <c r="C2317" s="1">
        <v>1029.4000000000001</v>
      </c>
      <c r="D2317" s="1">
        <v>3701.9</v>
      </c>
      <c r="E2317">
        <f t="shared" si="72"/>
        <v>0.32982883518174239</v>
      </c>
      <c r="F2317">
        <f t="shared" si="73"/>
        <v>0.32683515367030735</v>
      </c>
    </row>
    <row r="2318" spans="1:6">
      <c r="A2318">
        <v>1029.4000000000001</v>
      </c>
      <c r="B2318">
        <v>3747.2</v>
      </c>
      <c r="C2318" s="1">
        <v>1029.8</v>
      </c>
      <c r="D2318" s="1">
        <v>3701.9</v>
      </c>
      <c r="E2318">
        <f t="shared" si="72"/>
        <v>0.32995704852875185</v>
      </c>
      <c r="F2318">
        <f t="shared" si="73"/>
        <v>0.32696215392430783</v>
      </c>
    </row>
    <row r="2319" spans="1:6">
      <c r="A2319">
        <v>1029.8</v>
      </c>
      <c r="B2319">
        <v>3747.5</v>
      </c>
      <c r="C2319" s="1">
        <v>1030.3</v>
      </c>
      <c r="D2319" s="1">
        <v>3701.9</v>
      </c>
      <c r="E2319">
        <f t="shared" si="72"/>
        <v>0.33008526187576126</v>
      </c>
      <c r="F2319">
        <f t="shared" si="73"/>
        <v>0.32712090424180845</v>
      </c>
    </row>
    <row r="2320" spans="1:6">
      <c r="A2320">
        <v>1030.3</v>
      </c>
      <c r="B2320">
        <v>3747.5</v>
      </c>
      <c r="C2320" s="1">
        <v>1030.7</v>
      </c>
      <c r="D2320" s="1">
        <v>3701.9</v>
      </c>
      <c r="E2320">
        <f t="shared" si="72"/>
        <v>0.33024552855952299</v>
      </c>
      <c r="F2320">
        <f t="shared" si="73"/>
        <v>0.32724790449580904</v>
      </c>
    </row>
    <row r="2321" spans="1:6">
      <c r="A2321">
        <v>1030.7</v>
      </c>
      <c r="B2321">
        <v>3747.5</v>
      </c>
      <c r="C2321" s="1">
        <v>1031.2</v>
      </c>
      <c r="D2321" s="1">
        <v>3701.9</v>
      </c>
      <c r="E2321">
        <f t="shared" si="72"/>
        <v>0.33037374190653246</v>
      </c>
      <c r="F2321">
        <f t="shared" si="73"/>
        <v>0.32740665481330966</v>
      </c>
    </row>
    <row r="2322" spans="1:6">
      <c r="A2322">
        <v>1031.2</v>
      </c>
      <c r="B2322">
        <v>3747.8</v>
      </c>
      <c r="C2322" s="1">
        <v>1031.5999999999999</v>
      </c>
      <c r="D2322" s="1">
        <v>3701.6</v>
      </c>
      <c r="E2322">
        <f t="shared" si="72"/>
        <v>0.33053400859029425</v>
      </c>
      <c r="F2322">
        <f t="shared" si="73"/>
        <v>0.32753365506731014</v>
      </c>
    </row>
    <row r="2323" spans="1:6">
      <c r="A2323">
        <v>1031.5999999999999</v>
      </c>
      <c r="B2323">
        <v>3747.5</v>
      </c>
      <c r="C2323" s="1">
        <v>1032.0999999999999</v>
      </c>
      <c r="D2323" s="1">
        <v>3701.3</v>
      </c>
      <c r="E2323">
        <f t="shared" si="72"/>
        <v>0.3306622219373036</v>
      </c>
      <c r="F2323">
        <f t="shared" si="73"/>
        <v>0.32769240538481076</v>
      </c>
    </row>
    <row r="2324" spans="1:6">
      <c r="A2324">
        <v>1032.0999999999999</v>
      </c>
      <c r="B2324">
        <v>3747.8</v>
      </c>
      <c r="C2324" s="1">
        <v>1032.5</v>
      </c>
      <c r="D2324" s="1">
        <v>3701.3</v>
      </c>
      <c r="E2324">
        <f t="shared" si="72"/>
        <v>0.33082248862106539</v>
      </c>
      <c r="F2324">
        <f t="shared" si="73"/>
        <v>0.32781940563881129</v>
      </c>
    </row>
    <row r="2325" spans="1:6">
      <c r="A2325">
        <v>1032.5</v>
      </c>
      <c r="B2325">
        <v>3747.8</v>
      </c>
      <c r="C2325" s="1">
        <v>1033</v>
      </c>
      <c r="D2325" s="1">
        <v>3701.3</v>
      </c>
      <c r="E2325">
        <f t="shared" si="72"/>
        <v>0.33095070196807486</v>
      </c>
      <c r="F2325">
        <f t="shared" si="73"/>
        <v>0.32797815595631191</v>
      </c>
    </row>
    <row r="2326" spans="1:6">
      <c r="A2326">
        <v>1033</v>
      </c>
      <c r="B2326">
        <v>3748.1</v>
      </c>
      <c r="C2326" s="1">
        <v>1033.4000000000001</v>
      </c>
      <c r="D2326" s="1">
        <v>3701</v>
      </c>
      <c r="E2326">
        <f t="shared" si="72"/>
        <v>0.33111096865183665</v>
      </c>
      <c r="F2326">
        <f t="shared" si="73"/>
        <v>0.32810515621031244</v>
      </c>
    </row>
    <row r="2327" spans="1:6">
      <c r="A2327">
        <v>1033.4000000000001</v>
      </c>
      <c r="B2327">
        <v>3748.1</v>
      </c>
      <c r="C2327" s="1">
        <v>1033.9000000000001</v>
      </c>
      <c r="D2327" s="1">
        <v>3701</v>
      </c>
      <c r="E2327">
        <f t="shared" si="72"/>
        <v>0.33123918199884611</v>
      </c>
      <c r="F2327">
        <f t="shared" si="73"/>
        <v>0.32826390652781312</v>
      </c>
    </row>
    <row r="2328" spans="1:6">
      <c r="A2328">
        <v>1033.8</v>
      </c>
      <c r="B2328">
        <v>3748.1</v>
      </c>
      <c r="C2328" s="1">
        <v>1034.3</v>
      </c>
      <c r="D2328" s="1">
        <v>3701</v>
      </c>
      <c r="E2328">
        <f t="shared" si="72"/>
        <v>0.33136739534585546</v>
      </c>
      <c r="F2328">
        <f t="shared" si="73"/>
        <v>0.32839090678181354</v>
      </c>
    </row>
    <row r="2329" spans="1:6">
      <c r="A2329">
        <v>1034.3</v>
      </c>
      <c r="B2329">
        <v>3748.1</v>
      </c>
      <c r="C2329" s="1">
        <v>1034.7</v>
      </c>
      <c r="D2329" s="1">
        <v>3700.7</v>
      </c>
      <c r="E2329">
        <f t="shared" si="72"/>
        <v>0.33152766202961725</v>
      </c>
      <c r="F2329">
        <f t="shared" si="73"/>
        <v>0.32851790703581407</v>
      </c>
    </row>
    <row r="2330" spans="1:6">
      <c r="A2330">
        <v>1034.7</v>
      </c>
      <c r="B2330">
        <v>3748.1</v>
      </c>
      <c r="C2330" s="1">
        <v>1035.2</v>
      </c>
      <c r="D2330" s="1">
        <v>3700.7</v>
      </c>
      <c r="E2330">
        <f t="shared" si="72"/>
        <v>0.33165587537662672</v>
      </c>
      <c r="F2330">
        <f t="shared" si="73"/>
        <v>0.32867665735331475</v>
      </c>
    </row>
    <row r="2331" spans="1:6">
      <c r="A2331">
        <v>1035.2</v>
      </c>
      <c r="B2331">
        <v>3748.1</v>
      </c>
      <c r="C2331" s="1">
        <v>1035.5999999999999</v>
      </c>
      <c r="D2331" s="1">
        <v>3700.3</v>
      </c>
      <c r="E2331">
        <f t="shared" si="72"/>
        <v>0.33181614206038851</v>
      </c>
      <c r="F2331">
        <f t="shared" si="73"/>
        <v>0.32880365760731517</v>
      </c>
    </row>
    <row r="2332" spans="1:6">
      <c r="A2332">
        <v>1035.5999999999999</v>
      </c>
      <c r="B2332">
        <v>3748.4</v>
      </c>
      <c r="C2332" s="1">
        <v>1036.0999999999999</v>
      </c>
      <c r="D2332" s="1">
        <v>3700.3</v>
      </c>
      <c r="E2332">
        <f t="shared" si="72"/>
        <v>0.33194435540739786</v>
      </c>
      <c r="F2332">
        <f t="shared" si="73"/>
        <v>0.32896240792481585</v>
      </c>
    </row>
    <row r="2333" spans="1:6">
      <c r="A2333">
        <v>1036.0999999999999</v>
      </c>
      <c r="B2333">
        <v>3748.4</v>
      </c>
      <c r="C2333" s="1">
        <v>1036.5</v>
      </c>
      <c r="D2333" s="1">
        <v>3700</v>
      </c>
      <c r="E2333">
        <f t="shared" si="72"/>
        <v>0.33210462209115965</v>
      </c>
      <c r="F2333">
        <f t="shared" si="73"/>
        <v>0.32908940817881638</v>
      </c>
    </row>
    <row r="2334" spans="1:6">
      <c r="A2334">
        <v>1036.5</v>
      </c>
      <c r="B2334">
        <v>3748.7</v>
      </c>
      <c r="C2334" s="1">
        <v>1037</v>
      </c>
      <c r="D2334" s="1">
        <v>3700</v>
      </c>
      <c r="E2334">
        <f t="shared" si="72"/>
        <v>0.33223283543816912</v>
      </c>
      <c r="F2334">
        <f t="shared" si="73"/>
        <v>0.329248158496317</v>
      </c>
    </row>
    <row r="2335" spans="1:6">
      <c r="A2335">
        <v>1037</v>
      </c>
      <c r="B2335">
        <v>3748.7</v>
      </c>
      <c r="C2335" s="1">
        <v>1037.4000000000001</v>
      </c>
      <c r="D2335" s="1">
        <v>3700</v>
      </c>
      <c r="E2335">
        <f t="shared" si="72"/>
        <v>0.33239310212193085</v>
      </c>
      <c r="F2335">
        <f t="shared" si="73"/>
        <v>0.32937515875031753</v>
      </c>
    </row>
    <row r="2336" spans="1:6">
      <c r="A2336">
        <v>1037.4000000000001</v>
      </c>
      <c r="B2336">
        <v>3748.7</v>
      </c>
      <c r="C2336" s="1">
        <v>1037.9000000000001</v>
      </c>
      <c r="D2336" s="1">
        <v>3699.7</v>
      </c>
      <c r="E2336">
        <f t="shared" si="72"/>
        <v>0.33252131546894031</v>
      </c>
      <c r="F2336">
        <f t="shared" si="73"/>
        <v>0.32953390906781815</v>
      </c>
    </row>
    <row r="2337" spans="1:6">
      <c r="A2337">
        <v>1037.8</v>
      </c>
      <c r="B2337">
        <v>3748.7</v>
      </c>
      <c r="C2337" s="1">
        <v>1038.3</v>
      </c>
      <c r="D2337" s="1">
        <v>3699.7</v>
      </c>
      <c r="E2337">
        <f t="shared" si="72"/>
        <v>0.33264952881594972</v>
      </c>
      <c r="F2337">
        <f t="shared" si="73"/>
        <v>0.32966090932181863</v>
      </c>
    </row>
    <row r="2338" spans="1:6">
      <c r="A2338">
        <v>1038.3</v>
      </c>
      <c r="B2338">
        <v>3748.7</v>
      </c>
      <c r="C2338" s="1">
        <v>1038.7</v>
      </c>
      <c r="D2338" s="1">
        <v>3699.4</v>
      </c>
      <c r="E2338">
        <f t="shared" si="72"/>
        <v>0.33280979549971146</v>
      </c>
      <c r="F2338">
        <f t="shared" si="73"/>
        <v>0.32978790957581916</v>
      </c>
    </row>
    <row r="2339" spans="1:6">
      <c r="A2339">
        <v>1038.7</v>
      </c>
      <c r="B2339">
        <v>3749</v>
      </c>
      <c r="C2339" s="1">
        <v>1039.2</v>
      </c>
      <c r="D2339" s="1">
        <v>3699.4</v>
      </c>
      <c r="E2339">
        <f t="shared" si="72"/>
        <v>0.33293800884672092</v>
      </c>
      <c r="F2339">
        <f t="shared" si="73"/>
        <v>0.32994665989331984</v>
      </c>
    </row>
    <row r="2340" spans="1:6">
      <c r="A2340">
        <v>1039.2</v>
      </c>
      <c r="B2340">
        <v>3749</v>
      </c>
      <c r="C2340" s="1">
        <v>1039.5999999999999</v>
      </c>
      <c r="D2340" s="1">
        <v>3699.4</v>
      </c>
      <c r="E2340">
        <f t="shared" si="72"/>
        <v>0.33309827553048271</v>
      </c>
      <c r="F2340">
        <f t="shared" si="73"/>
        <v>0.33007366014732026</v>
      </c>
    </row>
    <row r="2341" spans="1:6">
      <c r="A2341">
        <v>1039.5999999999999</v>
      </c>
      <c r="B2341">
        <v>3749</v>
      </c>
      <c r="C2341" s="1">
        <v>1040.0999999999999</v>
      </c>
      <c r="D2341" s="1">
        <v>3699.4</v>
      </c>
      <c r="E2341">
        <f t="shared" si="72"/>
        <v>0.33322648887749212</v>
      </c>
      <c r="F2341">
        <f t="shared" si="73"/>
        <v>0.33023241046482094</v>
      </c>
    </row>
    <row r="2342" spans="1:6">
      <c r="A2342">
        <v>1040.0999999999999</v>
      </c>
      <c r="B2342">
        <v>3749.3</v>
      </c>
      <c r="C2342" s="1">
        <v>1040.5</v>
      </c>
      <c r="D2342" s="1">
        <v>3699.1</v>
      </c>
      <c r="E2342">
        <f t="shared" si="72"/>
        <v>0.33338675556125386</v>
      </c>
      <c r="F2342">
        <f t="shared" si="73"/>
        <v>0.33035941071882147</v>
      </c>
    </row>
    <row r="2343" spans="1:6">
      <c r="A2343">
        <v>1040.5</v>
      </c>
      <c r="B2343">
        <v>3749.3</v>
      </c>
      <c r="C2343" s="1">
        <v>1041</v>
      </c>
      <c r="D2343" s="1">
        <v>3698.8</v>
      </c>
      <c r="E2343">
        <f t="shared" si="72"/>
        <v>0.33351496890826332</v>
      </c>
      <c r="F2343">
        <f t="shared" si="73"/>
        <v>0.33051816103632209</v>
      </c>
    </row>
    <row r="2344" spans="1:6">
      <c r="A2344">
        <v>1041</v>
      </c>
      <c r="B2344">
        <v>3749.3</v>
      </c>
      <c r="C2344" s="1">
        <v>1041.4000000000001</v>
      </c>
      <c r="D2344" s="1">
        <v>3698.8</v>
      </c>
      <c r="E2344">
        <f t="shared" si="72"/>
        <v>0.33367523559202511</v>
      </c>
      <c r="F2344">
        <f t="shared" si="73"/>
        <v>0.33064516129032262</v>
      </c>
    </row>
    <row r="2345" spans="1:6">
      <c r="A2345">
        <v>1041.4000000000001</v>
      </c>
      <c r="B2345">
        <v>3749.3</v>
      </c>
      <c r="C2345" s="1">
        <v>1041.9000000000001</v>
      </c>
      <c r="D2345" s="1">
        <v>3698.8</v>
      </c>
      <c r="E2345">
        <f t="shared" si="72"/>
        <v>0.33380344893903457</v>
      </c>
      <c r="F2345">
        <f t="shared" si="73"/>
        <v>0.33080391160782324</v>
      </c>
    </row>
    <row r="2346" spans="1:6">
      <c r="A2346">
        <v>1041.9000000000001</v>
      </c>
      <c r="B2346">
        <v>3749.6</v>
      </c>
      <c r="C2346" s="1">
        <v>1042.3</v>
      </c>
      <c r="D2346" s="1">
        <v>3698.8</v>
      </c>
      <c r="E2346">
        <f t="shared" si="72"/>
        <v>0.33396371562279636</v>
      </c>
      <c r="F2346">
        <f t="shared" si="73"/>
        <v>0.33093091186182372</v>
      </c>
    </row>
    <row r="2347" spans="1:6">
      <c r="A2347">
        <v>1042.3</v>
      </c>
      <c r="B2347">
        <v>3749.6</v>
      </c>
      <c r="C2347" s="1">
        <v>1042.7</v>
      </c>
      <c r="D2347" s="1">
        <v>3698.5</v>
      </c>
      <c r="E2347">
        <f t="shared" si="72"/>
        <v>0.33409192896980572</v>
      </c>
      <c r="F2347">
        <f t="shared" si="73"/>
        <v>0.33105791211582425</v>
      </c>
    </row>
    <row r="2348" spans="1:6">
      <c r="A2348">
        <v>1042.7</v>
      </c>
      <c r="B2348">
        <v>3749.6</v>
      </c>
      <c r="C2348" s="1">
        <v>1043.2</v>
      </c>
      <c r="D2348" s="1">
        <v>3698.2</v>
      </c>
      <c r="E2348">
        <f t="shared" si="72"/>
        <v>0.33422014231681518</v>
      </c>
      <c r="F2348">
        <f t="shared" si="73"/>
        <v>0.33121666243332487</v>
      </c>
    </row>
    <row r="2349" spans="1:6">
      <c r="A2349">
        <v>1043.2</v>
      </c>
      <c r="B2349">
        <v>3749.6</v>
      </c>
      <c r="C2349" s="1">
        <v>1043.5999999999999</v>
      </c>
      <c r="D2349" s="1">
        <v>3698.2</v>
      </c>
      <c r="E2349">
        <f t="shared" si="72"/>
        <v>0.33438040900057697</v>
      </c>
      <c r="F2349">
        <f t="shared" si="73"/>
        <v>0.33134366268732535</v>
      </c>
    </row>
    <row r="2350" spans="1:6">
      <c r="A2350">
        <v>1043.5999999999999</v>
      </c>
      <c r="B2350">
        <v>3750</v>
      </c>
      <c r="C2350" s="1">
        <v>1044.0999999999999</v>
      </c>
      <c r="D2350" s="1">
        <v>3698.2</v>
      </c>
      <c r="E2350">
        <f t="shared" si="72"/>
        <v>0.33450862234758633</v>
      </c>
      <c r="F2350">
        <f t="shared" si="73"/>
        <v>0.33150241300482597</v>
      </c>
    </row>
    <row r="2351" spans="1:6">
      <c r="A2351">
        <v>1044.0999999999999</v>
      </c>
      <c r="B2351">
        <v>3750</v>
      </c>
      <c r="C2351" s="1">
        <v>1044.5</v>
      </c>
      <c r="D2351" s="1">
        <v>3698.2</v>
      </c>
      <c r="E2351">
        <f t="shared" si="72"/>
        <v>0.33466888903134812</v>
      </c>
      <c r="F2351">
        <f t="shared" si="73"/>
        <v>0.3316294132588265</v>
      </c>
    </row>
    <row r="2352" spans="1:6">
      <c r="A2352">
        <v>1044.5</v>
      </c>
      <c r="B2352">
        <v>3750</v>
      </c>
      <c r="C2352" s="1">
        <v>1045</v>
      </c>
      <c r="D2352" s="1">
        <v>3697.9</v>
      </c>
      <c r="E2352">
        <f t="shared" si="72"/>
        <v>0.33479710237835758</v>
      </c>
      <c r="F2352">
        <f t="shared" si="73"/>
        <v>0.33178816357632718</v>
      </c>
    </row>
    <row r="2353" spans="1:6">
      <c r="A2353">
        <v>1045</v>
      </c>
      <c r="B2353">
        <v>3750</v>
      </c>
      <c r="C2353" s="1">
        <v>1045.4000000000001</v>
      </c>
      <c r="D2353" s="1">
        <v>3697.9</v>
      </c>
      <c r="E2353">
        <f t="shared" si="72"/>
        <v>0.33495736906211937</v>
      </c>
      <c r="F2353">
        <f t="shared" si="73"/>
        <v>0.33191516383032771</v>
      </c>
    </row>
    <row r="2354" spans="1:6">
      <c r="A2354">
        <v>1045.4000000000001</v>
      </c>
      <c r="B2354">
        <v>3750.3</v>
      </c>
      <c r="C2354" s="1">
        <v>1045.9000000000001</v>
      </c>
      <c r="D2354" s="1">
        <v>3697.6</v>
      </c>
      <c r="E2354">
        <f t="shared" si="72"/>
        <v>0.33508558240912878</v>
      </c>
      <c r="F2354">
        <f t="shared" si="73"/>
        <v>0.33207391414782833</v>
      </c>
    </row>
    <row r="2355" spans="1:6">
      <c r="A2355">
        <v>1045.9000000000001</v>
      </c>
      <c r="B2355">
        <v>3750.3</v>
      </c>
      <c r="C2355" s="1">
        <v>1046.3</v>
      </c>
      <c r="D2355" s="1">
        <v>3697.6</v>
      </c>
      <c r="E2355">
        <f t="shared" si="72"/>
        <v>0.33524584909289057</v>
      </c>
      <c r="F2355">
        <f t="shared" si="73"/>
        <v>0.33220091440182881</v>
      </c>
    </row>
    <row r="2356" spans="1:6">
      <c r="A2356">
        <v>1046.3</v>
      </c>
      <c r="B2356">
        <v>3750.3</v>
      </c>
      <c r="C2356" s="1">
        <v>1046.7</v>
      </c>
      <c r="D2356" s="1">
        <v>3697.2</v>
      </c>
      <c r="E2356">
        <f t="shared" si="72"/>
        <v>0.33537406243989998</v>
      </c>
      <c r="F2356">
        <f t="shared" si="73"/>
        <v>0.33232791465582934</v>
      </c>
    </row>
    <row r="2357" spans="1:6">
      <c r="A2357">
        <v>1046.7</v>
      </c>
      <c r="B2357">
        <v>3750.6</v>
      </c>
      <c r="C2357" s="1">
        <v>1047.2</v>
      </c>
      <c r="D2357" s="1">
        <v>3697.2</v>
      </c>
      <c r="E2357">
        <f t="shared" si="72"/>
        <v>0.33550227578690939</v>
      </c>
      <c r="F2357">
        <f t="shared" si="73"/>
        <v>0.33248666497332996</v>
      </c>
    </row>
    <row r="2358" spans="1:6">
      <c r="A2358">
        <v>1047.2</v>
      </c>
      <c r="B2358">
        <v>3750.6</v>
      </c>
      <c r="C2358" s="1">
        <v>1047.5999999999999</v>
      </c>
      <c r="D2358" s="1">
        <v>3697.2</v>
      </c>
      <c r="E2358">
        <f t="shared" si="72"/>
        <v>0.33566254247067118</v>
      </c>
      <c r="F2358">
        <f t="shared" si="73"/>
        <v>0.33261366522733044</v>
      </c>
    </row>
    <row r="2359" spans="1:6">
      <c r="A2359">
        <v>1047.5999999999999</v>
      </c>
      <c r="B2359">
        <v>3750.6</v>
      </c>
      <c r="C2359" s="1">
        <v>1048.0999999999999</v>
      </c>
      <c r="D2359" s="1">
        <v>3696.9</v>
      </c>
      <c r="E2359">
        <f t="shared" si="72"/>
        <v>0.33579075581768059</v>
      </c>
      <c r="F2359">
        <f t="shared" si="73"/>
        <v>0.33277241554483106</v>
      </c>
    </row>
    <row r="2360" spans="1:6">
      <c r="A2360">
        <v>1048.0999999999999</v>
      </c>
      <c r="B2360">
        <v>3750.6</v>
      </c>
      <c r="C2360" s="1">
        <v>1048.5</v>
      </c>
      <c r="D2360" s="1">
        <v>3696.9</v>
      </c>
      <c r="E2360">
        <f t="shared" si="72"/>
        <v>0.33595102250144238</v>
      </c>
      <c r="F2360">
        <f t="shared" si="73"/>
        <v>0.33289941579883159</v>
      </c>
    </row>
    <row r="2361" spans="1:6">
      <c r="A2361">
        <v>1048.5</v>
      </c>
      <c r="B2361">
        <v>3750.6</v>
      </c>
      <c r="C2361" s="1">
        <v>1049</v>
      </c>
      <c r="D2361" s="1">
        <v>3696.9</v>
      </c>
      <c r="E2361">
        <f t="shared" si="72"/>
        <v>0.33607923584845178</v>
      </c>
      <c r="F2361">
        <f t="shared" si="73"/>
        <v>0.33305816611633227</v>
      </c>
    </row>
    <row r="2362" spans="1:6">
      <c r="A2362">
        <v>1049</v>
      </c>
      <c r="B2362">
        <v>3750.9</v>
      </c>
      <c r="C2362" s="1">
        <v>1049.4000000000001</v>
      </c>
      <c r="D2362" s="1">
        <v>3696.6</v>
      </c>
      <c r="E2362">
        <f t="shared" si="72"/>
        <v>0.33623950253221357</v>
      </c>
      <c r="F2362">
        <f t="shared" si="73"/>
        <v>0.3331851663703328</v>
      </c>
    </row>
    <row r="2363" spans="1:6">
      <c r="A2363">
        <v>1049.4000000000001</v>
      </c>
      <c r="B2363">
        <v>3750.9</v>
      </c>
      <c r="C2363" s="1">
        <v>1049.9000000000001</v>
      </c>
      <c r="D2363" s="1">
        <v>3696.6</v>
      </c>
      <c r="E2363">
        <f t="shared" si="72"/>
        <v>0.33636771587922304</v>
      </c>
      <c r="F2363">
        <f t="shared" si="73"/>
        <v>0.33334391668783342</v>
      </c>
    </row>
    <row r="2364" spans="1:6">
      <c r="A2364">
        <v>1049.9000000000001</v>
      </c>
      <c r="B2364">
        <v>3750.9</v>
      </c>
      <c r="C2364" s="1">
        <v>1050.3</v>
      </c>
      <c r="D2364" s="1">
        <v>3696.3</v>
      </c>
      <c r="E2364">
        <f t="shared" si="72"/>
        <v>0.33652798256298483</v>
      </c>
      <c r="F2364">
        <f t="shared" si="73"/>
        <v>0.33347091694183389</v>
      </c>
    </row>
    <row r="2365" spans="1:6">
      <c r="A2365">
        <v>1050.3</v>
      </c>
      <c r="B2365">
        <v>3751.2</v>
      </c>
      <c r="C2365" s="1">
        <v>1050.7</v>
      </c>
      <c r="D2365" s="1">
        <v>3696.3</v>
      </c>
      <c r="E2365">
        <f t="shared" si="72"/>
        <v>0.33665619590999418</v>
      </c>
      <c r="F2365">
        <f t="shared" si="73"/>
        <v>0.33359791719583443</v>
      </c>
    </row>
    <row r="2366" spans="1:6">
      <c r="A2366">
        <v>1050.7</v>
      </c>
      <c r="B2366">
        <v>3751.2</v>
      </c>
      <c r="C2366" s="1">
        <v>1051.2</v>
      </c>
      <c r="D2366" s="1">
        <v>3696</v>
      </c>
      <c r="E2366">
        <f t="shared" si="72"/>
        <v>0.33678440925700365</v>
      </c>
      <c r="F2366">
        <f t="shared" si="73"/>
        <v>0.33375666751333505</v>
      </c>
    </row>
    <row r="2367" spans="1:6">
      <c r="A2367">
        <v>1051.2</v>
      </c>
      <c r="B2367">
        <v>3751.2</v>
      </c>
      <c r="C2367" s="1">
        <v>1051.5999999999999</v>
      </c>
      <c r="D2367" s="1">
        <v>3696</v>
      </c>
      <c r="E2367">
        <f t="shared" si="72"/>
        <v>0.33694467594076544</v>
      </c>
      <c r="F2367">
        <f t="shared" si="73"/>
        <v>0.33388366776733552</v>
      </c>
    </row>
    <row r="2368" spans="1:6">
      <c r="A2368">
        <v>1051.5999999999999</v>
      </c>
      <c r="B2368">
        <v>3751.2</v>
      </c>
      <c r="C2368" s="1">
        <v>1052.0999999999999</v>
      </c>
      <c r="D2368" s="1">
        <v>3696</v>
      </c>
      <c r="E2368">
        <f t="shared" si="72"/>
        <v>0.33707288928777479</v>
      </c>
      <c r="F2368">
        <f t="shared" si="73"/>
        <v>0.33404241808483615</v>
      </c>
    </row>
    <row r="2369" spans="1:6">
      <c r="A2369">
        <v>1052.0999999999999</v>
      </c>
      <c r="B2369">
        <v>3751.5</v>
      </c>
      <c r="C2369" s="1">
        <v>1052.5</v>
      </c>
      <c r="D2369" s="1">
        <v>3695.7</v>
      </c>
      <c r="E2369">
        <f t="shared" si="72"/>
        <v>0.33723315597153658</v>
      </c>
      <c r="F2369">
        <f t="shared" si="73"/>
        <v>0.33416941833883668</v>
      </c>
    </row>
    <row r="2370" spans="1:6">
      <c r="A2370">
        <v>1052.5</v>
      </c>
      <c r="B2370">
        <v>3751.5</v>
      </c>
      <c r="C2370" s="1">
        <v>1053</v>
      </c>
      <c r="D2370" s="1">
        <v>3695.7</v>
      </c>
      <c r="E2370">
        <f t="shared" si="72"/>
        <v>0.33736136931854604</v>
      </c>
      <c r="F2370">
        <f t="shared" si="73"/>
        <v>0.3343281686563373</v>
      </c>
    </row>
    <row r="2371" spans="1:6">
      <c r="A2371">
        <v>1053</v>
      </c>
      <c r="B2371">
        <v>3751.5</v>
      </c>
      <c r="C2371" s="1">
        <v>1053.4000000000001</v>
      </c>
      <c r="D2371" s="1">
        <v>3695.1</v>
      </c>
      <c r="E2371">
        <f t="shared" si="72"/>
        <v>0.33752163600230783</v>
      </c>
      <c r="F2371">
        <f t="shared" si="73"/>
        <v>0.33445516891033789</v>
      </c>
    </row>
    <row r="2372" spans="1:6">
      <c r="A2372">
        <v>1053.4000000000001</v>
      </c>
      <c r="B2372">
        <v>3751.5</v>
      </c>
      <c r="C2372" s="1">
        <v>1053.9000000000001</v>
      </c>
      <c r="D2372" s="1">
        <v>3695.1</v>
      </c>
      <c r="E2372">
        <f t="shared" ref="E2372:E2435" si="74">A2372/$A$2</f>
        <v>0.3376498493493173</v>
      </c>
      <c r="F2372">
        <f t="shared" ref="F2372:F2435" si="75">C2372/$C$2</f>
        <v>0.33461391922783851</v>
      </c>
    </row>
    <row r="2373" spans="1:6">
      <c r="A2373">
        <v>1053.9000000000001</v>
      </c>
      <c r="B2373">
        <v>3751.8</v>
      </c>
      <c r="C2373" s="1">
        <v>1054.3</v>
      </c>
      <c r="D2373" s="1">
        <v>3695.1</v>
      </c>
      <c r="E2373">
        <f t="shared" si="74"/>
        <v>0.33781011603307903</v>
      </c>
      <c r="F2373">
        <f t="shared" si="75"/>
        <v>0.33474091948183898</v>
      </c>
    </row>
    <row r="2374" spans="1:6">
      <c r="A2374">
        <v>1054.3</v>
      </c>
      <c r="B2374">
        <v>3751.8</v>
      </c>
      <c r="C2374" s="1">
        <v>1054.8</v>
      </c>
      <c r="D2374" s="1">
        <v>3694.8</v>
      </c>
      <c r="E2374">
        <f t="shared" si="74"/>
        <v>0.33793832938008844</v>
      </c>
      <c r="F2374">
        <f t="shared" si="75"/>
        <v>0.33489966979933961</v>
      </c>
    </row>
    <row r="2375" spans="1:6">
      <c r="A2375">
        <v>1054.7</v>
      </c>
      <c r="B2375">
        <v>3751.8</v>
      </c>
      <c r="C2375" s="1">
        <v>1055.2</v>
      </c>
      <c r="D2375" s="1">
        <v>3694.8</v>
      </c>
      <c r="E2375">
        <f t="shared" si="74"/>
        <v>0.33806654272709791</v>
      </c>
      <c r="F2375">
        <f t="shared" si="75"/>
        <v>0.33502667005334014</v>
      </c>
    </row>
    <row r="2376" spans="1:6">
      <c r="A2376">
        <v>1055.2</v>
      </c>
      <c r="B2376">
        <v>3751.8</v>
      </c>
      <c r="C2376" s="1">
        <v>1055.5999999999999</v>
      </c>
      <c r="D2376" s="1">
        <v>3694.8</v>
      </c>
      <c r="E2376">
        <f t="shared" si="74"/>
        <v>0.33822680941085964</v>
      </c>
      <c r="F2376">
        <f t="shared" si="75"/>
        <v>0.33515367030734061</v>
      </c>
    </row>
    <row r="2377" spans="1:6">
      <c r="A2377">
        <v>1055.5999999999999</v>
      </c>
      <c r="B2377">
        <v>3752.4</v>
      </c>
      <c r="C2377" s="1">
        <v>1056.0999999999999</v>
      </c>
      <c r="D2377" s="1">
        <v>3694.5</v>
      </c>
      <c r="E2377">
        <f t="shared" si="74"/>
        <v>0.33835502275786905</v>
      </c>
      <c r="F2377">
        <f t="shared" si="75"/>
        <v>0.33531242062484123</v>
      </c>
    </row>
    <row r="2378" spans="1:6">
      <c r="A2378">
        <v>1056.0999999999999</v>
      </c>
      <c r="B2378">
        <v>3752.4</v>
      </c>
      <c r="C2378" s="1">
        <v>1056.5</v>
      </c>
      <c r="D2378" s="1">
        <v>3694.5</v>
      </c>
      <c r="E2378">
        <f t="shared" si="74"/>
        <v>0.33851528944163084</v>
      </c>
      <c r="F2378">
        <f t="shared" si="75"/>
        <v>0.33543942087884177</v>
      </c>
    </row>
    <row r="2379" spans="1:6">
      <c r="A2379">
        <v>1056.5</v>
      </c>
      <c r="B2379">
        <v>3752.4</v>
      </c>
      <c r="C2379" s="1">
        <v>1057</v>
      </c>
      <c r="D2379" s="1">
        <v>3694.1</v>
      </c>
      <c r="E2379">
        <f t="shared" si="74"/>
        <v>0.3386435027886403</v>
      </c>
      <c r="F2379">
        <f t="shared" si="75"/>
        <v>0.33559817119634239</v>
      </c>
    </row>
    <row r="2380" spans="1:6">
      <c r="A2380">
        <v>1057</v>
      </c>
      <c r="B2380">
        <v>3752.4</v>
      </c>
      <c r="C2380" s="1">
        <v>1057.4000000000001</v>
      </c>
      <c r="D2380" s="1">
        <v>3694.1</v>
      </c>
      <c r="E2380">
        <f t="shared" si="74"/>
        <v>0.33880376947240204</v>
      </c>
      <c r="F2380">
        <f t="shared" si="75"/>
        <v>0.33572517145034292</v>
      </c>
    </row>
    <row r="2381" spans="1:6">
      <c r="A2381">
        <v>1057.4000000000001</v>
      </c>
      <c r="B2381">
        <v>3752.7</v>
      </c>
      <c r="C2381" s="1">
        <v>1057.9000000000001</v>
      </c>
      <c r="D2381" s="1">
        <v>3694.1</v>
      </c>
      <c r="E2381">
        <f t="shared" si="74"/>
        <v>0.3389319828194115</v>
      </c>
      <c r="F2381">
        <f t="shared" si="75"/>
        <v>0.3358839217678436</v>
      </c>
    </row>
    <row r="2382" spans="1:6">
      <c r="A2382">
        <v>1057.9000000000001</v>
      </c>
      <c r="B2382">
        <v>3752.7</v>
      </c>
      <c r="C2382" s="1">
        <v>1058.3</v>
      </c>
      <c r="D2382" s="1">
        <v>3693.8</v>
      </c>
      <c r="E2382">
        <f t="shared" si="74"/>
        <v>0.33909224950317329</v>
      </c>
      <c r="F2382">
        <f t="shared" si="75"/>
        <v>0.33601092202184402</v>
      </c>
    </row>
    <row r="2383" spans="1:6">
      <c r="A2383">
        <v>1058.3</v>
      </c>
      <c r="B2383">
        <v>3752.7</v>
      </c>
      <c r="C2383" s="1">
        <v>1058.8</v>
      </c>
      <c r="D2383" s="1">
        <v>3693.8</v>
      </c>
      <c r="E2383">
        <f t="shared" si="74"/>
        <v>0.33922046285018265</v>
      </c>
      <c r="F2383">
        <f t="shared" si="75"/>
        <v>0.33616967233934469</v>
      </c>
    </row>
    <row r="2384" spans="1:6">
      <c r="A2384">
        <v>1058.7</v>
      </c>
      <c r="B2384">
        <v>3752.7</v>
      </c>
      <c r="C2384" s="1">
        <v>1059.2</v>
      </c>
      <c r="D2384" s="1">
        <v>3693.5</v>
      </c>
      <c r="E2384">
        <f t="shared" si="74"/>
        <v>0.33934867619719211</v>
      </c>
      <c r="F2384">
        <f t="shared" si="75"/>
        <v>0.33629667259334522</v>
      </c>
    </row>
    <row r="2385" spans="1:6">
      <c r="A2385">
        <v>1059.2</v>
      </c>
      <c r="B2385">
        <v>3753.1</v>
      </c>
      <c r="C2385" s="1">
        <v>1059.5999999999999</v>
      </c>
      <c r="D2385" s="1">
        <v>3693.5</v>
      </c>
      <c r="E2385">
        <f t="shared" si="74"/>
        <v>0.3395089428809539</v>
      </c>
      <c r="F2385">
        <f t="shared" si="75"/>
        <v>0.3364236728473457</v>
      </c>
    </row>
    <row r="2386" spans="1:6">
      <c r="A2386">
        <v>1059.5999999999999</v>
      </c>
      <c r="B2386">
        <v>3753.1</v>
      </c>
      <c r="C2386" s="1">
        <v>1060.0999999999999</v>
      </c>
      <c r="D2386" s="1">
        <v>3693.5</v>
      </c>
      <c r="E2386">
        <f t="shared" si="74"/>
        <v>0.33963715622796325</v>
      </c>
      <c r="F2386">
        <f t="shared" si="75"/>
        <v>0.33658242316484632</v>
      </c>
    </row>
    <row r="2387" spans="1:6">
      <c r="A2387">
        <v>1060.0999999999999</v>
      </c>
      <c r="B2387">
        <v>3753.1</v>
      </c>
      <c r="C2387" s="1">
        <v>1060.5</v>
      </c>
      <c r="D2387" s="1">
        <v>3693.2</v>
      </c>
      <c r="E2387">
        <f t="shared" si="74"/>
        <v>0.33979742291172504</v>
      </c>
      <c r="F2387">
        <f t="shared" si="75"/>
        <v>0.33670942341884685</v>
      </c>
    </row>
    <row r="2388" spans="1:6">
      <c r="A2388">
        <v>1060.5</v>
      </c>
      <c r="B2388">
        <v>3753.4</v>
      </c>
      <c r="C2388" s="1">
        <v>1061</v>
      </c>
      <c r="D2388" s="1">
        <v>3693.2</v>
      </c>
      <c r="E2388">
        <f t="shared" si="74"/>
        <v>0.33992563625873451</v>
      </c>
      <c r="F2388">
        <f t="shared" si="75"/>
        <v>0.33686817373634748</v>
      </c>
    </row>
    <row r="2389" spans="1:6">
      <c r="A2389">
        <v>1061</v>
      </c>
      <c r="B2389">
        <v>3753.4</v>
      </c>
      <c r="C2389" s="1">
        <v>1061.4000000000001</v>
      </c>
      <c r="D2389" s="1">
        <v>3692.9</v>
      </c>
      <c r="E2389">
        <f t="shared" si="74"/>
        <v>0.3400859029424963</v>
      </c>
      <c r="F2389">
        <f t="shared" si="75"/>
        <v>0.33699517399034801</v>
      </c>
    </row>
    <row r="2390" spans="1:6">
      <c r="A2390">
        <v>1061.4000000000001</v>
      </c>
      <c r="B2390">
        <v>3753.4</v>
      </c>
      <c r="C2390" s="1">
        <v>1061.9000000000001</v>
      </c>
      <c r="D2390" s="1">
        <v>3692.9</v>
      </c>
      <c r="E2390">
        <f t="shared" si="74"/>
        <v>0.34021411628950576</v>
      </c>
      <c r="F2390">
        <f t="shared" si="75"/>
        <v>0.33715392430784863</v>
      </c>
    </row>
    <row r="2391" spans="1:6">
      <c r="A2391">
        <v>1061.9000000000001</v>
      </c>
      <c r="B2391">
        <v>3753.4</v>
      </c>
      <c r="C2391" s="1">
        <v>1062.3</v>
      </c>
      <c r="D2391" s="1">
        <v>3692.6</v>
      </c>
      <c r="E2391">
        <f t="shared" si="74"/>
        <v>0.34037438297326755</v>
      </c>
      <c r="F2391">
        <f t="shared" si="75"/>
        <v>0.3372809245618491</v>
      </c>
    </row>
    <row r="2392" spans="1:6">
      <c r="A2392">
        <v>1062.3</v>
      </c>
      <c r="B2392">
        <v>3753.4</v>
      </c>
      <c r="C2392" s="1">
        <v>1062.8</v>
      </c>
      <c r="D2392" s="1">
        <v>3692.6</v>
      </c>
      <c r="E2392">
        <f t="shared" si="74"/>
        <v>0.34050259632027691</v>
      </c>
      <c r="F2392">
        <f t="shared" si="75"/>
        <v>0.33743967487934973</v>
      </c>
    </row>
    <row r="2393" spans="1:6">
      <c r="A2393">
        <v>1062.8</v>
      </c>
      <c r="B2393">
        <v>3753.4</v>
      </c>
      <c r="C2393" s="1">
        <v>1063.2</v>
      </c>
      <c r="D2393" s="1">
        <v>3692.6</v>
      </c>
      <c r="E2393">
        <f t="shared" si="74"/>
        <v>0.3406628630040387</v>
      </c>
      <c r="F2393">
        <f t="shared" si="75"/>
        <v>0.33756667513335031</v>
      </c>
    </row>
    <row r="2394" spans="1:6">
      <c r="A2394">
        <v>1063.2</v>
      </c>
      <c r="B2394">
        <v>3753.7</v>
      </c>
      <c r="C2394" s="1">
        <v>1063.5999999999999</v>
      </c>
      <c r="D2394" s="1">
        <v>3692.3</v>
      </c>
      <c r="E2394">
        <f t="shared" si="74"/>
        <v>0.34079107635104816</v>
      </c>
      <c r="F2394">
        <f t="shared" si="75"/>
        <v>0.33769367538735073</v>
      </c>
    </row>
    <row r="2395" spans="1:6">
      <c r="A2395">
        <v>1063.5999999999999</v>
      </c>
      <c r="B2395">
        <v>3754</v>
      </c>
      <c r="C2395" s="1">
        <v>1064.0999999999999</v>
      </c>
      <c r="D2395" s="1">
        <v>3692.3</v>
      </c>
      <c r="E2395">
        <f t="shared" si="74"/>
        <v>0.34091928969805751</v>
      </c>
      <c r="F2395">
        <f t="shared" si="75"/>
        <v>0.33785242570485141</v>
      </c>
    </row>
    <row r="2396" spans="1:6">
      <c r="A2396">
        <v>1064.0999999999999</v>
      </c>
      <c r="B2396">
        <v>3754</v>
      </c>
      <c r="C2396" s="1">
        <v>1064.5</v>
      </c>
      <c r="D2396" s="1">
        <v>3692.3</v>
      </c>
      <c r="E2396">
        <f t="shared" si="74"/>
        <v>0.3410795563818193</v>
      </c>
      <c r="F2396">
        <f t="shared" si="75"/>
        <v>0.33797942595885194</v>
      </c>
    </row>
    <row r="2397" spans="1:6">
      <c r="A2397">
        <v>1064.5</v>
      </c>
      <c r="B2397">
        <v>3754</v>
      </c>
      <c r="C2397" s="1">
        <v>1065</v>
      </c>
      <c r="D2397" s="1">
        <v>3692</v>
      </c>
      <c r="E2397">
        <f t="shared" si="74"/>
        <v>0.34120776972882877</v>
      </c>
      <c r="F2397">
        <f t="shared" si="75"/>
        <v>0.33813817627635256</v>
      </c>
    </row>
    <row r="2398" spans="1:6">
      <c r="A2398">
        <v>1065</v>
      </c>
      <c r="B2398">
        <v>3754</v>
      </c>
      <c r="C2398" s="1">
        <v>1065.4000000000001</v>
      </c>
      <c r="D2398" s="1">
        <v>3692</v>
      </c>
      <c r="E2398">
        <f t="shared" si="74"/>
        <v>0.3413680364125905</v>
      </c>
      <c r="F2398">
        <f t="shared" si="75"/>
        <v>0.3382651765303531</v>
      </c>
    </row>
    <row r="2399" spans="1:6">
      <c r="A2399">
        <v>1065.4000000000001</v>
      </c>
      <c r="B2399">
        <v>3754</v>
      </c>
      <c r="C2399" s="1">
        <v>1065.9000000000001</v>
      </c>
      <c r="D2399" s="1">
        <v>3691.7</v>
      </c>
      <c r="E2399">
        <f t="shared" si="74"/>
        <v>0.34149624975959997</v>
      </c>
      <c r="F2399">
        <f t="shared" si="75"/>
        <v>0.33842392684785372</v>
      </c>
    </row>
    <row r="2400" spans="1:6">
      <c r="A2400">
        <v>1065.9000000000001</v>
      </c>
      <c r="B2400">
        <v>3754.3</v>
      </c>
      <c r="C2400" s="1">
        <v>1066.3</v>
      </c>
      <c r="D2400" s="1">
        <v>3691.7</v>
      </c>
      <c r="E2400">
        <f t="shared" si="74"/>
        <v>0.34165651644336176</v>
      </c>
      <c r="F2400">
        <f t="shared" si="75"/>
        <v>0.33855092710185419</v>
      </c>
    </row>
    <row r="2401" spans="1:6">
      <c r="A2401">
        <v>1066.3</v>
      </c>
      <c r="B2401">
        <v>3754.3</v>
      </c>
      <c r="C2401" s="1">
        <v>1066.8</v>
      </c>
      <c r="D2401" s="1">
        <v>3691.7</v>
      </c>
      <c r="E2401">
        <f t="shared" si="74"/>
        <v>0.34178472979037117</v>
      </c>
      <c r="F2401">
        <f t="shared" si="75"/>
        <v>0.33870967741935482</v>
      </c>
    </row>
    <row r="2402" spans="1:6">
      <c r="A2402">
        <v>1066.8</v>
      </c>
      <c r="B2402">
        <v>3754.3</v>
      </c>
      <c r="C2402" s="1">
        <v>1067.2</v>
      </c>
      <c r="D2402" s="1">
        <v>3691.4</v>
      </c>
      <c r="E2402">
        <f t="shared" si="74"/>
        <v>0.3419449964741329</v>
      </c>
      <c r="F2402">
        <f t="shared" si="75"/>
        <v>0.33883667767335535</v>
      </c>
    </row>
    <row r="2403" spans="1:6">
      <c r="A2403">
        <v>1067.2</v>
      </c>
      <c r="B2403">
        <v>3754.6</v>
      </c>
      <c r="C2403" s="1">
        <v>1067.5999999999999</v>
      </c>
      <c r="D2403" s="1">
        <v>3691.4</v>
      </c>
      <c r="E2403">
        <f t="shared" si="74"/>
        <v>0.34207320982114237</v>
      </c>
      <c r="F2403">
        <f t="shared" si="75"/>
        <v>0.33896367792735582</v>
      </c>
    </row>
    <row r="2404" spans="1:6">
      <c r="A2404">
        <v>1067.5999999999999</v>
      </c>
      <c r="B2404">
        <v>3754.6</v>
      </c>
      <c r="C2404" s="1">
        <v>1068.0999999999999</v>
      </c>
      <c r="D2404" s="1">
        <v>3691</v>
      </c>
      <c r="E2404">
        <f t="shared" si="74"/>
        <v>0.34220142316815177</v>
      </c>
      <c r="F2404">
        <f t="shared" si="75"/>
        <v>0.33912242824485644</v>
      </c>
    </row>
    <row r="2405" spans="1:6">
      <c r="A2405">
        <v>1068.0999999999999</v>
      </c>
      <c r="B2405">
        <v>3754.6</v>
      </c>
      <c r="C2405" s="1">
        <v>1068.5</v>
      </c>
      <c r="D2405" s="1">
        <v>3691</v>
      </c>
      <c r="E2405">
        <f t="shared" si="74"/>
        <v>0.34236168985191351</v>
      </c>
      <c r="F2405">
        <f t="shared" si="75"/>
        <v>0.33924942849885703</v>
      </c>
    </row>
    <row r="2406" spans="1:6">
      <c r="A2406">
        <v>1068.5</v>
      </c>
      <c r="B2406">
        <v>3754.6</v>
      </c>
      <c r="C2406" s="1">
        <v>1069</v>
      </c>
      <c r="D2406" s="1">
        <v>3691</v>
      </c>
      <c r="E2406">
        <f t="shared" si="74"/>
        <v>0.34248990319892297</v>
      </c>
      <c r="F2406">
        <f t="shared" si="75"/>
        <v>0.33940817881635765</v>
      </c>
    </row>
    <row r="2407" spans="1:6">
      <c r="A2407">
        <v>1069</v>
      </c>
      <c r="B2407">
        <v>3754.6</v>
      </c>
      <c r="C2407" s="1">
        <v>1069.4000000000001</v>
      </c>
      <c r="D2407" s="1">
        <v>3691</v>
      </c>
      <c r="E2407">
        <f t="shared" si="74"/>
        <v>0.34265016988268476</v>
      </c>
      <c r="F2407">
        <f t="shared" si="75"/>
        <v>0.33953517907035818</v>
      </c>
    </row>
    <row r="2408" spans="1:6">
      <c r="A2408">
        <v>1069.4000000000001</v>
      </c>
      <c r="B2408">
        <v>3754.9</v>
      </c>
      <c r="C2408" s="1">
        <v>1069.9000000000001</v>
      </c>
      <c r="D2408" s="1">
        <v>3690.7</v>
      </c>
      <c r="E2408">
        <f t="shared" si="74"/>
        <v>0.34277838322969423</v>
      </c>
      <c r="F2408">
        <f t="shared" si="75"/>
        <v>0.33969392938785881</v>
      </c>
    </row>
    <row r="2409" spans="1:6">
      <c r="A2409">
        <v>1069.9000000000001</v>
      </c>
      <c r="B2409">
        <v>3754.9</v>
      </c>
      <c r="C2409" s="1">
        <v>1070.3</v>
      </c>
      <c r="D2409" s="1">
        <v>3690.4</v>
      </c>
      <c r="E2409">
        <f t="shared" si="74"/>
        <v>0.34293864991345602</v>
      </c>
      <c r="F2409">
        <f t="shared" si="75"/>
        <v>0.33982092964185928</v>
      </c>
    </row>
    <row r="2410" spans="1:6">
      <c r="A2410">
        <v>1070.3</v>
      </c>
      <c r="B2410">
        <v>3754.9</v>
      </c>
      <c r="C2410" s="1">
        <v>1070.8</v>
      </c>
      <c r="D2410" s="1">
        <v>3690.4</v>
      </c>
      <c r="E2410">
        <f t="shared" si="74"/>
        <v>0.34306686326046537</v>
      </c>
      <c r="F2410">
        <f t="shared" si="75"/>
        <v>0.3399796799593599</v>
      </c>
    </row>
    <row r="2411" spans="1:6">
      <c r="A2411">
        <v>1070.8</v>
      </c>
      <c r="B2411">
        <v>3755.2</v>
      </c>
      <c r="C2411" s="1">
        <v>1071.2</v>
      </c>
      <c r="D2411" s="1">
        <v>3690.4</v>
      </c>
      <c r="E2411">
        <f t="shared" si="74"/>
        <v>0.34322712994422716</v>
      </c>
      <c r="F2411">
        <f t="shared" si="75"/>
        <v>0.34010668021336043</v>
      </c>
    </row>
    <row r="2412" spans="1:6">
      <c r="A2412">
        <v>1071.2</v>
      </c>
      <c r="B2412">
        <v>3755.2</v>
      </c>
      <c r="C2412" s="1">
        <v>1071.5999999999999</v>
      </c>
      <c r="D2412" s="1">
        <v>3690.1</v>
      </c>
      <c r="E2412">
        <f t="shared" si="74"/>
        <v>0.34335534329123663</v>
      </c>
      <c r="F2412">
        <f t="shared" si="75"/>
        <v>0.34023368046736091</v>
      </c>
    </row>
    <row r="2413" spans="1:6">
      <c r="A2413">
        <v>1071.5999999999999</v>
      </c>
      <c r="B2413">
        <v>3755.2</v>
      </c>
      <c r="C2413" s="1">
        <v>1072.0999999999999</v>
      </c>
      <c r="D2413" s="1">
        <v>3690.1</v>
      </c>
      <c r="E2413">
        <f t="shared" si="74"/>
        <v>0.34348355663824598</v>
      </c>
      <c r="F2413">
        <f t="shared" si="75"/>
        <v>0.34039243078486153</v>
      </c>
    </row>
    <row r="2414" spans="1:6">
      <c r="A2414">
        <v>1072.0999999999999</v>
      </c>
      <c r="B2414">
        <v>3755.2</v>
      </c>
      <c r="C2414" s="1">
        <v>1072.5</v>
      </c>
      <c r="D2414" s="1">
        <v>3689.8</v>
      </c>
      <c r="E2414">
        <f t="shared" si="74"/>
        <v>0.34364382332200777</v>
      </c>
      <c r="F2414">
        <f t="shared" si="75"/>
        <v>0.34051943103886206</v>
      </c>
    </row>
    <row r="2415" spans="1:6">
      <c r="A2415">
        <v>1072.5</v>
      </c>
      <c r="B2415">
        <v>3755.2</v>
      </c>
      <c r="C2415" s="1">
        <v>1073</v>
      </c>
      <c r="D2415" s="1">
        <v>3689.8</v>
      </c>
      <c r="E2415">
        <f t="shared" si="74"/>
        <v>0.34377203666901723</v>
      </c>
      <c r="F2415">
        <f t="shared" si="75"/>
        <v>0.34067818135636274</v>
      </c>
    </row>
    <row r="2416" spans="1:6">
      <c r="A2416">
        <v>1073</v>
      </c>
      <c r="B2416">
        <v>3755.5</v>
      </c>
      <c r="C2416" s="1">
        <v>1073.4000000000001</v>
      </c>
      <c r="D2416" s="1">
        <v>3689.8</v>
      </c>
      <c r="E2416">
        <f t="shared" si="74"/>
        <v>0.34393230335277902</v>
      </c>
      <c r="F2416">
        <f t="shared" si="75"/>
        <v>0.34080518161036327</v>
      </c>
    </row>
    <row r="2417" spans="1:6">
      <c r="A2417">
        <v>1073.4000000000001</v>
      </c>
      <c r="B2417">
        <v>3755.5</v>
      </c>
      <c r="C2417" s="1">
        <v>1073.9000000000001</v>
      </c>
      <c r="D2417" s="1">
        <v>3689.8</v>
      </c>
      <c r="E2417">
        <f t="shared" si="74"/>
        <v>0.34406051669978843</v>
      </c>
      <c r="F2417">
        <f t="shared" si="75"/>
        <v>0.34096393192786389</v>
      </c>
    </row>
    <row r="2418" spans="1:6">
      <c r="A2418">
        <v>1073.9000000000001</v>
      </c>
      <c r="B2418">
        <v>3755.8</v>
      </c>
      <c r="C2418" s="1">
        <v>1074.3</v>
      </c>
      <c r="D2418" s="1">
        <v>3689.5</v>
      </c>
      <c r="E2418">
        <f t="shared" si="74"/>
        <v>0.34422078338355022</v>
      </c>
      <c r="F2418">
        <f t="shared" si="75"/>
        <v>0.34109093218186437</v>
      </c>
    </row>
    <row r="2419" spans="1:6">
      <c r="A2419">
        <v>1074.3</v>
      </c>
      <c r="B2419">
        <v>3755.8</v>
      </c>
      <c r="C2419" s="1">
        <v>1074.8</v>
      </c>
      <c r="D2419" s="1">
        <v>3689.5</v>
      </c>
      <c r="E2419">
        <f t="shared" si="74"/>
        <v>0.34434899673055963</v>
      </c>
      <c r="F2419">
        <f t="shared" si="75"/>
        <v>0.34124968249936499</v>
      </c>
    </row>
    <row r="2420" spans="1:6">
      <c r="A2420">
        <v>1074.8</v>
      </c>
      <c r="B2420">
        <v>3755.8</v>
      </c>
      <c r="C2420" s="1">
        <v>1075.2</v>
      </c>
      <c r="D2420" s="1">
        <v>3689.2</v>
      </c>
      <c r="E2420">
        <f t="shared" si="74"/>
        <v>0.34450926341432142</v>
      </c>
      <c r="F2420">
        <f t="shared" si="75"/>
        <v>0.34137668275336552</v>
      </c>
    </row>
    <row r="2421" spans="1:6">
      <c r="A2421">
        <v>1075.2</v>
      </c>
      <c r="B2421">
        <v>3755.8</v>
      </c>
      <c r="C2421" s="1">
        <v>1075.5999999999999</v>
      </c>
      <c r="D2421" s="1">
        <v>3689.2</v>
      </c>
      <c r="E2421">
        <f t="shared" si="74"/>
        <v>0.34463747676133083</v>
      </c>
      <c r="F2421">
        <f t="shared" si="75"/>
        <v>0.341503683007366</v>
      </c>
    </row>
    <row r="2422" spans="1:6">
      <c r="A2422">
        <v>1075.5999999999999</v>
      </c>
      <c r="B2422">
        <v>3755.8</v>
      </c>
      <c r="C2422" s="1">
        <v>1076.0999999999999</v>
      </c>
      <c r="D2422" s="1">
        <v>3688.9</v>
      </c>
      <c r="E2422">
        <f t="shared" si="74"/>
        <v>0.34476569010834024</v>
      </c>
      <c r="F2422">
        <f t="shared" si="75"/>
        <v>0.34166243332486662</v>
      </c>
    </row>
    <row r="2423" spans="1:6">
      <c r="A2423">
        <v>1076.0999999999999</v>
      </c>
      <c r="B2423">
        <v>3755.8</v>
      </c>
      <c r="C2423" s="1">
        <v>1076.5</v>
      </c>
      <c r="D2423" s="1">
        <v>3688.9</v>
      </c>
      <c r="E2423">
        <f t="shared" si="74"/>
        <v>0.34492595679210203</v>
      </c>
      <c r="F2423">
        <f t="shared" si="75"/>
        <v>0.34178943357886715</v>
      </c>
    </row>
    <row r="2424" spans="1:6">
      <c r="A2424">
        <v>1076.5</v>
      </c>
      <c r="B2424">
        <v>3756.2</v>
      </c>
      <c r="C2424" s="1">
        <v>1077</v>
      </c>
      <c r="D2424" s="1">
        <v>3688.9</v>
      </c>
      <c r="E2424">
        <f t="shared" si="74"/>
        <v>0.34505417013911144</v>
      </c>
      <c r="F2424">
        <f t="shared" si="75"/>
        <v>0.34194818389636783</v>
      </c>
    </row>
    <row r="2425" spans="1:6">
      <c r="A2425">
        <v>1077</v>
      </c>
      <c r="B2425">
        <v>3756.2</v>
      </c>
      <c r="C2425" s="1">
        <v>1077.4000000000001</v>
      </c>
      <c r="D2425" s="1">
        <v>3688.6</v>
      </c>
      <c r="E2425">
        <f t="shared" si="74"/>
        <v>0.34521443682287323</v>
      </c>
      <c r="F2425">
        <f t="shared" si="75"/>
        <v>0.34207518415036836</v>
      </c>
    </row>
    <row r="2426" spans="1:6">
      <c r="A2426">
        <v>1077.4000000000001</v>
      </c>
      <c r="B2426">
        <v>3756.5</v>
      </c>
      <c r="C2426" s="1">
        <v>1077.9000000000001</v>
      </c>
      <c r="D2426" s="1">
        <v>3688.6</v>
      </c>
      <c r="E2426">
        <f t="shared" si="74"/>
        <v>0.34534265016988269</v>
      </c>
      <c r="F2426">
        <f t="shared" si="75"/>
        <v>0.34223393446786898</v>
      </c>
    </row>
    <row r="2427" spans="1:6">
      <c r="A2427">
        <v>1077.9000000000001</v>
      </c>
      <c r="B2427">
        <v>3756.5</v>
      </c>
      <c r="C2427" s="1">
        <v>1078.3</v>
      </c>
      <c r="D2427" s="1">
        <v>3688.3</v>
      </c>
      <c r="E2427">
        <f t="shared" si="74"/>
        <v>0.34550291685364448</v>
      </c>
      <c r="F2427">
        <f t="shared" si="75"/>
        <v>0.34236093472186946</v>
      </c>
    </row>
    <row r="2428" spans="1:6">
      <c r="A2428">
        <v>1078.3</v>
      </c>
      <c r="B2428">
        <v>3756.5</v>
      </c>
      <c r="C2428" s="1">
        <v>1078.8</v>
      </c>
      <c r="D2428" s="1">
        <v>3688.3</v>
      </c>
      <c r="E2428">
        <f t="shared" si="74"/>
        <v>0.34563113020065384</v>
      </c>
      <c r="F2428">
        <f t="shared" si="75"/>
        <v>0.34251968503937008</v>
      </c>
    </row>
    <row r="2429" spans="1:6">
      <c r="A2429">
        <v>1078.8</v>
      </c>
      <c r="B2429">
        <v>3756.5</v>
      </c>
      <c r="C2429" s="1">
        <v>1079.2</v>
      </c>
      <c r="D2429" s="1">
        <v>3687.9</v>
      </c>
      <c r="E2429">
        <f t="shared" si="74"/>
        <v>0.34579139688441562</v>
      </c>
      <c r="F2429">
        <f t="shared" si="75"/>
        <v>0.34264668529337061</v>
      </c>
    </row>
    <row r="2430" spans="1:6">
      <c r="A2430">
        <v>1079.2</v>
      </c>
      <c r="B2430">
        <v>3756.5</v>
      </c>
      <c r="C2430" s="1">
        <v>1079.7</v>
      </c>
      <c r="D2430" s="1">
        <v>3687.9</v>
      </c>
      <c r="E2430">
        <f t="shared" si="74"/>
        <v>0.34591961023142509</v>
      </c>
      <c r="F2430">
        <f t="shared" si="75"/>
        <v>0.34280543561087123</v>
      </c>
    </row>
    <row r="2431" spans="1:6">
      <c r="A2431">
        <v>1079.5999999999999</v>
      </c>
      <c r="B2431">
        <v>3756.5</v>
      </c>
      <c r="C2431" s="1">
        <v>1080.0999999999999</v>
      </c>
      <c r="D2431" s="1">
        <v>3687.9</v>
      </c>
      <c r="E2431">
        <f t="shared" si="74"/>
        <v>0.34604782357843444</v>
      </c>
      <c r="F2431">
        <f t="shared" si="75"/>
        <v>0.34293243586487171</v>
      </c>
    </row>
    <row r="2432" spans="1:6">
      <c r="A2432">
        <v>1080.0999999999999</v>
      </c>
      <c r="B2432">
        <v>3756.8</v>
      </c>
      <c r="C2432" s="1">
        <v>1080.5</v>
      </c>
      <c r="D2432" s="1">
        <v>3687.9</v>
      </c>
      <c r="E2432">
        <f t="shared" si="74"/>
        <v>0.34620809026219623</v>
      </c>
      <c r="F2432">
        <f t="shared" si="75"/>
        <v>0.34305943611887224</v>
      </c>
    </row>
    <row r="2433" spans="1:6">
      <c r="A2433">
        <v>1080.5</v>
      </c>
      <c r="B2433">
        <v>3756.8</v>
      </c>
      <c r="C2433" s="1">
        <v>1081</v>
      </c>
      <c r="D2433" s="1">
        <v>3687.6</v>
      </c>
      <c r="E2433">
        <f t="shared" si="74"/>
        <v>0.3463363036092057</v>
      </c>
      <c r="F2433">
        <f t="shared" si="75"/>
        <v>0.34321818643637286</v>
      </c>
    </row>
    <row r="2434" spans="1:6">
      <c r="A2434">
        <v>1081</v>
      </c>
      <c r="B2434">
        <v>3757.1</v>
      </c>
      <c r="C2434" s="1">
        <v>1081.4000000000001</v>
      </c>
      <c r="D2434" s="1">
        <v>3687.6</v>
      </c>
      <c r="E2434">
        <f t="shared" si="74"/>
        <v>0.34649657029296749</v>
      </c>
      <c r="F2434">
        <f t="shared" si="75"/>
        <v>0.34334518669037339</v>
      </c>
    </row>
    <row r="2435" spans="1:6">
      <c r="A2435">
        <v>1081.4000000000001</v>
      </c>
      <c r="B2435">
        <v>3757.1</v>
      </c>
      <c r="C2435" s="1">
        <v>1081.9000000000001</v>
      </c>
      <c r="D2435" s="1">
        <v>3687.3</v>
      </c>
      <c r="E2435">
        <f t="shared" si="74"/>
        <v>0.34662478363997695</v>
      </c>
      <c r="F2435">
        <f t="shared" si="75"/>
        <v>0.34350393700787407</v>
      </c>
    </row>
    <row r="2436" spans="1:6">
      <c r="A2436">
        <v>1081.9000000000001</v>
      </c>
      <c r="B2436">
        <v>3757.1</v>
      </c>
      <c r="C2436" s="1">
        <v>1082.3</v>
      </c>
      <c r="D2436" s="1">
        <v>3687.3</v>
      </c>
      <c r="E2436">
        <f t="shared" ref="E2436:E2499" si="76">A2436/$A$2</f>
        <v>0.34678505032373869</v>
      </c>
      <c r="F2436">
        <f t="shared" ref="F2436:F2499" si="77">C2436/$C$2</f>
        <v>0.34363093726187449</v>
      </c>
    </row>
    <row r="2437" spans="1:6">
      <c r="A2437">
        <v>1082.3</v>
      </c>
      <c r="B2437">
        <v>3757.1</v>
      </c>
      <c r="C2437" s="1">
        <v>1082.8</v>
      </c>
      <c r="D2437" s="1">
        <v>3687.3</v>
      </c>
      <c r="E2437">
        <f t="shared" si="76"/>
        <v>0.3469132636707481</v>
      </c>
      <c r="F2437">
        <f t="shared" si="77"/>
        <v>0.34378968757937517</v>
      </c>
    </row>
    <row r="2438" spans="1:6">
      <c r="A2438">
        <v>1082.8</v>
      </c>
      <c r="B2438">
        <v>3757.4</v>
      </c>
      <c r="C2438" s="1">
        <v>1083.2</v>
      </c>
      <c r="D2438" s="1">
        <v>3687</v>
      </c>
      <c r="E2438">
        <f t="shared" si="76"/>
        <v>0.34707353035450988</v>
      </c>
      <c r="F2438">
        <f t="shared" si="77"/>
        <v>0.3439166878333757</v>
      </c>
    </row>
    <row r="2439" spans="1:6">
      <c r="A2439">
        <v>1083.2</v>
      </c>
      <c r="B2439">
        <v>3757.4</v>
      </c>
      <c r="C2439" s="1">
        <v>1083.7</v>
      </c>
      <c r="D2439" s="1">
        <v>3686.7</v>
      </c>
      <c r="E2439">
        <f t="shared" si="76"/>
        <v>0.34720174370151935</v>
      </c>
      <c r="F2439">
        <f t="shared" si="77"/>
        <v>0.34407543815087632</v>
      </c>
    </row>
    <row r="2440" spans="1:6">
      <c r="A2440">
        <v>1083.5999999999999</v>
      </c>
      <c r="B2440">
        <v>3757.4</v>
      </c>
      <c r="C2440" s="1">
        <v>1084.0999999999999</v>
      </c>
      <c r="D2440" s="1">
        <v>3686.7</v>
      </c>
      <c r="E2440">
        <f t="shared" si="76"/>
        <v>0.3473299570485287</v>
      </c>
      <c r="F2440">
        <f t="shared" si="77"/>
        <v>0.3442024384048768</v>
      </c>
    </row>
    <row r="2441" spans="1:6">
      <c r="A2441">
        <v>1084.0999999999999</v>
      </c>
      <c r="B2441">
        <v>3757.4</v>
      </c>
      <c r="C2441" s="1">
        <v>1084.5</v>
      </c>
      <c r="D2441" s="1">
        <v>3686.7</v>
      </c>
      <c r="E2441">
        <f t="shared" si="76"/>
        <v>0.34749022373229049</v>
      </c>
      <c r="F2441">
        <f t="shared" si="77"/>
        <v>0.34432943865887733</v>
      </c>
    </row>
    <row r="2442" spans="1:6">
      <c r="A2442">
        <v>1084.5</v>
      </c>
      <c r="B2442">
        <v>3757.7</v>
      </c>
      <c r="C2442" s="1">
        <v>1085</v>
      </c>
      <c r="D2442" s="1">
        <v>3686.7</v>
      </c>
      <c r="E2442">
        <f t="shared" si="76"/>
        <v>0.34761843707929996</v>
      </c>
      <c r="F2442">
        <f t="shared" si="77"/>
        <v>0.34448818897637795</v>
      </c>
    </row>
    <row r="2443" spans="1:6">
      <c r="A2443">
        <v>1085</v>
      </c>
      <c r="B2443">
        <v>3757.7</v>
      </c>
      <c r="C2443" s="1">
        <v>1085.4000000000001</v>
      </c>
      <c r="D2443" s="1">
        <v>3686.4</v>
      </c>
      <c r="E2443">
        <f t="shared" si="76"/>
        <v>0.34777870376306169</v>
      </c>
      <c r="F2443">
        <f t="shared" si="77"/>
        <v>0.34461518923037848</v>
      </c>
    </row>
    <row r="2444" spans="1:6">
      <c r="A2444">
        <v>1085.4000000000001</v>
      </c>
      <c r="B2444">
        <v>3757.7</v>
      </c>
      <c r="C2444" s="1">
        <v>1085.9000000000001</v>
      </c>
      <c r="D2444" s="1">
        <v>3686.1</v>
      </c>
      <c r="E2444">
        <f t="shared" si="76"/>
        <v>0.34790691711007116</v>
      </c>
      <c r="F2444">
        <f t="shared" si="77"/>
        <v>0.34477393954787916</v>
      </c>
    </row>
    <row r="2445" spans="1:6">
      <c r="A2445">
        <v>1085.9000000000001</v>
      </c>
      <c r="B2445">
        <v>3757.7</v>
      </c>
      <c r="C2445" s="1">
        <v>1086.3</v>
      </c>
      <c r="D2445" s="1">
        <v>3686.1</v>
      </c>
      <c r="E2445">
        <f t="shared" si="76"/>
        <v>0.34806718379383295</v>
      </c>
      <c r="F2445">
        <f t="shared" si="77"/>
        <v>0.34490093980187958</v>
      </c>
    </row>
    <row r="2446" spans="1:6">
      <c r="A2446">
        <v>1086.3</v>
      </c>
      <c r="B2446">
        <v>3758</v>
      </c>
      <c r="C2446" s="1">
        <v>1086.8</v>
      </c>
      <c r="D2446" s="1">
        <v>3686.1</v>
      </c>
      <c r="E2446">
        <f t="shared" si="76"/>
        <v>0.3481953971408423</v>
      </c>
      <c r="F2446">
        <f t="shared" si="77"/>
        <v>0.34505969011938026</v>
      </c>
    </row>
    <row r="2447" spans="1:6">
      <c r="A2447">
        <v>1086.8</v>
      </c>
      <c r="B2447">
        <v>3758</v>
      </c>
      <c r="C2447" s="1">
        <v>1087.2</v>
      </c>
      <c r="D2447" s="1">
        <v>3685.8</v>
      </c>
      <c r="E2447">
        <f t="shared" si="76"/>
        <v>0.34835566382460409</v>
      </c>
      <c r="F2447">
        <f t="shared" si="77"/>
        <v>0.34518669037338079</v>
      </c>
    </row>
    <row r="2448" spans="1:6">
      <c r="A2448">
        <v>1087.2</v>
      </c>
      <c r="B2448">
        <v>3758</v>
      </c>
      <c r="C2448" s="1">
        <v>1087.7</v>
      </c>
      <c r="D2448" s="1">
        <v>3685.8</v>
      </c>
      <c r="E2448">
        <f t="shared" si="76"/>
        <v>0.34848387717161355</v>
      </c>
      <c r="F2448">
        <f t="shared" si="77"/>
        <v>0.34534544069088141</v>
      </c>
    </row>
    <row r="2449" spans="1:6">
      <c r="A2449">
        <v>1087.7</v>
      </c>
      <c r="B2449">
        <v>3758.3</v>
      </c>
      <c r="C2449" s="1">
        <v>1088.0999999999999</v>
      </c>
      <c r="D2449" s="1">
        <v>3685.5</v>
      </c>
      <c r="E2449">
        <f t="shared" si="76"/>
        <v>0.34864414385537534</v>
      </c>
      <c r="F2449">
        <f t="shared" si="77"/>
        <v>0.34547244094488189</v>
      </c>
    </row>
    <row r="2450" spans="1:6">
      <c r="A2450">
        <v>1088.0999999999999</v>
      </c>
      <c r="B2450">
        <v>3758.3</v>
      </c>
      <c r="C2450" s="1">
        <v>1088.5</v>
      </c>
      <c r="D2450" s="1">
        <v>3685.5</v>
      </c>
      <c r="E2450">
        <f t="shared" si="76"/>
        <v>0.3487723572023847</v>
      </c>
      <c r="F2450">
        <f t="shared" si="77"/>
        <v>0.34559944119888242</v>
      </c>
    </row>
    <row r="2451" spans="1:6">
      <c r="A2451">
        <v>1088.5</v>
      </c>
      <c r="B2451">
        <v>3758.3</v>
      </c>
      <c r="C2451" s="1">
        <v>1089</v>
      </c>
      <c r="D2451" s="1">
        <v>3685.5</v>
      </c>
      <c r="E2451">
        <f t="shared" si="76"/>
        <v>0.34890057054939416</v>
      </c>
      <c r="F2451">
        <f t="shared" si="77"/>
        <v>0.34575819151638304</v>
      </c>
    </row>
    <row r="2452" spans="1:6">
      <c r="A2452">
        <v>1089</v>
      </c>
      <c r="B2452">
        <v>3758.3</v>
      </c>
      <c r="C2452" s="1">
        <v>1089.4000000000001</v>
      </c>
      <c r="D2452" s="1">
        <v>3685.2</v>
      </c>
      <c r="E2452">
        <f t="shared" si="76"/>
        <v>0.34906083723315595</v>
      </c>
      <c r="F2452">
        <f t="shared" si="77"/>
        <v>0.34588519177038357</v>
      </c>
    </row>
    <row r="2453" spans="1:6">
      <c r="A2453">
        <v>1089.4000000000001</v>
      </c>
      <c r="B2453">
        <v>3758.3</v>
      </c>
      <c r="C2453" s="1">
        <v>1089.9000000000001</v>
      </c>
      <c r="D2453" s="1">
        <v>3685.2</v>
      </c>
      <c r="E2453">
        <f t="shared" si="76"/>
        <v>0.34918905058016542</v>
      </c>
      <c r="F2453">
        <f t="shared" si="77"/>
        <v>0.34604394208788419</v>
      </c>
    </row>
    <row r="2454" spans="1:6">
      <c r="A2454">
        <v>1089.9000000000001</v>
      </c>
      <c r="B2454">
        <v>3758.6</v>
      </c>
      <c r="C2454" s="1">
        <v>1090.3</v>
      </c>
      <c r="D2454" s="1">
        <v>3685.2</v>
      </c>
      <c r="E2454">
        <f t="shared" si="76"/>
        <v>0.34934931726392721</v>
      </c>
      <c r="F2454">
        <f t="shared" si="77"/>
        <v>0.34617094234188467</v>
      </c>
    </row>
    <row r="2455" spans="1:6">
      <c r="A2455">
        <v>1090.3</v>
      </c>
      <c r="B2455">
        <v>3758.6</v>
      </c>
      <c r="C2455" s="1">
        <v>1090.8</v>
      </c>
      <c r="D2455" s="1">
        <v>3684.8</v>
      </c>
      <c r="E2455">
        <f t="shared" si="76"/>
        <v>0.34947753061093656</v>
      </c>
      <c r="F2455">
        <f t="shared" si="77"/>
        <v>0.34632969265938529</v>
      </c>
    </row>
    <row r="2456" spans="1:6">
      <c r="A2456">
        <v>1090.8</v>
      </c>
      <c r="B2456">
        <v>3758.9</v>
      </c>
      <c r="C2456" s="1">
        <v>1091.2</v>
      </c>
      <c r="D2456" s="1">
        <v>3684.8</v>
      </c>
      <c r="E2456">
        <f t="shared" si="76"/>
        <v>0.34963779729469835</v>
      </c>
      <c r="F2456">
        <f t="shared" si="77"/>
        <v>0.34645669291338588</v>
      </c>
    </row>
    <row r="2457" spans="1:6">
      <c r="A2457">
        <v>1091.2</v>
      </c>
      <c r="B2457">
        <v>3758.9</v>
      </c>
      <c r="C2457" s="1">
        <v>1091.7</v>
      </c>
      <c r="D2457" s="1">
        <v>3684.5</v>
      </c>
      <c r="E2457">
        <f t="shared" si="76"/>
        <v>0.34976601064170781</v>
      </c>
      <c r="F2457">
        <f t="shared" si="77"/>
        <v>0.3466154432308865</v>
      </c>
    </row>
    <row r="2458" spans="1:6">
      <c r="A2458">
        <v>1091.7</v>
      </c>
      <c r="B2458">
        <v>3758.9</v>
      </c>
      <c r="C2458" s="1">
        <v>1092.0999999999999</v>
      </c>
      <c r="D2458" s="1">
        <v>3684.5</v>
      </c>
      <c r="E2458">
        <f t="shared" si="76"/>
        <v>0.34992627732546955</v>
      </c>
      <c r="F2458">
        <f t="shared" si="77"/>
        <v>0.34674244348488698</v>
      </c>
    </row>
    <row r="2459" spans="1:6">
      <c r="A2459">
        <v>1092.0999999999999</v>
      </c>
      <c r="B2459">
        <v>3758.9</v>
      </c>
      <c r="C2459" s="1">
        <v>1092.5</v>
      </c>
      <c r="D2459" s="1">
        <v>3684.2</v>
      </c>
      <c r="E2459">
        <f t="shared" si="76"/>
        <v>0.35005449067247896</v>
      </c>
      <c r="F2459">
        <f t="shared" si="77"/>
        <v>0.34686944373888751</v>
      </c>
    </row>
    <row r="2460" spans="1:6">
      <c r="A2460">
        <v>1092.5</v>
      </c>
      <c r="B2460">
        <v>3758.9</v>
      </c>
      <c r="C2460" s="1">
        <v>1093</v>
      </c>
      <c r="D2460" s="1">
        <v>3684.2</v>
      </c>
      <c r="E2460">
        <f t="shared" si="76"/>
        <v>0.35018270401948842</v>
      </c>
      <c r="F2460">
        <f t="shared" si="77"/>
        <v>0.34702819405638813</v>
      </c>
    </row>
    <row r="2461" spans="1:6">
      <c r="A2461">
        <v>1093</v>
      </c>
      <c r="B2461">
        <v>3759.3</v>
      </c>
      <c r="C2461" s="1">
        <v>1093.4000000000001</v>
      </c>
      <c r="D2461" s="1">
        <v>3684.2</v>
      </c>
      <c r="E2461">
        <f t="shared" si="76"/>
        <v>0.35034297070325021</v>
      </c>
      <c r="F2461">
        <f t="shared" si="77"/>
        <v>0.34715519431038866</v>
      </c>
    </row>
    <row r="2462" spans="1:6">
      <c r="A2462">
        <v>1093.4000000000001</v>
      </c>
      <c r="B2462">
        <v>3759.3</v>
      </c>
      <c r="C2462" s="1">
        <v>1093.9000000000001</v>
      </c>
      <c r="D2462" s="1">
        <v>3683.9</v>
      </c>
      <c r="E2462">
        <f t="shared" si="76"/>
        <v>0.35047118405025962</v>
      </c>
      <c r="F2462">
        <f t="shared" si="77"/>
        <v>0.34731394462788928</v>
      </c>
    </row>
    <row r="2463" spans="1:6">
      <c r="A2463">
        <v>1093.9000000000001</v>
      </c>
      <c r="B2463">
        <v>3759.3</v>
      </c>
      <c r="C2463" s="1">
        <v>1094.3</v>
      </c>
      <c r="D2463" s="1">
        <v>3683.9</v>
      </c>
      <c r="E2463">
        <f t="shared" si="76"/>
        <v>0.35063145073402141</v>
      </c>
      <c r="F2463">
        <f t="shared" si="77"/>
        <v>0.34744094488188976</v>
      </c>
    </row>
    <row r="2464" spans="1:6">
      <c r="A2464">
        <v>1094.3</v>
      </c>
      <c r="B2464">
        <v>3759.6</v>
      </c>
      <c r="C2464" s="1">
        <v>1094.8</v>
      </c>
      <c r="D2464" s="1">
        <v>3683.6</v>
      </c>
      <c r="E2464">
        <f t="shared" si="76"/>
        <v>0.35075966408103082</v>
      </c>
      <c r="F2464">
        <f t="shared" si="77"/>
        <v>0.34759969519939038</v>
      </c>
    </row>
    <row r="2465" spans="1:6">
      <c r="A2465">
        <v>1094.8</v>
      </c>
      <c r="B2465">
        <v>3759.6</v>
      </c>
      <c r="C2465" s="1">
        <v>1095.2</v>
      </c>
      <c r="D2465" s="1">
        <v>3683.3</v>
      </c>
      <c r="E2465">
        <f t="shared" si="76"/>
        <v>0.35091993076479255</v>
      </c>
      <c r="F2465">
        <f t="shared" si="77"/>
        <v>0.34772669545339091</v>
      </c>
    </row>
    <row r="2466" spans="1:6">
      <c r="A2466">
        <v>1095.2</v>
      </c>
      <c r="B2466">
        <v>3759.6</v>
      </c>
      <c r="C2466" s="1">
        <v>1095.7</v>
      </c>
      <c r="D2466" s="1">
        <v>3683.6</v>
      </c>
      <c r="E2466">
        <f t="shared" si="76"/>
        <v>0.35104814411180202</v>
      </c>
      <c r="F2466">
        <f t="shared" si="77"/>
        <v>0.34788544577089159</v>
      </c>
    </row>
    <row r="2467" spans="1:6">
      <c r="A2467">
        <v>1095.7</v>
      </c>
      <c r="B2467">
        <v>3759.6</v>
      </c>
      <c r="C2467" s="1">
        <v>1096.0999999999999</v>
      </c>
      <c r="D2467" s="1">
        <v>3683.3</v>
      </c>
      <c r="E2467">
        <f t="shared" si="76"/>
        <v>0.35120841079556381</v>
      </c>
      <c r="F2467">
        <f t="shared" si="77"/>
        <v>0.34801244602489201</v>
      </c>
    </row>
    <row r="2468" spans="1:6">
      <c r="A2468">
        <v>1096.0999999999999</v>
      </c>
      <c r="B2468">
        <v>3759.6</v>
      </c>
      <c r="C2468" s="1">
        <v>1096.5</v>
      </c>
      <c r="D2468" s="1">
        <v>3683.3</v>
      </c>
      <c r="E2468">
        <f t="shared" si="76"/>
        <v>0.35133662414257322</v>
      </c>
      <c r="F2468">
        <f t="shared" si="77"/>
        <v>0.34813944627889259</v>
      </c>
    </row>
    <row r="2469" spans="1:6">
      <c r="A2469">
        <v>1096.5</v>
      </c>
      <c r="B2469">
        <v>3759.9</v>
      </c>
      <c r="C2469" s="1">
        <v>1097</v>
      </c>
      <c r="D2469" s="1">
        <v>3683.3</v>
      </c>
      <c r="E2469">
        <f t="shared" si="76"/>
        <v>0.35146483748958263</v>
      </c>
      <c r="F2469">
        <f t="shared" si="77"/>
        <v>0.34829819659639322</v>
      </c>
    </row>
    <row r="2470" spans="1:6">
      <c r="A2470">
        <v>1097</v>
      </c>
      <c r="B2470">
        <v>3759.9</v>
      </c>
      <c r="C2470" s="1">
        <v>1097.4000000000001</v>
      </c>
      <c r="D2470" s="1">
        <v>3683</v>
      </c>
      <c r="E2470">
        <f t="shared" si="76"/>
        <v>0.35162510417334442</v>
      </c>
      <c r="F2470">
        <f t="shared" si="77"/>
        <v>0.34842519685039375</v>
      </c>
    </row>
    <row r="2471" spans="1:6">
      <c r="A2471">
        <v>1097.4000000000001</v>
      </c>
      <c r="B2471">
        <v>3759.9</v>
      </c>
      <c r="C2471" s="1">
        <v>1097.9000000000001</v>
      </c>
      <c r="D2471" s="1">
        <v>3683</v>
      </c>
      <c r="E2471">
        <f t="shared" si="76"/>
        <v>0.35175331752035388</v>
      </c>
      <c r="F2471">
        <f t="shared" si="77"/>
        <v>0.34858394716789437</v>
      </c>
    </row>
    <row r="2472" spans="1:6">
      <c r="A2472">
        <v>1097.9000000000001</v>
      </c>
      <c r="B2472">
        <v>3760.2</v>
      </c>
      <c r="C2472" s="1">
        <v>1098.3</v>
      </c>
      <c r="D2472" s="1">
        <v>3682.7</v>
      </c>
      <c r="E2472">
        <f t="shared" si="76"/>
        <v>0.35191358420411567</v>
      </c>
      <c r="F2472">
        <f t="shared" si="77"/>
        <v>0.34871094742189485</v>
      </c>
    </row>
    <row r="2473" spans="1:6">
      <c r="A2473">
        <v>1098.3</v>
      </c>
      <c r="B2473">
        <v>3760.2</v>
      </c>
      <c r="C2473" s="1">
        <v>1098.8</v>
      </c>
      <c r="D2473" s="1">
        <v>3682.7</v>
      </c>
      <c r="E2473">
        <f t="shared" si="76"/>
        <v>0.35204179755112502</v>
      </c>
      <c r="F2473">
        <f t="shared" si="77"/>
        <v>0.34886969773939547</v>
      </c>
    </row>
    <row r="2474" spans="1:6">
      <c r="A2474">
        <v>1098.8</v>
      </c>
      <c r="B2474">
        <v>3760.2</v>
      </c>
      <c r="C2474" s="1">
        <v>1099.2</v>
      </c>
      <c r="D2474" s="1">
        <v>3682.7</v>
      </c>
      <c r="E2474">
        <f t="shared" si="76"/>
        <v>0.35220206423488681</v>
      </c>
      <c r="F2474">
        <f t="shared" si="77"/>
        <v>0.348996697993396</v>
      </c>
    </row>
    <row r="2475" spans="1:6">
      <c r="A2475">
        <v>1099.2</v>
      </c>
      <c r="B2475">
        <v>3760.2</v>
      </c>
      <c r="C2475" s="1">
        <v>1099.7</v>
      </c>
      <c r="D2475" s="1">
        <v>3682.4</v>
      </c>
      <c r="E2475">
        <f t="shared" si="76"/>
        <v>0.35233027758189628</v>
      </c>
      <c r="F2475">
        <f t="shared" si="77"/>
        <v>0.34915544831089662</v>
      </c>
    </row>
    <row r="2476" spans="1:6">
      <c r="A2476">
        <v>1099.7</v>
      </c>
      <c r="B2476">
        <v>3760.5</v>
      </c>
      <c r="C2476" s="1">
        <v>1100.0999999999999</v>
      </c>
      <c r="D2476" s="1">
        <v>3682.4</v>
      </c>
      <c r="E2476">
        <f t="shared" si="76"/>
        <v>0.35249054426565807</v>
      </c>
      <c r="F2476">
        <f t="shared" si="77"/>
        <v>0.3492824485648971</v>
      </c>
    </row>
    <row r="2477" spans="1:6">
      <c r="A2477">
        <v>1100.0999999999999</v>
      </c>
      <c r="B2477">
        <v>3760.5</v>
      </c>
      <c r="C2477" s="1">
        <v>1100.5999999999999</v>
      </c>
      <c r="D2477" s="1">
        <v>3682.1</v>
      </c>
      <c r="E2477">
        <f t="shared" si="76"/>
        <v>0.35261875761266742</v>
      </c>
      <c r="F2477">
        <f t="shared" si="77"/>
        <v>0.34944119888239772</v>
      </c>
    </row>
    <row r="2478" spans="1:6">
      <c r="A2478">
        <v>1100.5</v>
      </c>
      <c r="B2478">
        <v>3760.5</v>
      </c>
      <c r="C2478" s="1">
        <v>1101</v>
      </c>
      <c r="D2478" s="1">
        <v>3682.1</v>
      </c>
      <c r="E2478">
        <f t="shared" si="76"/>
        <v>0.35274697095967689</v>
      </c>
      <c r="F2478">
        <f t="shared" si="77"/>
        <v>0.34956819913639831</v>
      </c>
    </row>
    <row r="2479" spans="1:6">
      <c r="A2479">
        <v>1101</v>
      </c>
      <c r="B2479">
        <v>3760.8</v>
      </c>
      <c r="C2479" s="1">
        <v>1101.4000000000001</v>
      </c>
      <c r="D2479" s="1">
        <v>3681.7</v>
      </c>
      <c r="E2479">
        <f t="shared" si="76"/>
        <v>0.35290723764343868</v>
      </c>
      <c r="F2479">
        <f t="shared" si="77"/>
        <v>0.34969519939039884</v>
      </c>
    </row>
    <row r="2480" spans="1:6">
      <c r="A2480">
        <v>1101.4000000000001</v>
      </c>
      <c r="B2480">
        <v>3760.8</v>
      </c>
      <c r="C2480" s="1">
        <v>1101.9000000000001</v>
      </c>
      <c r="D2480" s="1">
        <v>3681.7</v>
      </c>
      <c r="E2480">
        <f t="shared" si="76"/>
        <v>0.35303545099044814</v>
      </c>
      <c r="F2480">
        <f t="shared" si="77"/>
        <v>0.34985394970789946</v>
      </c>
    </row>
    <row r="2481" spans="1:6">
      <c r="A2481">
        <v>1101.9000000000001</v>
      </c>
      <c r="B2481">
        <v>3760.8</v>
      </c>
      <c r="C2481" s="1">
        <v>1102.3</v>
      </c>
      <c r="D2481" s="1">
        <v>3681.7</v>
      </c>
      <c r="E2481">
        <f t="shared" si="76"/>
        <v>0.35319571767420987</v>
      </c>
      <c r="F2481">
        <f t="shared" si="77"/>
        <v>0.34998094996189993</v>
      </c>
    </row>
    <row r="2482" spans="1:6">
      <c r="A2482">
        <v>1102.3</v>
      </c>
      <c r="B2482">
        <v>3760.8</v>
      </c>
      <c r="C2482" s="1">
        <v>1102.8</v>
      </c>
      <c r="D2482" s="1">
        <v>3681.7</v>
      </c>
      <c r="E2482">
        <f t="shared" si="76"/>
        <v>0.35332393102121928</v>
      </c>
      <c r="F2482">
        <f t="shared" si="77"/>
        <v>0.35013970027940056</v>
      </c>
    </row>
    <row r="2483" spans="1:6">
      <c r="A2483">
        <v>1102.8</v>
      </c>
      <c r="B2483">
        <v>3760.8</v>
      </c>
      <c r="C2483" s="1">
        <v>1103.2</v>
      </c>
      <c r="D2483" s="1">
        <v>3681.1</v>
      </c>
      <c r="E2483">
        <f t="shared" si="76"/>
        <v>0.35348419770498107</v>
      </c>
      <c r="F2483">
        <f t="shared" si="77"/>
        <v>0.35026670053340109</v>
      </c>
    </row>
    <row r="2484" spans="1:6">
      <c r="A2484">
        <v>1103.2</v>
      </c>
      <c r="B2484">
        <v>3761.1</v>
      </c>
      <c r="C2484" s="1">
        <v>1103.7</v>
      </c>
      <c r="D2484" s="1">
        <v>3681.1</v>
      </c>
      <c r="E2484">
        <f t="shared" si="76"/>
        <v>0.35361241105199048</v>
      </c>
      <c r="F2484">
        <f t="shared" si="77"/>
        <v>0.35042545085090171</v>
      </c>
    </row>
    <row r="2485" spans="1:6">
      <c r="A2485">
        <v>1103.7</v>
      </c>
      <c r="B2485">
        <v>3761.1</v>
      </c>
      <c r="C2485" s="1">
        <v>1104.0999999999999</v>
      </c>
      <c r="D2485" s="1">
        <v>3680.8</v>
      </c>
      <c r="E2485">
        <f t="shared" si="76"/>
        <v>0.35377267773575227</v>
      </c>
      <c r="F2485">
        <f t="shared" si="77"/>
        <v>0.35055245110490219</v>
      </c>
    </row>
    <row r="2486" spans="1:6">
      <c r="A2486">
        <v>1104.0999999999999</v>
      </c>
      <c r="B2486">
        <v>3761.1</v>
      </c>
      <c r="C2486" s="1">
        <v>1104.5999999999999</v>
      </c>
      <c r="D2486" s="1">
        <v>3680.8</v>
      </c>
      <c r="E2486">
        <f t="shared" si="76"/>
        <v>0.35390089108276168</v>
      </c>
      <c r="F2486">
        <f t="shared" si="77"/>
        <v>0.35071120142240281</v>
      </c>
    </row>
    <row r="2487" spans="1:6">
      <c r="A2487">
        <v>1104.5</v>
      </c>
      <c r="B2487">
        <v>3761.4</v>
      </c>
      <c r="C2487" s="1">
        <v>1105</v>
      </c>
      <c r="D2487" s="1">
        <v>3680.8</v>
      </c>
      <c r="E2487">
        <f t="shared" si="76"/>
        <v>0.35402910442977109</v>
      </c>
      <c r="F2487">
        <f t="shared" si="77"/>
        <v>0.35083820167640334</v>
      </c>
    </row>
    <row r="2488" spans="1:6">
      <c r="A2488">
        <v>1105</v>
      </c>
      <c r="B2488">
        <v>3761.4</v>
      </c>
      <c r="C2488" s="1">
        <v>1105.4000000000001</v>
      </c>
      <c r="D2488" s="1">
        <v>3680.5</v>
      </c>
      <c r="E2488">
        <f t="shared" si="76"/>
        <v>0.35418937111353288</v>
      </c>
      <c r="F2488">
        <f t="shared" si="77"/>
        <v>0.35096520193040392</v>
      </c>
    </row>
    <row r="2489" spans="1:6">
      <c r="A2489">
        <v>1105.4000000000001</v>
      </c>
      <c r="B2489">
        <v>3761.4</v>
      </c>
      <c r="C2489" s="1">
        <v>1105.9000000000001</v>
      </c>
      <c r="D2489" s="1">
        <v>3680.2</v>
      </c>
      <c r="E2489">
        <f t="shared" si="76"/>
        <v>0.35431758446054235</v>
      </c>
      <c r="F2489">
        <f t="shared" si="77"/>
        <v>0.35112395224790455</v>
      </c>
    </row>
    <row r="2490" spans="1:6">
      <c r="A2490">
        <v>1105.9000000000001</v>
      </c>
      <c r="B2490">
        <v>3761.4</v>
      </c>
      <c r="C2490" s="1">
        <v>1106.3</v>
      </c>
      <c r="D2490" s="1">
        <v>3680.2</v>
      </c>
      <c r="E2490">
        <f t="shared" si="76"/>
        <v>0.35447785114430413</v>
      </c>
      <c r="F2490">
        <f t="shared" si="77"/>
        <v>0.35125095250190502</v>
      </c>
    </row>
    <row r="2491" spans="1:6">
      <c r="A2491">
        <v>1106.3</v>
      </c>
      <c r="B2491">
        <v>3761.7</v>
      </c>
      <c r="C2491" s="1">
        <v>1106.8</v>
      </c>
      <c r="D2491" s="1">
        <v>3680.2</v>
      </c>
      <c r="E2491">
        <f t="shared" si="76"/>
        <v>0.35460606449131349</v>
      </c>
      <c r="F2491">
        <f t="shared" si="77"/>
        <v>0.35140970281940564</v>
      </c>
    </row>
    <row r="2492" spans="1:6">
      <c r="A2492">
        <v>1106.8</v>
      </c>
      <c r="B2492">
        <v>3761.7</v>
      </c>
      <c r="C2492" s="1">
        <v>1107.2</v>
      </c>
      <c r="D2492" s="1">
        <v>3679.9</v>
      </c>
      <c r="E2492">
        <f t="shared" si="76"/>
        <v>0.35476633117507528</v>
      </c>
      <c r="F2492">
        <f t="shared" si="77"/>
        <v>0.35153670307340618</v>
      </c>
    </row>
    <row r="2493" spans="1:6">
      <c r="A2493">
        <v>1107.2</v>
      </c>
      <c r="B2493">
        <v>3761.7</v>
      </c>
      <c r="C2493" s="1">
        <v>1107.7</v>
      </c>
      <c r="D2493" s="1">
        <v>3679.9</v>
      </c>
      <c r="E2493">
        <f t="shared" si="76"/>
        <v>0.35489454452208474</v>
      </c>
      <c r="F2493">
        <f t="shared" si="77"/>
        <v>0.3516954533909068</v>
      </c>
    </row>
    <row r="2494" spans="1:6">
      <c r="A2494">
        <v>1107.7</v>
      </c>
      <c r="B2494">
        <v>3762</v>
      </c>
      <c r="C2494" s="1">
        <v>1108.0999999999999</v>
      </c>
      <c r="D2494" s="1">
        <v>3679.6</v>
      </c>
      <c r="E2494">
        <f t="shared" si="76"/>
        <v>0.35505481120584653</v>
      </c>
      <c r="F2494">
        <f t="shared" si="77"/>
        <v>0.35182245364490727</v>
      </c>
    </row>
    <row r="2495" spans="1:6">
      <c r="A2495">
        <v>1108.0999999999999</v>
      </c>
      <c r="B2495">
        <v>3762</v>
      </c>
      <c r="C2495" s="1">
        <v>1108.5999999999999</v>
      </c>
      <c r="D2495" s="1">
        <v>3679.6</v>
      </c>
      <c r="E2495">
        <f t="shared" si="76"/>
        <v>0.35518302455285589</v>
      </c>
      <c r="F2495">
        <f t="shared" si="77"/>
        <v>0.3519812039624079</v>
      </c>
    </row>
    <row r="2496" spans="1:6">
      <c r="A2496">
        <v>1108.5999999999999</v>
      </c>
      <c r="B2496">
        <v>3762</v>
      </c>
      <c r="C2496" s="1">
        <v>1109</v>
      </c>
      <c r="D2496" s="1">
        <v>3679.6</v>
      </c>
      <c r="E2496">
        <f t="shared" si="76"/>
        <v>0.35534329123661768</v>
      </c>
      <c r="F2496">
        <f t="shared" si="77"/>
        <v>0.35210820421640843</v>
      </c>
    </row>
    <row r="2497" spans="1:6">
      <c r="A2497">
        <v>1109</v>
      </c>
      <c r="B2497">
        <v>3762</v>
      </c>
      <c r="C2497" s="1">
        <v>1109.4000000000001</v>
      </c>
      <c r="D2497" s="1">
        <v>3679.6</v>
      </c>
      <c r="E2497">
        <f t="shared" si="76"/>
        <v>0.35547150458362714</v>
      </c>
      <c r="F2497">
        <f t="shared" si="77"/>
        <v>0.35223520447040896</v>
      </c>
    </row>
    <row r="2498" spans="1:6">
      <c r="A2498">
        <v>1109.4000000000001</v>
      </c>
      <c r="B2498">
        <v>3762</v>
      </c>
      <c r="C2498" s="1">
        <v>1109.9000000000001</v>
      </c>
      <c r="D2498" s="1">
        <v>3679.3</v>
      </c>
      <c r="E2498">
        <f t="shared" si="76"/>
        <v>0.35559971793063661</v>
      </c>
      <c r="F2498">
        <f t="shared" si="77"/>
        <v>0.35239395478790964</v>
      </c>
    </row>
    <row r="2499" spans="1:6">
      <c r="A2499">
        <v>1109.9000000000001</v>
      </c>
      <c r="B2499">
        <v>3762.4</v>
      </c>
      <c r="C2499" s="1">
        <v>1110.3</v>
      </c>
      <c r="D2499" s="1">
        <v>3679</v>
      </c>
      <c r="E2499">
        <f t="shared" si="76"/>
        <v>0.35575998461439839</v>
      </c>
      <c r="F2499">
        <f t="shared" si="77"/>
        <v>0.35252095504191006</v>
      </c>
    </row>
    <row r="2500" spans="1:6">
      <c r="A2500">
        <v>1110.3</v>
      </c>
      <c r="B2500">
        <v>3762.4</v>
      </c>
      <c r="C2500" s="1">
        <v>1110.8</v>
      </c>
      <c r="D2500" s="1">
        <v>3679</v>
      </c>
      <c r="E2500">
        <f t="shared" ref="E2500:E2563" si="78">A2500/$A$2</f>
        <v>0.35588819796140775</v>
      </c>
      <c r="F2500">
        <f t="shared" ref="F2500:F2563" si="79">C2500/$C$2</f>
        <v>0.35267970535941073</v>
      </c>
    </row>
    <row r="2501" spans="1:6">
      <c r="A2501">
        <v>1110.8</v>
      </c>
      <c r="B2501">
        <v>3762.4</v>
      </c>
      <c r="C2501" s="1">
        <v>1111.2</v>
      </c>
      <c r="D2501" s="1">
        <v>3679</v>
      </c>
      <c r="E2501">
        <f t="shared" si="78"/>
        <v>0.35604846464516954</v>
      </c>
      <c r="F2501">
        <f t="shared" si="79"/>
        <v>0.35280670561341126</v>
      </c>
    </row>
    <row r="2502" spans="1:6">
      <c r="A2502">
        <v>1111.2</v>
      </c>
      <c r="B2502">
        <v>3762.4</v>
      </c>
      <c r="C2502" s="1">
        <v>1111.7</v>
      </c>
      <c r="D2502" s="1">
        <v>3678.6</v>
      </c>
      <c r="E2502">
        <f t="shared" si="78"/>
        <v>0.356176677992179</v>
      </c>
      <c r="F2502">
        <f t="shared" si="79"/>
        <v>0.35296545593091189</v>
      </c>
    </row>
    <row r="2503" spans="1:6">
      <c r="A2503">
        <v>1111.7</v>
      </c>
      <c r="B2503">
        <v>3762.7</v>
      </c>
      <c r="C2503" s="1">
        <v>1112.0999999999999</v>
      </c>
      <c r="D2503" s="1">
        <v>3678.6</v>
      </c>
      <c r="E2503">
        <f t="shared" si="78"/>
        <v>0.35633694467594074</v>
      </c>
      <c r="F2503">
        <f t="shared" si="79"/>
        <v>0.35309245618491236</v>
      </c>
    </row>
    <row r="2504" spans="1:6">
      <c r="A2504">
        <v>1112.0999999999999</v>
      </c>
      <c r="B2504">
        <v>3762.7</v>
      </c>
      <c r="C2504" s="1">
        <v>1112.5999999999999</v>
      </c>
      <c r="D2504" s="1">
        <v>3678.3</v>
      </c>
      <c r="E2504">
        <f t="shared" si="78"/>
        <v>0.35646515802295015</v>
      </c>
      <c r="F2504">
        <f t="shared" si="79"/>
        <v>0.35325120650241298</v>
      </c>
    </row>
    <row r="2505" spans="1:6">
      <c r="A2505">
        <v>1112.5999999999999</v>
      </c>
      <c r="B2505">
        <v>3762.7</v>
      </c>
      <c r="C2505" s="1">
        <v>1113</v>
      </c>
      <c r="D2505" s="1">
        <v>3678.3</v>
      </c>
      <c r="E2505">
        <f t="shared" si="78"/>
        <v>0.35662542470671194</v>
      </c>
      <c r="F2505">
        <f t="shared" si="79"/>
        <v>0.35337820675641352</v>
      </c>
    </row>
    <row r="2506" spans="1:6">
      <c r="A2506">
        <v>1113</v>
      </c>
      <c r="B2506">
        <v>3762.7</v>
      </c>
      <c r="C2506" s="1">
        <v>1113.4000000000001</v>
      </c>
      <c r="D2506" s="1">
        <v>3678.3</v>
      </c>
      <c r="E2506">
        <f t="shared" si="78"/>
        <v>0.35675363805372134</v>
      </c>
      <c r="F2506">
        <f t="shared" si="79"/>
        <v>0.35350520701041405</v>
      </c>
    </row>
    <row r="2507" spans="1:6">
      <c r="A2507">
        <v>1113.4000000000001</v>
      </c>
      <c r="B2507">
        <v>3763</v>
      </c>
      <c r="C2507" s="1">
        <v>1113.9000000000001</v>
      </c>
      <c r="D2507" s="1">
        <v>3678</v>
      </c>
      <c r="E2507">
        <f t="shared" si="78"/>
        <v>0.35688185140073081</v>
      </c>
      <c r="F2507">
        <f t="shared" si="79"/>
        <v>0.35366395732791467</v>
      </c>
    </row>
    <row r="2508" spans="1:6">
      <c r="A2508">
        <v>1113.9000000000001</v>
      </c>
      <c r="B2508">
        <v>3763</v>
      </c>
      <c r="C2508" s="1">
        <v>1114.3</v>
      </c>
      <c r="D2508" s="1">
        <v>3678</v>
      </c>
      <c r="E2508">
        <f t="shared" si="78"/>
        <v>0.3570421180844926</v>
      </c>
      <c r="F2508">
        <f t="shared" si="79"/>
        <v>0.35379095758191514</v>
      </c>
    </row>
    <row r="2509" spans="1:6">
      <c r="A2509">
        <v>1114.3</v>
      </c>
      <c r="B2509">
        <v>3763</v>
      </c>
      <c r="C2509" s="1">
        <v>1114.8</v>
      </c>
      <c r="D2509" s="1">
        <v>3677.7</v>
      </c>
      <c r="E2509">
        <f t="shared" si="78"/>
        <v>0.35717033143150201</v>
      </c>
      <c r="F2509">
        <f t="shared" si="79"/>
        <v>0.35394970789941582</v>
      </c>
    </row>
    <row r="2510" spans="1:6">
      <c r="A2510">
        <v>1114.8</v>
      </c>
      <c r="B2510">
        <v>3763.3</v>
      </c>
      <c r="C2510" s="1">
        <v>1115.2</v>
      </c>
      <c r="D2510" s="1">
        <v>3677.7</v>
      </c>
      <c r="E2510">
        <f t="shared" si="78"/>
        <v>0.35733059811526374</v>
      </c>
      <c r="F2510">
        <f t="shared" si="79"/>
        <v>0.35407670815341635</v>
      </c>
    </row>
    <row r="2511" spans="1:6">
      <c r="A2511">
        <v>1115.2</v>
      </c>
      <c r="B2511">
        <v>3763.3</v>
      </c>
      <c r="C2511" s="1">
        <v>1115.7</v>
      </c>
      <c r="D2511" s="1">
        <v>3677.7</v>
      </c>
      <c r="E2511">
        <f t="shared" si="78"/>
        <v>0.35745881146227321</v>
      </c>
      <c r="F2511">
        <f t="shared" si="79"/>
        <v>0.35423545847091698</v>
      </c>
    </row>
    <row r="2512" spans="1:6">
      <c r="A2512">
        <v>1115.7</v>
      </c>
      <c r="B2512">
        <v>3763.3</v>
      </c>
      <c r="C2512" s="1">
        <v>1116.0999999999999</v>
      </c>
      <c r="D2512" s="1">
        <v>3677.7</v>
      </c>
      <c r="E2512">
        <f t="shared" si="78"/>
        <v>0.357619078146035</v>
      </c>
      <c r="F2512">
        <f t="shared" si="79"/>
        <v>0.35436245872491745</v>
      </c>
    </row>
    <row r="2513" spans="1:6">
      <c r="A2513">
        <v>1116.0999999999999</v>
      </c>
      <c r="B2513">
        <v>3763.3</v>
      </c>
      <c r="C2513" s="1">
        <v>1116.5999999999999</v>
      </c>
      <c r="D2513" s="1">
        <v>3677.4</v>
      </c>
      <c r="E2513">
        <f t="shared" si="78"/>
        <v>0.35774729149304435</v>
      </c>
      <c r="F2513">
        <f t="shared" si="79"/>
        <v>0.35452120904241807</v>
      </c>
    </row>
    <row r="2514" spans="1:6">
      <c r="A2514">
        <v>1116.5999999999999</v>
      </c>
      <c r="B2514">
        <v>3763.3</v>
      </c>
      <c r="C2514" s="1">
        <v>1117</v>
      </c>
      <c r="D2514" s="1">
        <v>3677.1</v>
      </c>
      <c r="E2514">
        <f t="shared" si="78"/>
        <v>0.35790755817680614</v>
      </c>
      <c r="F2514">
        <f t="shared" si="79"/>
        <v>0.3546482092964186</v>
      </c>
    </row>
    <row r="2515" spans="1:6">
      <c r="A2515">
        <v>1117</v>
      </c>
      <c r="B2515">
        <v>3763.6</v>
      </c>
      <c r="C2515" s="1">
        <v>1117.4000000000001</v>
      </c>
      <c r="D2515" s="1">
        <v>3677.1</v>
      </c>
      <c r="E2515">
        <f t="shared" si="78"/>
        <v>0.3580357715238156</v>
      </c>
      <c r="F2515">
        <f t="shared" si="79"/>
        <v>0.35477520955041913</v>
      </c>
    </row>
    <row r="2516" spans="1:6">
      <c r="A2516">
        <v>1117.4000000000001</v>
      </c>
      <c r="B2516">
        <v>3763.6</v>
      </c>
      <c r="C2516" s="1">
        <v>1117.9000000000001</v>
      </c>
      <c r="D2516" s="1">
        <v>3677.1</v>
      </c>
      <c r="E2516">
        <f t="shared" si="78"/>
        <v>0.35816398487082507</v>
      </c>
      <c r="F2516">
        <f t="shared" si="79"/>
        <v>0.35493395986791976</v>
      </c>
    </row>
    <row r="2517" spans="1:6">
      <c r="A2517">
        <v>1117.9000000000001</v>
      </c>
      <c r="B2517">
        <v>3763.9</v>
      </c>
      <c r="C2517" s="1">
        <v>1118.3</v>
      </c>
      <c r="D2517" s="1">
        <v>3677.1</v>
      </c>
      <c r="E2517">
        <f t="shared" si="78"/>
        <v>0.35832425155458686</v>
      </c>
      <c r="F2517">
        <f t="shared" si="79"/>
        <v>0.35506096012192023</v>
      </c>
    </row>
    <row r="2518" spans="1:6">
      <c r="A2518">
        <v>1118.3</v>
      </c>
      <c r="B2518">
        <v>3763.9</v>
      </c>
      <c r="C2518" s="1">
        <v>1118.8</v>
      </c>
      <c r="D2518" s="1">
        <v>3676.8</v>
      </c>
      <c r="E2518">
        <f t="shared" si="78"/>
        <v>0.35845246490159621</v>
      </c>
      <c r="F2518">
        <f t="shared" si="79"/>
        <v>0.35521971043942085</v>
      </c>
    </row>
    <row r="2519" spans="1:6">
      <c r="A2519">
        <v>1118.8</v>
      </c>
      <c r="B2519">
        <v>3763.9</v>
      </c>
      <c r="C2519" s="1">
        <v>1119.2</v>
      </c>
      <c r="D2519" s="1">
        <v>3676.5</v>
      </c>
      <c r="E2519">
        <f t="shared" si="78"/>
        <v>0.358612731585358</v>
      </c>
      <c r="F2519">
        <f t="shared" si="79"/>
        <v>0.35534671069342139</v>
      </c>
    </row>
    <row r="2520" spans="1:6">
      <c r="A2520">
        <v>1119.2</v>
      </c>
      <c r="B2520">
        <v>3763.9</v>
      </c>
      <c r="C2520" s="1">
        <v>1119.7</v>
      </c>
      <c r="D2520" s="1">
        <v>3676.5</v>
      </c>
      <c r="E2520">
        <f t="shared" si="78"/>
        <v>0.35874094493236747</v>
      </c>
      <c r="F2520">
        <f t="shared" si="79"/>
        <v>0.35550546101092206</v>
      </c>
    </row>
    <row r="2521" spans="1:6">
      <c r="A2521">
        <v>1119.7</v>
      </c>
      <c r="B2521">
        <v>3763.9</v>
      </c>
      <c r="C2521" s="1">
        <v>1120.0999999999999</v>
      </c>
      <c r="D2521" s="1">
        <v>3676.5</v>
      </c>
      <c r="E2521">
        <f t="shared" si="78"/>
        <v>0.35890121161612926</v>
      </c>
      <c r="F2521">
        <f t="shared" si="79"/>
        <v>0.35563246126492248</v>
      </c>
    </row>
    <row r="2522" spans="1:6">
      <c r="A2522">
        <v>1120.0999999999999</v>
      </c>
      <c r="B2522">
        <v>3764.2</v>
      </c>
      <c r="C2522" s="1">
        <v>1120.5999999999999</v>
      </c>
      <c r="D2522" s="1">
        <v>3676.2</v>
      </c>
      <c r="E2522">
        <f t="shared" si="78"/>
        <v>0.35902942496313861</v>
      </c>
      <c r="F2522">
        <f t="shared" si="79"/>
        <v>0.35579121158242316</v>
      </c>
    </row>
    <row r="2523" spans="1:6">
      <c r="A2523">
        <v>1120.5999999999999</v>
      </c>
      <c r="B2523">
        <v>3764.2</v>
      </c>
      <c r="C2523" s="1">
        <v>1121</v>
      </c>
      <c r="D2523" s="1">
        <v>3676.2</v>
      </c>
      <c r="E2523">
        <f t="shared" si="78"/>
        <v>0.3591896916469004</v>
      </c>
      <c r="F2523">
        <f t="shared" si="79"/>
        <v>0.35591821183642369</v>
      </c>
    </row>
    <row r="2524" spans="1:6">
      <c r="A2524">
        <v>1121</v>
      </c>
      <c r="B2524">
        <v>3764.5</v>
      </c>
      <c r="C2524" s="1">
        <v>1121.5</v>
      </c>
      <c r="D2524" s="1">
        <v>3675.9</v>
      </c>
      <c r="E2524">
        <f t="shared" si="78"/>
        <v>0.35931790499390986</v>
      </c>
      <c r="F2524">
        <f t="shared" si="79"/>
        <v>0.35607696215392431</v>
      </c>
    </row>
    <row r="2525" spans="1:6">
      <c r="A2525">
        <v>1121.4000000000001</v>
      </c>
      <c r="B2525">
        <v>3764.5</v>
      </c>
      <c r="C2525" s="1">
        <v>1121.9000000000001</v>
      </c>
      <c r="D2525" s="1">
        <v>3675.9</v>
      </c>
      <c r="E2525">
        <f t="shared" si="78"/>
        <v>0.35944611834091927</v>
      </c>
      <c r="F2525">
        <f t="shared" si="79"/>
        <v>0.35620396240792485</v>
      </c>
    </row>
    <row r="2526" spans="1:6">
      <c r="A2526">
        <v>1121.9000000000001</v>
      </c>
      <c r="B2526">
        <v>3764.5</v>
      </c>
      <c r="C2526" s="1">
        <v>1122.3</v>
      </c>
      <c r="D2526" s="1">
        <v>3675.9</v>
      </c>
      <c r="E2526">
        <f t="shared" si="78"/>
        <v>0.35960638502468106</v>
      </c>
      <c r="F2526">
        <f t="shared" si="79"/>
        <v>0.35633096266192532</v>
      </c>
    </row>
    <row r="2527" spans="1:6">
      <c r="A2527">
        <v>1122.3</v>
      </c>
      <c r="B2527">
        <v>3764.5</v>
      </c>
      <c r="C2527" s="1">
        <v>1122.8</v>
      </c>
      <c r="D2527" s="1">
        <v>3675.5</v>
      </c>
      <c r="E2527">
        <f t="shared" si="78"/>
        <v>0.35973459837169047</v>
      </c>
      <c r="F2527">
        <f t="shared" si="79"/>
        <v>0.35648971297942594</v>
      </c>
    </row>
    <row r="2528" spans="1:6">
      <c r="A2528">
        <v>1122.8</v>
      </c>
      <c r="B2528">
        <v>3764.5</v>
      </c>
      <c r="C2528" s="1">
        <v>1123.2</v>
      </c>
      <c r="D2528" s="1">
        <v>3675.5</v>
      </c>
      <c r="E2528">
        <f t="shared" si="78"/>
        <v>0.35989486505545226</v>
      </c>
      <c r="F2528">
        <f t="shared" si="79"/>
        <v>0.35661671323342647</v>
      </c>
    </row>
    <row r="2529" spans="1:6">
      <c r="A2529">
        <v>1123.2</v>
      </c>
      <c r="B2529">
        <v>3764.8</v>
      </c>
      <c r="C2529" s="1">
        <v>1123.7</v>
      </c>
      <c r="D2529" s="1">
        <v>3675.2</v>
      </c>
      <c r="E2529">
        <f t="shared" si="78"/>
        <v>0.36002307840246167</v>
      </c>
      <c r="F2529">
        <f t="shared" si="79"/>
        <v>0.35677546355092715</v>
      </c>
    </row>
    <row r="2530" spans="1:6">
      <c r="A2530">
        <v>1123.7</v>
      </c>
      <c r="B2530">
        <v>3764.8</v>
      </c>
      <c r="C2530" s="1">
        <v>1124.0999999999999</v>
      </c>
      <c r="D2530" s="1">
        <v>3675.2</v>
      </c>
      <c r="E2530">
        <f t="shared" si="78"/>
        <v>0.36018334508622346</v>
      </c>
      <c r="F2530">
        <f t="shared" si="79"/>
        <v>0.35690246380492757</v>
      </c>
    </row>
    <row r="2531" spans="1:6">
      <c r="A2531">
        <v>1124.0999999999999</v>
      </c>
      <c r="B2531">
        <v>3764.8</v>
      </c>
      <c r="C2531" s="1">
        <v>1124.5999999999999</v>
      </c>
      <c r="D2531" s="1">
        <v>3675.2</v>
      </c>
      <c r="E2531">
        <f t="shared" si="78"/>
        <v>0.36031155843323287</v>
      </c>
      <c r="F2531">
        <f t="shared" si="79"/>
        <v>0.35706121412242825</v>
      </c>
    </row>
    <row r="2532" spans="1:6">
      <c r="A2532">
        <v>1124.5999999999999</v>
      </c>
      <c r="B2532">
        <v>3765.1</v>
      </c>
      <c r="C2532" s="1">
        <v>1125</v>
      </c>
      <c r="D2532" s="1">
        <v>3674.9</v>
      </c>
      <c r="E2532">
        <f t="shared" si="78"/>
        <v>0.3604718251169946</v>
      </c>
      <c r="F2532">
        <f t="shared" si="79"/>
        <v>0.35718821437642878</v>
      </c>
    </row>
    <row r="2533" spans="1:6">
      <c r="A2533">
        <v>1125</v>
      </c>
      <c r="B2533">
        <v>3765.1</v>
      </c>
      <c r="C2533" s="1">
        <v>1125.5</v>
      </c>
      <c r="D2533" s="1">
        <v>3674.9</v>
      </c>
      <c r="E2533">
        <f t="shared" si="78"/>
        <v>0.36060003846400407</v>
      </c>
      <c r="F2533">
        <f t="shared" si="79"/>
        <v>0.3573469646939294</v>
      </c>
    </row>
    <row r="2534" spans="1:6">
      <c r="A2534">
        <v>1125.4000000000001</v>
      </c>
      <c r="B2534">
        <v>3765.1</v>
      </c>
      <c r="C2534" s="1">
        <v>1125.9000000000001</v>
      </c>
      <c r="D2534" s="1">
        <v>3674.6</v>
      </c>
      <c r="E2534">
        <f t="shared" si="78"/>
        <v>0.36072825181101353</v>
      </c>
      <c r="F2534">
        <f t="shared" si="79"/>
        <v>0.35747396494792993</v>
      </c>
    </row>
    <row r="2535" spans="1:6">
      <c r="A2535">
        <v>1125.9000000000001</v>
      </c>
      <c r="B2535">
        <v>3765.1</v>
      </c>
      <c r="C2535" s="1">
        <v>1126.3</v>
      </c>
      <c r="D2535" s="1">
        <v>3674.6</v>
      </c>
      <c r="E2535">
        <f t="shared" si="78"/>
        <v>0.36088851849477532</v>
      </c>
      <c r="F2535">
        <f t="shared" si="79"/>
        <v>0.35760096520193041</v>
      </c>
    </row>
    <row r="2536" spans="1:6">
      <c r="A2536">
        <v>1126.3</v>
      </c>
      <c r="B2536">
        <v>3765.1</v>
      </c>
      <c r="C2536" s="1">
        <v>1126.8</v>
      </c>
      <c r="D2536" s="1">
        <v>3674.6</v>
      </c>
      <c r="E2536">
        <f t="shared" si="78"/>
        <v>0.36101673184178468</v>
      </c>
      <c r="F2536">
        <f t="shared" si="79"/>
        <v>0.35775971551943103</v>
      </c>
    </row>
    <row r="2537" spans="1:6">
      <c r="A2537">
        <v>1126.8</v>
      </c>
      <c r="B2537">
        <v>3765.5</v>
      </c>
      <c r="C2537" s="1">
        <v>1127.2</v>
      </c>
      <c r="D2537" s="1">
        <v>3674.3</v>
      </c>
      <c r="E2537">
        <f t="shared" si="78"/>
        <v>0.36117699852554647</v>
      </c>
      <c r="F2537">
        <f t="shared" si="79"/>
        <v>0.35788671577343156</v>
      </c>
    </row>
    <row r="2538" spans="1:6">
      <c r="A2538">
        <v>1127.2</v>
      </c>
      <c r="B2538">
        <v>3765.5</v>
      </c>
      <c r="C2538" s="1">
        <v>1127.7</v>
      </c>
      <c r="D2538" s="1">
        <v>3674.3</v>
      </c>
      <c r="E2538">
        <f t="shared" si="78"/>
        <v>0.36130521187255593</v>
      </c>
      <c r="F2538">
        <f t="shared" si="79"/>
        <v>0.35804546609093219</v>
      </c>
    </row>
    <row r="2539" spans="1:6">
      <c r="A2539">
        <v>1127.7</v>
      </c>
      <c r="B2539">
        <v>3765.5</v>
      </c>
      <c r="C2539" s="1">
        <v>1128.0999999999999</v>
      </c>
      <c r="D2539" s="1">
        <v>3674</v>
      </c>
      <c r="E2539">
        <f t="shared" si="78"/>
        <v>0.36146547855631772</v>
      </c>
      <c r="F2539">
        <f t="shared" si="79"/>
        <v>0.35817246634493266</v>
      </c>
    </row>
    <row r="2540" spans="1:6">
      <c r="A2540">
        <v>1128.0999999999999</v>
      </c>
      <c r="B2540">
        <v>3766.1</v>
      </c>
      <c r="C2540" s="1">
        <v>1128.5999999999999</v>
      </c>
      <c r="D2540" s="1">
        <v>3674</v>
      </c>
      <c r="E2540">
        <f t="shared" si="78"/>
        <v>0.36159369190332707</v>
      </c>
      <c r="F2540">
        <f t="shared" si="79"/>
        <v>0.35833121666243328</v>
      </c>
    </row>
    <row r="2541" spans="1:6">
      <c r="A2541">
        <v>1128.5999999999999</v>
      </c>
      <c r="B2541">
        <v>3766.1</v>
      </c>
      <c r="C2541" s="1">
        <v>1129</v>
      </c>
      <c r="D2541" s="1">
        <v>3674</v>
      </c>
      <c r="E2541">
        <f t="shared" si="78"/>
        <v>0.36175395858708886</v>
      </c>
      <c r="F2541">
        <f t="shared" si="79"/>
        <v>0.35845821691643387</v>
      </c>
    </row>
    <row r="2542" spans="1:6">
      <c r="A2542">
        <v>1129</v>
      </c>
      <c r="B2542">
        <v>3766.1</v>
      </c>
      <c r="C2542" s="1">
        <v>1129.5</v>
      </c>
      <c r="D2542" s="1">
        <v>3673.7</v>
      </c>
      <c r="E2542">
        <f t="shared" si="78"/>
        <v>0.36188217193409833</v>
      </c>
      <c r="F2542">
        <f t="shared" si="79"/>
        <v>0.35861696723393449</v>
      </c>
    </row>
    <row r="2543" spans="1:6">
      <c r="A2543">
        <v>1129.4000000000001</v>
      </c>
      <c r="B2543">
        <v>3766.1</v>
      </c>
      <c r="C2543" s="1">
        <v>1129.9000000000001</v>
      </c>
      <c r="D2543" s="1">
        <v>3673.7</v>
      </c>
      <c r="E2543">
        <f t="shared" si="78"/>
        <v>0.36201038528110779</v>
      </c>
      <c r="F2543">
        <f t="shared" si="79"/>
        <v>0.35874396748793502</v>
      </c>
    </row>
    <row r="2544" spans="1:6">
      <c r="A2544">
        <v>1129.9000000000001</v>
      </c>
      <c r="B2544">
        <v>3766.4</v>
      </c>
      <c r="C2544" s="1">
        <v>1130.3</v>
      </c>
      <c r="D2544" s="1">
        <v>3673.4</v>
      </c>
      <c r="E2544">
        <f t="shared" si="78"/>
        <v>0.36217065196486953</v>
      </c>
      <c r="F2544">
        <f t="shared" si="79"/>
        <v>0.3588709677419355</v>
      </c>
    </row>
    <row r="2545" spans="1:6">
      <c r="A2545">
        <v>1130.3</v>
      </c>
      <c r="B2545">
        <v>3766.4</v>
      </c>
      <c r="C2545" s="1">
        <v>1130.8</v>
      </c>
      <c r="D2545" s="1">
        <v>3673.4</v>
      </c>
      <c r="E2545">
        <f t="shared" si="78"/>
        <v>0.36229886531187894</v>
      </c>
      <c r="F2545">
        <f t="shared" si="79"/>
        <v>0.35902971805943612</v>
      </c>
    </row>
    <row r="2546" spans="1:6">
      <c r="A2546">
        <v>1130.8</v>
      </c>
      <c r="B2546">
        <v>3766.4</v>
      </c>
      <c r="C2546" s="1">
        <v>1131.2</v>
      </c>
      <c r="D2546" s="1">
        <v>3673.1</v>
      </c>
      <c r="E2546">
        <f t="shared" si="78"/>
        <v>0.36245913199564073</v>
      </c>
      <c r="F2546">
        <f t="shared" si="79"/>
        <v>0.35915671831343665</v>
      </c>
    </row>
    <row r="2547" spans="1:6">
      <c r="A2547">
        <v>1131.2</v>
      </c>
      <c r="B2547">
        <v>3766.7</v>
      </c>
      <c r="C2547" s="1">
        <v>1131.7</v>
      </c>
      <c r="D2547" s="1">
        <v>3673.1</v>
      </c>
      <c r="E2547">
        <f t="shared" si="78"/>
        <v>0.36258734534265014</v>
      </c>
      <c r="F2547">
        <f t="shared" si="79"/>
        <v>0.35931546863093727</v>
      </c>
    </row>
    <row r="2548" spans="1:6">
      <c r="A2548">
        <v>1131.7</v>
      </c>
      <c r="B2548">
        <v>3766.7</v>
      </c>
      <c r="C2548" s="1">
        <v>1132.0999999999999</v>
      </c>
      <c r="D2548" s="1">
        <v>3673.1</v>
      </c>
      <c r="E2548">
        <f t="shared" si="78"/>
        <v>0.36274761202641193</v>
      </c>
      <c r="F2548">
        <f t="shared" si="79"/>
        <v>0.35944246888493775</v>
      </c>
    </row>
    <row r="2549" spans="1:6">
      <c r="A2549">
        <v>1132.0999999999999</v>
      </c>
      <c r="B2549">
        <v>3766.7</v>
      </c>
      <c r="C2549" s="1">
        <v>1132.5999999999999</v>
      </c>
      <c r="D2549" s="1">
        <v>3673.1</v>
      </c>
      <c r="E2549">
        <f t="shared" si="78"/>
        <v>0.36287582537342133</v>
      </c>
      <c r="F2549">
        <f t="shared" si="79"/>
        <v>0.35960121920243837</v>
      </c>
    </row>
    <row r="2550" spans="1:6">
      <c r="A2550">
        <v>1132.5999999999999</v>
      </c>
      <c r="B2550">
        <v>3766.7</v>
      </c>
      <c r="C2550" s="1">
        <v>1133</v>
      </c>
      <c r="D2550" s="1">
        <v>3672.8</v>
      </c>
      <c r="E2550">
        <f t="shared" si="78"/>
        <v>0.36303609205718312</v>
      </c>
      <c r="F2550">
        <f t="shared" si="79"/>
        <v>0.3597282194564389</v>
      </c>
    </row>
    <row r="2551" spans="1:6">
      <c r="A2551">
        <v>1133</v>
      </c>
      <c r="B2551">
        <v>3766.7</v>
      </c>
      <c r="C2551" s="1">
        <v>1133.5</v>
      </c>
      <c r="D2551" s="1">
        <v>3672.4</v>
      </c>
      <c r="E2551">
        <f t="shared" si="78"/>
        <v>0.36316430540419253</v>
      </c>
      <c r="F2551">
        <f t="shared" si="79"/>
        <v>0.35988696977393958</v>
      </c>
    </row>
    <row r="2552" spans="1:6">
      <c r="A2552">
        <v>1133.5</v>
      </c>
      <c r="B2552">
        <v>3767</v>
      </c>
      <c r="C2552" s="1">
        <v>1133.9000000000001</v>
      </c>
      <c r="D2552" s="1">
        <v>3672.4</v>
      </c>
      <c r="E2552">
        <f t="shared" si="78"/>
        <v>0.36332457208795432</v>
      </c>
      <c r="F2552">
        <f t="shared" si="79"/>
        <v>0.36001397002794011</v>
      </c>
    </row>
    <row r="2553" spans="1:6">
      <c r="A2553">
        <v>1133.9000000000001</v>
      </c>
      <c r="B2553">
        <v>3767</v>
      </c>
      <c r="C2553" s="1">
        <v>1134.3</v>
      </c>
      <c r="D2553" s="1">
        <v>3672.4</v>
      </c>
      <c r="E2553">
        <f t="shared" si="78"/>
        <v>0.36345278543496379</v>
      </c>
      <c r="F2553">
        <f t="shared" si="79"/>
        <v>0.36014097028194059</v>
      </c>
    </row>
    <row r="2554" spans="1:6">
      <c r="A2554">
        <v>1134.3</v>
      </c>
      <c r="B2554">
        <v>3767</v>
      </c>
      <c r="C2554" s="1">
        <v>1134.8</v>
      </c>
      <c r="D2554" s="1">
        <v>3672.1</v>
      </c>
      <c r="E2554">
        <f t="shared" si="78"/>
        <v>0.36358099878197314</v>
      </c>
      <c r="F2554">
        <f t="shared" si="79"/>
        <v>0.36029972059944121</v>
      </c>
    </row>
    <row r="2555" spans="1:6">
      <c r="A2555">
        <v>1134.8</v>
      </c>
      <c r="B2555">
        <v>3767.3</v>
      </c>
      <c r="C2555" s="1">
        <v>1135.2</v>
      </c>
      <c r="D2555" s="1">
        <v>3672.1</v>
      </c>
      <c r="E2555">
        <f t="shared" si="78"/>
        <v>0.36374126546573493</v>
      </c>
      <c r="F2555">
        <f t="shared" si="79"/>
        <v>0.36042672085344174</v>
      </c>
    </row>
    <row r="2556" spans="1:6">
      <c r="A2556">
        <v>1135.2</v>
      </c>
      <c r="B2556">
        <v>3767.3</v>
      </c>
      <c r="C2556" s="1">
        <v>1135.7</v>
      </c>
      <c r="D2556" s="1">
        <v>3671.8</v>
      </c>
      <c r="E2556">
        <f t="shared" si="78"/>
        <v>0.3638694788127444</v>
      </c>
      <c r="F2556">
        <f t="shared" si="79"/>
        <v>0.36058547117094236</v>
      </c>
    </row>
    <row r="2557" spans="1:6">
      <c r="A2557">
        <v>1135.7</v>
      </c>
      <c r="B2557">
        <v>3767.3</v>
      </c>
      <c r="C2557" s="1">
        <v>1136.0999999999999</v>
      </c>
      <c r="D2557" s="1">
        <v>3671.8</v>
      </c>
      <c r="E2557">
        <f t="shared" si="78"/>
        <v>0.36402974549650619</v>
      </c>
      <c r="F2557">
        <f t="shared" si="79"/>
        <v>0.36071247142494284</v>
      </c>
    </row>
    <row r="2558" spans="1:6">
      <c r="A2558">
        <v>1136.0999999999999</v>
      </c>
      <c r="B2558">
        <v>3767.6</v>
      </c>
      <c r="C2558" s="1">
        <v>1136.5999999999999</v>
      </c>
      <c r="D2558" s="1">
        <v>3671.8</v>
      </c>
      <c r="E2558">
        <f t="shared" si="78"/>
        <v>0.36415795884351554</v>
      </c>
      <c r="F2558">
        <f t="shared" si="79"/>
        <v>0.36087122174244346</v>
      </c>
    </row>
    <row r="2559" spans="1:6">
      <c r="A2559">
        <v>1136.5999999999999</v>
      </c>
      <c r="B2559">
        <v>3767.6</v>
      </c>
      <c r="C2559" s="1">
        <v>1137</v>
      </c>
      <c r="D2559" s="1">
        <v>3671.5</v>
      </c>
      <c r="E2559">
        <f t="shared" si="78"/>
        <v>0.36431822552727733</v>
      </c>
      <c r="F2559">
        <f t="shared" si="79"/>
        <v>0.36099822199644399</v>
      </c>
    </row>
    <row r="2560" spans="1:6">
      <c r="A2560">
        <v>1137</v>
      </c>
      <c r="B2560">
        <v>3767.6</v>
      </c>
      <c r="C2560" s="1">
        <v>1137.5</v>
      </c>
      <c r="D2560" s="1">
        <v>3671.5</v>
      </c>
      <c r="E2560">
        <f t="shared" si="78"/>
        <v>0.36444643887428679</v>
      </c>
      <c r="F2560">
        <f t="shared" si="79"/>
        <v>0.36115697231394461</v>
      </c>
    </row>
    <row r="2561" spans="1:6">
      <c r="A2561">
        <v>1137.5</v>
      </c>
      <c r="B2561">
        <v>3767.6</v>
      </c>
      <c r="C2561" s="1">
        <v>1137.9000000000001</v>
      </c>
      <c r="D2561" s="1">
        <v>3671.5</v>
      </c>
      <c r="E2561">
        <f t="shared" si="78"/>
        <v>0.36460670555804858</v>
      </c>
      <c r="F2561">
        <f t="shared" si="79"/>
        <v>0.3612839725679452</v>
      </c>
    </row>
    <row r="2562" spans="1:6">
      <c r="A2562">
        <v>1137.9000000000001</v>
      </c>
      <c r="B2562">
        <v>3767.9</v>
      </c>
      <c r="C2562" s="1">
        <v>1138.3</v>
      </c>
      <c r="D2562" s="1">
        <v>3671.2</v>
      </c>
      <c r="E2562">
        <f t="shared" si="78"/>
        <v>0.36473491890505805</v>
      </c>
      <c r="F2562">
        <f t="shared" si="79"/>
        <v>0.36141097282194562</v>
      </c>
    </row>
    <row r="2563" spans="1:6">
      <c r="A2563">
        <v>1138.3</v>
      </c>
      <c r="B2563">
        <v>3767.9</v>
      </c>
      <c r="C2563" s="1">
        <v>1138.8</v>
      </c>
      <c r="D2563" s="1">
        <v>3670.9</v>
      </c>
      <c r="E2563">
        <f t="shared" si="78"/>
        <v>0.3648631322520674</v>
      </c>
      <c r="F2563">
        <f t="shared" si="79"/>
        <v>0.3615697231394463</v>
      </c>
    </row>
    <row r="2564" spans="1:6">
      <c r="A2564">
        <v>1138.8</v>
      </c>
      <c r="B2564">
        <v>3767.9</v>
      </c>
      <c r="C2564" s="1">
        <v>1139.2</v>
      </c>
      <c r="D2564" s="1">
        <v>3670.9</v>
      </c>
      <c r="E2564">
        <f t="shared" ref="E2564:E2627" si="80">A2564/$A$2</f>
        <v>0.36502339893582919</v>
      </c>
      <c r="F2564">
        <f t="shared" ref="F2564:F2627" si="81">C2564/$C$2</f>
        <v>0.36169672339344683</v>
      </c>
    </row>
    <row r="2565" spans="1:6">
      <c r="A2565">
        <v>1139.2</v>
      </c>
      <c r="B2565">
        <v>3767.9</v>
      </c>
      <c r="C2565" s="1">
        <v>1139.7</v>
      </c>
      <c r="D2565" s="1">
        <v>3670.9</v>
      </c>
      <c r="E2565">
        <f t="shared" si="80"/>
        <v>0.36515161228283866</v>
      </c>
      <c r="F2565">
        <f t="shared" si="81"/>
        <v>0.36185547371094745</v>
      </c>
    </row>
    <row r="2566" spans="1:6">
      <c r="A2566">
        <v>1139.7</v>
      </c>
      <c r="B2566">
        <v>3768.2</v>
      </c>
      <c r="C2566" s="1">
        <v>1140.0999999999999</v>
      </c>
      <c r="D2566" s="1">
        <v>3670.9</v>
      </c>
      <c r="E2566">
        <f t="shared" si="80"/>
        <v>0.36531187896660039</v>
      </c>
      <c r="F2566">
        <f t="shared" si="81"/>
        <v>0.36198247396494793</v>
      </c>
    </row>
    <row r="2567" spans="1:6">
      <c r="A2567">
        <v>1140.0999999999999</v>
      </c>
      <c r="B2567">
        <v>3768.2</v>
      </c>
      <c r="C2567" s="1">
        <v>1140.5999999999999</v>
      </c>
      <c r="D2567" s="1">
        <v>3670.6</v>
      </c>
      <c r="E2567">
        <f t="shared" si="80"/>
        <v>0.3654400923136098</v>
      </c>
      <c r="F2567">
        <f t="shared" si="81"/>
        <v>0.36214122428244855</v>
      </c>
    </row>
    <row r="2568" spans="1:6">
      <c r="A2568">
        <v>1140.5999999999999</v>
      </c>
      <c r="B2568">
        <v>3768.2</v>
      </c>
      <c r="C2568" s="1">
        <v>1141</v>
      </c>
      <c r="D2568" s="1">
        <v>3670.3</v>
      </c>
      <c r="E2568">
        <f t="shared" si="80"/>
        <v>0.36560035899737159</v>
      </c>
      <c r="F2568">
        <f t="shared" si="81"/>
        <v>0.36226822453644908</v>
      </c>
    </row>
    <row r="2569" spans="1:6">
      <c r="A2569">
        <v>1141</v>
      </c>
      <c r="B2569">
        <v>3768.2</v>
      </c>
      <c r="C2569" s="1">
        <v>1141.5</v>
      </c>
      <c r="D2569" s="1">
        <v>3670.3</v>
      </c>
      <c r="E2569">
        <f t="shared" si="80"/>
        <v>0.36572857234438105</v>
      </c>
      <c r="F2569">
        <f t="shared" si="81"/>
        <v>0.3624269748539497</v>
      </c>
    </row>
    <row r="2570" spans="1:6">
      <c r="A2570">
        <v>1141.5</v>
      </c>
      <c r="B2570">
        <v>3768.6</v>
      </c>
      <c r="C2570" s="1">
        <v>1141.9000000000001</v>
      </c>
      <c r="D2570" s="1">
        <v>3670.3</v>
      </c>
      <c r="E2570">
        <f t="shared" si="80"/>
        <v>0.36588883902814279</v>
      </c>
      <c r="F2570">
        <f t="shared" si="81"/>
        <v>0.36255397510795023</v>
      </c>
    </row>
    <row r="2571" spans="1:6">
      <c r="A2571">
        <v>1141.9000000000001</v>
      </c>
      <c r="B2571">
        <v>3768.6</v>
      </c>
      <c r="C2571" s="1">
        <v>1142.3</v>
      </c>
      <c r="D2571" s="1">
        <v>3670</v>
      </c>
      <c r="E2571">
        <f t="shared" si="80"/>
        <v>0.36601705237515225</v>
      </c>
      <c r="F2571">
        <f t="shared" si="81"/>
        <v>0.36268097536195071</v>
      </c>
    </row>
    <row r="2572" spans="1:6">
      <c r="A2572">
        <v>1142.3</v>
      </c>
      <c r="B2572">
        <v>3768.6</v>
      </c>
      <c r="C2572" s="1">
        <v>1142.8</v>
      </c>
      <c r="D2572" s="1">
        <v>3670</v>
      </c>
      <c r="E2572">
        <f t="shared" si="80"/>
        <v>0.36614526572216166</v>
      </c>
      <c r="F2572">
        <f t="shared" si="81"/>
        <v>0.36283972567945133</v>
      </c>
    </row>
    <row r="2573" spans="1:6">
      <c r="A2573">
        <v>1142.8</v>
      </c>
      <c r="B2573">
        <v>3768.6</v>
      </c>
      <c r="C2573" s="1">
        <v>1143.2</v>
      </c>
      <c r="D2573" s="1">
        <v>3670</v>
      </c>
      <c r="E2573">
        <f t="shared" si="80"/>
        <v>0.3663055324059234</v>
      </c>
      <c r="F2573">
        <f t="shared" si="81"/>
        <v>0.36296672593345192</v>
      </c>
    </row>
    <row r="2574" spans="1:6">
      <c r="A2574">
        <v>1143.2</v>
      </c>
      <c r="B2574">
        <v>3768.9</v>
      </c>
      <c r="C2574" s="1">
        <v>1143.7</v>
      </c>
      <c r="D2574" s="1">
        <v>3669.7</v>
      </c>
      <c r="E2574">
        <f t="shared" si="80"/>
        <v>0.36643374575293286</v>
      </c>
      <c r="F2574">
        <f t="shared" si="81"/>
        <v>0.36312547625095254</v>
      </c>
    </row>
    <row r="2575" spans="1:6">
      <c r="A2575">
        <v>1143.7</v>
      </c>
      <c r="B2575">
        <v>3768.9</v>
      </c>
      <c r="C2575" s="1">
        <v>1144.0999999999999</v>
      </c>
      <c r="D2575" s="1">
        <v>3669.7</v>
      </c>
      <c r="E2575">
        <f t="shared" si="80"/>
        <v>0.36659401243669465</v>
      </c>
      <c r="F2575">
        <f t="shared" si="81"/>
        <v>0.36325247650495301</v>
      </c>
    </row>
    <row r="2576" spans="1:6">
      <c r="A2576">
        <v>1144.0999999999999</v>
      </c>
      <c r="B2576">
        <v>3768.9</v>
      </c>
      <c r="C2576" s="1">
        <v>1144.5999999999999</v>
      </c>
      <c r="D2576" s="1">
        <v>3669.3</v>
      </c>
      <c r="E2576">
        <f t="shared" si="80"/>
        <v>0.36672222578370406</v>
      </c>
      <c r="F2576">
        <f t="shared" si="81"/>
        <v>0.36341122682245364</v>
      </c>
    </row>
    <row r="2577" spans="1:6">
      <c r="A2577">
        <v>1144.5999999999999</v>
      </c>
      <c r="B2577">
        <v>3769.2</v>
      </c>
      <c r="C2577" s="1">
        <v>1145</v>
      </c>
      <c r="D2577" s="1">
        <v>3669.3</v>
      </c>
      <c r="E2577">
        <f t="shared" si="80"/>
        <v>0.36688249246746579</v>
      </c>
      <c r="F2577">
        <f t="shared" si="81"/>
        <v>0.36353822707645417</v>
      </c>
    </row>
    <row r="2578" spans="1:6">
      <c r="A2578">
        <v>1145</v>
      </c>
      <c r="B2578">
        <v>3769.2</v>
      </c>
      <c r="C2578" s="1">
        <v>1145.5</v>
      </c>
      <c r="D2578" s="1">
        <v>3669</v>
      </c>
      <c r="E2578">
        <f t="shared" si="80"/>
        <v>0.36701070581447526</v>
      </c>
      <c r="F2578">
        <f t="shared" si="81"/>
        <v>0.36369697739395479</v>
      </c>
    </row>
    <row r="2579" spans="1:6">
      <c r="A2579">
        <v>1145.5</v>
      </c>
      <c r="B2579">
        <v>3769.2</v>
      </c>
      <c r="C2579" s="1">
        <v>1145.9000000000001</v>
      </c>
      <c r="D2579" s="1">
        <v>3669</v>
      </c>
      <c r="E2579">
        <f t="shared" si="80"/>
        <v>0.36717097249823705</v>
      </c>
      <c r="F2579">
        <f t="shared" si="81"/>
        <v>0.36382397764795532</v>
      </c>
    </row>
    <row r="2580" spans="1:6">
      <c r="A2580">
        <v>1145.9000000000001</v>
      </c>
      <c r="B2580">
        <v>3769.2</v>
      </c>
      <c r="C2580" s="1">
        <v>1146.4000000000001</v>
      </c>
      <c r="D2580" s="1">
        <v>3669</v>
      </c>
      <c r="E2580">
        <f t="shared" si="80"/>
        <v>0.36729918584524651</v>
      </c>
      <c r="F2580">
        <f t="shared" si="81"/>
        <v>0.36398272796545594</v>
      </c>
    </row>
    <row r="2581" spans="1:6">
      <c r="A2581">
        <v>1146.3</v>
      </c>
      <c r="B2581">
        <v>3769.2</v>
      </c>
      <c r="C2581" s="1">
        <v>1146.8</v>
      </c>
      <c r="D2581" s="1">
        <v>3668.7</v>
      </c>
      <c r="E2581">
        <f t="shared" si="80"/>
        <v>0.36742739919225587</v>
      </c>
      <c r="F2581">
        <f t="shared" si="81"/>
        <v>0.36410972821945642</v>
      </c>
    </row>
    <row r="2582" spans="1:6">
      <c r="A2582">
        <v>1146.8</v>
      </c>
      <c r="B2582">
        <v>3769.5</v>
      </c>
      <c r="C2582" s="1">
        <v>1147.2</v>
      </c>
      <c r="D2582" s="1">
        <v>3668.7</v>
      </c>
      <c r="E2582">
        <f t="shared" si="80"/>
        <v>0.36758766587601766</v>
      </c>
      <c r="F2582">
        <f t="shared" si="81"/>
        <v>0.36423672847345695</v>
      </c>
    </row>
    <row r="2583" spans="1:6">
      <c r="A2583">
        <v>1147.2</v>
      </c>
      <c r="B2583">
        <v>3769.5</v>
      </c>
      <c r="C2583" s="1">
        <v>1147.7</v>
      </c>
      <c r="D2583" s="1">
        <v>3668.4</v>
      </c>
      <c r="E2583">
        <f t="shared" si="80"/>
        <v>0.36771587922302712</v>
      </c>
      <c r="F2583">
        <f t="shared" si="81"/>
        <v>0.36439547879095763</v>
      </c>
    </row>
    <row r="2584" spans="1:6">
      <c r="A2584">
        <v>1147.7</v>
      </c>
      <c r="B2584">
        <v>3769.5</v>
      </c>
      <c r="C2584" s="1">
        <v>1148.0999999999999</v>
      </c>
      <c r="D2584" s="1">
        <v>3668.4</v>
      </c>
      <c r="E2584">
        <f t="shared" si="80"/>
        <v>0.36787614590678891</v>
      </c>
      <c r="F2584">
        <f t="shared" si="81"/>
        <v>0.36452247904495805</v>
      </c>
    </row>
    <row r="2585" spans="1:6">
      <c r="A2585">
        <v>1148.0999999999999</v>
      </c>
      <c r="B2585">
        <v>3769.8</v>
      </c>
      <c r="C2585" s="1">
        <v>1148.5999999999999</v>
      </c>
      <c r="D2585" s="1">
        <v>3668.4</v>
      </c>
      <c r="E2585">
        <f t="shared" si="80"/>
        <v>0.36800435925379826</v>
      </c>
      <c r="F2585">
        <f t="shared" si="81"/>
        <v>0.36468122936245873</v>
      </c>
    </row>
    <row r="2586" spans="1:6">
      <c r="A2586">
        <v>1148.5999999999999</v>
      </c>
      <c r="B2586">
        <v>3769.8</v>
      </c>
      <c r="C2586" s="1">
        <v>1149</v>
      </c>
      <c r="D2586" s="1">
        <v>3668.4</v>
      </c>
      <c r="E2586">
        <f t="shared" si="80"/>
        <v>0.36816462593756005</v>
      </c>
      <c r="F2586">
        <f t="shared" si="81"/>
        <v>0.36480822961645926</v>
      </c>
    </row>
    <row r="2587" spans="1:6">
      <c r="A2587">
        <v>1149</v>
      </c>
      <c r="B2587">
        <v>3769.8</v>
      </c>
      <c r="C2587" s="1">
        <v>1149.5</v>
      </c>
      <c r="D2587" s="1">
        <v>3668.1</v>
      </c>
      <c r="E2587">
        <f t="shared" si="80"/>
        <v>0.36829283928456952</v>
      </c>
      <c r="F2587">
        <f t="shared" si="81"/>
        <v>0.36496697993395988</v>
      </c>
    </row>
    <row r="2588" spans="1:6">
      <c r="A2588">
        <v>1149.5</v>
      </c>
      <c r="B2588">
        <v>3769.8</v>
      </c>
      <c r="C2588" s="1">
        <v>1149.9000000000001</v>
      </c>
      <c r="D2588" s="1">
        <v>3667.8</v>
      </c>
      <c r="E2588">
        <f t="shared" si="80"/>
        <v>0.36845310596833131</v>
      </c>
      <c r="F2588">
        <f t="shared" si="81"/>
        <v>0.36509398018796041</v>
      </c>
    </row>
    <row r="2589" spans="1:6">
      <c r="A2589">
        <v>1149.9000000000001</v>
      </c>
      <c r="B2589">
        <v>3770.1</v>
      </c>
      <c r="C2589" s="1">
        <v>1150.4000000000001</v>
      </c>
      <c r="D2589" s="1">
        <v>3667.8</v>
      </c>
      <c r="E2589">
        <f t="shared" si="80"/>
        <v>0.36858131931534072</v>
      </c>
      <c r="F2589">
        <f t="shared" si="81"/>
        <v>0.36525273050546103</v>
      </c>
    </row>
    <row r="2590" spans="1:6">
      <c r="A2590">
        <v>1150.3</v>
      </c>
      <c r="B2590">
        <v>3770.1</v>
      </c>
      <c r="C2590" s="1">
        <v>1150.8</v>
      </c>
      <c r="D2590" s="1">
        <v>3667.8</v>
      </c>
      <c r="E2590">
        <f t="shared" si="80"/>
        <v>0.36870953266235013</v>
      </c>
      <c r="F2590">
        <f t="shared" si="81"/>
        <v>0.36537973075946151</v>
      </c>
    </row>
    <row r="2591" spans="1:6">
      <c r="A2591">
        <v>1150.8</v>
      </c>
      <c r="B2591">
        <v>3770.1</v>
      </c>
      <c r="C2591" s="1">
        <v>1151.2</v>
      </c>
      <c r="D2591" s="1">
        <v>3667.8</v>
      </c>
      <c r="E2591">
        <f t="shared" si="80"/>
        <v>0.36886979934611192</v>
      </c>
      <c r="F2591">
        <f t="shared" si="81"/>
        <v>0.36550673101346204</v>
      </c>
    </row>
    <row r="2592" spans="1:6">
      <c r="A2592">
        <v>1151.2</v>
      </c>
      <c r="B2592">
        <v>3770.4</v>
      </c>
      <c r="C2592" s="1">
        <v>1151.7</v>
      </c>
      <c r="D2592" s="1">
        <v>3667.2</v>
      </c>
      <c r="E2592">
        <f t="shared" si="80"/>
        <v>0.36899801269312132</v>
      </c>
      <c r="F2592">
        <f t="shared" si="81"/>
        <v>0.36566548133096266</v>
      </c>
    </row>
    <row r="2593" spans="1:6">
      <c r="A2593">
        <v>1151.7</v>
      </c>
      <c r="B2593">
        <v>3770.4</v>
      </c>
      <c r="C2593" s="1">
        <v>1152.0999999999999</v>
      </c>
      <c r="D2593" s="1">
        <v>3666.9</v>
      </c>
      <c r="E2593">
        <f t="shared" si="80"/>
        <v>0.36915827937688311</v>
      </c>
      <c r="F2593">
        <f t="shared" si="81"/>
        <v>0.36579248158496314</v>
      </c>
    </row>
    <row r="2594" spans="1:6">
      <c r="A2594">
        <v>1152.0999999999999</v>
      </c>
      <c r="B2594">
        <v>3770.4</v>
      </c>
      <c r="C2594" s="1">
        <v>1152.5999999999999</v>
      </c>
      <c r="D2594" s="1">
        <v>3666.9</v>
      </c>
      <c r="E2594">
        <f t="shared" si="80"/>
        <v>0.36928649272389252</v>
      </c>
      <c r="F2594">
        <f t="shared" si="81"/>
        <v>0.36595123190246381</v>
      </c>
    </row>
    <row r="2595" spans="1:6">
      <c r="A2595">
        <v>1152.5999999999999</v>
      </c>
      <c r="B2595">
        <v>3770.4</v>
      </c>
      <c r="C2595" s="1">
        <v>1153</v>
      </c>
      <c r="D2595" s="1">
        <v>3666.6</v>
      </c>
      <c r="E2595">
        <f t="shared" si="80"/>
        <v>0.36944675940765431</v>
      </c>
      <c r="F2595">
        <f t="shared" si="81"/>
        <v>0.36607823215646434</v>
      </c>
    </row>
    <row r="2596" spans="1:6">
      <c r="A2596">
        <v>1153</v>
      </c>
      <c r="B2596">
        <v>3770.7</v>
      </c>
      <c r="C2596" s="1">
        <v>1153.5</v>
      </c>
      <c r="D2596" s="1">
        <v>3666.6</v>
      </c>
      <c r="E2596">
        <f t="shared" si="80"/>
        <v>0.36957497275466372</v>
      </c>
      <c r="F2596">
        <f t="shared" si="81"/>
        <v>0.36623698247396497</v>
      </c>
    </row>
    <row r="2597" spans="1:6">
      <c r="A2597">
        <v>1153.5</v>
      </c>
      <c r="B2597">
        <v>3770.7</v>
      </c>
      <c r="C2597" s="1">
        <v>1153.9000000000001</v>
      </c>
      <c r="D2597" s="1">
        <v>3666.6</v>
      </c>
      <c r="E2597">
        <f t="shared" si="80"/>
        <v>0.36973523943842551</v>
      </c>
      <c r="F2597">
        <f t="shared" si="81"/>
        <v>0.3663639827279655</v>
      </c>
    </row>
    <row r="2598" spans="1:6">
      <c r="A2598">
        <v>1153.9000000000001</v>
      </c>
      <c r="B2598">
        <v>3770.7</v>
      </c>
      <c r="C2598" s="1">
        <v>1154.4000000000001</v>
      </c>
      <c r="D2598" s="1">
        <v>3666.2</v>
      </c>
      <c r="E2598">
        <f t="shared" si="80"/>
        <v>0.36986345278543498</v>
      </c>
      <c r="F2598">
        <f t="shared" si="81"/>
        <v>0.36652273304546612</v>
      </c>
    </row>
    <row r="2599" spans="1:6">
      <c r="A2599">
        <v>1154.4000000000001</v>
      </c>
      <c r="B2599">
        <v>3770.7</v>
      </c>
      <c r="C2599" s="1">
        <v>1154.8</v>
      </c>
      <c r="D2599" s="1">
        <v>3666.2</v>
      </c>
      <c r="E2599">
        <f t="shared" si="80"/>
        <v>0.37002371946919677</v>
      </c>
      <c r="F2599">
        <f t="shared" si="81"/>
        <v>0.3666497332994666</v>
      </c>
    </row>
    <row r="2600" spans="1:6">
      <c r="A2600">
        <v>1154.8</v>
      </c>
      <c r="B2600">
        <v>3771</v>
      </c>
      <c r="C2600" s="1">
        <v>1155.2</v>
      </c>
      <c r="D2600" s="1">
        <v>3666.2</v>
      </c>
      <c r="E2600">
        <f t="shared" si="80"/>
        <v>0.37015193281620612</v>
      </c>
      <c r="F2600">
        <f t="shared" si="81"/>
        <v>0.36677673355346713</v>
      </c>
    </row>
    <row r="2601" spans="1:6">
      <c r="A2601">
        <v>1155.2</v>
      </c>
      <c r="B2601">
        <v>3771</v>
      </c>
      <c r="C2601" s="1">
        <v>1155.7</v>
      </c>
      <c r="D2601" s="1">
        <v>3665.9</v>
      </c>
      <c r="E2601">
        <f t="shared" si="80"/>
        <v>0.37028014616321558</v>
      </c>
      <c r="F2601">
        <f t="shared" si="81"/>
        <v>0.36693548387096775</v>
      </c>
    </row>
    <row r="2602" spans="1:6">
      <c r="A2602">
        <v>1155.7</v>
      </c>
      <c r="B2602">
        <v>3771</v>
      </c>
      <c r="C2602" s="1">
        <v>1156.0999999999999</v>
      </c>
      <c r="D2602" s="1">
        <v>3665.9</v>
      </c>
      <c r="E2602">
        <f t="shared" si="80"/>
        <v>0.37044041284697737</v>
      </c>
      <c r="F2602">
        <f t="shared" si="81"/>
        <v>0.36706248412496822</v>
      </c>
    </row>
    <row r="2603" spans="1:6">
      <c r="A2603">
        <v>1156.0999999999999</v>
      </c>
      <c r="B2603">
        <v>3771.3</v>
      </c>
      <c r="C2603" s="1">
        <v>1156.5999999999999</v>
      </c>
      <c r="D2603" s="1">
        <v>3665.6</v>
      </c>
      <c r="E2603">
        <f t="shared" si="80"/>
        <v>0.37056862619398673</v>
      </c>
      <c r="F2603">
        <f t="shared" si="81"/>
        <v>0.36722123444246885</v>
      </c>
    </row>
    <row r="2604" spans="1:6">
      <c r="A2604">
        <v>1156.5999999999999</v>
      </c>
      <c r="B2604">
        <v>3771.3</v>
      </c>
      <c r="C2604" s="1">
        <v>1157</v>
      </c>
      <c r="D2604" s="1">
        <v>3665.6</v>
      </c>
      <c r="E2604">
        <f t="shared" si="80"/>
        <v>0.37072889287774852</v>
      </c>
      <c r="F2604">
        <f t="shared" si="81"/>
        <v>0.36734823469646938</v>
      </c>
    </row>
    <row r="2605" spans="1:6">
      <c r="A2605">
        <v>1157</v>
      </c>
      <c r="B2605">
        <v>3771.3</v>
      </c>
      <c r="C2605" s="1">
        <v>1157.5</v>
      </c>
      <c r="D2605" s="1">
        <v>3665.3</v>
      </c>
      <c r="E2605">
        <f t="shared" si="80"/>
        <v>0.37085710622475798</v>
      </c>
      <c r="F2605">
        <f t="shared" si="81"/>
        <v>0.36750698501397006</v>
      </c>
    </row>
    <row r="2606" spans="1:6">
      <c r="A2606">
        <v>1157.5</v>
      </c>
      <c r="B2606">
        <v>3771.3</v>
      </c>
      <c r="C2606" s="1">
        <v>1157.9000000000001</v>
      </c>
      <c r="D2606" s="1">
        <v>3665.3</v>
      </c>
      <c r="E2606">
        <f t="shared" si="80"/>
        <v>0.37101737290851977</v>
      </c>
      <c r="F2606">
        <f t="shared" si="81"/>
        <v>0.36763398526797059</v>
      </c>
    </row>
    <row r="2607" spans="1:6">
      <c r="A2607">
        <v>1157.9000000000001</v>
      </c>
      <c r="B2607">
        <v>3771.7</v>
      </c>
      <c r="C2607" s="1">
        <v>1158.4000000000001</v>
      </c>
      <c r="D2607" s="1">
        <v>3665.3</v>
      </c>
      <c r="E2607">
        <f t="shared" si="80"/>
        <v>0.37114558625552918</v>
      </c>
      <c r="F2607">
        <f t="shared" si="81"/>
        <v>0.36779273558547121</v>
      </c>
    </row>
    <row r="2608" spans="1:6">
      <c r="A2608">
        <v>1158.4000000000001</v>
      </c>
      <c r="B2608">
        <v>3771.7</v>
      </c>
      <c r="C2608" s="1">
        <v>1158.8</v>
      </c>
      <c r="D2608" s="1">
        <v>3665</v>
      </c>
      <c r="E2608">
        <f t="shared" si="80"/>
        <v>0.37130585293929097</v>
      </c>
      <c r="F2608">
        <f t="shared" si="81"/>
        <v>0.36791973583947168</v>
      </c>
    </row>
    <row r="2609" spans="1:6">
      <c r="A2609">
        <v>1158.8</v>
      </c>
      <c r="B2609">
        <v>3771.7</v>
      </c>
      <c r="C2609" s="1">
        <v>1159.2</v>
      </c>
      <c r="D2609" s="1">
        <v>3665</v>
      </c>
      <c r="E2609">
        <f t="shared" si="80"/>
        <v>0.37143406628630038</v>
      </c>
      <c r="F2609">
        <f t="shared" si="81"/>
        <v>0.36804673609347222</v>
      </c>
    </row>
    <row r="2610" spans="1:6">
      <c r="A2610">
        <v>1159.2</v>
      </c>
      <c r="B2610">
        <v>3771.7</v>
      </c>
      <c r="C2610" s="1">
        <v>1159.7</v>
      </c>
      <c r="D2610" s="1">
        <v>3665</v>
      </c>
      <c r="E2610">
        <f t="shared" si="80"/>
        <v>0.37156227963330984</v>
      </c>
      <c r="F2610">
        <f t="shared" si="81"/>
        <v>0.36820548641097284</v>
      </c>
    </row>
    <row r="2611" spans="1:6">
      <c r="A2611">
        <v>1159.7</v>
      </c>
      <c r="B2611">
        <v>3771.7</v>
      </c>
      <c r="C2611" s="1">
        <v>1160.0999999999999</v>
      </c>
      <c r="D2611" s="1">
        <v>3664.7</v>
      </c>
      <c r="E2611">
        <f t="shared" si="80"/>
        <v>0.37172254631707158</v>
      </c>
      <c r="F2611">
        <f t="shared" si="81"/>
        <v>0.36833248666497331</v>
      </c>
    </row>
    <row r="2612" spans="1:6">
      <c r="A2612">
        <v>1160.0999999999999</v>
      </c>
      <c r="B2612">
        <v>3772</v>
      </c>
      <c r="C2612" s="1">
        <v>1160.5999999999999</v>
      </c>
      <c r="D2612" s="1">
        <v>3664.4</v>
      </c>
      <c r="E2612">
        <f t="shared" si="80"/>
        <v>0.37185075966408099</v>
      </c>
      <c r="F2612">
        <f t="shared" si="81"/>
        <v>0.36849123698247394</v>
      </c>
    </row>
    <row r="2613" spans="1:6">
      <c r="A2613">
        <v>1160.5999999999999</v>
      </c>
      <c r="B2613">
        <v>3772</v>
      </c>
      <c r="C2613" s="1">
        <v>1161</v>
      </c>
      <c r="D2613" s="1">
        <v>3664.4</v>
      </c>
      <c r="E2613">
        <f t="shared" si="80"/>
        <v>0.37201102634784278</v>
      </c>
      <c r="F2613">
        <f t="shared" si="81"/>
        <v>0.36861823723647447</v>
      </c>
    </row>
    <row r="2614" spans="1:6">
      <c r="A2614">
        <v>1161</v>
      </c>
      <c r="B2614">
        <v>3772.3</v>
      </c>
      <c r="C2614" s="1">
        <v>1161.5</v>
      </c>
      <c r="D2614" s="1">
        <v>3664.4</v>
      </c>
      <c r="E2614">
        <f t="shared" si="80"/>
        <v>0.37213923969485219</v>
      </c>
      <c r="F2614">
        <f t="shared" si="81"/>
        <v>0.36877698755397514</v>
      </c>
    </row>
    <row r="2615" spans="1:6">
      <c r="A2615">
        <v>1161.5</v>
      </c>
      <c r="B2615">
        <v>3772.3</v>
      </c>
      <c r="C2615" s="1">
        <v>1161.9000000000001</v>
      </c>
      <c r="D2615" s="1">
        <v>3664.4</v>
      </c>
      <c r="E2615">
        <f t="shared" si="80"/>
        <v>0.37229950637861398</v>
      </c>
      <c r="F2615">
        <f t="shared" si="81"/>
        <v>0.36890398780797568</v>
      </c>
    </row>
    <row r="2616" spans="1:6">
      <c r="A2616">
        <v>1161.9000000000001</v>
      </c>
      <c r="B2616">
        <v>3772.3</v>
      </c>
      <c r="C2616" s="1">
        <v>1162.4000000000001</v>
      </c>
      <c r="D2616" s="1">
        <v>3664.1</v>
      </c>
      <c r="E2616">
        <f t="shared" si="80"/>
        <v>0.37242771972562344</v>
      </c>
      <c r="F2616">
        <f t="shared" si="81"/>
        <v>0.3690627381254763</v>
      </c>
    </row>
    <row r="2617" spans="1:6">
      <c r="A2617">
        <v>1162.4000000000001</v>
      </c>
      <c r="B2617">
        <v>3772.3</v>
      </c>
      <c r="C2617" s="1">
        <v>1162.8</v>
      </c>
      <c r="D2617" s="1">
        <v>3663.8</v>
      </c>
      <c r="E2617">
        <f t="shared" si="80"/>
        <v>0.37258798640938523</v>
      </c>
      <c r="F2617">
        <f t="shared" si="81"/>
        <v>0.36918973837947677</v>
      </c>
    </row>
    <row r="2618" spans="1:6">
      <c r="A2618">
        <v>1162.8</v>
      </c>
      <c r="B2618">
        <v>3772.3</v>
      </c>
      <c r="C2618" s="1">
        <v>1163.2</v>
      </c>
      <c r="D2618" s="1">
        <v>3663.8</v>
      </c>
      <c r="E2618">
        <f t="shared" si="80"/>
        <v>0.37271619975639458</v>
      </c>
      <c r="F2618">
        <f t="shared" si="81"/>
        <v>0.3693167386334773</v>
      </c>
    </row>
    <row r="2619" spans="1:6">
      <c r="A2619">
        <v>1163.2</v>
      </c>
      <c r="B2619">
        <v>3772.6</v>
      </c>
      <c r="C2619" s="1">
        <v>1163.7</v>
      </c>
      <c r="D2619" s="1">
        <v>3663.8</v>
      </c>
      <c r="E2619">
        <f t="shared" si="80"/>
        <v>0.37284441310340405</v>
      </c>
      <c r="F2619">
        <f t="shared" si="81"/>
        <v>0.36947548895097793</v>
      </c>
    </row>
    <row r="2620" spans="1:6">
      <c r="A2620">
        <v>1163.7</v>
      </c>
      <c r="B2620">
        <v>3772.6</v>
      </c>
      <c r="C2620" s="1">
        <v>1164.0999999999999</v>
      </c>
      <c r="D2620" s="1">
        <v>3663.5</v>
      </c>
      <c r="E2620">
        <f t="shared" si="80"/>
        <v>0.37300467978716584</v>
      </c>
      <c r="F2620">
        <f t="shared" si="81"/>
        <v>0.3696024892049784</v>
      </c>
    </row>
    <row r="2621" spans="1:6">
      <c r="A2621">
        <v>1164.0999999999999</v>
      </c>
      <c r="B2621">
        <v>3772.9</v>
      </c>
      <c r="C2621" s="1">
        <v>1164.5999999999999</v>
      </c>
      <c r="D2621" s="1">
        <v>3663.5</v>
      </c>
      <c r="E2621">
        <f t="shared" si="80"/>
        <v>0.37313289313417519</v>
      </c>
      <c r="F2621">
        <f t="shared" si="81"/>
        <v>0.36976123952247902</v>
      </c>
    </row>
    <row r="2622" spans="1:6">
      <c r="A2622">
        <v>1164.5999999999999</v>
      </c>
      <c r="B2622">
        <v>3772.9</v>
      </c>
      <c r="C2622" s="1">
        <v>1165</v>
      </c>
      <c r="D2622" s="1">
        <v>3663.1</v>
      </c>
      <c r="E2622">
        <f t="shared" si="80"/>
        <v>0.37329315981793698</v>
      </c>
      <c r="F2622">
        <f t="shared" si="81"/>
        <v>0.36988823977647955</v>
      </c>
    </row>
    <row r="2623" spans="1:6">
      <c r="A2623">
        <v>1165</v>
      </c>
      <c r="B2623">
        <v>3772.9</v>
      </c>
      <c r="C2623" s="1">
        <v>1165.5</v>
      </c>
      <c r="D2623" s="1">
        <v>3663.1</v>
      </c>
      <c r="E2623">
        <f t="shared" si="80"/>
        <v>0.37342137316494645</v>
      </c>
      <c r="F2623">
        <f t="shared" si="81"/>
        <v>0.37004699009398018</v>
      </c>
    </row>
    <row r="2624" spans="1:6">
      <c r="A2624">
        <v>1165.5</v>
      </c>
      <c r="B2624">
        <v>3772.9</v>
      </c>
      <c r="C2624" s="1">
        <v>1165.9000000000001</v>
      </c>
      <c r="D2624" s="1">
        <v>3663.1</v>
      </c>
      <c r="E2624">
        <f t="shared" si="80"/>
        <v>0.37358163984870824</v>
      </c>
      <c r="F2624">
        <f t="shared" si="81"/>
        <v>0.37017399034798071</v>
      </c>
    </row>
    <row r="2625" spans="1:6">
      <c r="A2625">
        <v>1165.9000000000001</v>
      </c>
      <c r="B2625">
        <v>3772.9</v>
      </c>
      <c r="C2625" s="1">
        <v>1166.4000000000001</v>
      </c>
      <c r="D2625" s="1">
        <v>3662.8</v>
      </c>
      <c r="E2625">
        <f t="shared" si="80"/>
        <v>0.3737098531957177</v>
      </c>
      <c r="F2625">
        <f t="shared" si="81"/>
        <v>0.37033274066548139</v>
      </c>
    </row>
    <row r="2626" spans="1:6">
      <c r="A2626">
        <v>1166.4000000000001</v>
      </c>
      <c r="B2626">
        <v>3773.2</v>
      </c>
      <c r="C2626" s="1">
        <v>1166.8</v>
      </c>
      <c r="D2626" s="1">
        <v>3662.8</v>
      </c>
      <c r="E2626">
        <f t="shared" si="80"/>
        <v>0.37387011987947943</v>
      </c>
      <c r="F2626">
        <f t="shared" si="81"/>
        <v>0.37045974091948186</v>
      </c>
    </row>
    <row r="2627" spans="1:6">
      <c r="A2627">
        <v>1166.8</v>
      </c>
      <c r="B2627">
        <v>3773.2</v>
      </c>
      <c r="C2627" s="1">
        <v>1167.3</v>
      </c>
      <c r="D2627" s="1">
        <v>3662.5</v>
      </c>
      <c r="E2627">
        <f t="shared" si="80"/>
        <v>0.37399833322648884</v>
      </c>
      <c r="F2627">
        <f t="shared" si="81"/>
        <v>0.37061849123698248</v>
      </c>
    </row>
    <row r="2628" spans="1:6">
      <c r="A2628">
        <v>1167.2</v>
      </c>
      <c r="B2628">
        <v>3773.2</v>
      </c>
      <c r="C2628" s="1">
        <v>1167.7</v>
      </c>
      <c r="D2628" s="1">
        <v>3662.5</v>
      </c>
      <c r="E2628">
        <f t="shared" ref="E2628:E2691" si="82">A2628/$A$2</f>
        <v>0.37412654657349831</v>
      </c>
      <c r="F2628">
        <f t="shared" ref="F2628:F2691" si="83">C2628/$C$2</f>
        <v>0.37074549149098301</v>
      </c>
    </row>
    <row r="2629" spans="1:6">
      <c r="A2629">
        <v>1167.7</v>
      </c>
      <c r="B2629">
        <v>3773.5</v>
      </c>
      <c r="C2629" s="1">
        <v>1168.0999999999999</v>
      </c>
      <c r="D2629" s="1">
        <v>3662.5</v>
      </c>
      <c r="E2629">
        <f t="shared" si="82"/>
        <v>0.3742868132572601</v>
      </c>
      <c r="F2629">
        <f t="shared" si="83"/>
        <v>0.37087249174498349</v>
      </c>
    </row>
    <row r="2630" spans="1:6">
      <c r="A2630">
        <v>1168.0999999999999</v>
      </c>
      <c r="B2630">
        <v>3773.5</v>
      </c>
      <c r="C2630" s="1">
        <v>1168.5999999999999</v>
      </c>
      <c r="D2630" s="1">
        <v>3662.2</v>
      </c>
      <c r="E2630">
        <f t="shared" si="82"/>
        <v>0.37441502660426945</v>
      </c>
      <c r="F2630">
        <f t="shared" si="83"/>
        <v>0.37103124206248411</v>
      </c>
    </row>
    <row r="2631" spans="1:6">
      <c r="A2631">
        <v>1168.5999999999999</v>
      </c>
      <c r="B2631">
        <v>3773.5</v>
      </c>
      <c r="C2631" s="1">
        <v>1169</v>
      </c>
      <c r="D2631" s="1">
        <v>3661.9</v>
      </c>
      <c r="E2631">
        <f t="shared" si="82"/>
        <v>0.37457529328803124</v>
      </c>
      <c r="F2631">
        <f t="shared" si="83"/>
        <v>0.37115824231648464</v>
      </c>
    </row>
    <row r="2632" spans="1:6">
      <c r="A2632">
        <v>1169</v>
      </c>
      <c r="B2632">
        <v>3773.5</v>
      </c>
      <c r="C2632" s="1">
        <v>1169.5</v>
      </c>
      <c r="D2632" s="1">
        <v>3661.9</v>
      </c>
      <c r="E2632">
        <f t="shared" si="82"/>
        <v>0.37470350663504071</v>
      </c>
      <c r="F2632">
        <f t="shared" si="83"/>
        <v>0.37131699263398527</v>
      </c>
    </row>
    <row r="2633" spans="1:6">
      <c r="A2633">
        <v>1169.5</v>
      </c>
      <c r="B2633">
        <v>3773.8</v>
      </c>
      <c r="C2633" s="1">
        <v>1169.9000000000001</v>
      </c>
      <c r="D2633" s="1">
        <v>3661.9</v>
      </c>
      <c r="E2633">
        <f t="shared" si="82"/>
        <v>0.37486377331880244</v>
      </c>
      <c r="F2633">
        <f t="shared" si="83"/>
        <v>0.3714439928879858</v>
      </c>
    </row>
    <row r="2634" spans="1:6">
      <c r="A2634">
        <v>1169.9000000000001</v>
      </c>
      <c r="B2634">
        <v>3773.8</v>
      </c>
      <c r="C2634" s="1">
        <v>1170.4000000000001</v>
      </c>
      <c r="D2634" s="1">
        <v>3661.9</v>
      </c>
      <c r="E2634">
        <f t="shared" si="82"/>
        <v>0.3749919866658119</v>
      </c>
      <c r="F2634">
        <f t="shared" si="83"/>
        <v>0.37160274320548647</v>
      </c>
    </row>
    <row r="2635" spans="1:6">
      <c r="A2635">
        <v>1170.4000000000001</v>
      </c>
      <c r="B2635">
        <v>3773.8</v>
      </c>
      <c r="C2635" s="1">
        <v>1170.8</v>
      </c>
      <c r="D2635" s="1">
        <v>3661.9</v>
      </c>
      <c r="E2635">
        <f t="shared" si="82"/>
        <v>0.37515225334957369</v>
      </c>
      <c r="F2635">
        <f t="shared" si="83"/>
        <v>0.37172974345948689</v>
      </c>
    </row>
    <row r="2636" spans="1:6">
      <c r="A2636">
        <v>1170.8</v>
      </c>
      <c r="B2636">
        <v>3773.8</v>
      </c>
      <c r="C2636" s="1">
        <v>1171.3</v>
      </c>
      <c r="D2636" s="1">
        <v>3661.3</v>
      </c>
      <c r="E2636">
        <f t="shared" si="82"/>
        <v>0.3752804666965831</v>
      </c>
      <c r="F2636">
        <f t="shared" si="83"/>
        <v>0.37188849377698757</v>
      </c>
    </row>
    <row r="2637" spans="1:6">
      <c r="A2637">
        <v>1171.2</v>
      </c>
      <c r="B2637">
        <v>3774.1</v>
      </c>
      <c r="C2637" s="1">
        <v>1171.7</v>
      </c>
      <c r="D2637" s="1">
        <v>3661.3</v>
      </c>
      <c r="E2637">
        <f t="shared" si="82"/>
        <v>0.37540868004359251</v>
      </c>
      <c r="F2637">
        <f t="shared" si="83"/>
        <v>0.3720154940309881</v>
      </c>
    </row>
    <row r="2638" spans="1:6">
      <c r="A2638">
        <v>1171.7</v>
      </c>
      <c r="B2638">
        <v>3774.1</v>
      </c>
      <c r="C2638" s="1">
        <v>1172.0999999999999</v>
      </c>
      <c r="D2638" s="1">
        <v>3661.3</v>
      </c>
      <c r="E2638">
        <f t="shared" si="82"/>
        <v>0.3755689467273543</v>
      </c>
      <c r="F2638">
        <f t="shared" si="83"/>
        <v>0.37214249428498858</v>
      </c>
    </row>
    <row r="2639" spans="1:6">
      <c r="A2639">
        <v>1172.0999999999999</v>
      </c>
      <c r="B2639">
        <v>3774.1</v>
      </c>
      <c r="C2639" s="1">
        <v>1172.5999999999999</v>
      </c>
      <c r="D2639" s="1">
        <v>3661.3</v>
      </c>
      <c r="E2639">
        <f t="shared" si="82"/>
        <v>0.37569716007436371</v>
      </c>
      <c r="F2639">
        <f t="shared" si="83"/>
        <v>0.3723012446024892</v>
      </c>
    </row>
    <row r="2640" spans="1:6">
      <c r="A2640">
        <v>1172.5999999999999</v>
      </c>
      <c r="B2640">
        <v>3774.4</v>
      </c>
      <c r="C2640" s="1">
        <v>1173</v>
      </c>
      <c r="D2640" s="1">
        <v>3661</v>
      </c>
      <c r="E2640">
        <f t="shared" si="82"/>
        <v>0.37585742675812545</v>
      </c>
      <c r="F2640">
        <f t="shared" si="83"/>
        <v>0.37242824485648973</v>
      </c>
    </row>
    <row r="2641" spans="1:6">
      <c r="A2641">
        <v>1173</v>
      </c>
      <c r="B2641">
        <v>3774.4</v>
      </c>
      <c r="C2641" s="1">
        <v>1173.5</v>
      </c>
      <c r="D2641" s="1">
        <v>3661</v>
      </c>
      <c r="E2641">
        <f t="shared" si="82"/>
        <v>0.37598564010513491</v>
      </c>
      <c r="F2641">
        <f t="shared" si="83"/>
        <v>0.37258699517399035</v>
      </c>
    </row>
    <row r="2642" spans="1:6">
      <c r="A2642">
        <v>1173.5</v>
      </c>
      <c r="B2642">
        <v>3774.4</v>
      </c>
      <c r="C2642" s="1">
        <v>1173.9000000000001</v>
      </c>
      <c r="D2642" s="1">
        <v>3660.7</v>
      </c>
      <c r="E2642">
        <f t="shared" si="82"/>
        <v>0.3761459067888967</v>
      </c>
      <c r="F2642">
        <f t="shared" si="83"/>
        <v>0.37271399542799089</v>
      </c>
    </row>
    <row r="2643" spans="1:6">
      <c r="A2643">
        <v>1173.9000000000001</v>
      </c>
      <c r="B2643">
        <v>3774.4</v>
      </c>
      <c r="C2643" s="1">
        <v>1174.4000000000001</v>
      </c>
      <c r="D2643" s="1">
        <v>3660.7</v>
      </c>
      <c r="E2643">
        <f t="shared" si="82"/>
        <v>0.37627412013590616</v>
      </c>
      <c r="F2643">
        <f t="shared" si="83"/>
        <v>0.37287274574549151</v>
      </c>
    </row>
    <row r="2644" spans="1:6">
      <c r="A2644">
        <v>1174.4000000000001</v>
      </c>
      <c r="B2644">
        <v>3774.8</v>
      </c>
      <c r="C2644" s="1">
        <v>1174.8</v>
      </c>
      <c r="D2644" s="1">
        <v>3660.7</v>
      </c>
      <c r="E2644">
        <f t="shared" si="82"/>
        <v>0.37643438681966795</v>
      </c>
      <c r="F2644">
        <f t="shared" si="83"/>
        <v>0.37299974599949198</v>
      </c>
    </row>
    <row r="2645" spans="1:6">
      <c r="A2645">
        <v>1174.8</v>
      </c>
      <c r="B2645">
        <v>3774.8</v>
      </c>
      <c r="C2645" s="1">
        <v>1175.3</v>
      </c>
      <c r="D2645" s="1">
        <v>3660.4</v>
      </c>
      <c r="E2645">
        <f t="shared" si="82"/>
        <v>0.37656260016667731</v>
      </c>
      <c r="F2645">
        <f t="shared" si="83"/>
        <v>0.37315849631699261</v>
      </c>
    </row>
    <row r="2646" spans="1:6">
      <c r="A2646">
        <v>1175.3</v>
      </c>
      <c r="B2646">
        <v>3774.8</v>
      </c>
      <c r="C2646" s="1">
        <v>1175.7</v>
      </c>
      <c r="D2646" s="1">
        <v>3660</v>
      </c>
      <c r="E2646">
        <f t="shared" si="82"/>
        <v>0.3767228668504391</v>
      </c>
      <c r="F2646">
        <f t="shared" si="83"/>
        <v>0.37328549657099319</v>
      </c>
    </row>
    <row r="2647" spans="1:6">
      <c r="A2647">
        <v>1175.7</v>
      </c>
      <c r="B2647">
        <v>3774.8</v>
      </c>
      <c r="C2647" s="1">
        <v>1176.0999999999999</v>
      </c>
      <c r="D2647" s="1">
        <v>3660</v>
      </c>
      <c r="E2647">
        <f t="shared" si="82"/>
        <v>0.37685108019744856</v>
      </c>
      <c r="F2647">
        <f t="shared" si="83"/>
        <v>0.37341249682499361</v>
      </c>
    </row>
    <row r="2648" spans="1:6">
      <c r="A2648">
        <v>1176.0999999999999</v>
      </c>
      <c r="B2648">
        <v>3775.1</v>
      </c>
      <c r="C2648" s="1">
        <v>1176.5999999999999</v>
      </c>
      <c r="D2648" s="1">
        <v>3660</v>
      </c>
      <c r="E2648">
        <f t="shared" si="82"/>
        <v>0.37697929354445792</v>
      </c>
      <c r="F2648">
        <f t="shared" si="83"/>
        <v>0.37357124714249429</v>
      </c>
    </row>
    <row r="2649" spans="1:6">
      <c r="A2649">
        <v>1176.5999999999999</v>
      </c>
      <c r="B2649">
        <v>3775.1</v>
      </c>
      <c r="C2649" s="1">
        <v>1177</v>
      </c>
      <c r="D2649" s="1">
        <v>3659.7</v>
      </c>
      <c r="E2649">
        <f t="shared" si="82"/>
        <v>0.37713956022821971</v>
      </c>
      <c r="F2649">
        <f t="shared" si="83"/>
        <v>0.37369824739649482</v>
      </c>
    </row>
    <row r="2650" spans="1:6">
      <c r="A2650">
        <v>1177</v>
      </c>
      <c r="B2650">
        <v>3775.1</v>
      </c>
      <c r="C2650" s="1">
        <v>1177.5</v>
      </c>
      <c r="D2650" s="1">
        <v>3659.7</v>
      </c>
      <c r="E2650">
        <f t="shared" si="82"/>
        <v>0.37726777357522917</v>
      </c>
      <c r="F2650">
        <f t="shared" si="83"/>
        <v>0.37385699771399544</v>
      </c>
    </row>
    <row r="2651" spans="1:6">
      <c r="A2651">
        <v>1177.5</v>
      </c>
      <c r="B2651">
        <v>3775.4</v>
      </c>
      <c r="C2651" s="1">
        <v>1177.9000000000001</v>
      </c>
      <c r="D2651" s="1">
        <v>3659.4</v>
      </c>
      <c r="E2651">
        <f t="shared" si="82"/>
        <v>0.37742804025899096</v>
      </c>
      <c r="F2651">
        <f t="shared" si="83"/>
        <v>0.37398399796799597</v>
      </c>
    </row>
    <row r="2652" spans="1:6">
      <c r="A2652">
        <v>1177.9000000000001</v>
      </c>
      <c r="B2652">
        <v>3775.4</v>
      </c>
      <c r="C2652" s="1">
        <v>1178.4000000000001</v>
      </c>
      <c r="D2652" s="1">
        <v>3659.4</v>
      </c>
      <c r="E2652">
        <f t="shared" si="82"/>
        <v>0.37755625360600037</v>
      </c>
      <c r="F2652">
        <f t="shared" si="83"/>
        <v>0.3741427482854966</v>
      </c>
    </row>
    <row r="2653" spans="1:6">
      <c r="A2653">
        <v>1178.4000000000001</v>
      </c>
      <c r="B2653">
        <v>3775.4</v>
      </c>
      <c r="C2653" s="1">
        <v>1178.8</v>
      </c>
      <c r="D2653" s="1">
        <v>3659.4</v>
      </c>
      <c r="E2653">
        <f t="shared" si="82"/>
        <v>0.37771652028976216</v>
      </c>
      <c r="F2653">
        <f t="shared" si="83"/>
        <v>0.37426974853949707</v>
      </c>
    </row>
    <row r="2654" spans="1:6">
      <c r="A2654">
        <v>1178.8</v>
      </c>
      <c r="B2654">
        <v>3775.4</v>
      </c>
      <c r="C2654" s="1">
        <v>1179.3</v>
      </c>
      <c r="D2654" s="1">
        <v>3659.1</v>
      </c>
      <c r="E2654">
        <f t="shared" si="82"/>
        <v>0.37784473363677157</v>
      </c>
      <c r="F2654">
        <f t="shared" si="83"/>
        <v>0.37442849885699769</v>
      </c>
    </row>
    <row r="2655" spans="1:6">
      <c r="A2655">
        <v>1179.3</v>
      </c>
      <c r="B2655">
        <v>3775.4</v>
      </c>
      <c r="C2655" s="1">
        <v>1179.7</v>
      </c>
      <c r="D2655" s="1">
        <v>3659.1</v>
      </c>
      <c r="E2655">
        <f t="shared" si="82"/>
        <v>0.37800500032053336</v>
      </c>
      <c r="F2655">
        <f t="shared" si="83"/>
        <v>0.37455549911099822</v>
      </c>
    </row>
    <row r="2656" spans="1:6">
      <c r="A2656">
        <v>1179.7</v>
      </c>
      <c r="B2656">
        <v>3775.7</v>
      </c>
      <c r="C2656" s="1">
        <v>1180.0999999999999</v>
      </c>
      <c r="D2656" s="1">
        <v>3658.8</v>
      </c>
      <c r="E2656">
        <f t="shared" si="82"/>
        <v>0.37813321366754277</v>
      </c>
      <c r="F2656">
        <f t="shared" si="83"/>
        <v>0.3746824993649987</v>
      </c>
    </row>
    <row r="2657" spans="1:6">
      <c r="A2657">
        <v>1180.0999999999999</v>
      </c>
      <c r="B2657">
        <v>3775.7</v>
      </c>
      <c r="C2657" s="1">
        <v>1180.5999999999999</v>
      </c>
      <c r="D2657" s="1">
        <v>3658.8</v>
      </c>
      <c r="E2657">
        <f t="shared" si="82"/>
        <v>0.37826142701455218</v>
      </c>
      <c r="F2657">
        <f t="shared" si="83"/>
        <v>0.37484124968249932</v>
      </c>
    </row>
    <row r="2658" spans="1:6">
      <c r="A2658">
        <v>1180.5999999999999</v>
      </c>
      <c r="B2658">
        <v>3775.7</v>
      </c>
      <c r="C2658" s="1">
        <v>1181</v>
      </c>
      <c r="D2658" s="1">
        <v>3658.8</v>
      </c>
      <c r="E2658">
        <f t="shared" si="82"/>
        <v>0.37842169369831397</v>
      </c>
      <c r="F2658">
        <f t="shared" si="83"/>
        <v>0.37496824993649991</v>
      </c>
    </row>
    <row r="2659" spans="1:6">
      <c r="A2659">
        <v>1181</v>
      </c>
      <c r="B2659">
        <v>3776</v>
      </c>
      <c r="C2659" s="1">
        <v>1181.5</v>
      </c>
      <c r="D2659" s="1">
        <v>3658.5</v>
      </c>
      <c r="E2659">
        <f t="shared" si="82"/>
        <v>0.37854990704532337</v>
      </c>
      <c r="F2659">
        <f t="shared" si="83"/>
        <v>0.37512700025400053</v>
      </c>
    </row>
    <row r="2660" spans="1:6">
      <c r="A2660">
        <v>1181.5</v>
      </c>
      <c r="B2660">
        <v>3776</v>
      </c>
      <c r="C2660" s="1">
        <v>1181.9000000000001</v>
      </c>
      <c r="D2660" s="1">
        <v>3658.5</v>
      </c>
      <c r="E2660">
        <f t="shared" si="82"/>
        <v>0.37871017372908516</v>
      </c>
      <c r="F2660">
        <f t="shared" si="83"/>
        <v>0.37525400050800106</v>
      </c>
    </row>
    <row r="2661" spans="1:6">
      <c r="A2661">
        <v>1181.9000000000001</v>
      </c>
      <c r="B2661">
        <v>3776</v>
      </c>
      <c r="C2661" s="1">
        <v>1182.4000000000001</v>
      </c>
      <c r="D2661" s="1">
        <v>3658.2</v>
      </c>
      <c r="E2661">
        <f t="shared" si="82"/>
        <v>0.37883838707609463</v>
      </c>
      <c r="F2661">
        <f t="shared" si="83"/>
        <v>0.37541275082550168</v>
      </c>
    </row>
    <row r="2662" spans="1:6">
      <c r="A2662">
        <v>1182.4000000000001</v>
      </c>
      <c r="B2662">
        <v>3776</v>
      </c>
      <c r="C2662" s="1">
        <v>1182.8</v>
      </c>
      <c r="D2662" s="1">
        <v>3658.2</v>
      </c>
      <c r="E2662">
        <f t="shared" si="82"/>
        <v>0.37899865375985642</v>
      </c>
      <c r="F2662">
        <f t="shared" si="83"/>
        <v>0.37553975107950216</v>
      </c>
    </row>
    <row r="2663" spans="1:6">
      <c r="A2663">
        <v>1182.8</v>
      </c>
      <c r="B2663">
        <v>3776.3</v>
      </c>
      <c r="C2663" s="1">
        <v>1183.3</v>
      </c>
      <c r="D2663" s="1">
        <v>3658.2</v>
      </c>
      <c r="E2663">
        <f t="shared" si="82"/>
        <v>0.37912686710686577</v>
      </c>
      <c r="F2663">
        <f t="shared" si="83"/>
        <v>0.37569850139700278</v>
      </c>
    </row>
    <row r="2664" spans="1:6">
      <c r="A2664">
        <v>1183.3</v>
      </c>
      <c r="B2664">
        <v>3776.3</v>
      </c>
      <c r="C2664" s="1">
        <v>1183.7</v>
      </c>
      <c r="D2664" s="1">
        <v>3657.9</v>
      </c>
      <c r="E2664">
        <f t="shared" si="82"/>
        <v>0.37928713379062756</v>
      </c>
      <c r="F2664">
        <f t="shared" si="83"/>
        <v>0.37582550165100331</v>
      </c>
    </row>
    <row r="2665" spans="1:6">
      <c r="A2665">
        <v>1183.7</v>
      </c>
      <c r="B2665">
        <v>3776.3</v>
      </c>
      <c r="C2665" s="1">
        <v>1184.0999999999999</v>
      </c>
      <c r="D2665" s="1">
        <v>3657.9</v>
      </c>
      <c r="E2665">
        <f t="shared" si="82"/>
        <v>0.37941534713763703</v>
      </c>
      <c r="F2665">
        <f t="shared" si="83"/>
        <v>0.37595250190500379</v>
      </c>
    </row>
    <row r="2666" spans="1:6">
      <c r="A2666">
        <v>1184.0999999999999</v>
      </c>
      <c r="B2666">
        <v>3776.6</v>
      </c>
      <c r="C2666" s="1">
        <v>1184.5999999999999</v>
      </c>
      <c r="D2666" s="1">
        <v>3657.6</v>
      </c>
      <c r="E2666">
        <f t="shared" si="82"/>
        <v>0.37954356048464638</v>
      </c>
      <c r="F2666">
        <f t="shared" si="83"/>
        <v>0.37611125222250441</v>
      </c>
    </row>
    <row r="2667" spans="1:6">
      <c r="A2667">
        <v>1184.5999999999999</v>
      </c>
      <c r="B2667">
        <v>3776.6</v>
      </c>
      <c r="C2667" s="1">
        <v>1185</v>
      </c>
      <c r="D2667" s="1">
        <v>3657.6</v>
      </c>
      <c r="E2667">
        <f t="shared" si="82"/>
        <v>0.37970382716840817</v>
      </c>
      <c r="F2667">
        <f t="shared" si="83"/>
        <v>0.37623825247650494</v>
      </c>
    </row>
    <row r="2668" spans="1:6">
      <c r="A2668">
        <v>1185</v>
      </c>
      <c r="B2668">
        <v>3776.6</v>
      </c>
      <c r="C2668" s="1">
        <v>1185.5</v>
      </c>
      <c r="D2668" s="1">
        <v>3657.6</v>
      </c>
      <c r="E2668">
        <f t="shared" si="82"/>
        <v>0.37983204051541763</v>
      </c>
      <c r="F2668">
        <f t="shared" si="83"/>
        <v>0.37639700279400562</v>
      </c>
    </row>
    <row r="2669" spans="1:6">
      <c r="A2669">
        <v>1185.5</v>
      </c>
      <c r="B2669">
        <v>3776.9</v>
      </c>
      <c r="C2669" s="1">
        <v>1185.9000000000001</v>
      </c>
      <c r="D2669" s="1">
        <v>3657.3</v>
      </c>
      <c r="E2669">
        <f t="shared" si="82"/>
        <v>0.37999230719917942</v>
      </c>
      <c r="F2669">
        <f t="shared" si="83"/>
        <v>0.37652400304800615</v>
      </c>
    </row>
    <row r="2670" spans="1:6">
      <c r="A2670">
        <v>1185.9000000000001</v>
      </c>
      <c r="B2670">
        <v>3776.9</v>
      </c>
      <c r="C2670" s="1">
        <v>1186.4000000000001</v>
      </c>
      <c r="D2670" s="1">
        <v>3657.3</v>
      </c>
      <c r="E2670">
        <f t="shared" si="82"/>
        <v>0.38012052054618889</v>
      </c>
      <c r="F2670">
        <f t="shared" si="83"/>
        <v>0.37668275336550677</v>
      </c>
    </row>
    <row r="2671" spans="1:6">
      <c r="A2671">
        <v>1186.4000000000001</v>
      </c>
      <c r="B2671">
        <v>3776.9</v>
      </c>
      <c r="C2671" s="1">
        <v>1186.8</v>
      </c>
      <c r="D2671" s="1">
        <v>3656.9</v>
      </c>
      <c r="E2671">
        <f t="shared" si="82"/>
        <v>0.38028078722995062</v>
      </c>
      <c r="F2671">
        <f t="shared" si="83"/>
        <v>0.37680975361950725</v>
      </c>
    </row>
    <row r="2672" spans="1:6">
      <c r="A2672">
        <v>1186.8</v>
      </c>
      <c r="B2672">
        <v>3776.9</v>
      </c>
      <c r="C2672" s="1">
        <v>1187.3</v>
      </c>
      <c r="D2672" s="1">
        <v>3656.9</v>
      </c>
      <c r="E2672">
        <f t="shared" si="82"/>
        <v>0.38040900057696003</v>
      </c>
      <c r="F2672">
        <f t="shared" si="83"/>
        <v>0.37696850393700787</v>
      </c>
    </row>
    <row r="2673" spans="1:6">
      <c r="A2673">
        <v>1187.3</v>
      </c>
      <c r="B2673">
        <v>3777.2</v>
      </c>
      <c r="C2673" s="1">
        <v>1187.7</v>
      </c>
      <c r="D2673" s="1">
        <v>3656.9</v>
      </c>
      <c r="E2673">
        <f t="shared" si="82"/>
        <v>0.38056926726072182</v>
      </c>
      <c r="F2673">
        <f t="shared" si="83"/>
        <v>0.3770955041910084</v>
      </c>
    </row>
    <row r="2674" spans="1:6">
      <c r="A2674">
        <v>1187.7</v>
      </c>
      <c r="B2674">
        <v>3777.2</v>
      </c>
      <c r="C2674" s="1">
        <v>1188.2</v>
      </c>
      <c r="D2674" s="1">
        <v>3656.6</v>
      </c>
      <c r="E2674">
        <f t="shared" si="82"/>
        <v>0.38069748060773123</v>
      </c>
      <c r="F2674">
        <f t="shared" si="83"/>
        <v>0.37725425450850902</v>
      </c>
    </row>
    <row r="2675" spans="1:6">
      <c r="A2675">
        <v>1188.0999999999999</v>
      </c>
      <c r="B2675">
        <v>3777.2</v>
      </c>
      <c r="C2675" s="1">
        <v>1188.5999999999999</v>
      </c>
      <c r="D2675" s="1">
        <v>3656.3</v>
      </c>
      <c r="E2675">
        <f t="shared" si="82"/>
        <v>0.38082569395474064</v>
      </c>
      <c r="F2675">
        <f t="shared" si="83"/>
        <v>0.3773812547625095</v>
      </c>
    </row>
    <row r="2676" spans="1:6">
      <c r="A2676">
        <v>1188.5999999999999</v>
      </c>
      <c r="B2676">
        <v>3777.2</v>
      </c>
      <c r="C2676" s="1">
        <v>1189</v>
      </c>
      <c r="D2676" s="1">
        <v>3656.3</v>
      </c>
      <c r="E2676">
        <f t="shared" si="82"/>
        <v>0.38098596063850243</v>
      </c>
      <c r="F2676">
        <f t="shared" si="83"/>
        <v>0.37750825501651003</v>
      </c>
    </row>
    <row r="2677" spans="1:6">
      <c r="A2677">
        <v>1189</v>
      </c>
      <c r="B2677">
        <v>3777.5</v>
      </c>
      <c r="C2677" s="1">
        <v>1189.5</v>
      </c>
      <c r="D2677" s="1">
        <v>3656.3</v>
      </c>
      <c r="E2677">
        <f t="shared" si="82"/>
        <v>0.38111417398551189</v>
      </c>
      <c r="F2677">
        <f t="shared" si="83"/>
        <v>0.37766700533401065</v>
      </c>
    </row>
    <row r="2678" spans="1:6">
      <c r="A2678">
        <v>1189.5</v>
      </c>
      <c r="B2678">
        <v>3777.5</v>
      </c>
      <c r="C2678" s="1">
        <v>1189.9000000000001</v>
      </c>
      <c r="D2678" s="1">
        <v>3656</v>
      </c>
      <c r="E2678">
        <f t="shared" si="82"/>
        <v>0.38127444066927363</v>
      </c>
      <c r="F2678">
        <f t="shared" si="83"/>
        <v>0.37779400558801124</v>
      </c>
    </row>
    <row r="2679" spans="1:6">
      <c r="A2679">
        <v>1189.9000000000001</v>
      </c>
      <c r="B2679">
        <v>3777.5</v>
      </c>
      <c r="C2679" s="1">
        <v>1190.4000000000001</v>
      </c>
      <c r="D2679" s="1">
        <v>3656</v>
      </c>
      <c r="E2679">
        <f t="shared" si="82"/>
        <v>0.38140265401628309</v>
      </c>
      <c r="F2679">
        <f t="shared" si="83"/>
        <v>0.37795275590551186</v>
      </c>
    </row>
    <row r="2680" spans="1:6">
      <c r="A2680">
        <v>1190.4000000000001</v>
      </c>
      <c r="B2680">
        <v>3777.9</v>
      </c>
      <c r="C2680" s="1">
        <v>1190.8</v>
      </c>
      <c r="D2680" s="1">
        <v>3655.7</v>
      </c>
      <c r="E2680">
        <f t="shared" si="82"/>
        <v>0.38156292070004488</v>
      </c>
      <c r="F2680">
        <f t="shared" si="83"/>
        <v>0.37807975615951234</v>
      </c>
    </row>
    <row r="2681" spans="1:6">
      <c r="A2681">
        <v>1190.8</v>
      </c>
      <c r="B2681">
        <v>3777.9</v>
      </c>
      <c r="C2681" s="1">
        <v>1191.3</v>
      </c>
      <c r="D2681" s="1">
        <v>3655.7</v>
      </c>
      <c r="E2681">
        <f t="shared" si="82"/>
        <v>0.38169113404705424</v>
      </c>
      <c r="F2681">
        <f t="shared" si="83"/>
        <v>0.37823850647701296</v>
      </c>
    </row>
    <row r="2682" spans="1:6">
      <c r="A2682">
        <v>1191.3</v>
      </c>
      <c r="B2682">
        <v>3777.9</v>
      </c>
      <c r="C2682" s="1">
        <v>1191.7</v>
      </c>
      <c r="D2682" s="1">
        <v>3655.7</v>
      </c>
      <c r="E2682">
        <f t="shared" si="82"/>
        <v>0.38185140073081603</v>
      </c>
      <c r="F2682">
        <f t="shared" si="83"/>
        <v>0.37836550673101349</v>
      </c>
    </row>
    <row r="2683" spans="1:6">
      <c r="A2683">
        <v>1191.7</v>
      </c>
      <c r="B2683">
        <v>3777.9</v>
      </c>
      <c r="C2683" s="1">
        <v>1192.2</v>
      </c>
      <c r="D2683" s="1">
        <v>3655.7</v>
      </c>
      <c r="E2683">
        <f t="shared" si="82"/>
        <v>0.38197961407782549</v>
      </c>
      <c r="F2683">
        <f t="shared" si="83"/>
        <v>0.37852425704851411</v>
      </c>
    </row>
    <row r="2684" spans="1:6">
      <c r="A2684">
        <v>1192.0999999999999</v>
      </c>
      <c r="B2684">
        <v>3777.9</v>
      </c>
      <c r="C2684" s="1">
        <v>1192.5999999999999</v>
      </c>
      <c r="D2684" s="1">
        <v>3655.4</v>
      </c>
      <c r="E2684">
        <f t="shared" si="82"/>
        <v>0.3821078274248349</v>
      </c>
      <c r="F2684">
        <f t="shared" si="83"/>
        <v>0.37865125730251459</v>
      </c>
    </row>
    <row r="2685" spans="1:6">
      <c r="A2685">
        <v>1192.5999999999999</v>
      </c>
      <c r="B2685">
        <v>3778.2</v>
      </c>
      <c r="C2685" s="1">
        <v>1193</v>
      </c>
      <c r="D2685" s="1">
        <v>3655.1</v>
      </c>
      <c r="E2685">
        <f t="shared" si="82"/>
        <v>0.38226809410859663</v>
      </c>
      <c r="F2685">
        <f t="shared" si="83"/>
        <v>0.37877825755651512</v>
      </c>
    </row>
    <row r="2686" spans="1:6">
      <c r="A2686">
        <v>1193</v>
      </c>
      <c r="B2686">
        <v>3778.2</v>
      </c>
      <c r="C2686" s="1">
        <v>1193.5</v>
      </c>
      <c r="D2686" s="1">
        <v>3655.1</v>
      </c>
      <c r="E2686">
        <f t="shared" si="82"/>
        <v>0.3823963074556061</v>
      </c>
      <c r="F2686">
        <f t="shared" si="83"/>
        <v>0.37893700787401574</v>
      </c>
    </row>
    <row r="2687" spans="1:6">
      <c r="A2687">
        <v>1193.5</v>
      </c>
      <c r="B2687">
        <v>3778.2</v>
      </c>
      <c r="C2687" s="1">
        <v>1193.9000000000001</v>
      </c>
      <c r="D2687" s="1">
        <v>3655.1</v>
      </c>
      <c r="E2687">
        <f t="shared" si="82"/>
        <v>0.38255657413936789</v>
      </c>
      <c r="F2687">
        <f t="shared" si="83"/>
        <v>0.37906400812801627</v>
      </c>
    </row>
    <row r="2688" spans="1:6">
      <c r="A2688">
        <v>1193.9000000000001</v>
      </c>
      <c r="B2688">
        <v>3778.5</v>
      </c>
      <c r="C2688" s="1">
        <v>1194.4000000000001</v>
      </c>
      <c r="D2688" s="1">
        <v>3654.8</v>
      </c>
      <c r="E2688">
        <f t="shared" si="82"/>
        <v>0.38268478748637735</v>
      </c>
      <c r="F2688">
        <f t="shared" si="83"/>
        <v>0.37922275844551695</v>
      </c>
    </row>
    <row r="2689" spans="1:6">
      <c r="A2689">
        <v>1194.4000000000001</v>
      </c>
      <c r="B2689">
        <v>3778.5</v>
      </c>
      <c r="C2689" s="1">
        <v>1194.8</v>
      </c>
      <c r="D2689" s="1">
        <v>3654.8</v>
      </c>
      <c r="E2689">
        <f t="shared" si="82"/>
        <v>0.38284505417013914</v>
      </c>
      <c r="F2689">
        <f t="shared" si="83"/>
        <v>0.37934975869951737</v>
      </c>
    </row>
    <row r="2690" spans="1:6">
      <c r="A2690">
        <v>1194.8</v>
      </c>
      <c r="B2690">
        <v>3778.5</v>
      </c>
      <c r="C2690" s="1">
        <v>1195.3</v>
      </c>
      <c r="D2690" s="1">
        <v>3654.5</v>
      </c>
      <c r="E2690">
        <f t="shared" si="82"/>
        <v>0.3829732675171485</v>
      </c>
      <c r="F2690">
        <f t="shared" si="83"/>
        <v>0.37950850901701805</v>
      </c>
    </row>
    <row r="2691" spans="1:6">
      <c r="A2691">
        <v>1195.3</v>
      </c>
      <c r="B2691">
        <v>3778.5</v>
      </c>
      <c r="C2691" s="1">
        <v>1195.7</v>
      </c>
      <c r="D2691" s="1">
        <v>3654.5</v>
      </c>
      <c r="E2691">
        <f t="shared" si="82"/>
        <v>0.38313353420091029</v>
      </c>
      <c r="F2691">
        <f t="shared" si="83"/>
        <v>0.37963550927101858</v>
      </c>
    </row>
    <row r="2692" spans="1:6">
      <c r="A2692">
        <v>1195.7</v>
      </c>
      <c r="B2692">
        <v>3778.8</v>
      </c>
      <c r="C2692" s="1">
        <v>1196.2</v>
      </c>
      <c r="D2692" s="1">
        <v>3654.2</v>
      </c>
      <c r="E2692">
        <f t="shared" ref="E2692:E2755" si="84">A2692/$A$2</f>
        <v>0.38326174754791975</v>
      </c>
      <c r="F2692">
        <f t="shared" ref="F2692:F2755" si="85">C2692/$C$2</f>
        <v>0.3797942595885192</v>
      </c>
    </row>
    <row r="2693" spans="1:6">
      <c r="A2693">
        <v>1196.0999999999999</v>
      </c>
      <c r="B2693">
        <v>3778.8</v>
      </c>
      <c r="C2693" s="1">
        <v>1196.5999999999999</v>
      </c>
      <c r="D2693" s="1">
        <v>3654.2</v>
      </c>
      <c r="E2693">
        <f t="shared" si="84"/>
        <v>0.3833899608949291</v>
      </c>
      <c r="F2693">
        <f t="shared" si="85"/>
        <v>0.37992125984251968</v>
      </c>
    </row>
    <row r="2694" spans="1:6">
      <c r="A2694">
        <v>1196.5999999999999</v>
      </c>
      <c r="B2694">
        <v>3779.1</v>
      </c>
      <c r="C2694" s="1">
        <v>1197</v>
      </c>
      <c r="D2694" s="1">
        <v>3654.2</v>
      </c>
      <c r="E2694">
        <f t="shared" si="84"/>
        <v>0.38355022757869089</v>
      </c>
      <c r="F2694">
        <f t="shared" si="85"/>
        <v>0.38004826009652021</v>
      </c>
    </row>
    <row r="2695" spans="1:6">
      <c r="A2695">
        <v>1197</v>
      </c>
      <c r="B2695">
        <v>3779.1</v>
      </c>
      <c r="C2695" s="1">
        <v>1197.5</v>
      </c>
      <c r="D2695" s="1">
        <v>3653.8</v>
      </c>
      <c r="E2695">
        <f t="shared" si="84"/>
        <v>0.38367844092570036</v>
      </c>
      <c r="F2695">
        <f t="shared" si="85"/>
        <v>0.38020701041402083</v>
      </c>
    </row>
    <row r="2696" spans="1:6">
      <c r="A2696">
        <v>1197.5</v>
      </c>
      <c r="B2696">
        <v>3779.1</v>
      </c>
      <c r="C2696" s="1">
        <v>1197.9000000000001</v>
      </c>
      <c r="D2696" s="1">
        <v>3653.8</v>
      </c>
      <c r="E2696">
        <f t="shared" si="84"/>
        <v>0.38383870760946215</v>
      </c>
      <c r="F2696">
        <f t="shared" si="85"/>
        <v>0.38033401066802136</v>
      </c>
    </row>
    <row r="2697" spans="1:6">
      <c r="A2697">
        <v>1197.9000000000001</v>
      </c>
      <c r="B2697">
        <v>3779.1</v>
      </c>
      <c r="C2697" s="1">
        <v>1198.4000000000001</v>
      </c>
      <c r="D2697" s="1">
        <v>3653.2</v>
      </c>
      <c r="E2697">
        <f t="shared" si="84"/>
        <v>0.38396692095647156</v>
      </c>
      <c r="F2697">
        <f t="shared" si="85"/>
        <v>0.38049276098552204</v>
      </c>
    </row>
    <row r="2698" spans="1:6">
      <c r="A2698">
        <v>1198.4000000000001</v>
      </c>
      <c r="B2698">
        <v>3779.1</v>
      </c>
      <c r="C2698" s="1">
        <v>1198.8</v>
      </c>
      <c r="D2698" s="1">
        <v>3653.2</v>
      </c>
      <c r="E2698">
        <f t="shared" si="84"/>
        <v>0.38412718764023335</v>
      </c>
      <c r="F2698">
        <f t="shared" si="85"/>
        <v>0.38061976123952246</v>
      </c>
    </row>
    <row r="2699" spans="1:6">
      <c r="A2699">
        <v>1198.8</v>
      </c>
      <c r="B2699">
        <v>3779.1</v>
      </c>
      <c r="C2699" s="1">
        <v>1199.3</v>
      </c>
      <c r="D2699" s="1">
        <v>3653.2</v>
      </c>
      <c r="E2699">
        <f t="shared" si="84"/>
        <v>0.38425540098724276</v>
      </c>
      <c r="F2699">
        <f t="shared" si="85"/>
        <v>0.38077851155702314</v>
      </c>
    </row>
    <row r="2700" spans="1:6">
      <c r="A2700">
        <v>1199.3</v>
      </c>
      <c r="B2700">
        <v>3779.4</v>
      </c>
      <c r="C2700" s="1">
        <v>1199.7</v>
      </c>
      <c r="D2700" s="1">
        <v>3652.9</v>
      </c>
      <c r="E2700">
        <f t="shared" si="84"/>
        <v>0.38441566767100449</v>
      </c>
      <c r="F2700">
        <f t="shared" si="85"/>
        <v>0.38090551181102367</v>
      </c>
    </row>
    <row r="2701" spans="1:6">
      <c r="A2701">
        <v>1199.7</v>
      </c>
      <c r="B2701">
        <v>3779.4</v>
      </c>
      <c r="C2701" s="1">
        <v>1200.2</v>
      </c>
      <c r="D2701" s="1">
        <v>3652.9</v>
      </c>
      <c r="E2701">
        <f t="shared" si="84"/>
        <v>0.38454388101801396</v>
      </c>
      <c r="F2701">
        <f t="shared" si="85"/>
        <v>0.38106426212852429</v>
      </c>
    </row>
    <row r="2702" spans="1:6">
      <c r="A2702">
        <v>1200.2</v>
      </c>
      <c r="B2702">
        <v>3780</v>
      </c>
      <c r="C2702" s="1">
        <v>1200.5999999999999</v>
      </c>
      <c r="D2702" s="1">
        <v>3652.6</v>
      </c>
      <c r="E2702">
        <f t="shared" si="84"/>
        <v>0.38470414770177574</v>
      </c>
      <c r="F2702">
        <f t="shared" si="85"/>
        <v>0.38119126238252476</v>
      </c>
    </row>
    <row r="2703" spans="1:6">
      <c r="A2703">
        <v>1200.5999999999999</v>
      </c>
      <c r="B2703">
        <v>3780</v>
      </c>
      <c r="C2703" s="1">
        <v>1201</v>
      </c>
      <c r="D2703" s="1">
        <v>3652.6</v>
      </c>
      <c r="E2703">
        <f t="shared" si="84"/>
        <v>0.38483236104878515</v>
      </c>
      <c r="F2703">
        <f t="shared" si="85"/>
        <v>0.3813182626365253</v>
      </c>
    </row>
    <row r="2704" spans="1:6">
      <c r="A2704">
        <v>1201</v>
      </c>
      <c r="B2704">
        <v>3780</v>
      </c>
      <c r="C2704" s="1">
        <v>1201.5</v>
      </c>
      <c r="D2704" s="1">
        <v>3652.3</v>
      </c>
      <c r="E2704">
        <f t="shared" si="84"/>
        <v>0.38496057439579456</v>
      </c>
      <c r="F2704">
        <f t="shared" si="85"/>
        <v>0.38147701295402592</v>
      </c>
    </row>
    <row r="2705" spans="1:6">
      <c r="A2705">
        <v>1201.5</v>
      </c>
      <c r="B2705">
        <v>3780</v>
      </c>
      <c r="C2705" s="1">
        <v>1201.9000000000001</v>
      </c>
      <c r="D2705" s="1">
        <v>3652.3</v>
      </c>
      <c r="E2705">
        <f t="shared" si="84"/>
        <v>0.38512084107955635</v>
      </c>
      <c r="F2705">
        <f t="shared" si="85"/>
        <v>0.38160401320802645</v>
      </c>
    </row>
    <row r="2706" spans="1:6">
      <c r="A2706">
        <v>1201.9000000000001</v>
      </c>
      <c r="B2706">
        <v>3780.3</v>
      </c>
      <c r="C2706" s="1">
        <v>1202.4000000000001</v>
      </c>
      <c r="D2706" s="1">
        <v>3652.3</v>
      </c>
      <c r="E2706">
        <f t="shared" si="84"/>
        <v>0.38524905442656582</v>
      </c>
      <c r="F2706">
        <f t="shared" si="85"/>
        <v>0.38176276352552707</v>
      </c>
    </row>
    <row r="2707" spans="1:6">
      <c r="A2707">
        <v>1202.4000000000001</v>
      </c>
      <c r="B2707">
        <v>3780.3</v>
      </c>
      <c r="C2707" s="1">
        <v>1202.8</v>
      </c>
      <c r="D2707" s="1">
        <v>3652.3</v>
      </c>
      <c r="E2707">
        <f t="shared" si="84"/>
        <v>0.38540932111032761</v>
      </c>
      <c r="F2707">
        <f t="shared" si="85"/>
        <v>0.38188976377952755</v>
      </c>
    </row>
    <row r="2708" spans="1:6">
      <c r="A2708">
        <v>1202.8</v>
      </c>
      <c r="B2708">
        <v>3780.3</v>
      </c>
      <c r="C2708" s="1">
        <v>1203.3</v>
      </c>
      <c r="D2708" s="1">
        <v>3652</v>
      </c>
      <c r="E2708">
        <f t="shared" si="84"/>
        <v>0.38553753445733696</v>
      </c>
      <c r="F2708">
        <f t="shared" si="85"/>
        <v>0.38204851409702817</v>
      </c>
    </row>
    <row r="2709" spans="1:6">
      <c r="A2709">
        <v>1203.3</v>
      </c>
      <c r="B2709">
        <v>3780.6</v>
      </c>
      <c r="C2709" s="1">
        <v>1203.7</v>
      </c>
      <c r="D2709" s="1">
        <v>3651.7</v>
      </c>
      <c r="E2709">
        <f t="shared" si="84"/>
        <v>0.38569780114109875</v>
      </c>
      <c r="F2709">
        <f t="shared" si="85"/>
        <v>0.3821755143510287</v>
      </c>
    </row>
    <row r="2710" spans="1:6">
      <c r="A2710">
        <v>1203.7</v>
      </c>
      <c r="B2710">
        <v>3780.6</v>
      </c>
      <c r="C2710" s="1">
        <v>1204.2</v>
      </c>
      <c r="D2710" s="1">
        <v>3651.7</v>
      </c>
      <c r="E2710">
        <f t="shared" si="84"/>
        <v>0.38582601448810822</v>
      </c>
      <c r="F2710">
        <f t="shared" si="85"/>
        <v>0.38233426466852938</v>
      </c>
    </row>
    <row r="2711" spans="1:6">
      <c r="A2711">
        <v>1204.2</v>
      </c>
      <c r="B2711">
        <v>3780.6</v>
      </c>
      <c r="C2711" s="1">
        <v>1204.5999999999999</v>
      </c>
      <c r="D2711" s="1">
        <v>3651.7</v>
      </c>
      <c r="E2711">
        <f t="shared" si="84"/>
        <v>0.38598628117187</v>
      </c>
      <c r="F2711">
        <f t="shared" si="85"/>
        <v>0.38246126492252985</v>
      </c>
    </row>
    <row r="2712" spans="1:6">
      <c r="A2712">
        <v>1204.5999999999999</v>
      </c>
      <c r="B2712">
        <v>3780.6</v>
      </c>
      <c r="C2712" s="1">
        <v>1205</v>
      </c>
      <c r="D2712" s="1">
        <v>3651.4</v>
      </c>
      <c r="E2712">
        <f t="shared" si="84"/>
        <v>0.38611449451887936</v>
      </c>
      <c r="F2712">
        <f t="shared" si="85"/>
        <v>0.38258826517653038</v>
      </c>
    </row>
    <row r="2713" spans="1:6">
      <c r="A2713">
        <v>1205</v>
      </c>
      <c r="B2713">
        <v>3781</v>
      </c>
      <c r="C2713" s="1">
        <v>1205.5</v>
      </c>
      <c r="D2713" s="1">
        <v>3651.4</v>
      </c>
      <c r="E2713">
        <f t="shared" si="84"/>
        <v>0.38624270786588882</v>
      </c>
      <c r="F2713">
        <f t="shared" si="85"/>
        <v>0.38274701549403101</v>
      </c>
    </row>
    <row r="2714" spans="1:6">
      <c r="A2714">
        <v>1205.5</v>
      </c>
      <c r="B2714">
        <v>3781</v>
      </c>
      <c r="C2714" s="1">
        <v>1205.9000000000001</v>
      </c>
      <c r="D2714" s="1">
        <v>3651.4</v>
      </c>
      <c r="E2714">
        <f t="shared" si="84"/>
        <v>0.38640297454965061</v>
      </c>
      <c r="F2714">
        <f t="shared" si="85"/>
        <v>0.38287401574803154</v>
      </c>
    </row>
    <row r="2715" spans="1:6">
      <c r="A2715">
        <v>1205.9000000000001</v>
      </c>
      <c r="B2715">
        <v>3781</v>
      </c>
      <c r="C2715" s="1">
        <v>1206.4000000000001</v>
      </c>
      <c r="D2715" s="1">
        <v>3651.1</v>
      </c>
      <c r="E2715">
        <f t="shared" si="84"/>
        <v>0.38653118789666002</v>
      </c>
      <c r="F2715">
        <f t="shared" si="85"/>
        <v>0.38303276606553216</v>
      </c>
    </row>
    <row r="2716" spans="1:6">
      <c r="A2716">
        <v>1206.4000000000001</v>
      </c>
      <c r="B2716">
        <v>3781.3</v>
      </c>
      <c r="C2716" s="1">
        <v>1206.8</v>
      </c>
      <c r="D2716" s="1">
        <v>3651.1</v>
      </c>
      <c r="E2716">
        <f t="shared" si="84"/>
        <v>0.38669145458042181</v>
      </c>
      <c r="F2716">
        <f t="shared" si="85"/>
        <v>0.38315976631953264</v>
      </c>
    </row>
    <row r="2717" spans="1:6">
      <c r="A2717">
        <v>1206.8</v>
      </c>
      <c r="B2717">
        <v>3781.3</v>
      </c>
      <c r="C2717" s="1">
        <v>1207.3</v>
      </c>
      <c r="D2717" s="1">
        <v>3650.7</v>
      </c>
      <c r="E2717">
        <f t="shared" si="84"/>
        <v>0.38681966792743122</v>
      </c>
      <c r="F2717">
        <f t="shared" si="85"/>
        <v>0.38331851663703326</v>
      </c>
    </row>
    <row r="2718" spans="1:6">
      <c r="A2718">
        <v>1207.3</v>
      </c>
      <c r="B2718">
        <v>3781.3</v>
      </c>
      <c r="C2718" s="1">
        <v>1207.7</v>
      </c>
      <c r="D2718" s="1">
        <v>3650.7</v>
      </c>
      <c r="E2718">
        <f t="shared" si="84"/>
        <v>0.38697993461119301</v>
      </c>
      <c r="F2718">
        <f t="shared" si="85"/>
        <v>0.38344551689103379</v>
      </c>
    </row>
    <row r="2719" spans="1:6">
      <c r="A2719">
        <v>1207.7</v>
      </c>
      <c r="B2719">
        <v>3781.3</v>
      </c>
      <c r="C2719" s="1">
        <v>1208.2</v>
      </c>
      <c r="D2719" s="1">
        <v>3650.4</v>
      </c>
      <c r="E2719">
        <f t="shared" si="84"/>
        <v>0.38710814795820242</v>
      </c>
      <c r="F2719">
        <f t="shared" si="85"/>
        <v>0.38360426720853447</v>
      </c>
    </row>
    <row r="2720" spans="1:6">
      <c r="A2720">
        <v>1208.2</v>
      </c>
      <c r="B2720">
        <v>3781.3</v>
      </c>
      <c r="C2720" s="1">
        <v>1208.5999999999999</v>
      </c>
      <c r="D2720" s="1">
        <v>3650.4</v>
      </c>
      <c r="E2720">
        <f t="shared" si="84"/>
        <v>0.38726841464196421</v>
      </c>
      <c r="F2720">
        <f t="shared" si="85"/>
        <v>0.38373126746253489</v>
      </c>
    </row>
    <row r="2721" spans="1:6">
      <c r="A2721">
        <v>1208.5999999999999</v>
      </c>
      <c r="B2721">
        <v>3781.6</v>
      </c>
      <c r="C2721" s="1">
        <v>1209</v>
      </c>
      <c r="D2721" s="1">
        <v>3650.4</v>
      </c>
      <c r="E2721">
        <f t="shared" si="84"/>
        <v>0.38739662798897362</v>
      </c>
      <c r="F2721">
        <f t="shared" si="85"/>
        <v>0.38385826771653542</v>
      </c>
    </row>
    <row r="2722" spans="1:6">
      <c r="A2722">
        <v>1209</v>
      </c>
      <c r="B2722">
        <v>3781.6</v>
      </c>
      <c r="C2722" s="1">
        <v>1209.5</v>
      </c>
      <c r="D2722" s="1">
        <v>3650.1</v>
      </c>
      <c r="E2722">
        <f t="shared" si="84"/>
        <v>0.38752484133598303</v>
      </c>
      <c r="F2722">
        <f t="shared" si="85"/>
        <v>0.3840170180340361</v>
      </c>
    </row>
    <row r="2723" spans="1:6">
      <c r="A2723">
        <v>1209.5</v>
      </c>
      <c r="B2723">
        <v>3781.6</v>
      </c>
      <c r="C2723" s="1">
        <v>1209.9000000000001</v>
      </c>
      <c r="D2723" s="1">
        <v>3650.1</v>
      </c>
      <c r="E2723">
        <f t="shared" si="84"/>
        <v>0.38768510801974482</v>
      </c>
      <c r="F2723">
        <f t="shared" si="85"/>
        <v>0.38414401828803663</v>
      </c>
    </row>
    <row r="2724" spans="1:6">
      <c r="A2724">
        <v>1209.9000000000001</v>
      </c>
      <c r="B2724">
        <v>3781.9</v>
      </c>
      <c r="C2724" s="1">
        <v>1210.4000000000001</v>
      </c>
      <c r="D2724" s="1">
        <v>3649.8</v>
      </c>
      <c r="E2724">
        <f t="shared" si="84"/>
        <v>0.38781332136675428</v>
      </c>
      <c r="F2724">
        <f t="shared" si="85"/>
        <v>0.38430276860553725</v>
      </c>
    </row>
    <row r="2725" spans="1:6">
      <c r="A2725">
        <v>1210.4000000000001</v>
      </c>
      <c r="B2725">
        <v>3781.9</v>
      </c>
      <c r="C2725" s="1">
        <v>1210.8</v>
      </c>
      <c r="D2725" s="1">
        <v>3649.8</v>
      </c>
      <c r="E2725">
        <f t="shared" si="84"/>
        <v>0.38797358805051607</v>
      </c>
      <c r="F2725">
        <f t="shared" si="85"/>
        <v>0.38442976885953772</v>
      </c>
    </row>
    <row r="2726" spans="1:6">
      <c r="A2726">
        <v>1210.8</v>
      </c>
      <c r="B2726">
        <v>3781.9</v>
      </c>
      <c r="C2726" s="1">
        <v>1211.3</v>
      </c>
      <c r="D2726" s="1">
        <v>3649.8</v>
      </c>
      <c r="E2726">
        <f t="shared" si="84"/>
        <v>0.38810180139752543</v>
      </c>
      <c r="F2726">
        <f t="shared" si="85"/>
        <v>0.38458851917703835</v>
      </c>
    </row>
    <row r="2727" spans="1:6">
      <c r="A2727">
        <v>1211.3</v>
      </c>
      <c r="B2727">
        <v>3781.9</v>
      </c>
      <c r="C2727" s="1">
        <v>1211.7</v>
      </c>
      <c r="D2727" s="1">
        <v>3649.5</v>
      </c>
      <c r="E2727">
        <f t="shared" si="84"/>
        <v>0.38826206808128721</v>
      </c>
      <c r="F2727">
        <f t="shared" si="85"/>
        <v>0.38471551943103888</v>
      </c>
    </row>
    <row r="2728" spans="1:6">
      <c r="A2728">
        <v>1211.7</v>
      </c>
      <c r="B2728">
        <v>3782.2</v>
      </c>
      <c r="C2728" s="1">
        <v>1212.2</v>
      </c>
      <c r="D2728" s="1">
        <v>3649.2</v>
      </c>
      <c r="E2728">
        <f t="shared" si="84"/>
        <v>0.38839028142829668</v>
      </c>
      <c r="F2728">
        <f t="shared" si="85"/>
        <v>0.3848742697485395</v>
      </c>
    </row>
    <row r="2729" spans="1:6">
      <c r="A2729">
        <v>1212.2</v>
      </c>
      <c r="B2729">
        <v>3782.2</v>
      </c>
      <c r="C2729" s="1">
        <v>1212.5999999999999</v>
      </c>
      <c r="D2729" s="1">
        <v>3649.2</v>
      </c>
      <c r="E2729">
        <f t="shared" si="84"/>
        <v>0.38855054811205847</v>
      </c>
      <c r="F2729">
        <f t="shared" si="85"/>
        <v>0.38500127000253997</v>
      </c>
    </row>
    <row r="2730" spans="1:6">
      <c r="A2730">
        <v>1212.5999999999999</v>
      </c>
      <c r="B2730">
        <v>3782.2</v>
      </c>
      <c r="C2730" s="1">
        <v>1213.0999999999999</v>
      </c>
      <c r="D2730" s="1">
        <v>3649.2</v>
      </c>
      <c r="E2730">
        <f t="shared" si="84"/>
        <v>0.38867876145906782</v>
      </c>
      <c r="F2730">
        <f t="shared" si="85"/>
        <v>0.3851600203200406</v>
      </c>
    </row>
    <row r="2731" spans="1:6">
      <c r="A2731">
        <v>1213</v>
      </c>
      <c r="B2731">
        <v>3782.5</v>
      </c>
      <c r="C2731" s="1">
        <v>1213.5</v>
      </c>
      <c r="D2731" s="1">
        <v>3649.2</v>
      </c>
      <c r="E2731">
        <f t="shared" si="84"/>
        <v>0.38880697480607729</v>
      </c>
      <c r="F2731">
        <f t="shared" si="85"/>
        <v>0.38528702057404118</v>
      </c>
    </row>
    <row r="2732" spans="1:6">
      <c r="A2732">
        <v>1213.5</v>
      </c>
      <c r="B2732">
        <v>3782.5</v>
      </c>
      <c r="C2732" s="1">
        <v>1213.9000000000001</v>
      </c>
      <c r="D2732" s="1">
        <v>3648.9</v>
      </c>
      <c r="E2732">
        <f t="shared" si="84"/>
        <v>0.38896724148983908</v>
      </c>
      <c r="F2732">
        <f t="shared" si="85"/>
        <v>0.38541402082804171</v>
      </c>
    </row>
    <row r="2733" spans="1:6">
      <c r="A2733">
        <v>1213.9000000000001</v>
      </c>
      <c r="B2733">
        <v>3782.5</v>
      </c>
      <c r="C2733" s="1">
        <v>1214.4000000000001</v>
      </c>
      <c r="D2733" s="1">
        <v>3648.6</v>
      </c>
      <c r="E2733">
        <f t="shared" si="84"/>
        <v>0.38909545483684854</v>
      </c>
      <c r="F2733">
        <f t="shared" si="85"/>
        <v>0.38557277114554234</v>
      </c>
    </row>
    <row r="2734" spans="1:6">
      <c r="A2734">
        <v>1214.4000000000001</v>
      </c>
      <c r="B2734">
        <v>3782.5</v>
      </c>
      <c r="C2734" s="1">
        <v>1214.8</v>
      </c>
      <c r="D2734" s="1">
        <v>3648.6</v>
      </c>
      <c r="E2734">
        <f t="shared" si="84"/>
        <v>0.38925572152061028</v>
      </c>
      <c r="F2734">
        <f t="shared" si="85"/>
        <v>0.38569977139954281</v>
      </c>
    </row>
    <row r="2735" spans="1:6">
      <c r="A2735">
        <v>1214.8</v>
      </c>
      <c r="B2735">
        <v>3782.5</v>
      </c>
      <c r="C2735" s="1">
        <v>1215.3</v>
      </c>
      <c r="D2735" s="1">
        <v>3648.6</v>
      </c>
      <c r="E2735">
        <f t="shared" si="84"/>
        <v>0.38938393486761969</v>
      </c>
      <c r="F2735">
        <f t="shared" si="85"/>
        <v>0.38585852171704343</v>
      </c>
    </row>
    <row r="2736" spans="1:6">
      <c r="A2736">
        <v>1215.3</v>
      </c>
      <c r="B2736">
        <v>3782.8</v>
      </c>
      <c r="C2736" s="1">
        <v>1215.7</v>
      </c>
      <c r="D2736" s="1">
        <v>3648.3</v>
      </c>
      <c r="E2736">
        <f t="shared" si="84"/>
        <v>0.38954420155138147</v>
      </c>
      <c r="F2736">
        <f t="shared" si="85"/>
        <v>0.38598552197104397</v>
      </c>
    </row>
    <row r="2737" spans="1:6">
      <c r="A2737">
        <v>1215.7</v>
      </c>
      <c r="B2737">
        <v>3783.1</v>
      </c>
      <c r="C2737" s="1">
        <v>1216.2</v>
      </c>
      <c r="D2737" s="1">
        <v>3648.3</v>
      </c>
      <c r="E2737">
        <f t="shared" si="84"/>
        <v>0.38967241489839094</v>
      </c>
      <c r="F2737">
        <f t="shared" si="85"/>
        <v>0.38614427228854459</v>
      </c>
    </row>
    <row r="2738" spans="1:6">
      <c r="A2738">
        <v>1216.2</v>
      </c>
      <c r="B2738">
        <v>3783.1</v>
      </c>
      <c r="C2738" s="1">
        <v>1216.5999999999999</v>
      </c>
      <c r="D2738" s="1">
        <v>3648</v>
      </c>
      <c r="E2738">
        <f t="shared" si="84"/>
        <v>0.38983268158215267</v>
      </c>
      <c r="F2738">
        <f t="shared" si="85"/>
        <v>0.38627127254254506</v>
      </c>
    </row>
    <row r="2739" spans="1:6">
      <c r="A2739">
        <v>1216.5999999999999</v>
      </c>
      <c r="B2739">
        <v>3783.1</v>
      </c>
      <c r="C2739" s="1">
        <v>1217.0999999999999</v>
      </c>
      <c r="D2739" s="1">
        <v>3648</v>
      </c>
      <c r="E2739">
        <f t="shared" si="84"/>
        <v>0.38996089492916208</v>
      </c>
      <c r="F2739">
        <f t="shared" si="85"/>
        <v>0.38643002286004569</v>
      </c>
    </row>
    <row r="2740" spans="1:6">
      <c r="A2740">
        <v>1217</v>
      </c>
      <c r="B2740">
        <v>3783.1</v>
      </c>
      <c r="C2740" s="1">
        <v>1217.5</v>
      </c>
      <c r="D2740" s="1">
        <v>3647.6</v>
      </c>
      <c r="E2740">
        <f t="shared" si="84"/>
        <v>0.39008910827617155</v>
      </c>
      <c r="F2740">
        <f t="shared" si="85"/>
        <v>0.38655702311404622</v>
      </c>
    </row>
    <row r="2741" spans="1:6">
      <c r="A2741">
        <v>1217.5</v>
      </c>
      <c r="B2741">
        <v>3783.1</v>
      </c>
      <c r="C2741" s="1">
        <v>1217.9000000000001</v>
      </c>
      <c r="D2741" s="1">
        <v>3647.6</v>
      </c>
      <c r="E2741">
        <f t="shared" si="84"/>
        <v>0.39024937495993328</v>
      </c>
      <c r="F2741">
        <f t="shared" si="85"/>
        <v>0.3866840233680468</v>
      </c>
    </row>
    <row r="2742" spans="1:6">
      <c r="A2742">
        <v>1217.9000000000001</v>
      </c>
      <c r="B2742">
        <v>3783.1</v>
      </c>
      <c r="C2742" s="1">
        <v>1218.4000000000001</v>
      </c>
      <c r="D2742" s="1">
        <v>3647.6</v>
      </c>
      <c r="E2742">
        <f t="shared" si="84"/>
        <v>0.39037758830694275</v>
      </c>
      <c r="F2742">
        <f t="shared" si="85"/>
        <v>0.38684277368554743</v>
      </c>
    </row>
    <row r="2743" spans="1:6">
      <c r="A2743">
        <v>1218.4000000000001</v>
      </c>
      <c r="B2743">
        <v>3783.4</v>
      </c>
      <c r="C2743" s="1">
        <v>1218.8</v>
      </c>
      <c r="D2743" s="1">
        <v>3647.3</v>
      </c>
      <c r="E2743">
        <f t="shared" si="84"/>
        <v>0.39053785499070454</v>
      </c>
      <c r="F2743">
        <f t="shared" si="85"/>
        <v>0.3869697739395479</v>
      </c>
    </row>
    <row r="2744" spans="1:6">
      <c r="A2744">
        <v>1218.8</v>
      </c>
      <c r="B2744">
        <v>3783.4</v>
      </c>
      <c r="C2744" s="1">
        <v>1219.3</v>
      </c>
      <c r="D2744" s="1">
        <v>3647.3</v>
      </c>
      <c r="E2744">
        <f t="shared" si="84"/>
        <v>0.39066606833771395</v>
      </c>
      <c r="F2744">
        <f t="shared" si="85"/>
        <v>0.38712852425704852</v>
      </c>
    </row>
    <row r="2745" spans="1:6">
      <c r="A2745">
        <v>1219.3</v>
      </c>
      <c r="B2745">
        <v>3783.7</v>
      </c>
      <c r="C2745" s="1">
        <v>1219.7</v>
      </c>
      <c r="D2745" s="1">
        <v>3647.3</v>
      </c>
      <c r="E2745">
        <f t="shared" si="84"/>
        <v>0.39082633502147568</v>
      </c>
      <c r="F2745">
        <f t="shared" si="85"/>
        <v>0.38725552451104905</v>
      </c>
    </row>
    <row r="2746" spans="1:6">
      <c r="A2746">
        <v>1219.7</v>
      </c>
      <c r="B2746">
        <v>3783.7</v>
      </c>
      <c r="C2746" s="1">
        <v>1220.2</v>
      </c>
      <c r="D2746" s="1">
        <v>3647</v>
      </c>
      <c r="E2746">
        <f t="shared" si="84"/>
        <v>0.39095454836848514</v>
      </c>
      <c r="F2746">
        <f t="shared" si="85"/>
        <v>0.38741427482854968</v>
      </c>
    </row>
    <row r="2747" spans="1:6">
      <c r="A2747">
        <v>1220.2</v>
      </c>
      <c r="B2747">
        <v>3783.7</v>
      </c>
      <c r="C2747" s="1">
        <v>1220.5999999999999</v>
      </c>
      <c r="D2747" s="1">
        <v>3646.7</v>
      </c>
      <c r="E2747">
        <f t="shared" si="84"/>
        <v>0.39111481505224693</v>
      </c>
      <c r="F2747">
        <f t="shared" si="85"/>
        <v>0.38754127508255015</v>
      </c>
    </row>
    <row r="2748" spans="1:6">
      <c r="A2748">
        <v>1220.5999999999999</v>
      </c>
      <c r="B2748">
        <v>3783.7</v>
      </c>
      <c r="C2748" s="1">
        <v>1221.0999999999999</v>
      </c>
      <c r="D2748" s="1">
        <v>3646.7</v>
      </c>
      <c r="E2748">
        <f t="shared" si="84"/>
        <v>0.39124302839925629</v>
      </c>
      <c r="F2748">
        <f t="shared" si="85"/>
        <v>0.38770002540005077</v>
      </c>
    </row>
    <row r="2749" spans="1:6">
      <c r="A2749">
        <v>1221.0999999999999</v>
      </c>
      <c r="B2749">
        <v>3784.1</v>
      </c>
      <c r="C2749" s="1">
        <v>1221.5</v>
      </c>
      <c r="D2749" s="1">
        <v>3646.7</v>
      </c>
      <c r="E2749">
        <f t="shared" si="84"/>
        <v>0.39140329508301808</v>
      </c>
      <c r="F2749">
        <f t="shared" si="85"/>
        <v>0.38782702565405131</v>
      </c>
    </row>
    <row r="2750" spans="1:6">
      <c r="A2750">
        <v>1221.5</v>
      </c>
      <c r="B2750">
        <v>3784.1</v>
      </c>
      <c r="C2750" s="1">
        <v>1221.9000000000001</v>
      </c>
      <c r="D2750" s="1">
        <v>3646.4</v>
      </c>
      <c r="E2750">
        <f t="shared" si="84"/>
        <v>0.39153150843002754</v>
      </c>
      <c r="F2750">
        <f t="shared" si="85"/>
        <v>0.38795402590805184</v>
      </c>
    </row>
    <row r="2751" spans="1:6">
      <c r="A2751">
        <v>1221.9000000000001</v>
      </c>
      <c r="B2751">
        <v>3784.1</v>
      </c>
      <c r="C2751" s="1">
        <v>1222.4000000000001</v>
      </c>
      <c r="D2751" s="1">
        <v>3646.4</v>
      </c>
      <c r="E2751">
        <f t="shared" si="84"/>
        <v>0.39165972177703701</v>
      </c>
      <c r="F2751">
        <f t="shared" si="85"/>
        <v>0.38811277622555251</v>
      </c>
    </row>
    <row r="2752" spans="1:6">
      <c r="A2752">
        <v>1222.4000000000001</v>
      </c>
      <c r="B2752">
        <v>3784.4</v>
      </c>
      <c r="C2752" s="1">
        <v>1222.8</v>
      </c>
      <c r="D2752" s="1">
        <v>3646.1</v>
      </c>
      <c r="E2752">
        <f t="shared" si="84"/>
        <v>0.3918199884607988</v>
      </c>
      <c r="F2752">
        <f t="shared" si="85"/>
        <v>0.38823977647955293</v>
      </c>
    </row>
    <row r="2753" spans="1:6">
      <c r="A2753">
        <v>1222.8</v>
      </c>
      <c r="B2753">
        <v>3784.4</v>
      </c>
      <c r="C2753" s="1">
        <v>1223.3</v>
      </c>
      <c r="D2753" s="1">
        <v>3646.1</v>
      </c>
      <c r="E2753">
        <f t="shared" si="84"/>
        <v>0.39194820180780815</v>
      </c>
      <c r="F2753">
        <f t="shared" si="85"/>
        <v>0.38839852679705361</v>
      </c>
    </row>
    <row r="2754" spans="1:6">
      <c r="A2754">
        <v>1223.3</v>
      </c>
      <c r="B2754">
        <v>3784.4</v>
      </c>
      <c r="C2754" s="1">
        <v>1223.7</v>
      </c>
      <c r="D2754" s="1">
        <v>3646.1</v>
      </c>
      <c r="E2754">
        <f t="shared" si="84"/>
        <v>0.39210846849156994</v>
      </c>
      <c r="F2754">
        <f t="shared" si="85"/>
        <v>0.38852552705105414</v>
      </c>
    </row>
    <row r="2755" spans="1:6">
      <c r="A2755">
        <v>1223.7</v>
      </c>
      <c r="B2755">
        <v>3784.4</v>
      </c>
      <c r="C2755" s="1">
        <v>1224.2</v>
      </c>
      <c r="D2755" s="1">
        <v>3645.8</v>
      </c>
      <c r="E2755">
        <f t="shared" si="84"/>
        <v>0.3922366818385794</v>
      </c>
      <c r="F2755">
        <f t="shared" si="85"/>
        <v>0.38868427736855476</v>
      </c>
    </row>
    <row r="2756" spans="1:6">
      <c r="A2756">
        <v>1224.2</v>
      </c>
      <c r="B2756">
        <v>3784.4</v>
      </c>
      <c r="C2756" s="1">
        <v>1224.5999999999999</v>
      </c>
      <c r="D2756" s="1">
        <v>3645.8</v>
      </c>
      <c r="E2756">
        <f t="shared" ref="E2756:E2819" si="86">A2756/$A$2</f>
        <v>0.39239694852234119</v>
      </c>
      <c r="F2756">
        <f t="shared" ref="F2756:F2819" si="87">C2756/$C$2</f>
        <v>0.38881127762255524</v>
      </c>
    </row>
    <row r="2757" spans="1:6">
      <c r="A2757">
        <v>1224.5999999999999</v>
      </c>
      <c r="B2757">
        <v>3784.7</v>
      </c>
      <c r="C2757" s="1">
        <v>1225.0999999999999</v>
      </c>
      <c r="D2757" s="1">
        <v>3645.5</v>
      </c>
      <c r="E2757">
        <f t="shared" si="86"/>
        <v>0.39252516186935055</v>
      </c>
      <c r="F2757">
        <f t="shared" si="87"/>
        <v>0.38897002794005586</v>
      </c>
    </row>
    <row r="2758" spans="1:6">
      <c r="A2758">
        <v>1225.0999999999999</v>
      </c>
      <c r="B2758">
        <v>3784.7</v>
      </c>
      <c r="C2758" s="1">
        <v>1225.5</v>
      </c>
      <c r="D2758" s="1">
        <v>3645.5</v>
      </c>
      <c r="E2758">
        <f t="shared" si="86"/>
        <v>0.39268542855311234</v>
      </c>
      <c r="F2758">
        <f t="shared" si="87"/>
        <v>0.38909702819405639</v>
      </c>
    </row>
    <row r="2759" spans="1:6">
      <c r="A2759">
        <v>1225.5</v>
      </c>
      <c r="B2759">
        <v>3784.7</v>
      </c>
      <c r="C2759" s="1">
        <v>1225.9000000000001</v>
      </c>
      <c r="D2759" s="1">
        <v>3645.2</v>
      </c>
      <c r="E2759">
        <f t="shared" si="86"/>
        <v>0.3928136419001218</v>
      </c>
      <c r="F2759">
        <f t="shared" si="87"/>
        <v>0.38922402844805692</v>
      </c>
    </row>
    <row r="2760" spans="1:6">
      <c r="A2760">
        <v>1225.9000000000001</v>
      </c>
      <c r="B2760">
        <v>3785</v>
      </c>
      <c r="C2760" s="1">
        <v>1226.4000000000001</v>
      </c>
      <c r="D2760" s="1">
        <v>3645.2</v>
      </c>
      <c r="E2760">
        <f t="shared" si="86"/>
        <v>0.39294185524713121</v>
      </c>
      <c r="F2760">
        <f t="shared" si="87"/>
        <v>0.38938277876555755</v>
      </c>
    </row>
    <row r="2761" spans="1:6">
      <c r="A2761">
        <v>1226.4000000000001</v>
      </c>
      <c r="B2761">
        <v>3785</v>
      </c>
      <c r="C2761" s="1">
        <v>1226.8</v>
      </c>
      <c r="D2761" s="1">
        <v>3645.2</v>
      </c>
      <c r="E2761">
        <f t="shared" si="86"/>
        <v>0.393102121930893</v>
      </c>
      <c r="F2761">
        <f t="shared" si="87"/>
        <v>0.38950977901955802</v>
      </c>
    </row>
    <row r="2762" spans="1:6">
      <c r="A2762">
        <v>1226.8</v>
      </c>
      <c r="B2762">
        <v>3785</v>
      </c>
      <c r="C2762" s="1">
        <v>1227.3</v>
      </c>
      <c r="D2762" s="1">
        <v>3644.9</v>
      </c>
      <c r="E2762">
        <f t="shared" si="86"/>
        <v>0.39323033527790241</v>
      </c>
      <c r="F2762">
        <f t="shared" si="87"/>
        <v>0.38966852933705864</v>
      </c>
    </row>
    <row r="2763" spans="1:6">
      <c r="A2763">
        <v>1227.3</v>
      </c>
      <c r="B2763">
        <v>3785.3</v>
      </c>
      <c r="C2763" s="1">
        <v>1227.7</v>
      </c>
      <c r="D2763" s="1">
        <v>3644.9</v>
      </c>
      <c r="E2763">
        <f t="shared" si="86"/>
        <v>0.3933906019616642</v>
      </c>
      <c r="F2763">
        <f t="shared" si="87"/>
        <v>0.38979552959105923</v>
      </c>
    </row>
    <row r="2764" spans="1:6">
      <c r="A2764">
        <v>1227.7</v>
      </c>
      <c r="B2764">
        <v>3785.3</v>
      </c>
      <c r="C2764" s="1">
        <v>1228.2</v>
      </c>
      <c r="D2764" s="1">
        <v>3644.5</v>
      </c>
      <c r="E2764">
        <f t="shared" si="86"/>
        <v>0.39351881530867361</v>
      </c>
      <c r="F2764">
        <f t="shared" si="87"/>
        <v>0.38995427990855985</v>
      </c>
    </row>
    <row r="2765" spans="1:6">
      <c r="A2765">
        <v>1228.2</v>
      </c>
      <c r="B2765">
        <v>3785.3</v>
      </c>
      <c r="C2765" s="1">
        <v>1228.5999999999999</v>
      </c>
      <c r="D2765" s="1">
        <v>3644.5</v>
      </c>
      <c r="E2765">
        <f t="shared" si="86"/>
        <v>0.3936790819924354</v>
      </c>
      <c r="F2765">
        <f t="shared" si="87"/>
        <v>0.39008128016256033</v>
      </c>
    </row>
    <row r="2766" spans="1:6">
      <c r="A2766">
        <v>1228.5999999999999</v>
      </c>
      <c r="B2766">
        <v>3785.3</v>
      </c>
      <c r="C2766" s="1">
        <v>1229.0999999999999</v>
      </c>
      <c r="D2766" s="1">
        <v>3644.2</v>
      </c>
      <c r="E2766">
        <f t="shared" si="86"/>
        <v>0.39380729533944481</v>
      </c>
      <c r="F2766">
        <f t="shared" si="87"/>
        <v>0.39024003048006095</v>
      </c>
    </row>
    <row r="2767" spans="1:6">
      <c r="A2767">
        <v>1229.0999999999999</v>
      </c>
      <c r="B2767">
        <v>3785.6</v>
      </c>
      <c r="C2767" s="1">
        <v>1229.5</v>
      </c>
      <c r="D2767" s="1">
        <v>3644.2</v>
      </c>
      <c r="E2767">
        <f t="shared" si="86"/>
        <v>0.39396756202320654</v>
      </c>
      <c r="F2767">
        <f t="shared" si="87"/>
        <v>0.39036703073406148</v>
      </c>
    </row>
    <row r="2768" spans="1:6">
      <c r="A2768">
        <v>1229.5</v>
      </c>
      <c r="B2768">
        <v>3785.6</v>
      </c>
      <c r="C2768" s="1">
        <v>1229.9000000000001</v>
      </c>
      <c r="D2768" s="1">
        <v>3644.2</v>
      </c>
      <c r="E2768">
        <f t="shared" si="86"/>
        <v>0.39409577537021601</v>
      </c>
      <c r="F2768">
        <f t="shared" si="87"/>
        <v>0.39049403098806201</v>
      </c>
    </row>
    <row r="2769" spans="1:6">
      <c r="A2769">
        <v>1229.9000000000001</v>
      </c>
      <c r="B2769">
        <v>3785.6</v>
      </c>
      <c r="C2769" s="1">
        <v>1230.4000000000001</v>
      </c>
      <c r="D2769" s="1">
        <v>3644.2</v>
      </c>
      <c r="E2769">
        <f t="shared" si="86"/>
        <v>0.39422398871722547</v>
      </c>
      <c r="F2769">
        <f t="shared" si="87"/>
        <v>0.39065278130556264</v>
      </c>
    </row>
    <row r="2770" spans="1:6">
      <c r="A2770">
        <v>1230.4000000000001</v>
      </c>
      <c r="B2770">
        <v>3785.9</v>
      </c>
      <c r="C2770" s="1">
        <v>1230.8</v>
      </c>
      <c r="D2770" s="1">
        <v>3643.9</v>
      </c>
      <c r="E2770">
        <f t="shared" si="86"/>
        <v>0.39438425540098726</v>
      </c>
      <c r="F2770">
        <f t="shared" si="87"/>
        <v>0.39077978155956311</v>
      </c>
    </row>
    <row r="2771" spans="1:6">
      <c r="A2771">
        <v>1230.8</v>
      </c>
      <c r="B2771">
        <v>3785.9</v>
      </c>
      <c r="C2771" s="1">
        <v>1231.3</v>
      </c>
      <c r="D2771" s="1">
        <v>3643.6</v>
      </c>
      <c r="E2771">
        <f t="shared" si="86"/>
        <v>0.39451246874799661</v>
      </c>
      <c r="F2771">
        <f t="shared" si="87"/>
        <v>0.39093853187706373</v>
      </c>
    </row>
    <row r="2772" spans="1:6">
      <c r="A2772">
        <v>1231.3</v>
      </c>
      <c r="B2772">
        <v>3785.9</v>
      </c>
      <c r="C2772" s="1">
        <v>1231.7</v>
      </c>
      <c r="D2772" s="1">
        <v>3643.6</v>
      </c>
      <c r="E2772">
        <f t="shared" si="86"/>
        <v>0.3946727354317584</v>
      </c>
      <c r="F2772">
        <f t="shared" si="87"/>
        <v>0.39106553213106426</v>
      </c>
    </row>
    <row r="2773" spans="1:6">
      <c r="A2773">
        <v>1231.7</v>
      </c>
      <c r="B2773">
        <v>3785.9</v>
      </c>
      <c r="C2773" s="1">
        <v>1232.2</v>
      </c>
      <c r="D2773" s="1">
        <v>3643.6</v>
      </c>
      <c r="E2773">
        <f t="shared" si="86"/>
        <v>0.39480094877876787</v>
      </c>
      <c r="F2773">
        <f t="shared" si="87"/>
        <v>0.39122428244856494</v>
      </c>
    </row>
    <row r="2774" spans="1:6">
      <c r="A2774">
        <v>1232.2</v>
      </c>
      <c r="B2774">
        <v>3786.2</v>
      </c>
      <c r="C2774" s="1">
        <v>1232.5999999999999</v>
      </c>
      <c r="D2774" s="1">
        <v>3643.3</v>
      </c>
      <c r="E2774">
        <f t="shared" si="86"/>
        <v>0.39496121546252966</v>
      </c>
      <c r="F2774">
        <f t="shared" si="87"/>
        <v>0.39135128270256536</v>
      </c>
    </row>
    <row r="2775" spans="1:6">
      <c r="A2775">
        <v>1232.5999999999999</v>
      </c>
      <c r="B2775">
        <v>3786.2</v>
      </c>
      <c r="C2775" s="1">
        <v>1233.0999999999999</v>
      </c>
      <c r="D2775" s="1">
        <v>3643.3</v>
      </c>
      <c r="E2775">
        <f t="shared" si="86"/>
        <v>0.39508942880953901</v>
      </c>
      <c r="F2775">
        <f t="shared" si="87"/>
        <v>0.39151003302006604</v>
      </c>
    </row>
    <row r="2776" spans="1:6">
      <c r="A2776">
        <v>1233.0999999999999</v>
      </c>
      <c r="B2776">
        <v>3786.2</v>
      </c>
      <c r="C2776" s="1">
        <v>1233.5</v>
      </c>
      <c r="D2776" s="1">
        <v>3643</v>
      </c>
      <c r="E2776">
        <f t="shared" si="86"/>
        <v>0.3952496954933008</v>
      </c>
      <c r="F2776">
        <f t="shared" si="87"/>
        <v>0.39163703327406657</v>
      </c>
    </row>
    <row r="2777" spans="1:6">
      <c r="A2777">
        <v>1233.5</v>
      </c>
      <c r="B2777">
        <v>3786.2</v>
      </c>
      <c r="C2777" s="1">
        <v>1234</v>
      </c>
      <c r="D2777" s="1">
        <v>3643</v>
      </c>
      <c r="E2777">
        <f t="shared" si="86"/>
        <v>0.39537790884031027</v>
      </c>
      <c r="F2777">
        <f t="shared" si="87"/>
        <v>0.39179578359156719</v>
      </c>
    </row>
    <row r="2778" spans="1:6">
      <c r="A2778">
        <v>1233.9000000000001</v>
      </c>
      <c r="B2778">
        <v>3786.5</v>
      </c>
      <c r="C2778" s="1">
        <v>1234.4000000000001</v>
      </c>
      <c r="D2778" s="1">
        <v>3643</v>
      </c>
      <c r="E2778">
        <f t="shared" si="86"/>
        <v>0.39550612218731973</v>
      </c>
      <c r="F2778">
        <f t="shared" si="87"/>
        <v>0.39192278384556772</v>
      </c>
    </row>
    <row r="2779" spans="1:6">
      <c r="A2779">
        <v>1234.4000000000001</v>
      </c>
      <c r="B2779">
        <v>3786.5</v>
      </c>
      <c r="C2779" s="1">
        <v>1234.8</v>
      </c>
      <c r="D2779" s="1">
        <v>3642.7</v>
      </c>
      <c r="E2779">
        <f t="shared" si="86"/>
        <v>0.39566638887108146</v>
      </c>
      <c r="F2779">
        <f t="shared" si="87"/>
        <v>0.3920497840995682</v>
      </c>
    </row>
    <row r="2780" spans="1:6">
      <c r="A2780">
        <v>1234.8</v>
      </c>
      <c r="B2780">
        <v>3786.5</v>
      </c>
      <c r="C2780" s="1">
        <v>1235.3</v>
      </c>
      <c r="D2780" s="1">
        <v>3642.7</v>
      </c>
      <c r="E2780">
        <f t="shared" si="86"/>
        <v>0.39579460221809087</v>
      </c>
      <c r="F2780">
        <f t="shared" si="87"/>
        <v>0.39220853441706882</v>
      </c>
    </row>
    <row r="2781" spans="1:6">
      <c r="A2781">
        <v>1235.3</v>
      </c>
      <c r="B2781">
        <v>3786.8</v>
      </c>
      <c r="C2781" s="1">
        <v>1235.7</v>
      </c>
      <c r="D2781" s="1">
        <v>3642.4</v>
      </c>
      <c r="E2781">
        <f t="shared" si="86"/>
        <v>0.39595486890185266</v>
      </c>
      <c r="F2781">
        <f t="shared" si="87"/>
        <v>0.39233553467106935</v>
      </c>
    </row>
    <row r="2782" spans="1:6">
      <c r="A2782">
        <v>1235.7</v>
      </c>
      <c r="B2782">
        <v>3786.8</v>
      </c>
      <c r="C2782" s="1">
        <v>1236.2</v>
      </c>
      <c r="D2782" s="1">
        <v>3642.4</v>
      </c>
      <c r="E2782">
        <f t="shared" si="86"/>
        <v>0.39608308224886207</v>
      </c>
      <c r="F2782">
        <f t="shared" si="87"/>
        <v>0.39249428498857003</v>
      </c>
    </row>
    <row r="2783" spans="1:6">
      <c r="A2783">
        <v>1236.2</v>
      </c>
      <c r="B2783">
        <v>3786.8</v>
      </c>
      <c r="C2783" s="1">
        <v>1236.5999999999999</v>
      </c>
      <c r="D2783" s="1">
        <v>3642.4</v>
      </c>
      <c r="E2783">
        <f t="shared" si="86"/>
        <v>0.39624334893262386</v>
      </c>
      <c r="F2783">
        <f t="shared" si="87"/>
        <v>0.39262128524257045</v>
      </c>
    </row>
    <row r="2784" spans="1:6">
      <c r="A2784">
        <v>1236.5999999999999</v>
      </c>
      <c r="B2784">
        <v>3786.8</v>
      </c>
      <c r="C2784" s="1">
        <v>1237.0999999999999</v>
      </c>
      <c r="D2784" s="1">
        <v>3642.1</v>
      </c>
      <c r="E2784">
        <f t="shared" si="86"/>
        <v>0.39637156227963327</v>
      </c>
      <c r="F2784">
        <f t="shared" si="87"/>
        <v>0.39278003556007113</v>
      </c>
    </row>
    <row r="2785" spans="1:6">
      <c r="A2785">
        <v>1237.0999999999999</v>
      </c>
      <c r="B2785">
        <v>3787.2</v>
      </c>
      <c r="C2785" s="1">
        <v>1237.5</v>
      </c>
      <c r="D2785" s="1">
        <v>3642.1</v>
      </c>
      <c r="E2785">
        <f t="shared" si="86"/>
        <v>0.39653182896339506</v>
      </c>
      <c r="F2785">
        <f t="shared" si="87"/>
        <v>0.39290703581407166</v>
      </c>
    </row>
    <row r="2786" spans="1:6">
      <c r="A2786">
        <v>1237.5</v>
      </c>
      <c r="B2786">
        <v>3787.2</v>
      </c>
      <c r="C2786" s="1">
        <v>1238</v>
      </c>
      <c r="D2786" s="1">
        <v>3641.8</v>
      </c>
      <c r="E2786">
        <f t="shared" si="86"/>
        <v>0.39666004231040447</v>
      </c>
      <c r="F2786">
        <f t="shared" si="87"/>
        <v>0.39306578613157228</v>
      </c>
    </row>
    <row r="2787" spans="1:6">
      <c r="A2787">
        <v>1237.9000000000001</v>
      </c>
      <c r="B2787">
        <v>3787.2</v>
      </c>
      <c r="C2787" s="1">
        <v>1238.4000000000001</v>
      </c>
      <c r="D2787" s="1">
        <v>3641.8</v>
      </c>
      <c r="E2787">
        <f t="shared" si="86"/>
        <v>0.39678825565741394</v>
      </c>
      <c r="F2787">
        <f t="shared" si="87"/>
        <v>0.39319278638557281</v>
      </c>
    </row>
    <row r="2788" spans="1:6">
      <c r="A2788">
        <v>1238.4000000000001</v>
      </c>
      <c r="B2788">
        <v>3787.5</v>
      </c>
      <c r="C2788" s="1">
        <v>1238.8</v>
      </c>
      <c r="D2788" s="1">
        <v>3641.8</v>
      </c>
      <c r="E2788">
        <f t="shared" si="86"/>
        <v>0.39694852234117572</v>
      </c>
      <c r="F2788">
        <f t="shared" si="87"/>
        <v>0.39331978663957329</v>
      </c>
    </row>
    <row r="2789" spans="1:6">
      <c r="A2789">
        <v>1238.8</v>
      </c>
      <c r="B2789">
        <v>3787.5</v>
      </c>
      <c r="C2789" s="1">
        <v>1239.3</v>
      </c>
      <c r="D2789" s="1">
        <v>3641.4</v>
      </c>
      <c r="E2789">
        <f t="shared" si="86"/>
        <v>0.39707673568818508</v>
      </c>
      <c r="F2789">
        <f t="shared" si="87"/>
        <v>0.39347853695707391</v>
      </c>
    </row>
    <row r="2790" spans="1:6">
      <c r="A2790">
        <v>1239.3</v>
      </c>
      <c r="B2790">
        <v>3787.5</v>
      </c>
      <c r="C2790" s="1">
        <v>1239.7</v>
      </c>
      <c r="D2790" s="1">
        <v>3641.1</v>
      </c>
      <c r="E2790">
        <f t="shared" si="86"/>
        <v>0.39723700237194687</v>
      </c>
      <c r="F2790">
        <f t="shared" si="87"/>
        <v>0.39360553721107444</v>
      </c>
    </row>
    <row r="2791" spans="1:6">
      <c r="A2791">
        <v>1239.7</v>
      </c>
      <c r="B2791">
        <v>3787.5</v>
      </c>
      <c r="C2791" s="1">
        <v>1240.2</v>
      </c>
      <c r="D2791" s="1">
        <v>3641.1</v>
      </c>
      <c r="E2791">
        <f t="shared" si="86"/>
        <v>0.39736521571895633</v>
      </c>
      <c r="F2791">
        <f t="shared" si="87"/>
        <v>0.39376428752857506</v>
      </c>
    </row>
    <row r="2792" spans="1:6">
      <c r="A2792">
        <v>1240.2</v>
      </c>
      <c r="B2792">
        <v>3787.8</v>
      </c>
      <c r="C2792" s="1">
        <v>1240.5999999999999</v>
      </c>
      <c r="D2792" s="1">
        <v>3641.1</v>
      </c>
      <c r="E2792">
        <f t="shared" si="86"/>
        <v>0.39752548240271812</v>
      </c>
      <c r="F2792">
        <f t="shared" si="87"/>
        <v>0.39389128778257554</v>
      </c>
    </row>
    <row r="2793" spans="1:6">
      <c r="A2793">
        <v>1240.5999999999999</v>
      </c>
      <c r="B2793">
        <v>3787.8</v>
      </c>
      <c r="C2793" s="1">
        <v>1241.0999999999999</v>
      </c>
      <c r="D2793" s="1">
        <v>3641.1</v>
      </c>
      <c r="E2793">
        <f t="shared" si="86"/>
        <v>0.39765369574972748</v>
      </c>
      <c r="F2793">
        <f t="shared" si="87"/>
        <v>0.39405003810007616</v>
      </c>
    </row>
    <row r="2794" spans="1:6">
      <c r="A2794">
        <v>1241.0999999999999</v>
      </c>
      <c r="B2794">
        <v>3787.8</v>
      </c>
      <c r="C2794" s="1">
        <v>1241.5</v>
      </c>
      <c r="D2794" s="1">
        <v>3640.8</v>
      </c>
      <c r="E2794">
        <f t="shared" si="86"/>
        <v>0.39781396243348927</v>
      </c>
      <c r="F2794">
        <f t="shared" si="87"/>
        <v>0.39417703835407669</v>
      </c>
    </row>
    <row r="2795" spans="1:6">
      <c r="A2795">
        <v>1241.5</v>
      </c>
      <c r="B2795">
        <v>3788.1</v>
      </c>
      <c r="C2795" s="1">
        <v>1242</v>
      </c>
      <c r="D2795" s="1">
        <v>3640.5</v>
      </c>
      <c r="E2795">
        <f t="shared" si="86"/>
        <v>0.39794217578049873</v>
      </c>
      <c r="F2795">
        <f t="shared" si="87"/>
        <v>0.39433578867157737</v>
      </c>
    </row>
    <row r="2796" spans="1:6">
      <c r="A2796">
        <v>1242</v>
      </c>
      <c r="B2796">
        <v>3788.1</v>
      </c>
      <c r="C2796" s="1">
        <v>1242.4000000000001</v>
      </c>
      <c r="D2796" s="1">
        <v>3640.5</v>
      </c>
      <c r="E2796">
        <f t="shared" si="86"/>
        <v>0.39810244246426052</v>
      </c>
      <c r="F2796">
        <f t="shared" si="87"/>
        <v>0.3944627889255779</v>
      </c>
    </row>
    <row r="2797" spans="1:6">
      <c r="A2797">
        <v>1242.4000000000001</v>
      </c>
      <c r="B2797">
        <v>3788.1</v>
      </c>
      <c r="C2797" s="1">
        <v>1242.8</v>
      </c>
      <c r="D2797" s="1">
        <v>3640.5</v>
      </c>
      <c r="E2797">
        <f t="shared" si="86"/>
        <v>0.39823065581126998</v>
      </c>
      <c r="F2797">
        <f t="shared" si="87"/>
        <v>0.39458978917957838</v>
      </c>
    </row>
    <row r="2798" spans="1:6">
      <c r="A2798">
        <v>1242.8</v>
      </c>
      <c r="B2798">
        <v>3788.1</v>
      </c>
      <c r="C2798" s="1">
        <v>1243.3</v>
      </c>
      <c r="D2798" s="1">
        <v>3640.2</v>
      </c>
      <c r="E2798">
        <f t="shared" si="86"/>
        <v>0.39835886915827934</v>
      </c>
      <c r="F2798">
        <f t="shared" si="87"/>
        <v>0.394748539497079</v>
      </c>
    </row>
    <row r="2799" spans="1:6">
      <c r="A2799">
        <v>1243.3</v>
      </c>
      <c r="B2799">
        <v>3788.4</v>
      </c>
      <c r="C2799" s="1">
        <v>1243.7</v>
      </c>
      <c r="D2799" s="1">
        <v>3640.2</v>
      </c>
      <c r="E2799">
        <f t="shared" si="86"/>
        <v>0.39851913584204113</v>
      </c>
      <c r="F2799">
        <f t="shared" si="87"/>
        <v>0.39487553975107953</v>
      </c>
    </row>
    <row r="2800" spans="1:6">
      <c r="A2800">
        <v>1243.7</v>
      </c>
      <c r="B2800">
        <v>3788.4</v>
      </c>
      <c r="C2800" s="1">
        <v>1244.2</v>
      </c>
      <c r="D2800" s="1">
        <v>3639.9</v>
      </c>
      <c r="E2800">
        <f t="shared" si="86"/>
        <v>0.39864734918905059</v>
      </c>
      <c r="F2800">
        <f t="shared" si="87"/>
        <v>0.39503429006858015</v>
      </c>
    </row>
    <row r="2801" spans="1:6">
      <c r="A2801">
        <v>1244.2</v>
      </c>
      <c r="B2801">
        <v>3788.4</v>
      </c>
      <c r="C2801" s="1">
        <v>1244.5999999999999</v>
      </c>
      <c r="D2801" s="1">
        <v>3639.9</v>
      </c>
      <c r="E2801">
        <f t="shared" si="86"/>
        <v>0.39880761587281233</v>
      </c>
      <c r="F2801">
        <f t="shared" si="87"/>
        <v>0.39516129032258063</v>
      </c>
    </row>
    <row r="2802" spans="1:6">
      <c r="A2802">
        <v>1244.5999999999999</v>
      </c>
      <c r="B2802">
        <v>3788.7</v>
      </c>
      <c r="C2802" s="1">
        <v>1245.0999999999999</v>
      </c>
      <c r="D2802" s="1">
        <v>3639.9</v>
      </c>
      <c r="E2802">
        <f t="shared" si="86"/>
        <v>0.39893582921982174</v>
      </c>
      <c r="F2802">
        <f t="shared" si="87"/>
        <v>0.39532004064008125</v>
      </c>
    </row>
    <row r="2803" spans="1:6">
      <c r="A2803">
        <v>1245.0999999999999</v>
      </c>
      <c r="B2803">
        <v>3788.7</v>
      </c>
      <c r="C2803" s="1">
        <v>1245.5</v>
      </c>
      <c r="D2803" s="1">
        <v>3639.3</v>
      </c>
      <c r="E2803">
        <f t="shared" si="86"/>
        <v>0.39909609590358353</v>
      </c>
      <c r="F2803">
        <f t="shared" si="87"/>
        <v>0.39544704089408178</v>
      </c>
    </row>
    <row r="2804" spans="1:6">
      <c r="A2804">
        <v>1245.5</v>
      </c>
      <c r="B2804">
        <v>3788.7</v>
      </c>
      <c r="C2804" s="1">
        <v>1246</v>
      </c>
      <c r="D2804" s="1">
        <v>3639</v>
      </c>
      <c r="E2804">
        <f t="shared" si="86"/>
        <v>0.39922430925059299</v>
      </c>
      <c r="F2804">
        <f t="shared" si="87"/>
        <v>0.39560579121158246</v>
      </c>
    </row>
    <row r="2805" spans="1:6">
      <c r="A2805">
        <v>1246</v>
      </c>
      <c r="B2805">
        <v>3788.7</v>
      </c>
      <c r="C2805" s="1">
        <v>1246.4000000000001</v>
      </c>
      <c r="D2805" s="1">
        <v>3639</v>
      </c>
      <c r="E2805">
        <f t="shared" si="86"/>
        <v>0.39938457593435472</v>
      </c>
      <c r="F2805">
        <f t="shared" si="87"/>
        <v>0.39573279146558299</v>
      </c>
    </row>
    <row r="2806" spans="1:6">
      <c r="A2806">
        <v>1246.4000000000001</v>
      </c>
      <c r="B2806">
        <v>3789</v>
      </c>
      <c r="C2806" s="1">
        <v>1246.8</v>
      </c>
      <c r="D2806" s="1">
        <v>3639</v>
      </c>
      <c r="E2806">
        <f t="shared" si="86"/>
        <v>0.39951278928136419</v>
      </c>
      <c r="F2806">
        <f t="shared" si="87"/>
        <v>0.39585979171958341</v>
      </c>
    </row>
    <row r="2807" spans="1:6">
      <c r="A2807">
        <v>1246.8</v>
      </c>
      <c r="B2807">
        <v>3789</v>
      </c>
      <c r="C2807" s="1">
        <v>1247.3</v>
      </c>
      <c r="D2807" s="1">
        <v>3638.7</v>
      </c>
      <c r="E2807">
        <f t="shared" si="86"/>
        <v>0.3996410026283736</v>
      </c>
      <c r="F2807">
        <f t="shared" si="87"/>
        <v>0.39601854203708409</v>
      </c>
    </row>
    <row r="2808" spans="1:6">
      <c r="A2808">
        <v>1247.3</v>
      </c>
      <c r="B2808">
        <v>3789</v>
      </c>
      <c r="C2808" s="1">
        <v>1247.7</v>
      </c>
      <c r="D2808" s="1">
        <v>3638.7</v>
      </c>
      <c r="E2808">
        <f t="shared" si="86"/>
        <v>0.39980126931213533</v>
      </c>
      <c r="F2808">
        <f t="shared" si="87"/>
        <v>0.39614554229108462</v>
      </c>
    </row>
    <row r="2809" spans="1:6">
      <c r="A2809">
        <v>1247.7</v>
      </c>
      <c r="B2809">
        <v>3789.3</v>
      </c>
      <c r="C2809" s="1">
        <v>1248.2</v>
      </c>
      <c r="D2809" s="1">
        <v>3638.7</v>
      </c>
      <c r="E2809">
        <f t="shared" si="86"/>
        <v>0.3999294826591448</v>
      </c>
      <c r="F2809">
        <f t="shared" si="87"/>
        <v>0.39630429260858524</v>
      </c>
    </row>
    <row r="2810" spans="1:6">
      <c r="A2810">
        <v>1248.2</v>
      </c>
      <c r="B2810">
        <v>3789.3</v>
      </c>
      <c r="C2810" s="1">
        <v>1248.5999999999999</v>
      </c>
      <c r="D2810" s="1">
        <v>3638.3</v>
      </c>
      <c r="E2810">
        <f t="shared" si="86"/>
        <v>0.40008974934290659</v>
      </c>
      <c r="F2810">
        <f t="shared" si="87"/>
        <v>0.39643129286258572</v>
      </c>
    </row>
    <row r="2811" spans="1:6">
      <c r="A2811">
        <v>1248.5999999999999</v>
      </c>
      <c r="B2811">
        <v>3789.3</v>
      </c>
      <c r="C2811" s="1">
        <v>1249.0999999999999</v>
      </c>
      <c r="D2811" s="1">
        <v>3638.3</v>
      </c>
      <c r="E2811">
        <f t="shared" si="86"/>
        <v>0.40021796268991594</v>
      </c>
      <c r="F2811">
        <f t="shared" si="87"/>
        <v>0.39659004318008634</v>
      </c>
    </row>
    <row r="2812" spans="1:6">
      <c r="A2812">
        <v>1249.0999999999999</v>
      </c>
      <c r="B2812">
        <v>3789.3</v>
      </c>
      <c r="C2812" s="1">
        <v>1249.5</v>
      </c>
      <c r="D2812" s="1">
        <v>3638.3</v>
      </c>
      <c r="E2812">
        <f t="shared" si="86"/>
        <v>0.40037822937367773</v>
      </c>
      <c r="F2812">
        <f t="shared" si="87"/>
        <v>0.39671704343408687</v>
      </c>
    </row>
    <row r="2813" spans="1:6">
      <c r="A2813">
        <v>1249.5</v>
      </c>
      <c r="B2813">
        <v>3789.6</v>
      </c>
      <c r="C2813" s="1">
        <v>1250</v>
      </c>
      <c r="D2813" s="1">
        <v>3638</v>
      </c>
      <c r="E2813">
        <f t="shared" si="86"/>
        <v>0.40050644272068719</v>
      </c>
      <c r="F2813">
        <f t="shared" si="87"/>
        <v>0.39687579375158749</v>
      </c>
    </row>
    <row r="2814" spans="1:6">
      <c r="A2814">
        <v>1250</v>
      </c>
      <c r="B2814">
        <v>3789.6</v>
      </c>
      <c r="C2814" s="1">
        <v>1250.4000000000001</v>
      </c>
      <c r="D2814" s="1">
        <v>3637.7</v>
      </c>
      <c r="E2814">
        <f t="shared" si="86"/>
        <v>0.40066670940444898</v>
      </c>
      <c r="F2814">
        <f t="shared" si="87"/>
        <v>0.39700279400558808</v>
      </c>
    </row>
    <row r="2815" spans="1:6">
      <c r="A2815">
        <v>1250.4000000000001</v>
      </c>
      <c r="B2815">
        <v>3789.6</v>
      </c>
      <c r="C2815" s="1">
        <v>1250.8</v>
      </c>
      <c r="D2815" s="1">
        <v>3637.7</v>
      </c>
      <c r="E2815">
        <f t="shared" si="86"/>
        <v>0.40079492275145845</v>
      </c>
      <c r="F2815">
        <f t="shared" si="87"/>
        <v>0.3971297942595885</v>
      </c>
    </row>
    <row r="2816" spans="1:6">
      <c r="A2816">
        <v>1250.8</v>
      </c>
      <c r="B2816">
        <v>3789.9</v>
      </c>
      <c r="C2816" s="1">
        <v>1251.3</v>
      </c>
      <c r="D2816" s="1">
        <v>3637.7</v>
      </c>
      <c r="E2816">
        <f t="shared" si="86"/>
        <v>0.4009231360984678</v>
      </c>
      <c r="F2816">
        <f t="shared" si="87"/>
        <v>0.39728854457708918</v>
      </c>
    </row>
    <row r="2817" spans="1:6">
      <c r="A2817">
        <v>1251.3</v>
      </c>
      <c r="B2817">
        <v>3789.9</v>
      </c>
      <c r="C2817" s="1">
        <v>1251.7</v>
      </c>
      <c r="D2817" s="1">
        <v>3637.4</v>
      </c>
      <c r="E2817">
        <f t="shared" si="86"/>
        <v>0.40108340278222959</v>
      </c>
      <c r="F2817">
        <f t="shared" si="87"/>
        <v>0.39741554483108971</v>
      </c>
    </row>
    <row r="2818" spans="1:6">
      <c r="A2818">
        <v>1251.7</v>
      </c>
      <c r="B2818">
        <v>3789.9</v>
      </c>
      <c r="C2818" s="1">
        <v>1252.2</v>
      </c>
      <c r="D2818" s="1">
        <v>3637.4</v>
      </c>
      <c r="E2818">
        <f t="shared" si="86"/>
        <v>0.40121161612923906</v>
      </c>
      <c r="F2818">
        <f t="shared" si="87"/>
        <v>0.39757429514859033</v>
      </c>
    </row>
    <row r="2819" spans="1:6">
      <c r="A2819">
        <v>1252.2</v>
      </c>
      <c r="B2819">
        <v>3789.9</v>
      </c>
      <c r="C2819" s="1">
        <v>1252.5999999999999</v>
      </c>
      <c r="D2819" s="1">
        <v>3637.1</v>
      </c>
      <c r="E2819">
        <f t="shared" si="86"/>
        <v>0.40137188281300085</v>
      </c>
      <c r="F2819">
        <f t="shared" si="87"/>
        <v>0.3977012954025908</v>
      </c>
    </row>
    <row r="2820" spans="1:6">
      <c r="A2820">
        <v>1252.5999999999999</v>
      </c>
      <c r="B2820">
        <v>3789.9</v>
      </c>
      <c r="C2820" s="1">
        <v>1253.0999999999999</v>
      </c>
      <c r="D2820" s="1">
        <v>3637.1</v>
      </c>
      <c r="E2820">
        <f t="shared" ref="E2820:E2883" si="88">A2820/$A$2</f>
        <v>0.4015000961600102</v>
      </c>
      <c r="F2820">
        <f t="shared" ref="F2820:F2883" si="89">C2820/$C$2</f>
        <v>0.39786004572009143</v>
      </c>
    </row>
    <row r="2821" spans="1:6">
      <c r="A2821">
        <v>1253.0999999999999</v>
      </c>
      <c r="B2821">
        <v>3790.3</v>
      </c>
      <c r="C2821" s="1">
        <v>1253.5</v>
      </c>
      <c r="D2821" s="1">
        <v>3637.1</v>
      </c>
      <c r="E2821">
        <f t="shared" si="88"/>
        <v>0.40166036284377199</v>
      </c>
      <c r="F2821">
        <f t="shared" si="89"/>
        <v>0.39798704597409196</v>
      </c>
    </row>
    <row r="2822" spans="1:6">
      <c r="A2822">
        <v>1253.5</v>
      </c>
      <c r="B2822">
        <v>3790.3</v>
      </c>
      <c r="C2822" s="1">
        <v>1254</v>
      </c>
      <c r="D2822" s="1">
        <v>3636.8</v>
      </c>
      <c r="E2822">
        <f t="shared" si="88"/>
        <v>0.40178857619078145</v>
      </c>
      <c r="F2822">
        <f t="shared" si="89"/>
        <v>0.39814579629159258</v>
      </c>
    </row>
    <row r="2823" spans="1:6">
      <c r="A2823">
        <v>1254</v>
      </c>
      <c r="B2823">
        <v>3790.6</v>
      </c>
      <c r="C2823" s="1">
        <v>1254.4000000000001</v>
      </c>
      <c r="D2823" s="1">
        <v>3636.8</v>
      </c>
      <c r="E2823">
        <f t="shared" si="88"/>
        <v>0.40194884287454324</v>
      </c>
      <c r="F2823">
        <f t="shared" si="89"/>
        <v>0.39827279654559311</v>
      </c>
    </row>
    <row r="2824" spans="1:6">
      <c r="A2824">
        <v>1254.4000000000001</v>
      </c>
      <c r="B2824">
        <v>3790.6</v>
      </c>
      <c r="C2824" s="1">
        <v>1254.9000000000001</v>
      </c>
      <c r="D2824" s="1">
        <v>3636.5</v>
      </c>
      <c r="E2824">
        <f t="shared" si="88"/>
        <v>0.40207705622155265</v>
      </c>
      <c r="F2824">
        <f t="shared" si="89"/>
        <v>0.39843154686309379</v>
      </c>
    </row>
    <row r="2825" spans="1:6">
      <c r="A2825">
        <v>1254.8</v>
      </c>
      <c r="B2825">
        <v>3790.6</v>
      </c>
      <c r="C2825" s="1">
        <v>1255.3</v>
      </c>
      <c r="D2825" s="1">
        <v>3636.5</v>
      </c>
      <c r="E2825">
        <f t="shared" si="88"/>
        <v>0.40220526956856206</v>
      </c>
      <c r="F2825">
        <f t="shared" si="89"/>
        <v>0.39855854711709421</v>
      </c>
    </row>
    <row r="2826" spans="1:6">
      <c r="A2826">
        <v>1255.3</v>
      </c>
      <c r="B2826">
        <v>3790.6</v>
      </c>
      <c r="C2826" s="1">
        <v>1255.7</v>
      </c>
      <c r="D2826" s="1">
        <v>3636.2</v>
      </c>
      <c r="E2826">
        <f t="shared" si="88"/>
        <v>0.40236553625232385</v>
      </c>
      <c r="F2826">
        <f t="shared" si="89"/>
        <v>0.3986855473710948</v>
      </c>
    </row>
    <row r="2827" spans="1:6">
      <c r="A2827">
        <v>1255.7</v>
      </c>
      <c r="B2827">
        <v>3790.6</v>
      </c>
      <c r="C2827" s="1">
        <v>1256.2</v>
      </c>
      <c r="D2827" s="1">
        <v>3636.2</v>
      </c>
      <c r="E2827">
        <f t="shared" si="88"/>
        <v>0.40249374959933326</v>
      </c>
      <c r="F2827">
        <f t="shared" si="89"/>
        <v>0.39884429768859542</v>
      </c>
    </row>
    <row r="2828" spans="1:6">
      <c r="A2828">
        <v>1256.2</v>
      </c>
      <c r="B2828">
        <v>3790.9</v>
      </c>
      <c r="C2828" s="1">
        <v>1256.5999999999999</v>
      </c>
      <c r="D2828" s="1">
        <v>3635.9</v>
      </c>
      <c r="E2828">
        <f t="shared" si="88"/>
        <v>0.40265401628309505</v>
      </c>
      <c r="F2828">
        <f t="shared" si="89"/>
        <v>0.39897129794259589</v>
      </c>
    </row>
    <row r="2829" spans="1:6">
      <c r="A2829">
        <v>1256.5999999999999</v>
      </c>
      <c r="B2829">
        <v>3791.2</v>
      </c>
      <c r="C2829" s="1">
        <v>1257.0999999999999</v>
      </c>
      <c r="D2829" s="1">
        <v>3635.9</v>
      </c>
      <c r="E2829">
        <f t="shared" si="88"/>
        <v>0.40278222963010446</v>
      </c>
      <c r="F2829">
        <f t="shared" si="89"/>
        <v>0.39913004826009651</v>
      </c>
    </row>
    <row r="2830" spans="1:6">
      <c r="A2830">
        <v>1257.0999999999999</v>
      </c>
      <c r="B2830">
        <v>3791.2</v>
      </c>
      <c r="C2830" s="1">
        <v>1257.5</v>
      </c>
      <c r="D2830" s="1">
        <v>3635.9</v>
      </c>
      <c r="E2830">
        <f t="shared" si="88"/>
        <v>0.40294249631386619</v>
      </c>
      <c r="F2830">
        <f t="shared" si="89"/>
        <v>0.39925704851409705</v>
      </c>
    </row>
    <row r="2831" spans="1:6">
      <c r="A2831">
        <v>1257.5</v>
      </c>
      <c r="B2831">
        <v>3791.2</v>
      </c>
      <c r="C2831" s="1">
        <v>1258</v>
      </c>
      <c r="D2831" s="1">
        <v>3635.6</v>
      </c>
      <c r="E2831">
        <f t="shared" si="88"/>
        <v>0.40307070966087566</v>
      </c>
      <c r="F2831">
        <f t="shared" si="89"/>
        <v>0.39941579883159767</v>
      </c>
    </row>
    <row r="2832" spans="1:6">
      <c r="A2832">
        <v>1258</v>
      </c>
      <c r="B2832">
        <v>3791.2</v>
      </c>
      <c r="C2832" s="1">
        <v>1258.4000000000001</v>
      </c>
      <c r="D2832" s="1">
        <v>3635.6</v>
      </c>
      <c r="E2832">
        <f t="shared" si="88"/>
        <v>0.40323097634463745</v>
      </c>
      <c r="F2832">
        <f t="shared" si="89"/>
        <v>0.3995427990855982</v>
      </c>
    </row>
    <row r="2833" spans="1:6">
      <c r="A2833">
        <v>1258.4000000000001</v>
      </c>
      <c r="B2833">
        <v>3791.2</v>
      </c>
      <c r="C2833" s="1">
        <v>1258.9000000000001</v>
      </c>
      <c r="D2833" s="1">
        <v>3635.2</v>
      </c>
      <c r="E2833">
        <f t="shared" si="88"/>
        <v>0.40335918969164691</v>
      </c>
      <c r="F2833">
        <f t="shared" si="89"/>
        <v>0.39970154940309882</v>
      </c>
    </row>
    <row r="2834" spans="1:6">
      <c r="A2834">
        <v>1258.8</v>
      </c>
      <c r="B2834">
        <v>3791.2</v>
      </c>
      <c r="C2834" s="1">
        <v>1259.3</v>
      </c>
      <c r="D2834" s="1">
        <v>3635.2</v>
      </c>
      <c r="E2834">
        <f t="shared" si="88"/>
        <v>0.40348740303865627</v>
      </c>
      <c r="F2834">
        <f t="shared" si="89"/>
        <v>0.3998285496570993</v>
      </c>
    </row>
    <row r="2835" spans="1:6">
      <c r="A2835">
        <v>1259.3</v>
      </c>
      <c r="B2835">
        <v>3791.5</v>
      </c>
      <c r="C2835" s="1">
        <v>1259.7</v>
      </c>
      <c r="D2835" s="1">
        <v>3635.2</v>
      </c>
      <c r="E2835">
        <f t="shared" si="88"/>
        <v>0.40364766972241806</v>
      </c>
      <c r="F2835">
        <f t="shared" si="89"/>
        <v>0.39995554991109983</v>
      </c>
    </row>
    <row r="2836" spans="1:6">
      <c r="A2836">
        <v>1259.7</v>
      </c>
      <c r="B2836">
        <v>3791.8</v>
      </c>
      <c r="C2836" s="1">
        <v>1260.2</v>
      </c>
      <c r="D2836" s="1">
        <v>3634.9</v>
      </c>
      <c r="E2836">
        <f t="shared" si="88"/>
        <v>0.40377588306942752</v>
      </c>
      <c r="F2836">
        <f t="shared" si="89"/>
        <v>0.40011430022860051</v>
      </c>
    </row>
    <row r="2837" spans="1:6">
      <c r="A2837">
        <v>1260.2</v>
      </c>
      <c r="B2837">
        <v>3791.8</v>
      </c>
      <c r="C2837" s="1">
        <v>1260.5999999999999</v>
      </c>
      <c r="D2837" s="1">
        <v>3634.9</v>
      </c>
      <c r="E2837">
        <f t="shared" si="88"/>
        <v>0.40393614975318931</v>
      </c>
      <c r="F2837">
        <f t="shared" si="89"/>
        <v>0.40024130048260093</v>
      </c>
    </row>
    <row r="2838" spans="1:6">
      <c r="A2838">
        <v>1260.5999999999999</v>
      </c>
      <c r="B2838">
        <v>3791.8</v>
      </c>
      <c r="C2838" s="1">
        <v>1261.0999999999999</v>
      </c>
      <c r="D2838" s="1">
        <v>3634.6</v>
      </c>
      <c r="E2838">
        <f t="shared" si="88"/>
        <v>0.40406436310019866</v>
      </c>
      <c r="F2838">
        <f t="shared" si="89"/>
        <v>0.4004000508001016</v>
      </c>
    </row>
    <row r="2839" spans="1:6">
      <c r="A2839">
        <v>1261.0999999999999</v>
      </c>
      <c r="B2839">
        <v>3791.8</v>
      </c>
      <c r="C2839" s="1">
        <v>1261.5</v>
      </c>
      <c r="D2839" s="1">
        <v>3634.6</v>
      </c>
      <c r="E2839">
        <f t="shared" si="88"/>
        <v>0.40422462978396045</v>
      </c>
      <c r="F2839">
        <f t="shared" si="89"/>
        <v>0.40052705105410213</v>
      </c>
    </row>
    <row r="2840" spans="1:6">
      <c r="A2840">
        <v>1261.5</v>
      </c>
      <c r="B2840">
        <v>3791.8</v>
      </c>
      <c r="C2840" s="1">
        <v>1262</v>
      </c>
      <c r="D2840" s="1">
        <v>3634.6</v>
      </c>
      <c r="E2840">
        <f t="shared" si="88"/>
        <v>0.40435284313096992</v>
      </c>
      <c r="F2840">
        <f t="shared" si="89"/>
        <v>0.40068580137160276</v>
      </c>
    </row>
    <row r="2841" spans="1:6">
      <c r="A2841">
        <v>1262</v>
      </c>
      <c r="B2841">
        <v>3792.1</v>
      </c>
      <c r="C2841" s="1">
        <v>1262.4000000000001</v>
      </c>
      <c r="D2841" s="1">
        <v>3634.3</v>
      </c>
      <c r="E2841">
        <f t="shared" si="88"/>
        <v>0.40451310981473171</v>
      </c>
      <c r="F2841">
        <f t="shared" si="89"/>
        <v>0.40081280162560329</v>
      </c>
    </row>
    <row r="2842" spans="1:6">
      <c r="A2842">
        <v>1262.4000000000001</v>
      </c>
      <c r="B2842">
        <v>3792.1</v>
      </c>
      <c r="C2842" s="1">
        <v>1262.9000000000001</v>
      </c>
      <c r="D2842" s="1">
        <v>3634.3</v>
      </c>
      <c r="E2842">
        <f t="shared" si="88"/>
        <v>0.40464132316174112</v>
      </c>
      <c r="F2842">
        <f t="shared" si="89"/>
        <v>0.40097155194310391</v>
      </c>
    </row>
    <row r="2843" spans="1:6">
      <c r="A2843">
        <v>1262.8</v>
      </c>
      <c r="B2843">
        <v>3792.4</v>
      </c>
      <c r="C2843" s="1">
        <v>1263.3</v>
      </c>
      <c r="D2843" s="1">
        <v>3634</v>
      </c>
      <c r="E2843">
        <f t="shared" si="88"/>
        <v>0.40476953650875053</v>
      </c>
      <c r="F2843">
        <f t="shared" si="89"/>
        <v>0.40109855219710439</v>
      </c>
    </row>
    <row r="2844" spans="1:6">
      <c r="A2844">
        <v>1263.3</v>
      </c>
      <c r="B2844">
        <v>3792.4</v>
      </c>
      <c r="C2844" s="1">
        <v>1263.7</v>
      </c>
      <c r="D2844" s="1">
        <v>3634</v>
      </c>
      <c r="E2844">
        <f t="shared" si="88"/>
        <v>0.40492980319251232</v>
      </c>
      <c r="F2844">
        <f t="shared" si="89"/>
        <v>0.40122555245110492</v>
      </c>
    </row>
    <row r="2845" spans="1:6">
      <c r="A2845">
        <v>1263.7</v>
      </c>
      <c r="B2845">
        <v>3792.4</v>
      </c>
      <c r="C2845" s="1">
        <v>1264.2</v>
      </c>
      <c r="D2845" s="1">
        <v>3634</v>
      </c>
      <c r="E2845">
        <f t="shared" si="88"/>
        <v>0.40505801653952178</v>
      </c>
      <c r="F2845">
        <f t="shared" si="89"/>
        <v>0.40138430276860554</v>
      </c>
    </row>
    <row r="2846" spans="1:6">
      <c r="A2846">
        <v>1264.2</v>
      </c>
      <c r="B2846">
        <v>3792.4</v>
      </c>
      <c r="C2846" s="1">
        <v>1264.5999999999999</v>
      </c>
      <c r="D2846" s="1">
        <v>3633.7</v>
      </c>
      <c r="E2846">
        <f t="shared" si="88"/>
        <v>0.40521828322328352</v>
      </c>
      <c r="F2846">
        <f t="shared" si="89"/>
        <v>0.40151130302260601</v>
      </c>
    </row>
    <row r="2847" spans="1:6">
      <c r="A2847">
        <v>1264.5999999999999</v>
      </c>
      <c r="B2847">
        <v>3792.4</v>
      </c>
      <c r="C2847" s="1">
        <v>1265.0999999999999</v>
      </c>
      <c r="D2847" s="1">
        <v>3633.7</v>
      </c>
      <c r="E2847">
        <f t="shared" si="88"/>
        <v>0.40534649657029292</v>
      </c>
      <c r="F2847">
        <f t="shared" si="89"/>
        <v>0.40167005334010664</v>
      </c>
    </row>
    <row r="2848" spans="1:6">
      <c r="A2848">
        <v>1265.0999999999999</v>
      </c>
      <c r="B2848">
        <v>3792.7</v>
      </c>
      <c r="C2848" s="1">
        <v>1265.5</v>
      </c>
      <c r="D2848" s="1">
        <v>3633.4</v>
      </c>
      <c r="E2848">
        <f t="shared" si="88"/>
        <v>0.40550676325405471</v>
      </c>
      <c r="F2848">
        <f t="shared" si="89"/>
        <v>0.40179705359410722</v>
      </c>
    </row>
    <row r="2849" spans="1:6">
      <c r="A2849">
        <v>1265.5</v>
      </c>
      <c r="B2849">
        <v>3792.7</v>
      </c>
      <c r="C2849" s="1">
        <v>1266</v>
      </c>
      <c r="D2849" s="1">
        <v>3633.4</v>
      </c>
      <c r="E2849">
        <f t="shared" si="88"/>
        <v>0.40563497660106412</v>
      </c>
      <c r="F2849">
        <f t="shared" si="89"/>
        <v>0.40195580391160785</v>
      </c>
    </row>
    <row r="2850" spans="1:6">
      <c r="A2850">
        <v>1266</v>
      </c>
      <c r="B2850">
        <v>3793</v>
      </c>
      <c r="C2850" s="1">
        <v>1266.4000000000001</v>
      </c>
      <c r="D2850" s="1">
        <v>3633.1</v>
      </c>
      <c r="E2850">
        <f t="shared" si="88"/>
        <v>0.40579524328482591</v>
      </c>
      <c r="F2850">
        <f t="shared" si="89"/>
        <v>0.40208280416560838</v>
      </c>
    </row>
    <row r="2851" spans="1:6">
      <c r="A2851">
        <v>1266.4000000000001</v>
      </c>
      <c r="B2851">
        <v>3793</v>
      </c>
      <c r="C2851" s="1">
        <v>1266.9000000000001</v>
      </c>
      <c r="D2851" s="1">
        <v>3633.1</v>
      </c>
      <c r="E2851">
        <f t="shared" si="88"/>
        <v>0.40592345663183538</v>
      </c>
      <c r="F2851">
        <f t="shared" si="89"/>
        <v>0.402241554483109</v>
      </c>
    </row>
    <row r="2852" spans="1:6">
      <c r="A2852">
        <v>1266.9000000000001</v>
      </c>
      <c r="B2852">
        <v>3793</v>
      </c>
      <c r="C2852" s="1">
        <v>1267.3</v>
      </c>
      <c r="D2852" s="1">
        <v>3632.8</v>
      </c>
      <c r="E2852">
        <f t="shared" si="88"/>
        <v>0.40608372331559717</v>
      </c>
      <c r="F2852">
        <f t="shared" si="89"/>
        <v>0.40236855473710947</v>
      </c>
    </row>
    <row r="2853" spans="1:6">
      <c r="A2853">
        <v>1267.3</v>
      </c>
      <c r="B2853">
        <v>3793</v>
      </c>
      <c r="C2853" s="1">
        <v>1267.7</v>
      </c>
      <c r="D2853" s="1">
        <v>3632.8</v>
      </c>
      <c r="E2853">
        <f t="shared" si="88"/>
        <v>0.40621193666260652</v>
      </c>
      <c r="F2853">
        <f t="shared" si="89"/>
        <v>0.40249555499111001</v>
      </c>
    </row>
    <row r="2854" spans="1:6">
      <c r="A2854">
        <v>1267.7</v>
      </c>
      <c r="B2854">
        <v>3793</v>
      </c>
      <c r="C2854" s="1">
        <v>1268.2</v>
      </c>
      <c r="D2854" s="1">
        <v>3632.8</v>
      </c>
      <c r="E2854">
        <f t="shared" si="88"/>
        <v>0.40634015000961599</v>
      </c>
      <c r="F2854">
        <f t="shared" si="89"/>
        <v>0.40265430530861063</v>
      </c>
    </row>
    <row r="2855" spans="1:6">
      <c r="A2855">
        <v>1268.2</v>
      </c>
      <c r="B2855">
        <v>3793.7</v>
      </c>
      <c r="C2855" s="1">
        <v>1268.5999999999999</v>
      </c>
      <c r="D2855" s="1">
        <v>3632.5</v>
      </c>
      <c r="E2855">
        <f t="shared" si="88"/>
        <v>0.40650041669337778</v>
      </c>
      <c r="F2855">
        <f t="shared" si="89"/>
        <v>0.4027813055626111</v>
      </c>
    </row>
    <row r="2856" spans="1:6">
      <c r="A2856">
        <v>1268.5999999999999</v>
      </c>
      <c r="B2856">
        <v>3793.7</v>
      </c>
      <c r="C2856" s="1">
        <v>1269.0999999999999</v>
      </c>
      <c r="D2856" s="1">
        <v>3632.5</v>
      </c>
      <c r="E2856">
        <f t="shared" si="88"/>
        <v>0.40662863004038713</v>
      </c>
      <c r="F2856">
        <f t="shared" si="89"/>
        <v>0.40294005588011172</v>
      </c>
    </row>
    <row r="2857" spans="1:6">
      <c r="A2857">
        <v>1269.0999999999999</v>
      </c>
      <c r="B2857">
        <v>3793.7</v>
      </c>
      <c r="C2857" s="1">
        <v>1269.5</v>
      </c>
      <c r="D2857" s="1">
        <v>3632.1</v>
      </c>
      <c r="E2857">
        <f t="shared" si="88"/>
        <v>0.40678889672414892</v>
      </c>
      <c r="F2857">
        <f t="shared" si="89"/>
        <v>0.40306705613411226</v>
      </c>
    </row>
    <row r="2858" spans="1:6">
      <c r="A2858">
        <v>1269.5</v>
      </c>
      <c r="B2858">
        <v>3793.7</v>
      </c>
      <c r="C2858" s="1">
        <v>1270</v>
      </c>
      <c r="D2858" s="1">
        <v>3632.1</v>
      </c>
      <c r="E2858">
        <f t="shared" si="88"/>
        <v>0.40691711007115838</v>
      </c>
      <c r="F2858">
        <f t="shared" si="89"/>
        <v>0.40322580645161293</v>
      </c>
    </row>
    <row r="2859" spans="1:6">
      <c r="A2859">
        <v>1270</v>
      </c>
      <c r="B2859">
        <v>3794</v>
      </c>
      <c r="C2859" s="1">
        <v>1270.4000000000001</v>
      </c>
      <c r="D2859" s="1">
        <v>3632.1</v>
      </c>
      <c r="E2859">
        <f t="shared" si="88"/>
        <v>0.40707737675492017</v>
      </c>
      <c r="F2859">
        <f t="shared" si="89"/>
        <v>0.40335280670561346</v>
      </c>
    </row>
    <row r="2860" spans="1:6">
      <c r="A2860">
        <v>1270.4000000000001</v>
      </c>
      <c r="B2860">
        <v>3794</v>
      </c>
      <c r="C2860" s="1">
        <v>1270.9000000000001</v>
      </c>
      <c r="D2860" s="1">
        <v>3631.8</v>
      </c>
      <c r="E2860">
        <f t="shared" si="88"/>
        <v>0.40720559010192964</v>
      </c>
      <c r="F2860">
        <f t="shared" si="89"/>
        <v>0.40351155702311409</v>
      </c>
    </row>
    <row r="2861" spans="1:6">
      <c r="A2861">
        <v>1270.9000000000001</v>
      </c>
      <c r="B2861">
        <v>3794</v>
      </c>
      <c r="C2861" s="1">
        <v>1271.3</v>
      </c>
      <c r="D2861" s="1">
        <v>3631.5</v>
      </c>
      <c r="E2861">
        <f t="shared" si="88"/>
        <v>0.40736585678569137</v>
      </c>
      <c r="F2861">
        <f t="shared" si="89"/>
        <v>0.40363855727711456</v>
      </c>
    </row>
    <row r="2862" spans="1:6">
      <c r="A2862">
        <v>1271.3</v>
      </c>
      <c r="B2862">
        <v>3794.3</v>
      </c>
      <c r="C2862" s="1">
        <v>1271.7</v>
      </c>
      <c r="D2862" s="1">
        <v>3631.5</v>
      </c>
      <c r="E2862">
        <f t="shared" si="88"/>
        <v>0.40749407013270078</v>
      </c>
      <c r="F2862">
        <f t="shared" si="89"/>
        <v>0.40376555753111509</v>
      </c>
    </row>
    <row r="2863" spans="1:6">
      <c r="A2863">
        <v>1271.7</v>
      </c>
      <c r="B2863">
        <v>3794.3</v>
      </c>
      <c r="C2863" s="1">
        <v>1272.2</v>
      </c>
      <c r="D2863" s="1">
        <v>3631.5</v>
      </c>
      <c r="E2863">
        <f t="shared" si="88"/>
        <v>0.40762228347971025</v>
      </c>
      <c r="F2863">
        <f t="shared" si="89"/>
        <v>0.40392430784861572</v>
      </c>
    </row>
    <row r="2864" spans="1:6">
      <c r="A2864">
        <v>1272.2</v>
      </c>
      <c r="B2864">
        <v>3794.6</v>
      </c>
      <c r="C2864" s="1">
        <v>1272.5999999999999</v>
      </c>
      <c r="D2864" s="1">
        <v>3631.5</v>
      </c>
      <c r="E2864">
        <f t="shared" si="88"/>
        <v>0.40778255016347204</v>
      </c>
      <c r="F2864">
        <f t="shared" si="89"/>
        <v>0.40405130810261619</v>
      </c>
    </row>
    <row r="2865" spans="1:6">
      <c r="A2865">
        <v>1272.5999999999999</v>
      </c>
      <c r="B2865">
        <v>3794.3</v>
      </c>
      <c r="C2865" s="1">
        <v>1273.0999999999999</v>
      </c>
      <c r="D2865" s="1">
        <v>3631.2</v>
      </c>
      <c r="E2865">
        <f t="shared" si="88"/>
        <v>0.40791076351048139</v>
      </c>
      <c r="F2865">
        <f t="shared" si="89"/>
        <v>0.40421005842011681</v>
      </c>
    </row>
    <row r="2866" spans="1:6">
      <c r="A2866">
        <v>1273.0999999999999</v>
      </c>
      <c r="B2866">
        <v>3794.6</v>
      </c>
      <c r="C2866" s="1">
        <v>1273.5</v>
      </c>
      <c r="D2866" s="1">
        <v>3630.9</v>
      </c>
      <c r="E2866">
        <f t="shared" si="88"/>
        <v>0.40807103019424318</v>
      </c>
      <c r="F2866">
        <f t="shared" si="89"/>
        <v>0.40433705867411734</v>
      </c>
    </row>
    <row r="2867" spans="1:6">
      <c r="A2867">
        <v>1273.5</v>
      </c>
      <c r="B2867">
        <v>3794.6</v>
      </c>
      <c r="C2867" s="1">
        <v>1274</v>
      </c>
      <c r="D2867" s="1">
        <v>3630.9</v>
      </c>
      <c r="E2867">
        <f t="shared" si="88"/>
        <v>0.40819924354125264</v>
      </c>
      <c r="F2867">
        <f t="shared" si="89"/>
        <v>0.40449580899161802</v>
      </c>
    </row>
    <row r="2868" spans="1:6">
      <c r="A2868">
        <v>1274</v>
      </c>
      <c r="B2868">
        <v>3794.9</v>
      </c>
      <c r="C2868" s="1">
        <v>1274.4000000000001</v>
      </c>
      <c r="D2868" s="1">
        <v>3630.9</v>
      </c>
      <c r="E2868">
        <f t="shared" si="88"/>
        <v>0.40835951022501438</v>
      </c>
      <c r="F2868">
        <f t="shared" si="89"/>
        <v>0.40462280924561855</v>
      </c>
    </row>
    <row r="2869" spans="1:6">
      <c r="A2869">
        <v>1274.4000000000001</v>
      </c>
      <c r="B2869">
        <v>3794.9</v>
      </c>
      <c r="C2869" s="1">
        <v>1274.9000000000001</v>
      </c>
      <c r="D2869" s="1">
        <v>3630.6</v>
      </c>
      <c r="E2869">
        <f t="shared" si="88"/>
        <v>0.40848772357202384</v>
      </c>
      <c r="F2869">
        <f t="shared" si="89"/>
        <v>0.40478155956311918</v>
      </c>
    </row>
    <row r="2870" spans="1:6">
      <c r="A2870">
        <v>1274.9000000000001</v>
      </c>
      <c r="B2870">
        <v>3794.9</v>
      </c>
      <c r="C2870" s="1">
        <v>1275.3</v>
      </c>
      <c r="D2870" s="1">
        <v>3630.6</v>
      </c>
      <c r="E2870">
        <f t="shared" si="88"/>
        <v>0.40864799025578563</v>
      </c>
      <c r="F2870">
        <f t="shared" si="89"/>
        <v>0.40490855981711965</v>
      </c>
    </row>
    <row r="2871" spans="1:6">
      <c r="A2871">
        <v>1275.3</v>
      </c>
      <c r="B2871">
        <v>3794.9</v>
      </c>
      <c r="C2871" s="1">
        <v>1275.7</v>
      </c>
      <c r="D2871" s="1">
        <v>3630.3</v>
      </c>
      <c r="E2871">
        <f t="shared" si="88"/>
        <v>0.40877620360279499</v>
      </c>
      <c r="F2871">
        <f t="shared" si="89"/>
        <v>0.40503556007112018</v>
      </c>
    </row>
    <row r="2872" spans="1:6">
      <c r="A2872">
        <v>1275.7</v>
      </c>
      <c r="B2872">
        <v>3795.2</v>
      </c>
      <c r="C2872" s="1">
        <v>1276.2</v>
      </c>
      <c r="D2872" s="1">
        <v>3630.3</v>
      </c>
      <c r="E2872">
        <f t="shared" si="88"/>
        <v>0.40890441694980445</v>
      </c>
      <c r="F2872">
        <f t="shared" si="89"/>
        <v>0.4051943103886208</v>
      </c>
    </row>
    <row r="2873" spans="1:6">
      <c r="A2873">
        <v>1276.2</v>
      </c>
      <c r="B2873">
        <v>3795.2</v>
      </c>
      <c r="C2873" s="1">
        <v>1276.5999999999999</v>
      </c>
      <c r="D2873" s="1">
        <v>3630</v>
      </c>
      <c r="E2873">
        <f t="shared" si="88"/>
        <v>0.40906468363356624</v>
      </c>
      <c r="F2873">
        <f t="shared" si="89"/>
        <v>0.40532131064262128</v>
      </c>
    </row>
    <row r="2874" spans="1:6">
      <c r="A2874">
        <v>1276.5999999999999</v>
      </c>
      <c r="B2874">
        <v>3795.2</v>
      </c>
      <c r="C2874" s="1">
        <v>1277.0999999999999</v>
      </c>
      <c r="D2874" s="1">
        <v>3630</v>
      </c>
      <c r="E2874">
        <f t="shared" si="88"/>
        <v>0.40919289698057565</v>
      </c>
      <c r="F2874">
        <f t="shared" si="89"/>
        <v>0.4054800609601219</v>
      </c>
    </row>
    <row r="2875" spans="1:6">
      <c r="A2875">
        <v>1277.0999999999999</v>
      </c>
      <c r="B2875">
        <v>3795.5</v>
      </c>
      <c r="C2875" s="1">
        <v>1277.5</v>
      </c>
      <c r="D2875" s="1">
        <v>3629.7</v>
      </c>
      <c r="E2875">
        <f t="shared" si="88"/>
        <v>0.40935316366433738</v>
      </c>
      <c r="F2875">
        <f t="shared" si="89"/>
        <v>0.40560706121412243</v>
      </c>
    </row>
    <row r="2876" spans="1:6">
      <c r="A2876">
        <v>1277.5</v>
      </c>
      <c r="B2876">
        <v>3795.5</v>
      </c>
      <c r="C2876" s="1">
        <v>1278</v>
      </c>
      <c r="D2876" s="1">
        <v>3629.7</v>
      </c>
      <c r="E2876">
        <f t="shared" si="88"/>
        <v>0.40948137701134685</v>
      </c>
      <c r="F2876">
        <f t="shared" si="89"/>
        <v>0.40576581153162306</v>
      </c>
    </row>
    <row r="2877" spans="1:6">
      <c r="A2877">
        <v>1278</v>
      </c>
      <c r="B2877">
        <v>3795.5</v>
      </c>
      <c r="C2877" s="1">
        <v>1278.4000000000001</v>
      </c>
      <c r="D2877" s="1">
        <v>3629.7</v>
      </c>
      <c r="E2877">
        <f t="shared" si="88"/>
        <v>0.40964164369510864</v>
      </c>
      <c r="F2877">
        <f t="shared" si="89"/>
        <v>0.40589281178562359</v>
      </c>
    </row>
    <row r="2878" spans="1:6">
      <c r="A2878">
        <v>1278.4000000000001</v>
      </c>
      <c r="B2878">
        <v>3795.8</v>
      </c>
      <c r="C2878" s="1">
        <v>1278.9000000000001</v>
      </c>
      <c r="D2878" s="1">
        <v>3629.7</v>
      </c>
      <c r="E2878">
        <f t="shared" si="88"/>
        <v>0.4097698570421181</v>
      </c>
      <c r="F2878">
        <f t="shared" si="89"/>
        <v>0.40605156210312426</v>
      </c>
    </row>
    <row r="2879" spans="1:6">
      <c r="A2879">
        <v>1278.9000000000001</v>
      </c>
      <c r="B2879">
        <v>3795.8</v>
      </c>
      <c r="C2879" s="1">
        <v>1279.3</v>
      </c>
      <c r="D2879" s="1">
        <v>3629.4</v>
      </c>
      <c r="E2879">
        <f t="shared" si="88"/>
        <v>0.40993012372587989</v>
      </c>
      <c r="F2879">
        <f t="shared" si="89"/>
        <v>0.40617856235712468</v>
      </c>
    </row>
    <row r="2880" spans="1:6">
      <c r="A2880">
        <v>1279.3</v>
      </c>
      <c r="B2880">
        <v>3795.8</v>
      </c>
      <c r="C2880" s="1">
        <v>1279.8</v>
      </c>
      <c r="D2880" s="1">
        <v>3629</v>
      </c>
      <c r="E2880">
        <f t="shared" si="88"/>
        <v>0.41005833707288925</v>
      </c>
      <c r="F2880">
        <f t="shared" si="89"/>
        <v>0.40633731267462536</v>
      </c>
    </row>
    <row r="2881" spans="1:6">
      <c r="A2881">
        <v>1279.7</v>
      </c>
      <c r="B2881">
        <v>3795.8</v>
      </c>
      <c r="C2881" s="1">
        <v>1280.2</v>
      </c>
      <c r="D2881" s="1">
        <v>3629</v>
      </c>
      <c r="E2881">
        <f t="shared" si="88"/>
        <v>0.41018655041989871</v>
      </c>
      <c r="F2881">
        <f t="shared" si="89"/>
        <v>0.40646431292862589</v>
      </c>
    </row>
    <row r="2882" spans="1:6">
      <c r="A2882">
        <v>1280.2</v>
      </c>
      <c r="B2882">
        <v>3796.1</v>
      </c>
      <c r="C2882" s="1">
        <v>1280.5999999999999</v>
      </c>
      <c r="D2882" s="1">
        <v>3629</v>
      </c>
      <c r="E2882">
        <f t="shared" si="88"/>
        <v>0.4103468171036605</v>
      </c>
      <c r="F2882">
        <f t="shared" si="89"/>
        <v>0.40659131318262637</v>
      </c>
    </row>
    <row r="2883" spans="1:6">
      <c r="A2883">
        <v>1280.5999999999999</v>
      </c>
      <c r="B2883">
        <v>3796.1</v>
      </c>
      <c r="C2883" s="1">
        <v>1281.0999999999999</v>
      </c>
      <c r="D2883" s="1">
        <v>3628.7</v>
      </c>
      <c r="E2883">
        <f t="shared" si="88"/>
        <v>0.41047503045066985</v>
      </c>
      <c r="F2883">
        <f t="shared" si="89"/>
        <v>0.40675006350012699</v>
      </c>
    </row>
    <row r="2884" spans="1:6">
      <c r="A2884">
        <v>1281.0999999999999</v>
      </c>
      <c r="B2884">
        <v>3796.1</v>
      </c>
      <c r="C2884" s="1">
        <v>1281.5</v>
      </c>
      <c r="D2884" s="1">
        <v>3628.7</v>
      </c>
      <c r="E2884">
        <f t="shared" ref="E2884:E2947" si="90">A2884/$A$2</f>
        <v>0.41063529713443164</v>
      </c>
      <c r="F2884">
        <f t="shared" ref="F2884:F2947" si="91">C2884/$C$2</f>
        <v>0.40687706375412752</v>
      </c>
    </row>
    <row r="2885" spans="1:6">
      <c r="A2885">
        <v>1281.5</v>
      </c>
      <c r="B2885">
        <v>3796.5</v>
      </c>
      <c r="C2885" s="1">
        <v>1282</v>
      </c>
      <c r="D2885" s="1">
        <v>3628.7</v>
      </c>
      <c r="E2885">
        <f t="shared" si="90"/>
        <v>0.41076351048144111</v>
      </c>
      <c r="F2885">
        <f t="shared" si="91"/>
        <v>0.40703581407162814</v>
      </c>
    </row>
    <row r="2886" spans="1:6">
      <c r="A2886">
        <v>1282</v>
      </c>
      <c r="B2886">
        <v>3796.5</v>
      </c>
      <c r="C2886" s="1">
        <v>1282.4000000000001</v>
      </c>
      <c r="D2886" s="1">
        <v>3628.4</v>
      </c>
      <c r="E2886">
        <f t="shared" si="90"/>
        <v>0.4109237771652029</v>
      </c>
      <c r="F2886">
        <f t="shared" si="91"/>
        <v>0.40716281432562867</v>
      </c>
    </row>
    <row r="2887" spans="1:6">
      <c r="A2887">
        <v>1282.4000000000001</v>
      </c>
      <c r="B2887">
        <v>3796.5</v>
      </c>
      <c r="C2887" s="1">
        <v>1282.9000000000001</v>
      </c>
      <c r="D2887" s="1">
        <v>3628.4</v>
      </c>
      <c r="E2887">
        <f t="shared" si="90"/>
        <v>0.41105199051221231</v>
      </c>
      <c r="F2887">
        <f t="shared" si="91"/>
        <v>0.40732156464312935</v>
      </c>
    </row>
    <row r="2888" spans="1:6">
      <c r="A2888">
        <v>1282.9000000000001</v>
      </c>
      <c r="B2888">
        <v>3796.5</v>
      </c>
      <c r="C2888" s="1">
        <v>1283.3</v>
      </c>
      <c r="D2888" s="1">
        <v>3628.1</v>
      </c>
      <c r="E2888">
        <f t="shared" si="90"/>
        <v>0.4112122571959741</v>
      </c>
      <c r="F2888">
        <f t="shared" si="91"/>
        <v>0.40744856489712977</v>
      </c>
    </row>
    <row r="2889" spans="1:6">
      <c r="A2889">
        <v>1283.3</v>
      </c>
      <c r="B2889">
        <v>3796.8</v>
      </c>
      <c r="C2889" s="1">
        <v>1283.8</v>
      </c>
      <c r="D2889" s="1">
        <v>3628.1</v>
      </c>
      <c r="E2889">
        <f t="shared" si="90"/>
        <v>0.41134047054298351</v>
      </c>
      <c r="F2889">
        <f t="shared" si="91"/>
        <v>0.40760731521463045</v>
      </c>
    </row>
    <row r="2890" spans="1:6">
      <c r="A2890">
        <v>1283.7</v>
      </c>
      <c r="B2890">
        <v>3796.8</v>
      </c>
      <c r="C2890" s="1">
        <v>1284.2</v>
      </c>
      <c r="D2890" s="1">
        <v>3628.1</v>
      </c>
      <c r="E2890">
        <f t="shared" si="90"/>
        <v>0.41146868388999291</v>
      </c>
      <c r="F2890">
        <f t="shared" si="91"/>
        <v>0.40773431546863098</v>
      </c>
    </row>
    <row r="2891" spans="1:6">
      <c r="A2891">
        <v>1284.2</v>
      </c>
      <c r="B2891">
        <v>3796.8</v>
      </c>
      <c r="C2891" s="1">
        <v>1284.5999999999999</v>
      </c>
      <c r="D2891" s="1">
        <v>3627.8</v>
      </c>
      <c r="E2891">
        <f t="shared" si="90"/>
        <v>0.4116289505737547</v>
      </c>
      <c r="F2891">
        <f t="shared" si="91"/>
        <v>0.4078613157226314</v>
      </c>
    </row>
    <row r="2892" spans="1:6">
      <c r="A2892">
        <v>1284.5999999999999</v>
      </c>
      <c r="B2892">
        <v>3797.1</v>
      </c>
      <c r="C2892" s="1">
        <v>1285.0999999999999</v>
      </c>
      <c r="D2892" s="1">
        <v>3627.8</v>
      </c>
      <c r="E2892">
        <f t="shared" si="90"/>
        <v>0.41175716392076411</v>
      </c>
      <c r="F2892">
        <f t="shared" si="91"/>
        <v>0.40802006604013208</v>
      </c>
    </row>
    <row r="2893" spans="1:6">
      <c r="A2893">
        <v>1285.0999999999999</v>
      </c>
      <c r="B2893">
        <v>3797.1</v>
      </c>
      <c r="C2893" s="1">
        <v>1285.5</v>
      </c>
      <c r="D2893" s="1">
        <v>3627.5</v>
      </c>
      <c r="E2893">
        <f t="shared" si="90"/>
        <v>0.4119174306045259</v>
      </c>
      <c r="F2893">
        <f t="shared" si="91"/>
        <v>0.40814706629413261</v>
      </c>
    </row>
    <row r="2894" spans="1:6">
      <c r="A2894">
        <v>1285.5</v>
      </c>
      <c r="B2894">
        <v>3797.1</v>
      </c>
      <c r="C2894" s="1">
        <v>1286</v>
      </c>
      <c r="D2894" s="1">
        <v>3627.5</v>
      </c>
      <c r="E2894">
        <f t="shared" si="90"/>
        <v>0.41204564395153531</v>
      </c>
      <c r="F2894">
        <f t="shared" si="91"/>
        <v>0.40830581661163323</v>
      </c>
    </row>
    <row r="2895" spans="1:6">
      <c r="A2895">
        <v>1286</v>
      </c>
      <c r="B2895">
        <v>3797.1</v>
      </c>
      <c r="C2895" s="1">
        <v>1286.4000000000001</v>
      </c>
      <c r="D2895" s="1">
        <v>3627.2</v>
      </c>
      <c r="E2895">
        <f t="shared" si="90"/>
        <v>0.4122059106352971</v>
      </c>
      <c r="F2895">
        <f t="shared" si="91"/>
        <v>0.40843281686563376</v>
      </c>
    </row>
    <row r="2896" spans="1:6">
      <c r="A2896">
        <v>1286.4000000000001</v>
      </c>
      <c r="B2896">
        <v>3797.4</v>
      </c>
      <c r="C2896" s="1">
        <v>1286.9000000000001</v>
      </c>
      <c r="D2896" s="1">
        <v>3627.2</v>
      </c>
      <c r="E2896">
        <f t="shared" si="90"/>
        <v>0.41233412398230657</v>
      </c>
      <c r="F2896">
        <f t="shared" si="91"/>
        <v>0.40859156718313439</v>
      </c>
    </row>
    <row r="2897" spans="1:6">
      <c r="A2897">
        <v>1286.9000000000001</v>
      </c>
      <c r="B2897">
        <v>3797.4</v>
      </c>
      <c r="C2897" s="1">
        <v>1287.3</v>
      </c>
      <c r="D2897" s="1">
        <v>3627.2</v>
      </c>
      <c r="E2897">
        <f t="shared" si="90"/>
        <v>0.41249439066606836</v>
      </c>
      <c r="F2897">
        <f t="shared" si="91"/>
        <v>0.40871856743713486</v>
      </c>
    </row>
    <row r="2898" spans="1:6">
      <c r="A2898">
        <v>1287.3</v>
      </c>
      <c r="B2898">
        <v>3797.4</v>
      </c>
      <c r="C2898" s="1">
        <v>1287.8</v>
      </c>
      <c r="D2898" s="1">
        <v>3626.9</v>
      </c>
      <c r="E2898">
        <f t="shared" si="90"/>
        <v>0.41262260401307771</v>
      </c>
      <c r="F2898">
        <f t="shared" si="91"/>
        <v>0.40887731775463548</v>
      </c>
    </row>
    <row r="2899" spans="1:6">
      <c r="A2899">
        <v>1287.8</v>
      </c>
      <c r="B2899">
        <v>3797.7</v>
      </c>
      <c r="C2899" s="1">
        <v>1288.2</v>
      </c>
      <c r="D2899" s="1">
        <v>3626.6</v>
      </c>
      <c r="E2899">
        <f t="shared" si="90"/>
        <v>0.4127828706968395</v>
      </c>
      <c r="F2899">
        <f t="shared" si="91"/>
        <v>0.40900431800863607</v>
      </c>
    </row>
    <row r="2900" spans="1:6">
      <c r="A2900">
        <v>1288.2</v>
      </c>
      <c r="B2900">
        <v>3797.7</v>
      </c>
      <c r="C2900" s="1">
        <v>1288.5999999999999</v>
      </c>
      <c r="D2900" s="1">
        <v>3626.6</v>
      </c>
      <c r="E2900">
        <f t="shared" si="90"/>
        <v>0.41291108404384896</v>
      </c>
      <c r="F2900">
        <f t="shared" si="91"/>
        <v>0.40913131826263649</v>
      </c>
    </row>
    <row r="2901" spans="1:6">
      <c r="A2901">
        <v>1288.5999999999999</v>
      </c>
      <c r="B2901">
        <v>3797.7</v>
      </c>
      <c r="C2901" s="1">
        <v>1289.0999999999999</v>
      </c>
      <c r="D2901" s="1">
        <v>3626.6</v>
      </c>
      <c r="E2901">
        <f t="shared" si="90"/>
        <v>0.41303929739085832</v>
      </c>
      <c r="F2901">
        <f t="shared" si="91"/>
        <v>0.40929006858013717</v>
      </c>
    </row>
    <row r="2902" spans="1:6">
      <c r="A2902">
        <v>1289.0999999999999</v>
      </c>
      <c r="B2902">
        <v>3797.7</v>
      </c>
      <c r="C2902" s="1">
        <v>1289.5</v>
      </c>
      <c r="D2902" s="1">
        <v>3626.6</v>
      </c>
      <c r="E2902">
        <f t="shared" si="90"/>
        <v>0.41319956407462011</v>
      </c>
      <c r="F2902">
        <f t="shared" si="91"/>
        <v>0.4094170688341377</v>
      </c>
    </row>
    <row r="2903" spans="1:6">
      <c r="A2903">
        <v>1289.5</v>
      </c>
      <c r="B2903">
        <v>3798</v>
      </c>
      <c r="C2903" s="1">
        <v>1290</v>
      </c>
      <c r="D2903" s="1">
        <v>3626.3</v>
      </c>
      <c r="E2903">
        <f t="shared" si="90"/>
        <v>0.41332777742162957</v>
      </c>
      <c r="F2903">
        <f t="shared" si="91"/>
        <v>0.40957581915163832</v>
      </c>
    </row>
    <row r="2904" spans="1:6">
      <c r="A2904">
        <v>1290</v>
      </c>
      <c r="B2904">
        <v>3798</v>
      </c>
      <c r="C2904" s="1">
        <v>1290.4000000000001</v>
      </c>
      <c r="D2904" s="1">
        <v>3625.9</v>
      </c>
      <c r="E2904">
        <f t="shared" si="90"/>
        <v>0.41348804410539136</v>
      </c>
      <c r="F2904">
        <f t="shared" si="91"/>
        <v>0.40970281940563885</v>
      </c>
    </row>
    <row r="2905" spans="1:6">
      <c r="A2905">
        <v>1290.4000000000001</v>
      </c>
      <c r="B2905">
        <v>3798.3</v>
      </c>
      <c r="C2905" s="1">
        <v>1290.9000000000001</v>
      </c>
      <c r="D2905" s="1">
        <v>3625.9</v>
      </c>
      <c r="E2905">
        <f t="shared" si="90"/>
        <v>0.41361625745240083</v>
      </c>
      <c r="F2905">
        <f t="shared" si="91"/>
        <v>0.40986156972313947</v>
      </c>
    </row>
    <row r="2906" spans="1:6">
      <c r="A2906">
        <v>1290.9000000000001</v>
      </c>
      <c r="B2906">
        <v>3798.3</v>
      </c>
      <c r="C2906" s="1">
        <v>1291.3</v>
      </c>
      <c r="D2906" s="1">
        <v>3625.9</v>
      </c>
      <c r="E2906">
        <f t="shared" si="90"/>
        <v>0.41377652413616256</v>
      </c>
      <c r="F2906">
        <f t="shared" si="91"/>
        <v>0.40998856997713995</v>
      </c>
    </row>
    <row r="2907" spans="1:6">
      <c r="A2907">
        <v>1291.3</v>
      </c>
      <c r="B2907">
        <v>3798.3</v>
      </c>
      <c r="C2907" s="1">
        <v>1291.8</v>
      </c>
      <c r="D2907" s="1">
        <v>3625.3</v>
      </c>
      <c r="E2907">
        <f t="shared" si="90"/>
        <v>0.41390473748317197</v>
      </c>
      <c r="F2907">
        <f t="shared" si="91"/>
        <v>0.41014732029464057</v>
      </c>
    </row>
    <row r="2908" spans="1:6">
      <c r="A2908">
        <v>1291.8</v>
      </c>
      <c r="B2908">
        <v>3798.3</v>
      </c>
      <c r="C2908" s="1">
        <v>1292.2</v>
      </c>
      <c r="D2908" s="1">
        <v>3625.3</v>
      </c>
      <c r="E2908">
        <f t="shared" si="90"/>
        <v>0.41406500416693376</v>
      </c>
      <c r="F2908">
        <f t="shared" si="91"/>
        <v>0.4102743205486411</v>
      </c>
    </row>
    <row r="2909" spans="1:6">
      <c r="A2909">
        <v>1292.2</v>
      </c>
      <c r="B2909">
        <v>3798.6</v>
      </c>
      <c r="C2909" s="1">
        <v>1292.5999999999999</v>
      </c>
      <c r="D2909" s="1">
        <v>3625</v>
      </c>
      <c r="E2909">
        <f t="shared" si="90"/>
        <v>0.41419321751394317</v>
      </c>
      <c r="F2909">
        <f t="shared" si="91"/>
        <v>0.41040132080264158</v>
      </c>
    </row>
    <row r="2910" spans="1:6">
      <c r="A2910">
        <v>1292.5999999999999</v>
      </c>
      <c r="B2910">
        <v>3798.6</v>
      </c>
      <c r="C2910" s="1">
        <v>1293.0999999999999</v>
      </c>
      <c r="D2910" s="1">
        <v>3625</v>
      </c>
      <c r="E2910">
        <f t="shared" si="90"/>
        <v>0.41432143086095258</v>
      </c>
      <c r="F2910">
        <f t="shared" si="91"/>
        <v>0.4105600711201422</v>
      </c>
    </row>
    <row r="2911" spans="1:6">
      <c r="A2911">
        <v>1293.0999999999999</v>
      </c>
      <c r="B2911">
        <v>3798.9</v>
      </c>
      <c r="C2911" s="1">
        <v>1293.5</v>
      </c>
      <c r="D2911" s="1">
        <v>3624.7</v>
      </c>
      <c r="E2911">
        <f t="shared" si="90"/>
        <v>0.41448169754471437</v>
      </c>
      <c r="F2911">
        <f t="shared" si="91"/>
        <v>0.41068707137414279</v>
      </c>
    </row>
    <row r="2912" spans="1:6">
      <c r="A2912">
        <v>1293.5</v>
      </c>
      <c r="B2912">
        <v>3798.9</v>
      </c>
      <c r="C2912" s="1">
        <v>1294</v>
      </c>
      <c r="D2912" s="1">
        <v>3624.7</v>
      </c>
      <c r="E2912">
        <f t="shared" si="90"/>
        <v>0.41460991089172383</v>
      </c>
      <c r="F2912">
        <f t="shared" si="91"/>
        <v>0.41084582169164341</v>
      </c>
    </row>
    <row r="2913" spans="1:6">
      <c r="A2913">
        <v>1294</v>
      </c>
      <c r="B2913">
        <v>3798.9</v>
      </c>
      <c r="C2913" s="1">
        <v>1294.4000000000001</v>
      </c>
      <c r="D2913" s="1">
        <v>3624.7</v>
      </c>
      <c r="E2913">
        <f t="shared" si="90"/>
        <v>0.41477017757548557</v>
      </c>
      <c r="F2913">
        <f t="shared" si="91"/>
        <v>0.41097282194564394</v>
      </c>
    </row>
    <row r="2914" spans="1:6">
      <c r="A2914">
        <v>1294.4000000000001</v>
      </c>
      <c r="B2914">
        <v>3798.9</v>
      </c>
      <c r="C2914" s="1">
        <v>1294.9000000000001</v>
      </c>
      <c r="D2914" s="1">
        <v>3624.4</v>
      </c>
      <c r="E2914">
        <f t="shared" si="90"/>
        <v>0.41489839092249503</v>
      </c>
      <c r="F2914">
        <f t="shared" si="91"/>
        <v>0.41113157226314456</v>
      </c>
    </row>
    <row r="2915" spans="1:6">
      <c r="A2915">
        <v>1294.9000000000001</v>
      </c>
      <c r="B2915">
        <v>3799.2</v>
      </c>
      <c r="C2915" s="1">
        <v>1295.3</v>
      </c>
      <c r="D2915" s="1">
        <v>3624.4</v>
      </c>
      <c r="E2915">
        <f t="shared" si="90"/>
        <v>0.41505865760625682</v>
      </c>
      <c r="F2915">
        <f t="shared" si="91"/>
        <v>0.41125857251714504</v>
      </c>
    </row>
    <row r="2916" spans="1:6">
      <c r="A2916">
        <v>1295.3</v>
      </c>
      <c r="B2916">
        <v>3799.2</v>
      </c>
      <c r="C2916" s="1">
        <v>1295.8</v>
      </c>
      <c r="D2916" s="1">
        <v>3624.1</v>
      </c>
      <c r="E2916">
        <f t="shared" si="90"/>
        <v>0.41518687095326617</v>
      </c>
      <c r="F2916">
        <f t="shared" si="91"/>
        <v>0.41141732283464566</v>
      </c>
    </row>
    <row r="2917" spans="1:6">
      <c r="A2917">
        <v>1295.8</v>
      </c>
      <c r="B2917">
        <v>3799.2</v>
      </c>
      <c r="C2917" s="1">
        <v>1296.2</v>
      </c>
      <c r="D2917" s="1">
        <v>3624.1</v>
      </c>
      <c r="E2917">
        <f t="shared" si="90"/>
        <v>0.41534713763702796</v>
      </c>
      <c r="F2917">
        <f t="shared" si="91"/>
        <v>0.41154432308864619</v>
      </c>
    </row>
    <row r="2918" spans="1:6">
      <c r="A2918">
        <v>1296.2</v>
      </c>
      <c r="B2918">
        <v>3799.2</v>
      </c>
      <c r="C2918" s="1">
        <v>1296.5999999999999</v>
      </c>
      <c r="D2918" s="1">
        <v>3624.1</v>
      </c>
      <c r="E2918">
        <f t="shared" si="90"/>
        <v>0.41547535098403743</v>
      </c>
      <c r="F2918">
        <f t="shared" si="91"/>
        <v>0.41167132334264667</v>
      </c>
    </row>
    <row r="2919" spans="1:6">
      <c r="A2919">
        <v>1296.5999999999999</v>
      </c>
      <c r="B2919">
        <v>3799.6</v>
      </c>
      <c r="C2919" s="1">
        <v>1297.0999999999999</v>
      </c>
      <c r="D2919" s="1">
        <v>3623.8</v>
      </c>
      <c r="E2919">
        <f t="shared" si="90"/>
        <v>0.41560356433104678</v>
      </c>
      <c r="F2919">
        <f t="shared" si="91"/>
        <v>0.41183007366014729</v>
      </c>
    </row>
    <row r="2920" spans="1:6">
      <c r="A2920">
        <v>1297.0999999999999</v>
      </c>
      <c r="B2920">
        <v>3799.6</v>
      </c>
      <c r="C2920" s="1">
        <v>1297.5</v>
      </c>
      <c r="D2920" s="1">
        <v>3623.8</v>
      </c>
      <c r="E2920">
        <f t="shared" si="90"/>
        <v>0.41576383101480857</v>
      </c>
      <c r="F2920">
        <f t="shared" si="91"/>
        <v>0.41195707391414782</v>
      </c>
    </row>
    <row r="2921" spans="1:6">
      <c r="A2921">
        <v>1297.5</v>
      </c>
      <c r="B2921">
        <v>3799.6</v>
      </c>
      <c r="C2921" s="1">
        <v>1298</v>
      </c>
      <c r="D2921" s="1">
        <v>3623.5</v>
      </c>
      <c r="E2921">
        <f t="shared" si="90"/>
        <v>0.41589204436181804</v>
      </c>
      <c r="F2921">
        <f t="shared" si="91"/>
        <v>0.4121158242316485</v>
      </c>
    </row>
    <row r="2922" spans="1:6">
      <c r="A2922">
        <v>1298</v>
      </c>
      <c r="B2922">
        <v>3799.9</v>
      </c>
      <c r="C2922" s="1">
        <v>1298.4000000000001</v>
      </c>
      <c r="D2922" s="1">
        <v>3623.5</v>
      </c>
      <c r="E2922">
        <f t="shared" si="90"/>
        <v>0.41605231104557983</v>
      </c>
      <c r="F2922">
        <f t="shared" si="91"/>
        <v>0.41224282448564903</v>
      </c>
    </row>
    <row r="2923" spans="1:6">
      <c r="A2923">
        <v>1298.4000000000001</v>
      </c>
      <c r="B2923">
        <v>3799.9</v>
      </c>
      <c r="C2923" s="1">
        <v>1298.9000000000001</v>
      </c>
      <c r="D2923" s="1">
        <v>3623.2</v>
      </c>
      <c r="E2923">
        <f t="shared" si="90"/>
        <v>0.41618052439258929</v>
      </c>
      <c r="F2923">
        <f t="shared" si="91"/>
        <v>0.41240157480314965</v>
      </c>
    </row>
    <row r="2924" spans="1:6">
      <c r="A2924">
        <v>1298.9000000000001</v>
      </c>
      <c r="B2924">
        <v>3799.9</v>
      </c>
      <c r="C2924" s="1">
        <v>1299.3</v>
      </c>
      <c r="D2924" s="1">
        <v>3623.2</v>
      </c>
      <c r="E2924">
        <f t="shared" si="90"/>
        <v>0.41634079107635108</v>
      </c>
      <c r="F2924">
        <f t="shared" si="91"/>
        <v>0.41252857505715013</v>
      </c>
    </row>
    <row r="2925" spans="1:6">
      <c r="A2925">
        <v>1299.3</v>
      </c>
      <c r="B2925">
        <v>3799.9</v>
      </c>
      <c r="C2925" s="1">
        <v>1299.8</v>
      </c>
      <c r="D2925" s="1">
        <v>3623.2</v>
      </c>
      <c r="E2925">
        <f t="shared" si="90"/>
        <v>0.41646900442336043</v>
      </c>
      <c r="F2925">
        <f t="shared" si="91"/>
        <v>0.41268732537465075</v>
      </c>
    </row>
    <row r="2926" spans="1:6">
      <c r="A2926">
        <v>1299.8</v>
      </c>
      <c r="B2926">
        <v>3800.2</v>
      </c>
      <c r="C2926" s="1">
        <v>1300.2</v>
      </c>
      <c r="D2926" s="1">
        <v>3622.8</v>
      </c>
      <c r="E2926">
        <f t="shared" si="90"/>
        <v>0.41662927110712222</v>
      </c>
      <c r="F2926">
        <f t="shared" si="91"/>
        <v>0.41281432562865128</v>
      </c>
    </row>
    <row r="2927" spans="1:6">
      <c r="A2927">
        <v>1300.2</v>
      </c>
      <c r="B2927">
        <v>3800.2</v>
      </c>
      <c r="C2927" s="1">
        <v>1300.7</v>
      </c>
      <c r="D2927" s="1">
        <v>3622.8</v>
      </c>
      <c r="E2927">
        <f t="shared" si="90"/>
        <v>0.41675748445413169</v>
      </c>
      <c r="F2927">
        <f t="shared" si="91"/>
        <v>0.4129730759461519</v>
      </c>
    </row>
    <row r="2928" spans="1:6">
      <c r="A2928">
        <v>1300.5999999999999</v>
      </c>
      <c r="B2928">
        <v>3800.2</v>
      </c>
      <c r="C2928" s="1">
        <v>1301.0999999999999</v>
      </c>
      <c r="D2928" s="1">
        <v>3622.8</v>
      </c>
      <c r="E2928">
        <f t="shared" si="90"/>
        <v>0.41688569780114104</v>
      </c>
      <c r="F2928">
        <f t="shared" si="91"/>
        <v>0.41310007620015238</v>
      </c>
    </row>
    <row r="2929" spans="1:6">
      <c r="A2929">
        <v>1301.0999999999999</v>
      </c>
      <c r="B2929">
        <v>3800.5</v>
      </c>
      <c r="C2929" s="1">
        <v>1301.5</v>
      </c>
      <c r="D2929" s="1">
        <v>3622.5</v>
      </c>
      <c r="E2929">
        <f t="shared" si="90"/>
        <v>0.41704596448490283</v>
      </c>
      <c r="F2929">
        <f t="shared" si="91"/>
        <v>0.41322707645415291</v>
      </c>
    </row>
    <row r="2930" spans="1:6">
      <c r="A2930">
        <v>1301.5</v>
      </c>
      <c r="B2930">
        <v>3800.5</v>
      </c>
      <c r="C2930" s="1">
        <v>1302</v>
      </c>
      <c r="D2930" s="1">
        <v>3622.5</v>
      </c>
      <c r="E2930">
        <f t="shared" si="90"/>
        <v>0.4171741778319123</v>
      </c>
      <c r="F2930">
        <f t="shared" si="91"/>
        <v>0.41338582677165353</v>
      </c>
    </row>
    <row r="2931" spans="1:6">
      <c r="A2931">
        <v>1302</v>
      </c>
      <c r="B2931">
        <v>3800.5</v>
      </c>
      <c r="C2931" s="1">
        <v>1302.4000000000001</v>
      </c>
      <c r="D2931" s="1">
        <v>3622.2</v>
      </c>
      <c r="E2931">
        <f t="shared" si="90"/>
        <v>0.41733444451567403</v>
      </c>
      <c r="F2931">
        <f t="shared" si="91"/>
        <v>0.41351282702565412</v>
      </c>
    </row>
    <row r="2932" spans="1:6">
      <c r="A2932">
        <v>1302.4000000000001</v>
      </c>
      <c r="B2932">
        <v>3800.8</v>
      </c>
      <c r="C2932" s="1">
        <v>1302.9000000000001</v>
      </c>
      <c r="D2932" s="1">
        <v>3622.2</v>
      </c>
      <c r="E2932">
        <f t="shared" si="90"/>
        <v>0.41746265786268349</v>
      </c>
      <c r="F2932">
        <f t="shared" si="91"/>
        <v>0.41367157734315474</v>
      </c>
    </row>
    <row r="2933" spans="1:6">
      <c r="A2933">
        <v>1302.9000000000001</v>
      </c>
      <c r="B2933">
        <v>3800.8</v>
      </c>
      <c r="C2933" s="1">
        <v>1303.3</v>
      </c>
      <c r="D2933" s="1">
        <v>3621.9</v>
      </c>
      <c r="E2933">
        <f t="shared" si="90"/>
        <v>0.41762292454644528</v>
      </c>
      <c r="F2933">
        <f t="shared" si="91"/>
        <v>0.41379857759715521</v>
      </c>
    </row>
    <row r="2934" spans="1:6">
      <c r="A2934">
        <v>1303.3</v>
      </c>
      <c r="B2934">
        <v>3800.8</v>
      </c>
      <c r="C2934" s="1">
        <v>1303.8</v>
      </c>
      <c r="D2934" s="1">
        <v>3621.9</v>
      </c>
      <c r="E2934">
        <f t="shared" si="90"/>
        <v>0.41775113789345469</v>
      </c>
      <c r="F2934">
        <f t="shared" si="91"/>
        <v>0.41395732791465584</v>
      </c>
    </row>
    <row r="2935" spans="1:6">
      <c r="A2935">
        <v>1303.8</v>
      </c>
      <c r="B2935">
        <v>3800.8</v>
      </c>
      <c r="C2935" s="1">
        <v>1304.2</v>
      </c>
      <c r="D2935" s="1">
        <v>3621.6</v>
      </c>
      <c r="E2935">
        <f t="shared" si="90"/>
        <v>0.41791140457721643</v>
      </c>
      <c r="F2935">
        <f t="shared" si="91"/>
        <v>0.41408432816865637</v>
      </c>
    </row>
    <row r="2936" spans="1:6">
      <c r="A2936">
        <v>1304.2</v>
      </c>
      <c r="B2936">
        <v>3801.1</v>
      </c>
      <c r="C2936" s="1">
        <v>1304.7</v>
      </c>
      <c r="D2936" s="1">
        <v>3621.6</v>
      </c>
      <c r="E2936">
        <f t="shared" si="90"/>
        <v>0.41803961792422589</v>
      </c>
      <c r="F2936">
        <f t="shared" si="91"/>
        <v>0.41424307848615699</v>
      </c>
    </row>
    <row r="2937" spans="1:6">
      <c r="A2937">
        <v>1304.5999999999999</v>
      </c>
      <c r="B2937">
        <v>3801.1</v>
      </c>
      <c r="C2937" s="1">
        <v>1305.0999999999999</v>
      </c>
      <c r="D2937" s="1">
        <v>3621.6</v>
      </c>
      <c r="E2937">
        <f t="shared" si="90"/>
        <v>0.4181678312712353</v>
      </c>
      <c r="F2937">
        <f t="shared" si="91"/>
        <v>0.41437007874015747</v>
      </c>
    </row>
    <row r="2938" spans="1:6">
      <c r="A2938">
        <v>1305.0999999999999</v>
      </c>
      <c r="B2938">
        <v>3801.1</v>
      </c>
      <c r="C2938" s="1">
        <v>1305.5</v>
      </c>
      <c r="D2938" s="1">
        <v>3621.3</v>
      </c>
      <c r="E2938">
        <f t="shared" si="90"/>
        <v>0.41832809795499704</v>
      </c>
      <c r="F2938">
        <f t="shared" si="91"/>
        <v>0.414497078994158</v>
      </c>
    </row>
    <row r="2939" spans="1:6">
      <c r="A2939">
        <v>1305.5</v>
      </c>
      <c r="B2939">
        <v>3801.4</v>
      </c>
      <c r="C2939" s="1">
        <v>1306</v>
      </c>
      <c r="D2939" s="1">
        <v>3621.3</v>
      </c>
      <c r="E2939">
        <f t="shared" si="90"/>
        <v>0.4184563113020065</v>
      </c>
      <c r="F2939">
        <f t="shared" si="91"/>
        <v>0.41465582931165862</v>
      </c>
    </row>
    <row r="2940" spans="1:6">
      <c r="A2940">
        <v>1306</v>
      </c>
      <c r="B2940">
        <v>3801.4</v>
      </c>
      <c r="C2940" s="1">
        <v>1306.4000000000001</v>
      </c>
      <c r="D2940" s="1">
        <v>3621.3</v>
      </c>
      <c r="E2940">
        <f t="shared" si="90"/>
        <v>0.41861657798576829</v>
      </c>
      <c r="F2940">
        <f t="shared" si="91"/>
        <v>0.41478282956565915</v>
      </c>
    </row>
    <row r="2941" spans="1:6">
      <c r="A2941">
        <v>1306.4000000000001</v>
      </c>
      <c r="B2941">
        <v>3801.4</v>
      </c>
      <c r="C2941" s="1">
        <v>1306.9000000000001</v>
      </c>
      <c r="D2941" s="1">
        <v>3621</v>
      </c>
      <c r="E2941">
        <f t="shared" si="90"/>
        <v>0.41874479133277775</v>
      </c>
      <c r="F2941">
        <f t="shared" si="91"/>
        <v>0.41494157988315983</v>
      </c>
    </row>
    <row r="2942" spans="1:6">
      <c r="A2942">
        <v>1306.9000000000001</v>
      </c>
      <c r="B2942">
        <v>3801.4</v>
      </c>
      <c r="C2942" s="1">
        <v>1307.3</v>
      </c>
      <c r="D2942" s="1">
        <v>3620.7</v>
      </c>
      <c r="E2942">
        <f t="shared" si="90"/>
        <v>0.41890505801653954</v>
      </c>
      <c r="F2942">
        <f t="shared" si="91"/>
        <v>0.41506858013716025</v>
      </c>
    </row>
    <row r="2943" spans="1:6">
      <c r="A2943">
        <v>1307.3</v>
      </c>
      <c r="B2943">
        <v>3801.7</v>
      </c>
      <c r="C2943" s="1">
        <v>1307.8</v>
      </c>
      <c r="D2943" s="1">
        <v>3620.7</v>
      </c>
      <c r="E2943">
        <f t="shared" si="90"/>
        <v>0.4190332713635489</v>
      </c>
      <c r="F2943">
        <f t="shared" si="91"/>
        <v>0.41522733045466093</v>
      </c>
    </row>
    <row r="2944" spans="1:6">
      <c r="A2944">
        <v>1307.8</v>
      </c>
      <c r="B2944">
        <v>3801.7</v>
      </c>
      <c r="C2944" s="1">
        <v>1308.2</v>
      </c>
      <c r="D2944" s="1">
        <v>3620.7</v>
      </c>
      <c r="E2944">
        <f t="shared" si="90"/>
        <v>0.41919353804731069</v>
      </c>
      <c r="F2944">
        <f t="shared" si="91"/>
        <v>0.41535433070866146</v>
      </c>
    </row>
    <row r="2945" spans="1:6">
      <c r="A2945">
        <v>1308.2</v>
      </c>
      <c r="B2945">
        <v>3802</v>
      </c>
      <c r="C2945" s="1">
        <v>1308.7</v>
      </c>
      <c r="D2945" s="1">
        <v>3620.4</v>
      </c>
      <c r="E2945">
        <f t="shared" si="90"/>
        <v>0.41932175139432015</v>
      </c>
      <c r="F2945">
        <f t="shared" si="91"/>
        <v>0.41551308102616208</v>
      </c>
    </row>
    <row r="2946" spans="1:6">
      <c r="A2946">
        <v>1308.7</v>
      </c>
      <c r="B2946">
        <v>3802</v>
      </c>
      <c r="C2946" s="1">
        <v>1309.0999999999999</v>
      </c>
      <c r="D2946" s="1">
        <v>3620.4</v>
      </c>
      <c r="E2946">
        <f t="shared" si="90"/>
        <v>0.41948201807808194</v>
      </c>
      <c r="F2946">
        <f t="shared" si="91"/>
        <v>0.41564008128016255</v>
      </c>
    </row>
    <row r="2947" spans="1:6">
      <c r="A2947">
        <v>1309.0999999999999</v>
      </c>
      <c r="B2947">
        <v>3802</v>
      </c>
      <c r="C2947" s="1">
        <v>1309.5</v>
      </c>
      <c r="D2947" s="1">
        <v>3620.1</v>
      </c>
      <c r="E2947">
        <f t="shared" si="90"/>
        <v>0.4196102314250913</v>
      </c>
      <c r="F2947">
        <f t="shared" si="91"/>
        <v>0.41576708153416309</v>
      </c>
    </row>
    <row r="2948" spans="1:6">
      <c r="A2948">
        <v>1309.5</v>
      </c>
      <c r="B2948">
        <v>3802</v>
      </c>
      <c r="C2948" s="1">
        <v>1310</v>
      </c>
      <c r="D2948" s="1">
        <v>3620.1</v>
      </c>
      <c r="E2948">
        <f t="shared" ref="E2948:E3011" si="92">A2948/$A$2</f>
        <v>0.41973844477210076</v>
      </c>
      <c r="F2948">
        <f t="shared" ref="F2948:F3011" si="93">C2948/$C$2</f>
        <v>0.41592583185166371</v>
      </c>
    </row>
    <row r="2949" spans="1:6">
      <c r="A2949">
        <v>1310</v>
      </c>
      <c r="B2949">
        <v>3802.3</v>
      </c>
      <c r="C2949" s="1">
        <v>1310.4000000000001</v>
      </c>
      <c r="D2949" s="1">
        <v>3620.1</v>
      </c>
      <c r="E2949">
        <f t="shared" si="92"/>
        <v>0.41989871145586255</v>
      </c>
      <c r="F2949">
        <f t="shared" si="93"/>
        <v>0.41605283210566424</v>
      </c>
    </row>
    <row r="2950" spans="1:6">
      <c r="A2950">
        <v>1310.4000000000001</v>
      </c>
      <c r="B2950">
        <v>3802.3</v>
      </c>
      <c r="C2950" s="1">
        <v>1310.9</v>
      </c>
      <c r="D2950" s="1">
        <v>3619.7</v>
      </c>
      <c r="E2950">
        <f t="shared" si="92"/>
        <v>0.42002692480287196</v>
      </c>
      <c r="F2950">
        <f t="shared" si="93"/>
        <v>0.41621158242316486</v>
      </c>
    </row>
    <row r="2951" spans="1:6">
      <c r="A2951">
        <v>1310.9</v>
      </c>
      <c r="B2951">
        <v>3802.7</v>
      </c>
      <c r="C2951" s="1">
        <v>1311.3</v>
      </c>
      <c r="D2951" s="1">
        <v>3619.7</v>
      </c>
      <c r="E2951">
        <f t="shared" si="92"/>
        <v>0.42018719148663375</v>
      </c>
      <c r="F2951">
        <f t="shared" si="93"/>
        <v>0.41633858267716534</v>
      </c>
    </row>
    <row r="2952" spans="1:6">
      <c r="A2952">
        <v>1311.3</v>
      </c>
      <c r="B2952">
        <v>3802.7</v>
      </c>
      <c r="C2952" s="1">
        <v>1311.8</v>
      </c>
      <c r="D2952" s="1">
        <v>3619.4</v>
      </c>
      <c r="E2952">
        <f t="shared" si="92"/>
        <v>0.42031540483364316</v>
      </c>
      <c r="F2952">
        <f t="shared" si="93"/>
        <v>0.41649733299466601</v>
      </c>
    </row>
    <row r="2953" spans="1:6">
      <c r="A2953">
        <v>1311.8</v>
      </c>
      <c r="B2953">
        <v>3802.7</v>
      </c>
      <c r="C2953" s="1">
        <v>1312.2</v>
      </c>
      <c r="D2953" s="1">
        <v>3619.4</v>
      </c>
      <c r="E2953">
        <f t="shared" si="92"/>
        <v>0.42047567151740495</v>
      </c>
      <c r="F2953">
        <f t="shared" si="93"/>
        <v>0.41662433324866655</v>
      </c>
    </row>
    <row r="2954" spans="1:6">
      <c r="A2954">
        <v>1312.2</v>
      </c>
      <c r="B2954">
        <v>3802.7</v>
      </c>
      <c r="C2954" s="1">
        <v>1312.7</v>
      </c>
      <c r="D2954" s="1">
        <v>3619.1</v>
      </c>
      <c r="E2954">
        <f t="shared" si="92"/>
        <v>0.42060388486441436</v>
      </c>
      <c r="F2954">
        <f t="shared" si="93"/>
        <v>0.41678308356616717</v>
      </c>
    </row>
    <row r="2955" spans="1:6">
      <c r="A2955">
        <v>1312.7</v>
      </c>
      <c r="B2955">
        <v>3802.7</v>
      </c>
      <c r="C2955" s="1">
        <v>1313.1</v>
      </c>
      <c r="D2955" s="1">
        <v>3619.1</v>
      </c>
      <c r="E2955">
        <f t="shared" si="92"/>
        <v>0.42076415154817615</v>
      </c>
      <c r="F2955">
        <f t="shared" si="93"/>
        <v>0.41691008382016764</v>
      </c>
    </row>
    <row r="2956" spans="1:6">
      <c r="A2956">
        <v>1313.1</v>
      </c>
      <c r="B2956">
        <v>3803</v>
      </c>
      <c r="C2956" s="1">
        <v>1313.5</v>
      </c>
      <c r="D2956" s="1">
        <v>3618.8</v>
      </c>
      <c r="E2956">
        <f t="shared" si="92"/>
        <v>0.42089236489518556</v>
      </c>
      <c r="F2956">
        <f t="shared" si="93"/>
        <v>0.41703708407416817</v>
      </c>
    </row>
    <row r="2957" spans="1:6">
      <c r="A2957">
        <v>1313.5</v>
      </c>
      <c r="B2957">
        <v>3803</v>
      </c>
      <c r="C2957" s="1">
        <v>1314</v>
      </c>
      <c r="D2957" s="1">
        <v>3618.8</v>
      </c>
      <c r="E2957">
        <f t="shared" si="92"/>
        <v>0.42102057824219496</v>
      </c>
      <c r="F2957">
        <f t="shared" si="93"/>
        <v>0.4171958343916688</v>
      </c>
    </row>
    <row r="2958" spans="1:6">
      <c r="A2958">
        <v>1314</v>
      </c>
      <c r="B2958">
        <v>3803</v>
      </c>
      <c r="C2958" s="1">
        <v>1314.4</v>
      </c>
      <c r="D2958" s="1">
        <v>3618.8</v>
      </c>
      <c r="E2958">
        <f t="shared" si="92"/>
        <v>0.42118084492595675</v>
      </c>
      <c r="F2958">
        <f t="shared" si="93"/>
        <v>0.41732283464566933</v>
      </c>
    </row>
    <row r="2959" spans="1:6">
      <c r="A2959">
        <v>1314.4</v>
      </c>
      <c r="B2959">
        <v>3803.3</v>
      </c>
      <c r="C2959" s="1">
        <v>1314.9</v>
      </c>
      <c r="D2959" s="1">
        <v>3618.8</v>
      </c>
      <c r="E2959">
        <f t="shared" si="92"/>
        <v>0.42130905827296622</v>
      </c>
      <c r="F2959">
        <f t="shared" si="93"/>
        <v>0.41748158496316995</v>
      </c>
    </row>
    <row r="2960" spans="1:6">
      <c r="A2960">
        <v>1314.9</v>
      </c>
      <c r="B2960">
        <v>3803.3</v>
      </c>
      <c r="C2960" s="1">
        <v>1315.3</v>
      </c>
      <c r="D2960" s="1">
        <v>3618.5</v>
      </c>
      <c r="E2960">
        <f t="shared" si="92"/>
        <v>0.42146932495672801</v>
      </c>
      <c r="F2960">
        <f t="shared" si="93"/>
        <v>0.41760858521717042</v>
      </c>
    </row>
    <row r="2961" spans="1:6">
      <c r="A2961">
        <v>1315.3</v>
      </c>
      <c r="B2961">
        <v>3803.3</v>
      </c>
      <c r="C2961" s="1">
        <v>1315.8</v>
      </c>
      <c r="D2961" s="1">
        <v>3618.5</v>
      </c>
      <c r="E2961">
        <f t="shared" si="92"/>
        <v>0.42159753830373736</v>
      </c>
      <c r="F2961">
        <f t="shared" si="93"/>
        <v>0.41776733553467105</v>
      </c>
    </row>
    <row r="2962" spans="1:6">
      <c r="A2962">
        <v>1315.8</v>
      </c>
      <c r="B2962">
        <v>3803.3</v>
      </c>
      <c r="C2962" s="1">
        <v>1316.2</v>
      </c>
      <c r="D2962" s="1">
        <v>3618.2</v>
      </c>
      <c r="E2962">
        <f t="shared" si="92"/>
        <v>0.42175780498749915</v>
      </c>
      <c r="F2962">
        <f t="shared" si="93"/>
        <v>0.41789433578867158</v>
      </c>
    </row>
    <row r="2963" spans="1:6">
      <c r="A2963">
        <v>1316.2</v>
      </c>
      <c r="B2963">
        <v>3803.6</v>
      </c>
      <c r="C2963" s="1">
        <v>1316.7</v>
      </c>
      <c r="D2963" s="1">
        <v>3618.2</v>
      </c>
      <c r="E2963">
        <f t="shared" si="92"/>
        <v>0.42188601833450862</v>
      </c>
      <c r="F2963">
        <f t="shared" si="93"/>
        <v>0.41805308610617226</v>
      </c>
    </row>
    <row r="2964" spans="1:6">
      <c r="A2964">
        <v>1316.7</v>
      </c>
      <c r="B2964">
        <v>3803.6</v>
      </c>
      <c r="C2964" s="1">
        <v>1317.1</v>
      </c>
      <c r="D2964" s="1">
        <v>3618.2</v>
      </c>
      <c r="E2964">
        <f t="shared" si="92"/>
        <v>0.42204628501827041</v>
      </c>
      <c r="F2964">
        <f t="shared" si="93"/>
        <v>0.41818008636017268</v>
      </c>
    </row>
    <row r="2965" spans="1:6">
      <c r="A2965">
        <v>1317.1</v>
      </c>
      <c r="B2965">
        <v>3803.6</v>
      </c>
      <c r="C2965" s="1">
        <v>1317.5</v>
      </c>
      <c r="D2965" s="1">
        <v>3617.9</v>
      </c>
      <c r="E2965">
        <f t="shared" si="92"/>
        <v>0.42217449836527976</v>
      </c>
      <c r="F2965">
        <f t="shared" si="93"/>
        <v>0.41830708661417326</v>
      </c>
    </row>
    <row r="2966" spans="1:6">
      <c r="A2966">
        <v>1317.5</v>
      </c>
      <c r="B2966">
        <v>3803.9</v>
      </c>
      <c r="C2966" s="1">
        <v>1318</v>
      </c>
      <c r="D2966" s="1">
        <v>3617.6</v>
      </c>
      <c r="E2966">
        <f t="shared" si="92"/>
        <v>0.42230271171228922</v>
      </c>
      <c r="F2966">
        <f t="shared" si="93"/>
        <v>0.41846583693167388</v>
      </c>
    </row>
    <row r="2967" spans="1:6">
      <c r="A2967">
        <v>1318</v>
      </c>
      <c r="B2967">
        <v>3803.9</v>
      </c>
      <c r="C2967" s="1">
        <v>1318.4</v>
      </c>
      <c r="D2967" s="1">
        <v>3617.6</v>
      </c>
      <c r="E2967">
        <f t="shared" si="92"/>
        <v>0.42246297839605101</v>
      </c>
      <c r="F2967">
        <f t="shared" si="93"/>
        <v>0.41859283718567442</v>
      </c>
    </row>
    <row r="2968" spans="1:6">
      <c r="A2968">
        <v>1318.4</v>
      </c>
      <c r="B2968">
        <v>3803.9</v>
      </c>
      <c r="C2968" s="1">
        <v>1318.9</v>
      </c>
      <c r="D2968" s="1">
        <v>3617.6</v>
      </c>
      <c r="E2968">
        <f t="shared" si="92"/>
        <v>0.42259119174306048</v>
      </c>
      <c r="F2968">
        <f t="shared" si="93"/>
        <v>0.41875158750317504</v>
      </c>
    </row>
    <row r="2969" spans="1:6">
      <c r="A2969">
        <v>1318.9</v>
      </c>
      <c r="B2969">
        <v>3804.2</v>
      </c>
      <c r="C2969" s="1">
        <v>1319.3</v>
      </c>
      <c r="D2969" s="1">
        <v>3617.3</v>
      </c>
      <c r="E2969">
        <f t="shared" si="92"/>
        <v>0.42275145842682221</v>
      </c>
      <c r="F2969">
        <f t="shared" si="93"/>
        <v>0.41887858775717551</v>
      </c>
    </row>
    <row r="2970" spans="1:6">
      <c r="A2970">
        <v>1319.3</v>
      </c>
      <c r="B2970">
        <v>3804.2</v>
      </c>
      <c r="C2970" s="1">
        <v>1319.8</v>
      </c>
      <c r="D2970" s="1">
        <v>3617.3</v>
      </c>
      <c r="E2970">
        <f t="shared" si="92"/>
        <v>0.42287967177383162</v>
      </c>
      <c r="F2970">
        <f t="shared" si="93"/>
        <v>0.41903733807467614</v>
      </c>
    </row>
    <row r="2971" spans="1:6">
      <c r="A2971">
        <v>1319.8</v>
      </c>
      <c r="B2971">
        <v>3804.2</v>
      </c>
      <c r="C2971" s="1">
        <v>1320.2</v>
      </c>
      <c r="D2971" s="1">
        <v>3617</v>
      </c>
      <c r="E2971">
        <f t="shared" si="92"/>
        <v>0.42303993845759341</v>
      </c>
      <c r="F2971">
        <f t="shared" si="93"/>
        <v>0.41916433832867667</v>
      </c>
    </row>
    <row r="2972" spans="1:6">
      <c r="A2972">
        <v>1320.2</v>
      </c>
      <c r="B2972">
        <v>3804.2</v>
      </c>
      <c r="C2972" s="1">
        <v>1320.7</v>
      </c>
      <c r="D2972" s="1">
        <v>3617</v>
      </c>
      <c r="E2972">
        <f t="shared" si="92"/>
        <v>0.42316815180460288</v>
      </c>
      <c r="F2972">
        <f t="shared" si="93"/>
        <v>0.41932308864617734</v>
      </c>
    </row>
    <row r="2973" spans="1:6">
      <c r="A2973">
        <v>1320.7</v>
      </c>
      <c r="B2973">
        <v>3804.5</v>
      </c>
      <c r="C2973" s="1">
        <v>1321.1</v>
      </c>
      <c r="D2973" s="1">
        <v>3616.6</v>
      </c>
      <c r="E2973">
        <f t="shared" si="92"/>
        <v>0.42332841848836461</v>
      </c>
      <c r="F2973">
        <f t="shared" si="93"/>
        <v>0.41945008890017776</v>
      </c>
    </row>
    <row r="2974" spans="1:6">
      <c r="A2974">
        <v>1321.1</v>
      </c>
      <c r="B2974">
        <v>3804.5</v>
      </c>
      <c r="C2974" s="1">
        <v>1321.6</v>
      </c>
      <c r="D2974" s="1">
        <v>3616.6</v>
      </c>
      <c r="E2974">
        <f t="shared" si="92"/>
        <v>0.42345663183537402</v>
      </c>
      <c r="F2974">
        <f t="shared" si="93"/>
        <v>0.41960883921767844</v>
      </c>
    </row>
    <row r="2975" spans="1:6">
      <c r="A2975">
        <v>1321.5</v>
      </c>
      <c r="B2975">
        <v>3804.8</v>
      </c>
      <c r="C2975" s="1">
        <v>1322</v>
      </c>
      <c r="D2975" s="1">
        <v>3616.6</v>
      </c>
      <c r="E2975">
        <f t="shared" si="92"/>
        <v>0.42358484518238348</v>
      </c>
      <c r="F2975">
        <f t="shared" si="93"/>
        <v>0.41973583947167897</v>
      </c>
    </row>
    <row r="2976" spans="1:6">
      <c r="A2976">
        <v>1322</v>
      </c>
      <c r="B2976">
        <v>3804.8</v>
      </c>
      <c r="C2976" s="1">
        <v>1322.4</v>
      </c>
      <c r="D2976" s="1">
        <v>3616.3</v>
      </c>
      <c r="E2976">
        <f t="shared" si="92"/>
        <v>0.42374511186614522</v>
      </c>
      <c r="F2976">
        <f t="shared" si="93"/>
        <v>0.4198628397256795</v>
      </c>
    </row>
    <row r="2977" spans="1:6">
      <c r="A2977">
        <v>1322.4</v>
      </c>
      <c r="B2977">
        <v>3804.8</v>
      </c>
      <c r="C2977" s="1">
        <v>1322.9</v>
      </c>
      <c r="D2977" s="1">
        <v>3616.3</v>
      </c>
      <c r="E2977">
        <f t="shared" si="92"/>
        <v>0.42387332521315468</v>
      </c>
      <c r="F2977">
        <f t="shared" si="93"/>
        <v>0.42002159004318013</v>
      </c>
    </row>
    <row r="2978" spans="1:6">
      <c r="A2978">
        <v>1322.9</v>
      </c>
      <c r="B2978">
        <v>3804.8</v>
      </c>
      <c r="C2978" s="1">
        <v>1323.3</v>
      </c>
      <c r="D2978" s="1">
        <v>3616</v>
      </c>
      <c r="E2978">
        <f t="shared" si="92"/>
        <v>0.42403359189691647</v>
      </c>
      <c r="F2978">
        <f t="shared" si="93"/>
        <v>0.4201485902971806</v>
      </c>
    </row>
    <row r="2979" spans="1:6">
      <c r="A2979">
        <v>1323.3</v>
      </c>
      <c r="B2979">
        <v>3805.1</v>
      </c>
      <c r="C2979" s="1">
        <v>1323.8</v>
      </c>
      <c r="D2979" s="1">
        <v>3616</v>
      </c>
      <c r="E2979">
        <f t="shared" si="92"/>
        <v>0.42416180524392583</v>
      </c>
      <c r="F2979">
        <f t="shared" si="93"/>
        <v>0.42030734061468122</v>
      </c>
    </row>
    <row r="2980" spans="1:6">
      <c r="A2980">
        <v>1323.8</v>
      </c>
      <c r="B2980">
        <v>3805.1</v>
      </c>
      <c r="C2980" s="1">
        <v>1324.2</v>
      </c>
      <c r="D2980" s="1">
        <v>3615.7</v>
      </c>
      <c r="E2980">
        <f t="shared" si="92"/>
        <v>0.42432207192768762</v>
      </c>
      <c r="F2980">
        <f t="shared" si="93"/>
        <v>0.42043434086868176</v>
      </c>
    </row>
    <row r="2981" spans="1:6">
      <c r="A2981">
        <v>1324.2</v>
      </c>
      <c r="B2981">
        <v>3805.1</v>
      </c>
      <c r="C2981" s="1">
        <v>1324.7</v>
      </c>
      <c r="D2981" s="1">
        <v>3615.7</v>
      </c>
      <c r="E2981">
        <f t="shared" si="92"/>
        <v>0.42445028527469708</v>
      </c>
      <c r="F2981">
        <f t="shared" si="93"/>
        <v>0.42059309118618238</v>
      </c>
    </row>
    <row r="2982" spans="1:6">
      <c r="A2982">
        <v>1324.7</v>
      </c>
      <c r="B2982">
        <v>3805.4</v>
      </c>
      <c r="C2982" s="1">
        <v>1325.1</v>
      </c>
      <c r="D2982" s="1">
        <v>3615.7</v>
      </c>
      <c r="E2982">
        <f t="shared" si="92"/>
        <v>0.42461055195845887</v>
      </c>
      <c r="F2982">
        <f t="shared" si="93"/>
        <v>0.42072009144018285</v>
      </c>
    </row>
    <row r="2983" spans="1:6">
      <c r="A2983">
        <v>1325.1</v>
      </c>
      <c r="B2983">
        <v>3805.4</v>
      </c>
      <c r="C2983" s="1">
        <v>1325.6</v>
      </c>
      <c r="D2983" s="1">
        <v>3615.4</v>
      </c>
      <c r="E2983">
        <f t="shared" si="92"/>
        <v>0.42473876530546822</v>
      </c>
      <c r="F2983">
        <f t="shared" si="93"/>
        <v>0.42087884175768348</v>
      </c>
    </row>
    <row r="2984" spans="1:6">
      <c r="A2984">
        <v>1325.5</v>
      </c>
      <c r="B2984">
        <v>3805.4</v>
      </c>
      <c r="C2984" s="1">
        <v>1326</v>
      </c>
      <c r="D2984" s="1">
        <v>3615.4</v>
      </c>
      <c r="E2984">
        <f t="shared" si="92"/>
        <v>0.42486697865247769</v>
      </c>
      <c r="F2984">
        <f t="shared" si="93"/>
        <v>0.42100584201168406</v>
      </c>
    </row>
    <row r="2985" spans="1:6">
      <c r="A2985">
        <v>1326</v>
      </c>
      <c r="B2985">
        <v>3805.8</v>
      </c>
      <c r="C2985" s="1">
        <v>1326.4</v>
      </c>
      <c r="D2985" s="1">
        <v>3615.1</v>
      </c>
      <c r="E2985">
        <f t="shared" si="92"/>
        <v>0.42502724533623948</v>
      </c>
      <c r="F2985">
        <f t="shared" si="93"/>
        <v>0.42113284226568459</v>
      </c>
    </row>
    <row r="2986" spans="1:6">
      <c r="A2986">
        <v>1326.4</v>
      </c>
      <c r="B2986">
        <v>3805.8</v>
      </c>
      <c r="C2986" s="1">
        <v>1326.9</v>
      </c>
      <c r="D2986" s="1">
        <v>3615.1</v>
      </c>
      <c r="E2986">
        <f t="shared" si="92"/>
        <v>0.42515545868324894</v>
      </c>
      <c r="F2986">
        <f t="shared" si="93"/>
        <v>0.42129159258318521</v>
      </c>
    </row>
    <row r="2987" spans="1:6">
      <c r="A2987">
        <v>1326.9</v>
      </c>
      <c r="B2987">
        <v>3805.8</v>
      </c>
      <c r="C2987" s="1">
        <v>1327.3</v>
      </c>
      <c r="D2987" s="1">
        <v>3615.1</v>
      </c>
      <c r="E2987">
        <f t="shared" si="92"/>
        <v>0.42531572536701073</v>
      </c>
      <c r="F2987">
        <f t="shared" si="93"/>
        <v>0.42141859283718569</v>
      </c>
    </row>
    <row r="2988" spans="1:6">
      <c r="A2988">
        <v>1327.3</v>
      </c>
      <c r="B2988">
        <v>3805.8</v>
      </c>
      <c r="C2988" s="1">
        <v>1327.8</v>
      </c>
      <c r="D2988" s="1">
        <v>3614.8</v>
      </c>
      <c r="E2988">
        <f t="shared" si="92"/>
        <v>0.42544393871402009</v>
      </c>
      <c r="F2988">
        <f t="shared" si="93"/>
        <v>0.42157734315468631</v>
      </c>
    </row>
    <row r="2989" spans="1:6">
      <c r="A2989">
        <v>1327.8</v>
      </c>
      <c r="B2989">
        <v>3806.1</v>
      </c>
      <c r="C2989" s="1">
        <v>1328.2</v>
      </c>
      <c r="D2989" s="1">
        <v>3614.8</v>
      </c>
      <c r="E2989">
        <f t="shared" si="92"/>
        <v>0.42560420539778188</v>
      </c>
      <c r="F2989">
        <f t="shared" si="93"/>
        <v>0.42170434340868684</v>
      </c>
    </row>
    <row r="2990" spans="1:6">
      <c r="A2990">
        <v>1328.2</v>
      </c>
      <c r="B2990">
        <v>3806.1</v>
      </c>
      <c r="C2990" s="1">
        <v>1328.7</v>
      </c>
      <c r="D2990" s="1">
        <v>3614.5</v>
      </c>
      <c r="E2990">
        <f t="shared" si="92"/>
        <v>0.42573241874479134</v>
      </c>
      <c r="F2990">
        <f t="shared" si="93"/>
        <v>0.42186309372618747</v>
      </c>
    </row>
    <row r="2991" spans="1:6">
      <c r="A2991">
        <v>1328.7</v>
      </c>
      <c r="B2991">
        <v>3806.1</v>
      </c>
      <c r="C2991" s="1">
        <v>1329.1</v>
      </c>
      <c r="D2991" s="1">
        <v>3614.5</v>
      </c>
      <c r="E2991">
        <f t="shared" si="92"/>
        <v>0.42589268542855307</v>
      </c>
      <c r="F2991">
        <f t="shared" si="93"/>
        <v>0.42199009398018794</v>
      </c>
    </row>
    <row r="2992" spans="1:6">
      <c r="A2992">
        <v>1329.1</v>
      </c>
      <c r="B2992">
        <v>3806.4</v>
      </c>
      <c r="C2992" s="1">
        <v>1329.6</v>
      </c>
      <c r="D2992" s="1">
        <v>3614.5</v>
      </c>
      <c r="E2992">
        <f t="shared" si="92"/>
        <v>0.42602089877556248</v>
      </c>
      <c r="F2992">
        <f t="shared" si="93"/>
        <v>0.42214884429768856</v>
      </c>
    </row>
    <row r="2993" spans="1:6">
      <c r="A2993">
        <v>1329.5</v>
      </c>
      <c r="B2993">
        <v>3806.4</v>
      </c>
      <c r="C2993" s="1">
        <v>1330</v>
      </c>
      <c r="D2993" s="1">
        <v>3614.2</v>
      </c>
      <c r="E2993">
        <f t="shared" si="92"/>
        <v>0.42614911212257195</v>
      </c>
      <c r="F2993">
        <f t="shared" si="93"/>
        <v>0.42227584455168909</v>
      </c>
    </row>
    <row r="2994" spans="1:6">
      <c r="A2994">
        <v>1330</v>
      </c>
      <c r="B2994">
        <v>3806.4</v>
      </c>
      <c r="C2994" s="1">
        <v>1330.4</v>
      </c>
      <c r="D2994" s="1">
        <v>3614.2</v>
      </c>
      <c r="E2994">
        <f t="shared" si="92"/>
        <v>0.42630937880633374</v>
      </c>
      <c r="F2994">
        <f t="shared" si="93"/>
        <v>0.42240284480568963</v>
      </c>
    </row>
    <row r="2995" spans="1:6">
      <c r="A2995">
        <v>1330.4</v>
      </c>
      <c r="B2995">
        <v>3806.4</v>
      </c>
      <c r="C2995" s="1">
        <v>1330.9</v>
      </c>
      <c r="D2995" s="1">
        <v>3613.9</v>
      </c>
      <c r="E2995">
        <f t="shared" si="92"/>
        <v>0.42643759215334315</v>
      </c>
      <c r="F2995">
        <f t="shared" si="93"/>
        <v>0.4225615951231903</v>
      </c>
    </row>
    <row r="2996" spans="1:6">
      <c r="A2996">
        <v>1330.9</v>
      </c>
      <c r="B2996">
        <v>3806.7</v>
      </c>
      <c r="C2996" s="1">
        <v>1331.3</v>
      </c>
      <c r="D2996" s="1">
        <v>3613.9</v>
      </c>
      <c r="E2996">
        <f t="shared" si="92"/>
        <v>0.42659785883710494</v>
      </c>
      <c r="F2996">
        <f t="shared" si="93"/>
        <v>0.42268859537719078</v>
      </c>
    </row>
    <row r="2997" spans="1:6">
      <c r="A2997">
        <v>1331.3</v>
      </c>
      <c r="B2997">
        <v>3806.7</v>
      </c>
      <c r="C2997" s="1">
        <v>1331.8</v>
      </c>
      <c r="D2997" s="1">
        <v>3613.5</v>
      </c>
      <c r="E2997">
        <f t="shared" si="92"/>
        <v>0.42672607218411435</v>
      </c>
      <c r="F2997">
        <f t="shared" si="93"/>
        <v>0.4228473456946914</v>
      </c>
    </row>
    <row r="2998" spans="1:6">
      <c r="A2998">
        <v>1331.8</v>
      </c>
      <c r="B2998">
        <v>3807</v>
      </c>
      <c r="C2998" s="1">
        <v>1332.2</v>
      </c>
      <c r="D2998" s="1">
        <v>3613.5</v>
      </c>
      <c r="E2998">
        <f t="shared" si="92"/>
        <v>0.42688633886787608</v>
      </c>
      <c r="F2998">
        <f t="shared" si="93"/>
        <v>0.42297434594869193</v>
      </c>
    </row>
    <row r="2999" spans="1:6">
      <c r="A2999">
        <v>1332.2</v>
      </c>
      <c r="B2999">
        <v>3807</v>
      </c>
      <c r="C2999" s="1">
        <v>1332.7</v>
      </c>
      <c r="D2999" s="1">
        <v>3613.5</v>
      </c>
      <c r="E2999">
        <f t="shared" si="92"/>
        <v>0.42701455221488555</v>
      </c>
      <c r="F2999">
        <f t="shared" si="93"/>
        <v>0.42313309626619255</v>
      </c>
    </row>
    <row r="3000" spans="1:6">
      <c r="A3000">
        <v>1332.7</v>
      </c>
      <c r="B3000">
        <v>3807</v>
      </c>
      <c r="C3000" s="1">
        <v>1333.1</v>
      </c>
      <c r="D3000" s="1">
        <v>3613.2</v>
      </c>
      <c r="E3000">
        <f t="shared" si="92"/>
        <v>0.42717481889864733</v>
      </c>
      <c r="F3000">
        <f t="shared" si="93"/>
        <v>0.42326009652019303</v>
      </c>
    </row>
    <row r="3001" spans="1:6">
      <c r="A3001">
        <v>1333.1</v>
      </c>
      <c r="B3001">
        <v>3807</v>
      </c>
      <c r="C3001" s="1">
        <v>1333.6</v>
      </c>
      <c r="D3001" s="1">
        <v>3613.2</v>
      </c>
      <c r="E3001">
        <f t="shared" si="92"/>
        <v>0.42730303224565674</v>
      </c>
      <c r="F3001">
        <f t="shared" si="93"/>
        <v>0.42341884683769365</v>
      </c>
    </row>
    <row r="3002" spans="1:6">
      <c r="A3002">
        <v>1333.6</v>
      </c>
      <c r="B3002">
        <v>3807.6</v>
      </c>
      <c r="C3002" s="1">
        <v>1334</v>
      </c>
      <c r="D3002" s="1">
        <v>3613.2</v>
      </c>
      <c r="E3002">
        <f t="shared" si="92"/>
        <v>0.42746329892941848</v>
      </c>
      <c r="F3002">
        <f t="shared" si="93"/>
        <v>0.42354584709169418</v>
      </c>
    </row>
    <row r="3003" spans="1:6">
      <c r="A3003">
        <v>1334</v>
      </c>
      <c r="B3003">
        <v>3807.6</v>
      </c>
      <c r="C3003" s="1">
        <v>1334.4</v>
      </c>
      <c r="D3003" s="1">
        <v>3612.9</v>
      </c>
      <c r="E3003">
        <f t="shared" si="92"/>
        <v>0.42759151227642794</v>
      </c>
      <c r="F3003">
        <f t="shared" si="93"/>
        <v>0.42367284734569471</v>
      </c>
    </row>
    <row r="3004" spans="1:6">
      <c r="A3004">
        <v>1334.4</v>
      </c>
      <c r="B3004">
        <v>3807.6</v>
      </c>
      <c r="C3004" s="1">
        <v>1334.9</v>
      </c>
      <c r="D3004" s="1">
        <v>3612.6</v>
      </c>
      <c r="E3004">
        <f t="shared" si="92"/>
        <v>0.42771972562343741</v>
      </c>
      <c r="F3004">
        <f t="shared" si="93"/>
        <v>0.42383159766319539</v>
      </c>
    </row>
    <row r="3005" spans="1:6">
      <c r="A3005">
        <v>1334.9</v>
      </c>
      <c r="B3005">
        <v>3807.9</v>
      </c>
      <c r="C3005" s="1">
        <v>1335.3</v>
      </c>
      <c r="D3005" s="1">
        <v>3612.6</v>
      </c>
      <c r="E3005">
        <f t="shared" si="92"/>
        <v>0.4278799923071992</v>
      </c>
      <c r="F3005">
        <f t="shared" si="93"/>
        <v>0.42395859791719581</v>
      </c>
    </row>
    <row r="3006" spans="1:6">
      <c r="A3006">
        <v>1335.3</v>
      </c>
      <c r="B3006">
        <v>3807.9</v>
      </c>
      <c r="C3006" s="1">
        <v>1335.8</v>
      </c>
      <c r="D3006" s="1">
        <v>3612.6</v>
      </c>
      <c r="E3006">
        <f t="shared" si="92"/>
        <v>0.42800820565420855</v>
      </c>
      <c r="F3006">
        <f t="shared" si="93"/>
        <v>0.42411734823469649</v>
      </c>
    </row>
    <row r="3007" spans="1:6">
      <c r="A3007">
        <v>1335.8</v>
      </c>
      <c r="B3007">
        <v>3807.9</v>
      </c>
      <c r="C3007" s="1">
        <v>1336.2</v>
      </c>
      <c r="D3007" s="1">
        <v>3612.3</v>
      </c>
      <c r="E3007">
        <f t="shared" si="92"/>
        <v>0.42816847233797034</v>
      </c>
      <c r="F3007">
        <f t="shared" si="93"/>
        <v>0.42424434848869702</v>
      </c>
    </row>
    <row r="3008" spans="1:6">
      <c r="A3008">
        <v>1336.2</v>
      </c>
      <c r="B3008">
        <v>3807.9</v>
      </c>
      <c r="C3008" s="1">
        <v>1336.7</v>
      </c>
      <c r="D3008" s="1">
        <v>3612.3</v>
      </c>
      <c r="E3008">
        <f t="shared" si="92"/>
        <v>0.42829668568497981</v>
      </c>
      <c r="F3008">
        <f t="shared" si="93"/>
        <v>0.42440309880619764</v>
      </c>
    </row>
    <row r="3009" spans="1:6">
      <c r="A3009">
        <v>1336.7</v>
      </c>
      <c r="B3009">
        <v>3808.2</v>
      </c>
      <c r="C3009" s="1">
        <v>1337.1</v>
      </c>
      <c r="D3009" s="1">
        <v>3612</v>
      </c>
      <c r="E3009">
        <f t="shared" si="92"/>
        <v>0.42845695236874159</v>
      </c>
      <c r="F3009">
        <f t="shared" si="93"/>
        <v>0.42453009906019812</v>
      </c>
    </row>
    <row r="3010" spans="1:6">
      <c r="A3010">
        <v>1337.1</v>
      </c>
      <c r="B3010">
        <v>3808.2</v>
      </c>
      <c r="C3010" s="1">
        <v>1337.6</v>
      </c>
      <c r="D3010" s="1">
        <v>3612</v>
      </c>
      <c r="E3010">
        <f t="shared" si="92"/>
        <v>0.42858516571575095</v>
      </c>
      <c r="F3010">
        <f t="shared" si="93"/>
        <v>0.42468884937769874</v>
      </c>
    </row>
    <row r="3011" spans="1:6">
      <c r="A3011">
        <v>1337.6</v>
      </c>
      <c r="B3011">
        <v>3808.2</v>
      </c>
      <c r="C3011" s="1">
        <v>1338</v>
      </c>
      <c r="D3011" s="1">
        <v>3612</v>
      </c>
      <c r="E3011">
        <f t="shared" si="92"/>
        <v>0.42874543239951274</v>
      </c>
      <c r="F3011">
        <f t="shared" si="93"/>
        <v>0.42481584963169927</v>
      </c>
    </row>
    <row r="3012" spans="1:6">
      <c r="A3012">
        <v>1338</v>
      </c>
      <c r="B3012">
        <v>3808.5</v>
      </c>
      <c r="C3012" s="1">
        <v>1338.4</v>
      </c>
      <c r="D3012" s="1">
        <v>3611.4</v>
      </c>
      <c r="E3012">
        <f t="shared" ref="E3012:E3075" si="94">A3012/$A$2</f>
        <v>0.4288736457465222</v>
      </c>
      <c r="F3012">
        <f t="shared" ref="F3012:F3075" si="95">C3012/$C$2</f>
        <v>0.4249428498856998</v>
      </c>
    </row>
    <row r="3013" spans="1:6">
      <c r="A3013">
        <v>1338.4</v>
      </c>
      <c r="B3013">
        <v>3808.5</v>
      </c>
      <c r="C3013" s="1">
        <v>1338.9</v>
      </c>
      <c r="D3013" s="1">
        <v>3611.4</v>
      </c>
      <c r="E3013">
        <f t="shared" si="94"/>
        <v>0.42900185909353167</v>
      </c>
      <c r="F3013">
        <f t="shared" si="95"/>
        <v>0.42510160020320042</v>
      </c>
    </row>
    <row r="3014" spans="1:6">
      <c r="A3014">
        <v>1338.9</v>
      </c>
      <c r="B3014">
        <v>3808.5</v>
      </c>
      <c r="C3014" s="1">
        <v>1339.3</v>
      </c>
      <c r="D3014" s="1">
        <v>3611.1</v>
      </c>
      <c r="E3014">
        <f t="shared" si="94"/>
        <v>0.4291621257772934</v>
      </c>
      <c r="F3014">
        <f t="shared" si="95"/>
        <v>0.4252286004572009</v>
      </c>
    </row>
    <row r="3015" spans="1:6">
      <c r="A3015">
        <v>1339.3</v>
      </c>
      <c r="B3015">
        <v>3808.5</v>
      </c>
      <c r="C3015" s="1">
        <v>1339.8</v>
      </c>
      <c r="D3015" s="1">
        <v>3611.1</v>
      </c>
      <c r="E3015">
        <f t="shared" si="94"/>
        <v>0.42929033912430281</v>
      </c>
      <c r="F3015">
        <f t="shared" si="95"/>
        <v>0.42538735077470152</v>
      </c>
    </row>
    <row r="3016" spans="1:6">
      <c r="A3016">
        <v>1339.8</v>
      </c>
      <c r="B3016">
        <v>3808.9</v>
      </c>
      <c r="C3016" s="1">
        <v>1340.2</v>
      </c>
      <c r="D3016" s="1">
        <v>3610.8</v>
      </c>
      <c r="E3016">
        <f t="shared" si="94"/>
        <v>0.4294506058080646</v>
      </c>
      <c r="F3016">
        <f t="shared" si="95"/>
        <v>0.42551435102870211</v>
      </c>
    </row>
    <row r="3017" spans="1:6">
      <c r="A3017">
        <v>1340.2</v>
      </c>
      <c r="B3017">
        <v>3808.9</v>
      </c>
      <c r="C3017" s="1">
        <v>1340.7</v>
      </c>
      <c r="D3017" s="1">
        <v>3610.8</v>
      </c>
      <c r="E3017">
        <f t="shared" si="94"/>
        <v>0.42957881915507401</v>
      </c>
      <c r="F3017">
        <f t="shared" si="95"/>
        <v>0.42567310134620273</v>
      </c>
    </row>
    <row r="3018" spans="1:6">
      <c r="A3018">
        <v>1340.7</v>
      </c>
      <c r="B3018">
        <v>3808.9</v>
      </c>
      <c r="C3018" s="1">
        <v>1341.1</v>
      </c>
      <c r="D3018" s="1">
        <v>3610.8</v>
      </c>
      <c r="E3018">
        <f t="shared" si="94"/>
        <v>0.4297390858388358</v>
      </c>
      <c r="F3018">
        <f t="shared" si="95"/>
        <v>0.42580010160020321</v>
      </c>
    </row>
    <row r="3019" spans="1:6">
      <c r="A3019">
        <v>1341.1</v>
      </c>
      <c r="B3019">
        <v>3809.2</v>
      </c>
      <c r="C3019" s="1">
        <v>1341.6</v>
      </c>
      <c r="D3019" s="1">
        <v>3610.4</v>
      </c>
      <c r="E3019">
        <f t="shared" si="94"/>
        <v>0.42986729918584521</v>
      </c>
      <c r="F3019">
        <f t="shared" si="95"/>
        <v>0.42595885191770383</v>
      </c>
    </row>
    <row r="3020" spans="1:6">
      <c r="A3020">
        <v>1341.6</v>
      </c>
      <c r="B3020">
        <v>3809.2</v>
      </c>
      <c r="C3020" s="1">
        <v>1342</v>
      </c>
      <c r="D3020" s="1">
        <v>3610.4</v>
      </c>
      <c r="E3020">
        <f t="shared" si="94"/>
        <v>0.430027565869607</v>
      </c>
      <c r="F3020">
        <f t="shared" si="95"/>
        <v>0.42608585217170436</v>
      </c>
    </row>
    <row r="3021" spans="1:6">
      <c r="A3021">
        <v>1342</v>
      </c>
      <c r="B3021">
        <v>3809.2</v>
      </c>
      <c r="C3021" s="1">
        <v>1342.4</v>
      </c>
      <c r="D3021" s="1">
        <v>3610.1</v>
      </c>
      <c r="E3021">
        <f t="shared" si="94"/>
        <v>0.43015577921661641</v>
      </c>
      <c r="F3021">
        <f t="shared" si="95"/>
        <v>0.42621285242570489</v>
      </c>
    </row>
    <row r="3022" spans="1:6">
      <c r="A3022">
        <v>1342.4</v>
      </c>
      <c r="B3022">
        <v>3809.5</v>
      </c>
      <c r="C3022" s="1">
        <v>1342.9</v>
      </c>
      <c r="D3022" s="1">
        <v>3610.1</v>
      </c>
      <c r="E3022">
        <f t="shared" si="94"/>
        <v>0.43028399256362587</v>
      </c>
      <c r="F3022">
        <f t="shared" si="95"/>
        <v>0.42637160274320551</v>
      </c>
    </row>
    <row r="3023" spans="1:6">
      <c r="A3023">
        <v>1342.9</v>
      </c>
      <c r="B3023">
        <v>3809.5</v>
      </c>
      <c r="C3023" s="1">
        <v>1343.3</v>
      </c>
      <c r="D3023" s="1">
        <v>3609.8</v>
      </c>
      <c r="E3023">
        <f t="shared" si="94"/>
        <v>0.43044425924738766</v>
      </c>
      <c r="F3023">
        <f t="shared" si="95"/>
        <v>0.42649860299720599</v>
      </c>
    </row>
    <row r="3024" spans="1:6">
      <c r="A3024">
        <v>1343.3</v>
      </c>
      <c r="B3024">
        <v>3809.5</v>
      </c>
      <c r="C3024" s="1">
        <v>1343.8</v>
      </c>
      <c r="D3024" s="1">
        <v>3609.8</v>
      </c>
      <c r="E3024">
        <f t="shared" si="94"/>
        <v>0.43057247259439702</v>
      </c>
      <c r="F3024">
        <f t="shared" si="95"/>
        <v>0.42665735331470661</v>
      </c>
    </row>
    <row r="3025" spans="1:6">
      <c r="A3025">
        <v>1343.8</v>
      </c>
      <c r="B3025">
        <v>3809.8</v>
      </c>
      <c r="C3025" s="1">
        <v>1344.2</v>
      </c>
      <c r="D3025" s="1">
        <v>3609.8</v>
      </c>
      <c r="E3025">
        <f t="shared" si="94"/>
        <v>0.4307327392781588</v>
      </c>
      <c r="F3025">
        <f t="shared" si="95"/>
        <v>0.42678435356870714</v>
      </c>
    </row>
    <row r="3026" spans="1:6">
      <c r="A3026">
        <v>1344.2</v>
      </c>
      <c r="B3026">
        <v>3809.8</v>
      </c>
      <c r="C3026" s="1">
        <v>1344.7</v>
      </c>
      <c r="D3026" s="1">
        <v>3609.5</v>
      </c>
      <c r="E3026">
        <f t="shared" si="94"/>
        <v>0.43086095262516827</v>
      </c>
      <c r="F3026">
        <f t="shared" si="95"/>
        <v>0.42694310388620782</v>
      </c>
    </row>
    <row r="3027" spans="1:6">
      <c r="A3027">
        <v>1344.7</v>
      </c>
      <c r="B3027">
        <v>3809.8</v>
      </c>
      <c r="C3027" s="1">
        <v>1345.1</v>
      </c>
      <c r="D3027" s="1">
        <v>3609.5</v>
      </c>
      <c r="E3027">
        <f t="shared" si="94"/>
        <v>0.43102121930893006</v>
      </c>
      <c r="F3027">
        <f t="shared" si="95"/>
        <v>0.42707010414020824</v>
      </c>
    </row>
    <row r="3028" spans="1:6">
      <c r="A3028">
        <v>1345.1</v>
      </c>
      <c r="B3028">
        <v>3809.8</v>
      </c>
      <c r="C3028" s="1">
        <v>1345.6</v>
      </c>
      <c r="D3028" s="1">
        <v>3609.2</v>
      </c>
      <c r="E3028">
        <f t="shared" si="94"/>
        <v>0.43114943265593941</v>
      </c>
      <c r="F3028">
        <f t="shared" si="95"/>
        <v>0.42722885445770892</v>
      </c>
    </row>
    <row r="3029" spans="1:6">
      <c r="A3029">
        <v>1345.6</v>
      </c>
      <c r="B3029">
        <v>3810.1</v>
      </c>
      <c r="C3029" s="1">
        <v>1346</v>
      </c>
      <c r="D3029" s="1">
        <v>3609.2</v>
      </c>
      <c r="E3029">
        <f t="shared" si="94"/>
        <v>0.4313096993397012</v>
      </c>
      <c r="F3029">
        <f t="shared" si="95"/>
        <v>0.42735585471170945</v>
      </c>
    </row>
    <row r="3030" spans="1:6">
      <c r="A3030">
        <v>1346</v>
      </c>
      <c r="B3030">
        <v>3810.1</v>
      </c>
      <c r="C3030" s="1">
        <v>1346.5</v>
      </c>
      <c r="D3030" s="1">
        <v>3609.2</v>
      </c>
      <c r="E3030">
        <f t="shared" si="94"/>
        <v>0.43143791268671067</v>
      </c>
      <c r="F3030">
        <f t="shared" si="95"/>
        <v>0.42751460502921007</v>
      </c>
    </row>
    <row r="3031" spans="1:6">
      <c r="A3031">
        <v>1346.4</v>
      </c>
      <c r="B3031">
        <v>3810.4</v>
      </c>
      <c r="C3031" s="1">
        <v>1346.9</v>
      </c>
      <c r="D3031" s="1">
        <v>3608.9</v>
      </c>
      <c r="E3031">
        <f t="shared" si="94"/>
        <v>0.43156612603372013</v>
      </c>
      <c r="F3031">
        <f t="shared" si="95"/>
        <v>0.4276416052832106</v>
      </c>
    </row>
    <row r="3032" spans="1:6">
      <c r="A3032">
        <v>1346.9</v>
      </c>
      <c r="B3032">
        <v>3810.4</v>
      </c>
      <c r="C3032" s="1">
        <v>1347.3</v>
      </c>
      <c r="D3032" s="1">
        <v>3608.9</v>
      </c>
      <c r="E3032">
        <f t="shared" si="94"/>
        <v>0.43172639271748192</v>
      </c>
      <c r="F3032">
        <f t="shared" si="95"/>
        <v>0.42776860553721108</v>
      </c>
    </row>
    <row r="3033" spans="1:6">
      <c r="A3033">
        <v>1347.3</v>
      </c>
      <c r="B3033">
        <v>3810.4</v>
      </c>
      <c r="C3033" s="1">
        <v>1347.8</v>
      </c>
      <c r="D3033" s="1">
        <v>3608.6</v>
      </c>
      <c r="E3033">
        <f t="shared" si="94"/>
        <v>0.43185460606449128</v>
      </c>
      <c r="F3033">
        <f t="shared" si="95"/>
        <v>0.4279273558547117</v>
      </c>
    </row>
    <row r="3034" spans="1:6">
      <c r="A3034">
        <v>1347.8</v>
      </c>
      <c r="B3034">
        <v>3810.4</v>
      </c>
      <c r="C3034" s="1">
        <v>1348.2</v>
      </c>
      <c r="D3034" s="1">
        <v>3608.6</v>
      </c>
      <c r="E3034">
        <f t="shared" si="94"/>
        <v>0.43201487274825306</v>
      </c>
      <c r="F3034">
        <f t="shared" si="95"/>
        <v>0.42805435610871223</v>
      </c>
    </row>
    <row r="3035" spans="1:6">
      <c r="A3035">
        <v>1348.2</v>
      </c>
      <c r="B3035">
        <v>3810.4</v>
      </c>
      <c r="C3035" s="1">
        <v>1348.7</v>
      </c>
      <c r="D3035" s="1">
        <v>3608.3</v>
      </c>
      <c r="E3035">
        <f t="shared" si="94"/>
        <v>0.43214308609526253</v>
      </c>
      <c r="F3035">
        <f t="shared" si="95"/>
        <v>0.42821310642621285</v>
      </c>
    </row>
    <row r="3036" spans="1:6">
      <c r="A3036">
        <v>1348.7</v>
      </c>
      <c r="B3036">
        <v>3810.7</v>
      </c>
      <c r="C3036" s="1">
        <v>1349.1</v>
      </c>
      <c r="D3036" s="1">
        <v>3608.3</v>
      </c>
      <c r="E3036">
        <f t="shared" si="94"/>
        <v>0.43230335277902426</v>
      </c>
      <c r="F3036">
        <f t="shared" si="95"/>
        <v>0.42834010668021333</v>
      </c>
    </row>
    <row r="3037" spans="1:6">
      <c r="A3037">
        <v>1349.1</v>
      </c>
      <c r="B3037">
        <v>3810.7</v>
      </c>
      <c r="C3037" s="1">
        <v>1349.6</v>
      </c>
      <c r="D3037" s="1">
        <v>3608.3</v>
      </c>
      <c r="E3037">
        <f t="shared" si="94"/>
        <v>0.43243156612603367</v>
      </c>
      <c r="F3037">
        <f t="shared" si="95"/>
        <v>0.42849885699771401</v>
      </c>
    </row>
    <row r="3038" spans="1:6">
      <c r="A3038">
        <v>1349.6</v>
      </c>
      <c r="B3038">
        <v>3811</v>
      </c>
      <c r="C3038" s="1">
        <v>1350</v>
      </c>
      <c r="D3038" s="1">
        <v>3608</v>
      </c>
      <c r="E3038">
        <f t="shared" si="94"/>
        <v>0.43259183280979546</v>
      </c>
      <c r="F3038">
        <f t="shared" si="95"/>
        <v>0.42862585725171454</v>
      </c>
    </row>
    <row r="3039" spans="1:6">
      <c r="A3039">
        <v>1350</v>
      </c>
      <c r="B3039">
        <v>3811</v>
      </c>
      <c r="C3039" s="1">
        <v>1350.5</v>
      </c>
      <c r="D3039" s="1">
        <v>3608</v>
      </c>
      <c r="E3039">
        <f t="shared" si="94"/>
        <v>0.43272004615680487</v>
      </c>
      <c r="F3039">
        <f t="shared" si="95"/>
        <v>0.42878460756921516</v>
      </c>
    </row>
    <row r="3040" spans="1:6">
      <c r="A3040">
        <v>1350.4</v>
      </c>
      <c r="B3040">
        <v>3811</v>
      </c>
      <c r="C3040" s="1">
        <v>1350.9</v>
      </c>
      <c r="D3040" s="1">
        <v>3607.7</v>
      </c>
      <c r="E3040">
        <f t="shared" si="94"/>
        <v>0.43284825950381434</v>
      </c>
      <c r="F3040">
        <f t="shared" si="95"/>
        <v>0.42891160782321569</v>
      </c>
    </row>
    <row r="3041" spans="1:6">
      <c r="A3041">
        <v>1350.9</v>
      </c>
      <c r="B3041">
        <v>3811</v>
      </c>
      <c r="C3041" s="1">
        <v>1351.3</v>
      </c>
      <c r="D3041" s="1">
        <v>3607.7</v>
      </c>
      <c r="E3041">
        <f t="shared" si="94"/>
        <v>0.43300852618757613</v>
      </c>
      <c r="F3041">
        <f t="shared" si="95"/>
        <v>0.42903860807721617</v>
      </c>
    </row>
    <row r="3042" spans="1:6">
      <c r="A3042">
        <v>1351.3</v>
      </c>
      <c r="B3042">
        <v>3811.3</v>
      </c>
      <c r="C3042" s="1">
        <v>1351.8</v>
      </c>
      <c r="D3042" s="1">
        <v>3607.7</v>
      </c>
      <c r="E3042">
        <f t="shared" si="94"/>
        <v>0.43313673953458554</v>
      </c>
      <c r="F3042">
        <f t="shared" si="95"/>
        <v>0.42919735839471679</v>
      </c>
    </row>
    <row r="3043" spans="1:6">
      <c r="A3043">
        <v>1351.8</v>
      </c>
      <c r="B3043">
        <v>3811.3</v>
      </c>
      <c r="C3043" s="1">
        <v>1352.2</v>
      </c>
      <c r="D3043" s="1">
        <v>3607.3</v>
      </c>
      <c r="E3043">
        <f t="shared" si="94"/>
        <v>0.43329700621834727</v>
      </c>
      <c r="F3043">
        <f t="shared" si="95"/>
        <v>0.42932435864871732</v>
      </c>
    </row>
    <row r="3044" spans="1:6">
      <c r="A3044">
        <v>1352.2</v>
      </c>
      <c r="B3044">
        <v>3811.6</v>
      </c>
      <c r="C3044" s="1">
        <v>1352.7</v>
      </c>
      <c r="D3044" s="1">
        <v>3607.3</v>
      </c>
      <c r="E3044">
        <f t="shared" si="94"/>
        <v>0.43342521956535673</v>
      </c>
      <c r="F3044">
        <f t="shared" si="95"/>
        <v>0.42948310896621794</v>
      </c>
    </row>
    <row r="3045" spans="1:6">
      <c r="A3045">
        <v>1352.7</v>
      </c>
      <c r="B3045">
        <v>3811.6</v>
      </c>
      <c r="C3045" s="1">
        <v>1353.1</v>
      </c>
      <c r="D3045" s="1">
        <v>3607.3</v>
      </c>
      <c r="E3045">
        <f t="shared" si="94"/>
        <v>0.43358548624911852</v>
      </c>
      <c r="F3045">
        <f t="shared" si="95"/>
        <v>0.42961010922021842</v>
      </c>
    </row>
    <row r="3046" spans="1:6">
      <c r="A3046">
        <v>1353.1</v>
      </c>
      <c r="B3046">
        <v>3811.6</v>
      </c>
      <c r="C3046" s="1">
        <v>1353.6</v>
      </c>
      <c r="D3046" s="1">
        <v>3607</v>
      </c>
      <c r="E3046">
        <f t="shared" si="94"/>
        <v>0.43371369959612788</v>
      </c>
      <c r="F3046">
        <f t="shared" si="95"/>
        <v>0.42976885953771904</v>
      </c>
    </row>
    <row r="3047" spans="1:6">
      <c r="A3047">
        <v>1353.6</v>
      </c>
      <c r="B3047">
        <v>3811.6</v>
      </c>
      <c r="C3047" s="1">
        <v>1354</v>
      </c>
      <c r="D3047" s="1">
        <v>3606.7</v>
      </c>
      <c r="E3047">
        <f t="shared" si="94"/>
        <v>0.43387396627988967</v>
      </c>
      <c r="F3047">
        <f t="shared" si="95"/>
        <v>0.42989585979171957</v>
      </c>
    </row>
    <row r="3048" spans="1:6">
      <c r="A3048">
        <v>1354</v>
      </c>
      <c r="B3048">
        <v>3812</v>
      </c>
      <c r="C3048" s="1">
        <v>1354.5</v>
      </c>
      <c r="D3048" s="1">
        <v>3606.7</v>
      </c>
      <c r="E3048">
        <f t="shared" si="94"/>
        <v>0.43400217962689913</v>
      </c>
      <c r="F3048">
        <f t="shared" si="95"/>
        <v>0.43005461010922025</v>
      </c>
    </row>
    <row r="3049" spans="1:6">
      <c r="A3049">
        <v>1354.5</v>
      </c>
      <c r="B3049">
        <v>3812</v>
      </c>
      <c r="C3049" s="1">
        <v>1354.9</v>
      </c>
      <c r="D3049" s="1">
        <v>3606.7</v>
      </c>
      <c r="E3049">
        <f t="shared" si="94"/>
        <v>0.43416244631066092</v>
      </c>
      <c r="F3049">
        <f t="shared" si="95"/>
        <v>0.43018161036322078</v>
      </c>
    </row>
    <row r="3050" spans="1:6">
      <c r="A3050">
        <v>1354.9</v>
      </c>
      <c r="B3050">
        <v>3812.3</v>
      </c>
      <c r="C3050" s="1">
        <v>1355.3</v>
      </c>
      <c r="D3050" s="1">
        <v>3606.4</v>
      </c>
      <c r="E3050">
        <f t="shared" si="94"/>
        <v>0.43429065965767039</v>
      </c>
      <c r="F3050">
        <f t="shared" si="95"/>
        <v>0.43030861061722125</v>
      </c>
    </row>
    <row r="3051" spans="1:6">
      <c r="A3051">
        <v>1355.3</v>
      </c>
      <c r="B3051">
        <v>3812.3</v>
      </c>
      <c r="C3051" s="1">
        <v>1355.8</v>
      </c>
      <c r="D3051" s="1">
        <v>3606.4</v>
      </c>
      <c r="E3051">
        <f t="shared" si="94"/>
        <v>0.43441887300467974</v>
      </c>
      <c r="F3051">
        <f t="shared" si="95"/>
        <v>0.43046736093472188</v>
      </c>
    </row>
    <row r="3052" spans="1:6">
      <c r="A3052">
        <v>1355.8</v>
      </c>
      <c r="B3052">
        <v>3812.3</v>
      </c>
      <c r="C3052" s="1">
        <v>1356.2</v>
      </c>
      <c r="D3052" s="1">
        <v>3606.1</v>
      </c>
      <c r="E3052">
        <f t="shared" si="94"/>
        <v>0.43457913968844153</v>
      </c>
      <c r="F3052">
        <f t="shared" si="95"/>
        <v>0.43059436118872241</v>
      </c>
    </row>
    <row r="3053" spans="1:6">
      <c r="A3053">
        <v>1356.2</v>
      </c>
      <c r="B3053">
        <v>3812.3</v>
      </c>
      <c r="C3053" s="1">
        <v>1356.7</v>
      </c>
      <c r="D3053" s="1">
        <v>3606.1</v>
      </c>
      <c r="E3053">
        <f t="shared" si="94"/>
        <v>0.43470735303545099</v>
      </c>
      <c r="F3053">
        <f t="shared" si="95"/>
        <v>0.43075311150622303</v>
      </c>
    </row>
    <row r="3054" spans="1:6">
      <c r="A3054">
        <v>1356.7</v>
      </c>
      <c r="B3054">
        <v>3812.3</v>
      </c>
      <c r="C3054" s="1">
        <v>1357.1</v>
      </c>
      <c r="D3054" s="1">
        <v>3606.1</v>
      </c>
      <c r="E3054">
        <f t="shared" si="94"/>
        <v>0.43486761971921278</v>
      </c>
      <c r="F3054">
        <f t="shared" si="95"/>
        <v>0.43088011176022351</v>
      </c>
    </row>
    <row r="3055" spans="1:6">
      <c r="A3055">
        <v>1357.1</v>
      </c>
      <c r="B3055">
        <v>3812.6</v>
      </c>
      <c r="C3055" s="1">
        <v>1357.6</v>
      </c>
      <c r="D3055" s="1">
        <v>3605.8</v>
      </c>
      <c r="E3055">
        <f t="shared" si="94"/>
        <v>0.43499583306622214</v>
      </c>
      <c r="F3055">
        <f t="shared" si="95"/>
        <v>0.43103886207772413</v>
      </c>
    </row>
    <row r="3056" spans="1:6">
      <c r="A3056">
        <v>1357.6</v>
      </c>
      <c r="B3056">
        <v>3812.6</v>
      </c>
      <c r="C3056" s="1">
        <v>1358</v>
      </c>
      <c r="D3056" s="1">
        <v>3605.8</v>
      </c>
      <c r="E3056">
        <f t="shared" si="94"/>
        <v>0.43515609974998393</v>
      </c>
      <c r="F3056">
        <f t="shared" si="95"/>
        <v>0.43116586233172466</v>
      </c>
    </row>
    <row r="3057" spans="1:6">
      <c r="A3057">
        <v>1358</v>
      </c>
      <c r="B3057">
        <v>3812.9</v>
      </c>
      <c r="C3057" s="1">
        <v>1358.5</v>
      </c>
      <c r="D3057" s="1">
        <v>3605.5</v>
      </c>
      <c r="E3057">
        <f t="shared" si="94"/>
        <v>0.43528431309699339</v>
      </c>
      <c r="F3057">
        <f t="shared" si="95"/>
        <v>0.43132461264922534</v>
      </c>
    </row>
    <row r="3058" spans="1:6">
      <c r="A3058">
        <v>1358.5</v>
      </c>
      <c r="B3058">
        <v>3812.9</v>
      </c>
      <c r="C3058" s="1">
        <v>1358.9</v>
      </c>
      <c r="D3058" s="1">
        <v>3605.5</v>
      </c>
      <c r="E3058">
        <f t="shared" si="94"/>
        <v>0.43544457978075513</v>
      </c>
      <c r="F3058">
        <f t="shared" si="95"/>
        <v>0.43145161290322587</v>
      </c>
    </row>
    <row r="3059" spans="1:6">
      <c r="A3059">
        <v>1358.9</v>
      </c>
      <c r="B3059">
        <v>3812.9</v>
      </c>
      <c r="C3059" s="1">
        <v>1359.3</v>
      </c>
      <c r="D3059" s="1">
        <v>3605.2</v>
      </c>
      <c r="E3059">
        <f t="shared" si="94"/>
        <v>0.43557279312776459</v>
      </c>
      <c r="F3059">
        <f t="shared" si="95"/>
        <v>0.43157861315722629</v>
      </c>
    </row>
    <row r="3060" spans="1:6">
      <c r="A3060">
        <v>1359.3</v>
      </c>
      <c r="B3060">
        <v>3812.9</v>
      </c>
      <c r="C3060" s="1">
        <v>1359.8</v>
      </c>
      <c r="D3060" s="1">
        <v>3605.2</v>
      </c>
      <c r="E3060">
        <f t="shared" si="94"/>
        <v>0.435701006474774</v>
      </c>
      <c r="F3060">
        <f t="shared" si="95"/>
        <v>0.43173736347472697</v>
      </c>
    </row>
    <row r="3061" spans="1:6">
      <c r="A3061">
        <v>1359.8</v>
      </c>
      <c r="B3061">
        <v>3813.2</v>
      </c>
      <c r="C3061" s="1">
        <v>1360.2</v>
      </c>
      <c r="D3061" s="1">
        <v>3605.2</v>
      </c>
      <c r="E3061">
        <f t="shared" si="94"/>
        <v>0.43586127315853579</v>
      </c>
      <c r="F3061">
        <f t="shared" si="95"/>
        <v>0.4318643637287275</v>
      </c>
    </row>
    <row r="3062" spans="1:6">
      <c r="A3062">
        <v>1360.2</v>
      </c>
      <c r="B3062">
        <v>3813.2</v>
      </c>
      <c r="C3062" s="1">
        <v>1360.7</v>
      </c>
      <c r="D3062" s="1">
        <v>3604.9</v>
      </c>
      <c r="E3062">
        <f t="shared" si="94"/>
        <v>0.4359894865055452</v>
      </c>
      <c r="F3062">
        <f t="shared" si="95"/>
        <v>0.43202311404622812</v>
      </c>
    </row>
    <row r="3063" spans="1:6">
      <c r="A3063">
        <v>1360.7</v>
      </c>
      <c r="B3063">
        <v>3813.2</v>
      </c>
      <c r="C3063" s="1">
        <v>1361.1</v>
      </c>
      <c r="D3063" s="1">
        <v>3604.9</v>
      </c>
      <c r="E3063">
        <f t="shared" si="94"/>
        <v>0.43614975318930699</v>
      </c>
      <c r="F3063">
        <f t="shared" si="95"/>
        <v>0.43215011430022859</v>
      </c>
    </row>
    <row r="3064" spans="1:6">
      <c r="A3064">
        <v>1361.1</v>
      </c>
      <c r="B3064">
        <v>3813.5</v>
      </c>
      <c r="C3064" s="1">
        <v>1361.6</v>
      </c>
      <c r="D3064" s="1">
        <v>3604.6</v>
      </c>
      <c r="E3064">
        <f t="shared" si="94"/>
        <v>0.4362779665363164</v>
      </c>
      <c r="F3064">
        <f t="shared" si="95"/>
        <v>0.43230886461772922</v>
      </c>
    </row>
    <row r="3065" spans="1:6">
      <c r="A3065">
        <v>1361.6</v>
      </c>
      <c r="B3065">
        <v>3813.5</v>
      </c>
      <c r="C3065" s="1">
        <v>1362</v>
      </c>
      <c r="D3065" s="1">
        <v>3604.6</v>
      </c>
      <c r="E3065">
        <f t="shared" si="94"/>
        <v>0.43643823322007813</v>
      </c>
      <c r="F3065">
        <f t="shared" si="95"/>
        <v>0.43243586487172975</v>
      </c>
    </row>
    <row r="3066" spans="1:6">
      <c r="A3066">
        <v>1362</v>
      </c>
      <c r="B3066">
        <v>3813.5</v>
      </c>
      <c r="C3066" s="1">
        <v>1362.5</v>
      </c>
      <c r="D3066" s="1">
        <v>3604.2</v>
      </c>
      <c r="E3066">
        <f t="shared" si="94"/>
        <v>0.4365664465670876</v>
      </c>
      <c r="F3066">
        <f t="shared" si="95"/>
        <v>0.43259461518923037</v>
      </c>
    </row>
    <row r="3067" spans="1:6">
      <c r="A3067">
        <v>1362.5</v>
      </c>
      <c r="B3067">
        <v>3813.5</v>
      </c>
      <c r="C3067" s="1">
        <v>1362.9</v>
      </c>
      <c r="D3067" s="1">
        <v>3604.2</v>
      </c>
      <c r="E3067">
        <f t="shared" si="94"/>
        <v>0.43672671325084939</v>
      </c>
      <c r="F3067">
        <f t="shared" si="95"/>
        <v>0.4327216154432309</v>
      </c>
    </row>
    <row r="3068" spans="1:6">
      <c r="A3068">
        <v>1362.9</v>
      </c>
      <c r="B3068">
        <v>3813.8</v>
      </c>
      <c r="C3068" s="1">
        <v>1363.3</v>
      </c>
      <c r="D3068" s="1">
        <v>3604.2</v>
      </c>
      <c r="E3068">
        <f t="shared" si="94"/>
        <v>0.43685492659785885</v>
      </c>
      <c r="F3068">
        <f t="shared" si="95"/>
        <v>0.43284861569723138</v>
      </c>
    </row>
    <row r="3069" spans="1:6">
      <c r="A3069">
        <v>1363.3</v>
      </c>
      <c r="B3069">
        <v>3814.1</v>
      </c>
      <c r="C3069" s="1">
        <v>1363.8</v>
      </c>
      <c r="D3069" s="1">
        <v>3603.9</v>
      </c>
      <c r="E3069">
        <f t="shared" si="94"/>
        <v>0.4369831399448682</v>
      </c>
      <c r="F3069">
        <f t="shared" si="95"/>
        <v>0.43300736601473205</v>
      </c>
    </row>
    <row r="3070" spans="1:6">
      <c r="A3070">
        <v>1363.8</v>
      </c>
      <c r="B3070">
        <v>3814.1</v>
      </c>
      <c r="C3070" s="1">
        <v>1364.2</v>
      </c>
      <c r="D3070" s="1">
        <v>3603.9</v>
      </c>
      <c r="E3070">
        <f t="shared" si="94"/>
        <v>0.43714340662862999</v>
      </c>
      <c r="F3070">
        <f t="shared" si="95"/>
        <v>0.43313436626873258</v>
      </c>
    </row>
    <row r="3071" spans="1:6">
      <c r="A3071">
        <v>1364.2</v>
      </c>
      <c r="B3071">
        <v>3814.1</v>
      </c>
      <c r="C3071" s="1">
        <v>1364.7</v>
      </c>
      <c r="D3071" s="1">
        <v>3603.6</v>
      </c>
      <c r="E3071">
        <f t="shared" si="94"/>
        <v>0.43727161997563946</v>
      </c>
      <c r="F3071">
        <f t="shared" si="95"/>
        <v>0.43329311658623321</v>
      </c>
    </row>
    <row r="3072" spans="1:6">
      <c r="A3072">
        <v>1364.7</v>
      </c>
      <c r="B3072">
        <v>3814.1</v>
      </c>
      <c r="C3072" s="1">
        <v>1365.1</v>
      </c>
      <c r="D3072" s="1">
        <v>3603.6</v>
      </c>
      <c r="E3072">
        <f t="shared" si="94"/>
        <v>0.43743188665940125</v>
      </c>
      <c r="F3072">
        <f t="shared" si="95"/>
        <v>0.43342011684023368</v>
      </c>
    </row>
    <row r="3073" spans="1:6">
      <c r="A3073">
        <v>1365.1</v>
      </c>
      <c r="B3073">
        <v>3814.1</v>
      </c>
      <c r="C3073" s="1">
        <v>1365.6</v>
      </c>
      <c r="D3073" s="1">
        <v>3603.6</v>
      </c>
      <c r="E3073">
        <f t="shared" si="94"/>
        <v>0.4375601000064106</v>
      </c>
      <c r="F3073">
        <f t="shared" si="95"/>
        <v>0.4335788671577343</v>
      </c>
    </row>
    <row r="3074" spans="1:6">
      <c r="A3074">
        <v>1365.6</v>
      </c>
      <c r="B3074">
        <v>3814.4</v>
      </c>
      <c r="C3074" s="1">
        <v>1366</v>
      </c>
      <c r="D3074" s="1">
        <v>3603.3</v>
      </c>
      <c r="E3074">
        <f t="shared" si="94"/>
        <v>0.43772036669017239</v>
      </c>
      <c r="F3074">
        <f t="shared" si="95"/>
        <v>0.43370586741173484</v>
      </c>
    </row>
    <row r="3075" spans="1:6">
      <c r="A3075">
        <v>1366</v>
      </c>
      <c r="B3075">
        <v>3814.4</v>
      </c>
      <c r="C3075" s="1">
        <v>1366.5</v>
      </c>
      <c r="D3075" s="1">
        <v>3603.3</v>
      </c>
      <c r="E3075">
        <f t="shared" si="94"/>
        <v>0.43784858003718186</v>
      </c>
      <c r="F3075">
        <f t="shared" si="95"/>
        <v>0.43386461772923546</v>
      </c>
    </row>
    <row r="3076" spans="1:6">
      <c r="A3076">
        <v>1366.5</v>
      </c>
      <c r="B3076">
        <v>3814.7</v>
      </c>
      <c r="C3076" s="1">
        <v>1366.9</v>
      </c>
      <c r="D3076" s="1">
        <v>3603</v>
      </c>
      <c r="E3076">
        <f t="shared" ref="E3076:E3139" si="96">A3076/$A$2</f>
        <v>0.43800884672094365</v>
      </c>
      <c r="F3076">
        <f t="shared" ref="F3076:F3139" si="97">C3076/$C$2</f>
        <v>0.43399161798323599</v>
      </c>
    </row>
    <row r="3077" spans="1:6">
      <c r="A3077">
        <v>1366.9</v>
      </c>
      <c r="B3077">
        <v>3814.7</v>
      </c>
      <c r="C3077" s="1">
        <v>1367.4</v>
      </c>
      <c r="D3077" s="1">
        <v>3603</v>
      </c>
      <c r="E3077">
        <f t="shared" si="96"/>
        <v>0.43813706006795305</v>
      </c>
      <c r="F3077">
        <f t="shared" si="97"/>
        <v>0.43415036830073667</v>
      </c>
    </row>
    <row r="3078" spans="1:6">
      <c r="A3078">
        <v>1367.3</v>
      </c>
      <c r="B3078">
        <v>3814.7</v>
      </c>
      <c r="C3078" s="1">
        <v>1367.8</v>
      </c>
      <c r="D3078" s="1">
        <v>3603</v>
      </c>
      <c r="E3078">
        <f t="shared" si="96"/>
        <v>0.43826527341496246</v>
      </c>
      <c r="F3078">
        <f t="shared" si="97"/>
        <v>0.43427736855473709</v>
      </c>
    </row>
    <row r="3079" spans="1:6">
      <c r="A3079">
        <v>1367.8</v>
      </c>
      <c r="B3079">
        <v>3814.7</v>
      </c>
      <c r="C3079" s="1">
        <v>1368.2</v>
      </c>
      <c r="D3079" s="1">
        <v>3602.7</v>
      </c>
      <c r="E3079">
        <f t="shared" si="96"/>
        <v>0.43842554009872425</v>
      </c>
      <c r="F3079">
        <f t="shared" si="97"/>
        <v>0.43440436880873762</v>
      </c>
    </row>
    <row r="3080" spans="1:6">
      <c r="A3080">
        <v>1368.2</v>
      </c>
      <c r="B3080">
        <v>3815.1</v>
      </c>
      <c r="C3080" s="1">
        <v>1368.7</v>
      </c>
      <c r="D3080" s="1">
        <v>3602.7</v>
      </c>
      <c r="E3080">
        <f t="shared" si="96"/>
        <v>0.43855375344573366</v>
      </c>
      <c r="F3080">
        <f t="shared" si="97"/>
        <v>0.4345631191262383</v>
      </c>
    </row>
    <row r="3081" spans="1:6">
      <c r="A3081">
        <v>1368.7</v>
      </c>
      <c r="B3081">
        <v>3815.1</v>
      </c>
      <c r="C3081" s="1">
        <v>1369.1</v>
      </c>
      <c r="D3081" s="1">
        <v>3602.4</v>
      </c>
      <c r="E3081">
        <f t="shared" si="96"/>
        <v>0.43871402012949545</v>
      </c>
      <c r="F3081">
        <f t="shared" si="97"/>
        <v>0.43469011938023877</v>
      </c>
    </row>
    <row r="3082" spans="1:6">
      <c r="A3082">
        <v>1369.1</v>
      </c>
      <c r="B3082">
        <v>3815.1</v>
      </c>
      <c r="C3082" s="1">
        <v>1369.6</v>
      </c>
      <c r="D3082" s="1">
        <v>3602.4</v>
      </c>
      <c r="E3082">
        <f t="shared" si="96"/>
        <v>0.43884223347650486</v>
      </c>
      <c r="F3082">
        <f t="shared" si="97"/>
        <v>0.43484886969773939</v>
      </c>
    </row>
    <row r="3083" spans="1:6">
      <c r="A3083">
        <v>1369.6</v>
      </c>
      <c r="B3083">
        <v>3815.4</v>
      </c>
      <c r="C3083" s="1">
        <v>1370</v>
      </c>
      <c r="D3083" s="1">
        <v>3602.4</v>
      </c>
      <c r="E3083">
        <f t="shared" si="96"/>
        <v>0.43900250016026665</v>
      </c>
      <c r="F3083">
        <f t="shared" si="97"/>
        <v>0.43497586995173992</v>
      </c>
    </row>
    <row r="3084" spans="1:6">
      <c r="A3084">
        <v>1370</v>
      </c>
      <c r="B3084">
        <v>3815.4</v>
      </c>
      <c r="C3084" s="1">
        <v>1370.5</v>
      </c>
      <c r="D3084" s="1">
        <v>3602.1</v>
      </c>
      <c r="E3084">
        <f t="shared" si="96"/>
        <v>0.43913071350727606</v>
      </c>
      <c r="F3084">
        <f t="shared" si="97"/>
        <v>0.43513462026924055</v>
      </c>
    </row>
    <row r="3085" spans="1:6">
      <c r="A3085">
        <v>1370.5</v>
      </c>
      <c r="B3085">
        <v>3815.4</v>
      </c>
      <c r="C3085" s="1">
        <v>1370.9</v>
      </c>
      <c r="D3085" s="1">
        <v>3602.1</v>
      </c>
      <c r="E3085">
        <f t="shared" si="96"/>
        <v>0.43929098019103785</v>
      </c>
      <c r="F3085">
        <f t="shared" si="97"/>
        <v>0.43526162052324108</v>
      </c>
    </row>
    <row r="3086" spans="1:6">
      <c r="A3086">
        <v>1370.9</v>
      </c>
      <c r="B3086">
        <v>3815.7</v>
      </c>
      <c r="C3086" s="1">
        <v>1371.4</v>
      </c>
      <c r="D3086" s="1">
        <v>3601.8</v>
      </c>
      <c r="E3086">
        <f t="shared" si="96"/>
        <v>0.43941919353804731</v>
      </c>
      <c r="F3086">
        <f t="shared" si="97"/>
        <v>0.4354203708407417</v>
      </c>
    </row>
    <row r="3087" spans="1:6">
      <c r="A3087">
        <v>1371.3</v>
      </c>
      <c r="B3087">
        <v>3815.7</v>
      </c>
      <c r="C3087" s="1">
        <v>1371.8</v>
      </c>
      <c r="D3087" s="1">
        <v>3601.8</v>
      </c>
      <c r="E3087">
        <f t="shared" si="96"/>
        <v>0.43954740688505667</v>
      </c>
      <c r="F3087">
        <f t="shared" si="97"/>
        <v>0.43554737109474218</v>
      </c>
    </row>
    <row r="3088" spans="1:6">
      <c r="A3088">
        <v>1371.8</v>
      </c>
      <c r="B3088">
        <v>3815.7</v>
      </c>
      <c r="C3088" s="1">
        <v>1372.2</v>
      </c>
      <c r="D3088" s="1">
        <v>3601.5</v>
      </c>
      <c r="E3088">
        <f t="shared" si="96"/>
        <v>0.43970767356881846</v>
      </c>
      <c r="F3088">
        <f t="shared" si="97"/>
        <v>0.43567437134874271</v>
      </c>
    </row>
    <row r="3089" spans="1:6">
      <c r="A3089">
        <v>1372.2</v>
      </c>
      <c r="B3089">
        <v>3816</v>
      </c>
      <c r="C3089" s="1">
        <v>1372.7</v>
      </c>
      <c r="D3089" s="1">
        <v>3601.5</v>
      </c>
      <c r="E3089">
        <f t="shared" si="96"/>
        <v>0.43983588691582792</v>
      </c>
      <c r="F3089">
        <f t="shared" si="97"/>
        <v>0.43583312166624338</v>
      </c>
    </row>
    <row r="3090" spans="1:6">
      <c r="A3090">
        <v>1372.7</v>
      </c>
      <c r="B3090">
        <v>3816</v>
      </c>
      <c r="C3090" s="1">
        <v>1373.1</v>
      </c>
      <c r="D3090" s="1">
        <v>3601.1</v>
      </c>
      <c r="E3090">
        <f t="shared" si="96"/>
        <v>0.43999615359958971</v>
      </c>
      <c r="F3090">
        <f t="shared" si="97"/>
        <v>0.4359601219202438</v>
      </c>
    </row>
    <row r="3091" spans="1:6">
      <c r="A3091">
        <v>1373.1</v>
      </c>
      <c r="B3091">
        <v>3816</v>
      </c>
      <c r="C3091" s="1">
        <v>1373.6</v>
      </c>
      <c r="D3091" s="1">
        <v>3601.1</v>
      </c>
      <c r="E3091">
        <f t="shared" si="96"/>
        <v>0.44012436694659907</v>
      </c>
      <c r="F3091">
        <f t="shared" si="97"/>
        <v>0.43611887223774448</v>
      </c>
    </row>
    <row r="3092" spans="1:6">
      <c r="A3092">
        <v>1373.6</v>
      </c>
      <c r="B3092">
        <v>3816.3</v>
      </c>
      <c r="C3092" s="1">
        <v>1374</v>
      </c>
      <c r="D3092" s="1">
        <v>3601.1</v>
      </c>
      <c r="E3092">
        <f t="shared" si="96"/>
        <v>0.44028463363036086</v>
      </c>
      <c r="F3092">
        <f t="shared" si="97"/>
        <v>0.43624587249174501</v>
      </c>
    </row>
    <row r="3093" spans="1:6">
      <c r="A3093">
        <v>1374</v>
      </c>
      <c r="B3093">
        <v>3816.3</v>
      </c>
      <c r="C3093" s="1">
        <v>1374.5</v>
      </c>
      <c r="D3093" s="1">
        <v>3600.8</v>
      </c>
      <c r="E3093">
        <f t="shared" si="96"/>
        <v>0.44041284697737032</v>
      </c>
      <c r="F3093">
        <f t="shared" si="97"/>
        <v>0.43640462280924563</v>
      </c>
    </row>
    <row r="3094" spans="1:6">
      <c r="A3094">
        <v>1374.5</v>
      </c>
      <c r="B3094">
        <v>3816.3</v>
      </c>
      <c r="C3094" s="1">
        <v>1374.9</v>
      </c>
      <c r="D3094" s="1">
        <v>3600.8</v>
      </c>
      <c r="E3094">
        <f t="shared" si="96"/>
        <v>0.44057311366113211</v>
      </c>
      <c r="F3094">
        <f t="shared" si="97"/>
        <v>0.43653162306324617</v>
      </c>
    </row>
    <row r="3095" spans="1:6">
      <c r="A3095">
        <v>1374.9</v>
      </c>
      <c r="B3095">
        <v>3816.6</v>
      </c>
      <c r="C3095" s="1">
        <v>1375.4</v>
      </c>
      <c r="D3095" s="1">
        <v>3600.5</v>
      </c>
      <c r="E3095">
        <f t="shared" si="96"/>
        <v>0.44070132700814157</v>
      </c>
      <c r="F3095">
        <f t="shared" si="97"/>
        <v>0.43669037338074679</v>
      </c>
    </row>
    <row r="3096" spans="1:6">
      <c r="A3096">
        <v>1375.4</v>
      </c>
      <c r="B3096">
        <v>3816.6</v>
      </c>
      <c r="C3096" s="1">
        <v>1375.8</v>
      </c>
      <c r="D3096" s="1">
        <v>3600.5</v>
      </c>
      <c r="E3096">
        <f t="shared" si="96"/>
        <v>0.44086159369190331</v>
      </c>
      <c r="F3096">
        <f t="shared" si="97"/>
        <v>0.43681737363474726</v>
      </c>
    </row>
    <row r="3097" spans="1:6">
      <c r="A3097">
        <v>1375.8</v>
      </c>
      <c r="B3097">
        <v>3816.6</v>
      </c>
      <c r="C3097" s="1">
        <v>1376.2</v>
      </c>
      <c r="D3097" s="1">
        <v>3600.5</v>
      </c>
      <c r="E3097">
        <f t="shared" si="96"/>
        <v>0.44098980703891272</v>
      </c>
      <c r="F3097">
        <f t="shared" si="97"/>
        <v>0.43694437388874779</v>
      </c>
    </row>
    <row r="3098" spans="1:6">
      <c r="A3098">
        <v>1376.2</v>
      </c>
      <c r="B3098">
        <v>3816.9</v>
      </c>
      <c r="C3098" s="1">
        <v>1376.7</v>
      </c>
      <c r="D3098" s="1">
        <v>3600.2</v>
      </c>
      <c r="E3098">
        <f t="shared" si="96"/>
        <v>0.44111802038592218</v>
      </c>
      <c r="F3098">
        <f t="shared" si="97"/>
        <v>0.43710312420624842</v>
      </c>
    </row>
    <row r="3099" spans="1:6">
      <c r="A3099">
        <v>1376.7</v>
      </c>
      <c r="B3099">
        <v>3816.9</v>
      </c>
      <c r="C3099" s="1">
        <v>1377.1</v>
      </c>
      <c r="D3099" s="1">
        <v>3600.2</v>
      </c>
      <c r="E3099">
        <f t="shared" si="96"/>
        <v>0.44127828706968392</v>
      </c>
      <c r="F3099">
        <f t="shared" si="97"/>
        <v>0.43723012446024889</v>
      </c>
    </row>
    <row r="3100" spans="1:6">
      <c r="A3100">
        <v>1377.1</v>
      </c>
      <c r="B3100">
        <v>3816.9</v>
      </c>
      <c r="C3100" s="1">
        <v>1377.6</v>
      </c>
      <c r="D3100" s="1">
        <v>3599.9</v>
      </c>
      <c r="E3100">
        <f t="shared" si="96"/>
        <v>0.44140650041669333</v>
      </c>
      <c r="F3100">
        <f t="shared" si="97"/>
        <v>0.43738887477774951</v>
      </c>
    </row>
    <row r="3101" spans="1:6">
      <c r="A3101">
        <v>1377.6</v>
      </c>
      <c r="B3101">
        <v>3817.2</v>
      </c>
      <c r="C3101" s="1">
        <v>1378</v>
      </c>
      <c r="D3101" s="1">
        <v>3599.9</v>
      </c>
      <c r="E3101">
        <f t="shared" si="96"/>
        <v>0.44156676710045512</v>
      </c>
      <c r="F3101">
        <f t="shared" si="97"/>
        <v>0.4375158750317501</v>
      </c>
    </row>
    <row r="3102" spans="1:6">
      <c r="A3102">
        <v>1378</v>
      </c>
      <c r="B3102">
        <v>3817.2</v>
      </c>
      <c r="C3102" s="1">
        <v>1378.5</v>
      </c>
      <c r="D3102" s="1">
        <v>3599.6</v>
      </c>
      <c r="E3102">
        <f t="shared" si="96"/>
        <v>0.44169498044746458</v>
      </c>
      <c r="F3102">
        <f t="shared" si="97"/>
        <v>0.43767462534925072</v>
      </c>
    </row>
    <row r="3103" spans="1:6">
      <c r="A3103">
        <v>1378.5</v>
      </c>
      <c r="B3103">
        <v>3817.2</v>
      </c>
      <c r="C3103" s="1">
        <v>1378.9</v>
      </c>
      <c r="D3103" s="1">
        <v>3599.6</v>
      </c>
      <c r="E3103">
        <f t="shared" si="96"/>
        <v>0.44185524713122631</v>
      </c>
      <c r="F3103">
        <f t="shared" si="97"/>
        <v>0.43780162560325125</v>
      </c>
    </row>
    <row r="3104" spans="1:6">
      <c r="A3104">
        <v>1378.9</v>
      </c>
      <c r="B3104">
        <v>3817.2</v>
      </c>
      <c r="C3104" s="1">
        <v>1379.4</v>
      </c>
      <c r="D3104" s="1">
        <v>3599.6</v>
      </c>
      <c r="E3104">
        <f t="shared" si="96"/>
        <v>0.44198346047823578</v>
      </c>
      <c r="F3104">
        <f t="shared" si="97"/>
        <v>0.43796037592075188</v>
      </c>
    </row>
    <row r="3105" spans="1:6">
      <c r="A3105">
        <v>1379.4</v>
      </c>
      <c r="B3105">
        <v>3817.5</v>
      </c>
      <c r="C3105" s="1">
        <v>1379.8</v>
      </c>
      <c r="D3105" s="1">
        <v>3599.3</v>
      </c>
      <c r="E3105">
        <f t="shared" si="96"/>
        <v>0.44214372716199757</v>
      </c>
      <c r="F3105">
        <f t="shared" si="97"/>
        <v>0.43808737617475235</v>
      </c>
    </row>
    <row r="3106" spans="1:6">
      <c r="A3106">
        <v>1379.8</v>
      </c>
      <c r="B3106">
        <v>3817.5</v>
      </c>
      <c r="C3106" s="1">
        <v>1380.2</v>
      </c>
      <c r="D3106" s="1">
        <v>3599.3</v>
      </c>
      <c r="E3106">
        <f t="shared" si="96"/>
        <v>0.44227194050900692</v>
      </c>
      <c r="F3106">
        <f t="shared" si="97"/>
        <v>0.43821437642875288</v>
      </c>
    </row>
    <row r="3107" spans="1:6">
      <c r="A3107">
        <v>1380.2</v>
      </c>
      <c r="B3107">
        <v>3817.5</v>
      </c>
      <c r="C3107" s="1">
        <v>1380.7</v>
      </c>
      <c r="D3107" s="1">
        <v>3599.3</v>
      </c>
      <c r="E3107">
        <f t="shared" si="96"/>
        <v>0.44240015385601639</v>
      </c>
      <c r="F3107">
        <f t="shared" si="97"/>
        <v>0.43837312674625351</v>
      </c>
    </row>
    <row r="3108" spans="1:6">
      <c r="A3108">
        <v>1380.7</v>
      </c>
      <c r="B3108">
        <v>3817.8</v>
      </c>
      <c r="C3108" s="1">
        <v>1381.1</v>
      </c>
      <c r="D3108" s="1">
        <v>3599</v>
      </c>
      <c r="E3108">
        <f t="shared" si="96"/>
        <v>0.44256042053977818</v>
      </c>
      <c r="F3108">
        <f t="shared" si="97"/>
        <v>0.43850012700025398</v>
      </c>
    </row>
    <row r="3109" spans="1:6">
      <c r="A3109">
        <v>1381.1</v>
      </c>
      <c r="B3109">
        <v>3817.8</v>
      </c>
      <c r="C3109" s="1">
        <v>1381.6</v>
      </c>
      <c r="D3109" s="1">
        <v>3598.7</v>
      </c>
      <c r="E3109">
        <f t="shared" si="96"/>
        <v>0.44268863388678759</v>
      </c>
      <c r="F3109">
        <f t="shared" si="97"/>
        <v>0.4386588773177546</v>
      </c>
    </row>
    <row r="3110" spans="1:6">
      <c r="A3110">
        <v>1381.6</v>
      </c>
      <c r="B3110">
        <v>3817.8</v>
      </c>
      <c r="C3110" s="1">
        <v>1382</v>
      </c>
      <c r="D3110" s="1">
        <v>3598.7</v>
      </c>
      <c r="E3110">
        <f t="shared" si="96"/>
        <v>0.44284890057054932</v>
      </c>
      <c r="F3110">
        <f t="shared" si="97"/>
        <v>0.43878587757175513</v>
      </c>
    </row>
    <row r="3111" spans="1:6">
      <c r="A3111">
        <v>1382</v>
      </c>
      <c r="B3111">
        <v>3818.2</v>
      </c>
      <c r="C3111" s="1">
        <v>1382.5</v>
      </c>
      <c r="D3111" s="1">
        <v>3598.7</v>
      </c>
      <c r="E3111">
        <f t="shared" si="96"/>
        <v>0.44297711391755878</v>
      </c>
      <c r="F3111">
        <f t="shared" si="97"/>
        <v>0.43894462788925581</v>
      </c>
    </row>
    <row r="3112" spans="1:6">
      <c r="A3112">
        <v>1382.5</v>
      </c>
      <c r="B3112">
        <v>3818.2</v>
      </c>
      <c r="C3112" s="1">
        <v>1382.9</v>
      </c>
      <c r="D3112" s="1">
        <v>3598.4</v>
      </c>
      <c r="E3112">
        <f t="shared" si="96"/>
        <v>0.44313738060132057</v>
      </c>
      <c r="F3112">
        <f t="shared" si="97"/>
        <v>0.43907162814325634</v>
      </c>
    </row>
    <row r="3113" spans="1:6">
      <c r="A3113">
        <v>1382.9</v>
      </c>
      <c r="B3113">
        <v>3818.2</v>
      </c>
      <c r="C3113" s="1">
        <v>1383.4</v>
      </c>
      <c r="D3113" s="1">
        <v>3598.4</v>
      </c>
      <c r="E3113">
        <f t="shared" si="96"/>
        <v>0.44326559394833004</v>
      </c>
      <c r="F3113">
        <f t="shared" si="97"/>
        <v>0.43923037846075696</v>
      </c>
    </row>
    <row r="3114" spans="1:6">
      <c r="A3114">
        <v>1383.4</v>
      </c>
      <c r="B3114">
        <v>3818.5</v>
      </c>
      <c r="C3114" s="1">
        <v>1383.8</v>
      </c>
      <c r="D3114" s="1">
        <v>3598.4</v>
      </c>
      <c r="E3114">
        <f t="shared" si="96"/>
        <v>0.44342586063209183</v>
      </c>
      <c r="F3114">
        <f t="shared" si="97"/>
        <v>0.43935737871475744</v>
      </c>
    </row>
    <row r="3115" spans="1:6">
      <c r="A3115">
        <v>1383.8</v>
      </c>
      <c r="B3115">
        <v>3818.5</v>
      </c>
      <c r="C3115" s="1">
        <v>1384.2</v>
      </c>
      <c r="D3115" s="1">
        <v>3598</v>
      </c>
      <c r="E3115">
        <f t="shared" si="96"/>
        <v>0.44355407397910118</v>
      </c>
      <c r="F3115">
        <f t="shared" si="97"/>
        <v>0.43948437896875797</v>
      </c>
    </row>
    <row r="3116" spans="1:6">
      <c r="A3116">
        <v>1384.2</v>
      </c>
      <c r="B3116">
        <v>3818.5</v>
      </c>
      <c r="C3116" s="1">
        <v>1384.7</v>
      </c>
      <c r="D3116" s="1">
        <v>3598</v>
      </c>
      <c r="E3116">
        <f t="shared" si="96"/>
        <v>0.44368228732611065</v>
      </c>
      <c r="F3116">
        <f t="shared" si="97"/>
        <v>0.43964312928625859</v>
      </c>
    </row>
    <row r="3117" spans="1:6">
      <c r="A3117">
        <v>1384.7</v>
      </c>
      <c r="B3117">
        <v>3818.8</v>
      </c>
      <c r="C3117" s="1">
        <v>1385.1</v>
      </c>
      <c r="D3117" s="1">
        <v>3597.4</v>
      </c>
      <c r="E3117">
        <f t="shared" si="96"/>
        <v>0.44384255400987244</v>
      </c>
      <c r="F3117">
        <f t="shared" si="97"/>
        <v>0.43977012954025907</v>
      </c>
    </row>
    <row r="3118" spans="1:6">
      <c r="A3118">
        <v>1385.1</v>
      </c>
      <c r="B3118">
        <v>3818.8</v>
      </c>
      <c r="C3118" s="1">
        <v>1385.6</v>
      </c>
      <c r="D3118" s="1">
        <v>3597.1</v>
      </c>
      <c r="E3118">
        <f t="shared" si="96"/>
        <v>0.44397076735688179</v>
      </c>
      <c r="F3118">
        <f t="shared" si="97"/>
        <v>0.43992887985775969</v>
      </c>
    </row>
    <row r="3119" spans="1:6">
      <c r="A3119">
        <v>1385.6</v>
      </c>
      <c r="B3119">
        <v>3818.8</v>
      </c>
      <c r="C3119" s="1">
        <v>1386</v>
      </c>
      <c r="D3119" s="1">
        <v>3597.1</v>
      </c>
      <c r="E3119">
        <f t="shared" si="96"/>
        <v>0.44413103404064358</v>
      </c>
      <c r="F3119">
        <f t="shared" si="97"/>
        <v>0.44005588011176022</v>
      </c>
    </row>
    <row r="3120" spans="1:6">
      <c r="A3120">
        <v>1386</v>
      </c>
      <c r="B3120">
        <v>3819.1</v>
      </c>
      <c r="C3120" s="1">
        <v>1386.5</v>
      </c>
      <c r="D3120" s="1">
        <v>3597.1</v>
      </c>
      <c r="E3120">
        <f t="shared" si="96"/>
        <v>0.44425924738765304</v>
      </c>
      <c r="F3120">
        <f t="shared" si="97"/>
        <v>0.44021463042926084</v>
      </c>
    </row>
    <row r="3121" spans="1:6">
      <c r="A3121">
        <v>1386.5</v>
      </c>
      <c r="B3121">
        <v>3819.1</v>
      </c>
      <c r="C3121" s="1">
        <v>1386.9</v>
      </c>
      <c r="D3121" s="1">
        <v>3596.8</v>
      </c>
      <c r="E3121">
        <f t="shared" si="96"/>
        <v>0.44441951407141483</v>
      </c>
      <c r="F3121">
        <f t="shared" si="97"/>
        <v>0.44034163068326143</v>
      </c>
    </row>
    <row r="3122" spans="1:6">
      <c r="A3122">
        <v>1386.9</v>
      </c>
      <c r="B3122">
        <v>3819.1</v>
      </c>
      <c r="C3122" s="1">
        <v>1387.4</v>
      </c>
      <c r="D3122" s="1">
        <v>3596.8</v>
      </c>
      <c r="E3122">
        <f t="shared" si="96"/>
        <v>0.44454772741842424</v>
      </c>
      <c r="F3122">
        <f t="shared" si="97"/>
        <v>0.44050038100076205</v>
      </c>
    </row>
    <row r="3123" spans="1:6">
      <c r="A3123">
        <v>1387.4</v>
      </c>
      <c r="B3123">
        <v>3819.1</v>
      </c>
      <c r="C3123" s="1">
        <v>1387.8</v>
      </c>
      <c r="D3123" s="1">
        <v>3596.8</v>
      </c>
      <c r="E3123">
        <f t="shared" si="96"/>
        <v>0.44470799410218603</v>
      </c>
      <c r="F3123">
        <f t="shared" si="97"/>
        <v>0.44062738125476253</v>
      </c>
    </row>
    <row r="3124" spans="1:6">
      <c r="A3124">
        <v>1387.8</v>
      </c>
      <c r="B3124">
        <v>3819.4</v>
      </c>
      <c r="C3124" s="1">
        <v>1388.3</v>
      </c>
      <c r="D3124" s="1">
        <v>3596.5</v>
      </c>
      <c r="E3124">
        <f t="shared" si="96"/>
        <v>0.44483620744919544</v>
      </c>
      <c r="F3124">
        <f t="shared" si="97"/>
        <v>0.44078613157226315</v>
      </c>
    </row>
    <row r="3125" spans="1:6">
      <c r="A3125">
        <v>1388.2</v>
      </c>
      <c r="B3125">
        <v>3819.4</v>
      </c>
      <c r="C3125" s="1">
        <v>1388.7</v>
      </c>
      <c r="D3125" s="1">
        <v>3596.5</v>
      </c>
      <c r="E3125">
        <f t="shared" si="96"/>
        <v>0.44496442079620485</v>
      </c>
      <c r="F3125">
        <f t="shared" si="97"/>
        <v>0.44091313182626368</v>
      </c>
    </row>
    <row r="3126" spans="1:6">
      <c r="A3126">
        <v>1388.7</v>
      </c>
      <c r="B3126">
        <v>3819.4</v>
      </c>
      <c r="C3126" s="1">
        <v>1389.1</v>
      </c>
      <c r="D3126" s="1">
        <v>3596.2</v>
      </c>
      <c r="E3126">
        <f t="shared" si="96"/>
        <v>0.44512468747996664</v>
      </c>
      <c r="F3126">
        <f t="shared" si="97"/>
        <v>0.44104013208026416</v>
      </c>
    </row>
    <row r="3127" spans="1:6">
      <c r="A3127">
        <v>1389.1</v>
      </c>
      <c r="B3127">
        <v>3819.7</v>
      </c>
      <c r="C3127" s="1">
        <v>1389.6</v>
      </c>
      <c r="D3127" s="1">
        <v>3596.2</v>
      </c>
      <c r="E3127">
        <f t="shared" si="96"/>
        <v>0.44525290082697605</v>
      </c>
      <c r="F3127">
        <f t="shared" si="97"/>
        <v>0.44119888239776478</v>
      </c>
    </row>
    <row r="3128" spans="1:6">
      <c r="A3128">
        <v>1389.6</v>
      </c>
      <c r="B3128">
        <v>3819.7</v>
      </c>
      <c r="C3128" s="1">
        <v>1390</v>
      </c>
      <c r="D3128" s="1">
        <v>3596.2</v>
      </c>
      <c r="E3128">
        <f t="shared" si="96"/>
        <v>0.44541316751073784</v>
      </c>
      <c r="F3128">
        <f t="shared" si="97"/>
        <v>0.44132588265176531</v>
      </c>
    </row>
    <row r="3129" spans="1:6">
      <c r="A3129">
        <v>1390</v>
      </c>
      <c r="B3129">
        <v>3820</v>
      </c>
      <c r="C3129" s="1">
        <v>1390.5</v>
      </c>
      <c r="D3129" s="1">
        <v>3595.9</v>
      </c>
      <c r="E3129">
        <f t="shared" si="96"/>
        <v>0.44554138085774725</v>
      </c>
      <c r="F3129">
        <f t="shared" si="97"/>
        <v>0.44148463296926593</v>
      </c>
    </row>
    <row r="3130" spans="1:6">
      <c r="A3130">
        <v>1390.5</v>
      </c>
      <c r="B3130">
        <v>3820</v>
      </c>
      <c r="C3130" s="1">
        <v>1390.9</v>
      </c>
      <c r="D3130" s="1">
        <v>3595.9</v>
      </c>
      <c r="E3130">
        <f t="shared" si="96"/>
        <v>0.44570164754150904</v>
      </c>
      <c r="F3130">
        <f t="shared" si="97"/>
        <v>0.44161163322326646</v>
      </c>
    </row>
    <row r="3131" spans="1:6">
      <c r="A3131">
        <v>1390.9</v>
      </c>
      <c r="B3131">
        <v>3820</v>
      </c>
      <c r="C3131" s="1">
        <v>1391.4</v>
      </c>
      <c r="D3131" s="1">
        <v>3595.6</v>
      </c>
      <c r="E3131">
        <f t="shared" si="96"/>
        <v>0.4458298608885185</v>
      </c>
      <c r="F3131">
        <f t="shared" si="97"/>
        <v>0.44177038354076714</v>
      </c>
    </row>
    <row r="3132" spans="1:6">
      <c r="A3132">
        <v>1391.4</v>
      </c>
      <c r="B3132">
        <v>3820</v>
      </c>
      <c r="C3132" s="1">
        <v>1391.8</v>
      </c>
      <c r="D3132" s="1">
        <v>3595.6</v>
      </c>
      <c r="E3132">
        <f t="shared" si="96"/>
        <v>0.44599012757228029</v>
      </c>
      <c r="F3132">
        <f t="shared" si="97"/>
        <v>0.44189738379476756</v>
      </c>
    </row>
    <row r="3133" spans="1:6">
      <c r="A3133">
        <v>1391.8</v>
      </c>
      <c r="B3133">
        <v>3820.3</v>
      </c>
      <c r="C3133" s="1">
        <v>1392.3</v>
      </c>
      <c r="D3133" s="1">
        <v>3595.6</v>
      </c>
      <c r="E3133">
        <f t="shared" si="96"/>
        <v>0.44611834091928965</v>
      </c>
      <c r="F3133">
        <f t="shared" si="97"/>
        <v>0.44205613411226824</v>
      </c>
    </row>
    <row r="3134" spans="1:6">
      <c r="A3134">
        <v>1392.2</v>
      </c>
      <c r="B3134">
        <v>3820.3</v>
      </c>
      <c r="C3134" s="1">
        <v>1392.7</v>
      </c>
      <c r="D3134" s="1">
        <v>3595.3</v>
      </c>
      <c r="E3134">
        <f t="shared" si="96"/>
        <v>0.44624655426629911</v>
      </c>
      <c r="F3134">
        <f t="shared" si="97"/>
        <v>0.44218313436626877</v>
      </c>
    </row>
    <row r="3135" spans="1:6">
      <c r="A3135">
        <v>1392.7</v>
      </c>
      <c r="B3135">
        <v>3820.3</v>
      </c>
      <c r="C3135" s="1">
        <v>1393.1</v>
      </c>
      <c r="D3135" s="1">
        <v>3595.3</v>
      </c>
      <c r="E3135">
        <f t="shared" si="96"/>
        <v>0.4464068209500609</v>
      </c>
      <c r="F3135">
        <f t="shared" si="97"/>
        <v>0.44231013462026925</v>
      </c>
    </row>
    <row r="3136" spans="1:6">
      <c r="A3136">
        <v>1393.1</v>
      </c>
      <c r="B3136">
        <v>3820.6</v>
      </c>
      <c r="C3136" s="1">
        <v>1393.6</v>
      </c>
      <c r="D3136" s="1">
        <v>3594.9</v>
      </c>
      <c r="E3136">
        <f t="shared" si="96"/>
        <v>0.44653503429707025</v>
      </c>
      <c r="F3136">
        <f t="shared" si="97"/>
        <v>0.44246888493776987</v>
      </c>
    </row>
    <row r="3137" spans="1:6">
      <c r="A3137">
        <v>1393.6</v>
      </c>
      <c r="B3137">
        <v>3820.6</v>
      </c>
      <c r="C3137" s="1">
        <v>1394</v>
      </c>
      <c r="D3137" s="1">
        <v>3594.9</v>
      </c>
      <c r="E3137">
        <f t="shared" si="96"/>
        <v>0.44669530098083204</v>
      </c>
      <c r="F3137">
        <f t="shared" si="97"/>
        <v>0.4425958851917704</v>
      </c>
    </row>
    <row r="3138" spans="1:6">
      <c r="A3138">
        <v>1394</v>
      </c>
      <c r="B3138">
        <v>3820.6</v>
      </c>
      <c r="C3138" s="1">
        <v>1394.5</v>
      </c>
      <c r="D3138" s="1">
        <v>3594.6</v>
      </c>
      <c r="E3138">
        <f t="shared" si="96"/>
        <v>0.44682351432784151</v>
      </c>
      <c r="F3138">
        <f t="shared" si="97"/>
        <v>0.44275463550927102</v>
      </c>
    </row>
    <row r="3139" spans="1:6">
      <c r="A3139">
        <v>1394.5</v>
      </c>
      <c r="B3139">
        <v>3821.3</v>
      </c>
      <c r="C3139" s="1">
        <v>1394.9</v>
      </c>
      <c r="D3139" s="1">
        <v>3594.6</v>
      </c>
      <c r="E3139">
        <f t="shared" si="96"/>
        <v>0.4469837810116033</v>
      </c>
      <c r="F3139">
        <f t="shared" si="97"/>
        <v>0.44288163576327155</v>
      </c>
    </row>
    <row r="3140" spans="1:6">
      <c r="A3140">
        <v>1394.9</v>
      </c>
      <c r="B3140">
        <v>3821.3</v>
      </c>
      <c r="C3140" s="1">
        <v>1395.4</v>
      </c>
      <c r="D3140" s="1">
        <v>3594.6</v>
      </c>
      <c r="E3140">
        <f t="shared" ref="E3140:E3203" si="98">A3140/$A$2</f>
        <v>0.44711199435861271</v>
      </c>
      <c r="F3140">
        <f t="shared" ref="F3140:F3203" si="99">C3140/$C$2</f>
        <v>0.44304038608077223</v>
      </c>
    </row>
    <row r="3141" spans="1:6">
      <c r="A3141">
        <v>1395.4</v>
      </c>
      <c r="B3141">
        <v>3821.3</v>
      </c>
      <c r="C3141" s="1">
        <v>1395.8</v>
      </c>
      <c r="D3141" s="1">
        <v>3594.3</v>
      </c>
      <c r="E3141">
        <f t="shared" si="98"/>
        <v>0.4472722610423745</v>
      </c>
      <c r="F3141">
        <f t="shared" si="99"/>
        <v>0.44316738633477265</v>
      </c>
    </row>
    <row r="3142" spans="1:6">
      <c r="A3142">
        <v>1395.8</v>
      </c>
      <c r="B3142">
        <v>3821.3</v>
      </c>
      <c r="C3142" s="1">
        <v>1396.3</v>
      </c>
      <c r="D3142" s="1">
        <v>3594.3</v>
      </c>
      <c r="E3142">
        <f t="shared" si="98"/>
        <v>0.44740047438938391</v>
      </c>
      <c r="F3142">
        <f t="shared" si="99"/>
        <v>0.44332613665227333</v>
      </c>
    </row>
    <row r="3143" spans="1:6">
      <c r="A3143">
        <v>1396.2</v>
      </c>
      <c r="B3143">
        <v>3821.6</v>
      </c>
      <c r="C3143" s="1">
        <v>1396.7</v>
      </c>
      <c r="D3143" s="1">
        <v>3594</v>
      </c>
      <c r="E3143">
        <f t="shared" si="98"/>
        <v>0.44752868773639337</v>
      </c>
      <c r="F3143">
        <f t="shared" si="99"/>
        <v>0.44345313690627386</v>
      </c>
    </row>
    <row r="3144" spans="1:6">
      <c r="A3144">
        <v>1396.7</v>
      </c>
      <c r="B3144">
        <v>3821.6</v>
      </c>
      <c r="C3144" s="1">
        <v>1397.1</v>
      </c>
      <c r="D3144" s="1">
        <v>3594</v>
      </c>
      <c r="E3144">
        <f t="shared" si="98"/>
        <v>0.44768895442015511</v>
      </c>
      <c r="F3144">
        <f t="shared" si="99"/>
        <v>0.44358013716027428</v>
      </c>
    </row>
    <row r="3145" spans="1:6">
      <c r="A3145">
        <v>1397.1</v>
      </c>
      <c r="B3145">
        <v>3821.6</v>
      </c>
      <c r="C3145" s="1">
        <v>1397.6</v>
      </c>
      <c r="D3145" s="1">
        <v>3594</v>
      </c>
      <c r="E3145">
        <f t="shared" si="98"/>
        <v>0.44781716776716451</v>
      </c>
      <c r="F3145">
        <f t="shared" si="99"/>
        <v>0.44373888747777496</v>
      </c>
    </row>
    <row r="3146" spans="1:6">
      <c r="A3146">
        <v>1397.6</v>
      </c>
      <c r="B3146">
        <v>3821.9</v>
      </c>
      <c r="C3146" s="1">
        <v>1398</v>
      </c>
      <c r="D3146" s="1">
        <v>3593.7</v>
      </c>
      <c r="E3146">
        <f t="shared" si="98"/>
        <v>0.4479774344509263</v>
      </c>
      <c r="F3146">
        <f t="shared" si="99"/>
        <v>0.44386588773177549</v>
      </c>
    </row>
    <row r="3147" spans="1:6">
      <c r="A3147">
        <v>1398</v>
      </c>
      <c r="B3147">
        <v>3821.9</v>
      </c>
      <c r="C3147" s="1">
        <v>1398.5</v>
      </c>
      <c r="D3147" s="1">
        <v>3593.7</v>
      </c>
      <c r="E3147">
        <f t="shared" si="98"/>
        <v>0.44810564779793571</v>
      </c>
      <c r="F3147">
        <f t="shared" si="99"/>
        <v>0.44402463804927611</v>
      </c>
    </row>
    <row r="3148" spans="1:6">
      <c r="A3148">
        <v>1398.5</v>
      </c>
      <c r="B3148">
        <v>3822.2</v>
      </c>
      <c r="C3148" s="1">
        <v>1398.9</v>
      </c>
      <c r="D3148" s="1">
        <v>3593.4</v>
      </c>
      <c r="E3148">
        <f t="shared" si="98"/>
        <v>0.4482659144816975</v>
      </c>
      <c r="F3148">
        <f t="shared" si="99"/>
        <v>0.44415163830327664</v>
      </c>
    </row>
    <row r="3149" spans="1:6">
      <c r="A3149">
        <v>1398.9</v>
      </c>
      <c r="B3149">
        <v>3822.2</v>
      </c>
      <c r="C3149" s="1">
        <v>1399.4</v>
      </c>
      <c r="D3149" s="1">
        <v>3593.4</v>
      </c>
      <c r="E3149">
        <f t="shared" si="98"/>
        <v>0.44839412782870697</v>
      </c>
      <c r="F3149">
        <f t="shared" si="99"/>
        <v>0.44431038862077726</v>
      </c>
    </row>
    <row r="3150" spans="1:6">
      <c r="A3150">
        <v>1399.4</v>
      </c>
      <c r="B3150">
        <v>3822.2</v>
      </c>
      <c r="C3150" s="1">
        <v>1399.8</v>
      </c>
      <c r="D3150" s="1">
        <v>3593.4</v>
      </c>
      <c r="E3150">
        <f t="shared" si="98"/>
        <v>0.44855439451246876</v>
      </c>
      <c r="F3150">
        <f t="shared" si="99"/>
        <v>0.44443738887477774</v>
      </c>
    </row>
    <row r="3151" spans="1:6">
      <c r="A3151">
        <v>1399.8</v>
      </c>
      <c r="B3151">
        <v>3822.2</v>
      </c>
      <c r="C3151" s="1">
        <v>1400.3</v>
      </c>
      <c r="D3151" s="1">
        <v>3593.1</v>
      </c>
      <c r="E3151">
        <f t="shared" si="98"/>
        <v>0.44868260785947811</v>
      </c>
      <c r="F3151">
        <f t="shared" si="99"/>
        <v>0.44459613919227836</v>
      </c>
    </row>
    <row r="3152" spans="1:6">
      <c r="A3152">
        <v>1400.3</v>
      </c>
      <c r="B3152">
        <v>3822.5</v>
      </c>
      <c r="C3152" s="1">
        <v>1400.7</v>
      </c>
      <c r="D3152" s="1">
        <v>3593.1</v>
      </c>
      <c r="E3152">
        <f t="shared" si="98"/>
        <v>0.4488428745432399</v>
      </c>
      <c r="F3152">
        <f t="shared" si="99"/>
        <v>0.44472313944627889</v>
      </c>
    </row>
    <row r="3153" spans="1:6">
      <c r="A3153">
        <v>1400.7</v>
      </c>
      <c r="B3153">
        <v>3822.5</v>
      </c>
      <c r="C3153" s="1">
        <v>1401.1</v>
      </c>
      <c r="D3153" s="1">
        <v>3592.8</v>
      </c>
      <c r="E3153">
        <f t="shared" si="98"/>
        <v>0.44897108789024937</v>
      </c>
      <c r="F3153">
        <f t="shared" si="99"/>
        <v>0.44485013970027937</v>
      </c>
    </row>
    <row r="3154" spans="1:6">
      <c r="A3154">
        <v>1401.1</v>
      </c>
      <c r="B3154">
        <v>3822.5</v>
      </c>
      <c r="C3154" s="1">
        <v>1401.6</v>
      </c>
      <c r="D3154" s="1">
        <v>3592.8</v>
      </c>
      <c r="E3154">
        <f t="shared" si="98"/>
        <v>0.44909930123725872</v>
      </c>
      <c r="F3154">
        <f t="shared" si="99"/>
        <v>0.44500889001778005</v>
      </c>
    </row>
    <row r="3155" spans="1:6">
      <c r="A3155">
        <v>1401.6</v>
      </c>
      <c r="B3155">
        <v>3822.8</v>
      </c>
      <c r="C3155" s="1">
        <v>1402</v>
      </c>
      <c r="D3155" s="1">
        <v>3592.5</v>
      </c>
      <c r="E3155">
        <f t="shared" si="98"/>
        <v>0.44925956792102051</v>
      </c>
      <c r="F3155">
        <f t="shared" si="99"/>
        <v>0.44513589027178058</v>
      </c>
    </row>
    <row r="3156" spans="1:6">
      <c r="A3156">
        <v>1402</v>
      </c>
      <c r="B3156">
        <v>3822.8</v>
      </c>
      <c r="C3156" s="1">
        <v>1402.5</v>
      </c>
      <c r="D3156" s="1">
        <v>3592.5</v>
      </c>
      <c r="E3156">
        <f t="shared" si="98"/>
        <v>0.44938778126802997</v>
      </c>
      <c r="F3156">
        <f t="shared" si="99"/>
        <v>0.4452946405892812</v>
      </c>
    </row>
    <row r="3157" spans="1:6">
      <c r="A3157">
        <v>1402.5</v>
      </c>
      <c r="B3157">
        <v>3822.8</v>
      </c>
      <c r="C3157" s="1">
        <v>1402.9</v>
      </c>
      <c r="D3157" s="1">
        <v>3592.5</v>
      </c>
      <c r="E3157">
        <f t="shared" si="98"/>
        <v>0.44954804795179176</v>
      </c>
      <c r="F3157">
        <f t="shared" si="99"/>
        <v>0.44542164084328173</v>
      </c>
    </row>
    <row r="3158" spans="1:6">
      <c r="A3158">
        <v>1402.9</v>
      </c>
      <c r="B3158">
        <v>3823.1</v>
      </c>
      <c r="C3158" s="1">
        <v>1403.4</v>
      </c>
      <c r="D3158" s="1">
        <v>3592.1</v>
      </c>
      <c r="E3158">
        <f t="shared" si="98"/>
        <v>0.44967626129880123</v>
      </c>
      <c r="F3158">
        <f t="shared" si="99"/>
        <v>0.44558039116078235</v>
      </c>
    </row>
    <row r="3159" spans="1:6">
      <c r="A3159">
        <v>1403.4</v>
      </c>
      <c r="B3159">
        <v>3823.1</v>
      </c>
      <c r="C3159" s="1">
        <v>1403.8</v>
      </c>
      <c r="D3159" s="1">
        <v>3592.1</v>
      </c>
      <c r="E3159">
        <f t="shared" si="98"/>
        <v>0.44983652798256296</v>
      </c>
      <c r="F3159">
        <f t="shared" si="99"/>
        <v>0.44570739141478283</v>
      </c>
    </row>
    <row r="3160" spans="1:6">
      <c r="A3160">
        <v>1403.8</v>
      </c>
      <c r="B3160">
        <v>3823.1</v>
      </c>
      <c r="C3160" s="1">
        <v>1404.3</v>
      </c>
      <c r="D3160" s="1">
        <v>3592.1</v>
      </c>
      <c r="E3160">
        <f t="shared" si="98"/>
        <v>0.44996474132957237</v>
      </c>
      <c r="F3160">
        <f t="shared" si="99"/>
        <v>0.44586614173228345</v>
      </c>
    </row>
    <row r="3161" spans="1:6">
      <c r="A3161">
        <v>1404.3</v>
      </c>
      <c r="B3161">
        <v>3823.4</v>
      </c>
      <c r="C3161" s="1">
        <v>1404.7</v>
      </c>
      <c r="D3161" s="1">
        <v>3591.8</v>
      </c>
      <c r="E3161">
        <f t="shared" si="98"/>
        <v>0.45012500801333416</v>
      </c>
      <c r="F3161">
        <f t="shared" si="99"/>
        <v>0.44599314198628398</v>
      </c>
    </row>
    <row r="3162" spans="1:6">
      <c r="A3162">
        <v>1404.7</v>
      </c>
      <c r="B3162">
        <v>3823.4</v>
      </c>
      <c r="C3162" s="1">
        <v>1405.1</v>
      </c>
      <c r="D3162" s="1">
        <v>3591.5</v>
      </c>
      <c r="E3162">
        <f t="shared" si="98"/>
        <v>0.45025322136034363</v>
      </c>
      <c r="F3162">
        <f t="shared" si="99"/>
        <v>0.44612014224028446</v>
      </c>
    </row>
    <row r="3163" spans="1:6">
      <c r="A3163">
        <v>1405.1</v>
      </c>
      <c r="B3163">
        <v>3823.4</v>
      </c>
      <c r="C3163" s="1">
        <v>1405.6</v>
      </c>
      <c r="D3163" s="1">
        <v>3591.5</v>
      </c>
      <c r="E3163">
        <f t="shared" si="98"/>
        <v>0.45038143470735298</v>
      </c>
      <c r="F3163">
        <f t="shared" si="99"/>
        <v>0.44627889255778508</v>
      </c>
    </row>
    <row r="3164" spans="1:6">
      <c r="A3164">
        <v>1405.6</v>
      </c>
      <c r="B3164">
        <v>3823.7</v>
      </c>
      <c r="C3164" s="1">
        <v>1406</v>
      </c>
      <c r="D3164" s="1">
        <v>3591.5</v>
      </c>
      <c r="E3164">
        <f t="shared" si="98"/>
        <v>0.45054170139111477</v>
      </c>
      <c r="F3164">
        <f t="shared" si="99"/>
        <v>0.44640589281178561</v>
      </c>
    </row>
    <row r="3165" spans="1:6">
      <c r="A3165">
        <v>1406</v>
      </c>
      <c r="B3165">
        <v>3823.7</v>
      </c>
      <c r="C3165" s="1">
        <v>1406.5</v>
      </c>
      <c r="D3165" s="1">
        <v>3591.5</v>
      </c>
      <c r="E3165">
        <f t="shared" si="98"/>
        <v>0.45066991473812423</v>
      </c>
      <c r="F3165">
        <f t="shared" si="99"/>
        <v>0.44656464312928629</v>
      </c>
    </row>
    <row r="3166" spans="1:6">
      <c r="A3166">
        <v>1406.5</v>
      </c>
      <c r="B3166">
        <v>3823.7</v>
      </c>
      <c r="C3166" s="1">
        <v>1406.9</v>
      </c>
      <c r="D3166" s="1">
        <v>3591.2</v>
      </c>
      <c r="E3166">
        <f t="shared" si="98"/>
        <v>0.45083018142188597</v>
      </c>
      <c r="F3166">
        <f t="shared" si="99"/>
        <v>0.44669164338328682</v>
      </c>
    </row>
    <row r="3167" spans="1:6">
      <c r="A3167">
        <v>1406.9</v>
      </c>
      <c r="B3167">
        <v>3824</v>
      </c>
      <c r="C3167" s="1">
        <v>1407.4</v>
      </c>
      <c r="D3167" s="1">
        <v>3590.9</v>
      </c>
      <c r="E3167">
        <f t="shared" si="98"/>
        <v>0.45095839476889543</v>
      </c>
      <c r="F3167">
        <f t="shared" si="99"/>
        <v>0.44685039370078744</v>
      </c>
    </row>
    <row r="3168" spans="1:6">
      <c r="A3168">
        <v>1407.4</v>
      </c>
      <c r="B3168">
        <v>3824</v>
      </c>
      <c r="C3168" s="1">
        <v>1407.8</v>
      </c>
      <c r="D3168" s="1">
        <v>3590.9</v>
      </c>
      <c r="E3168">
        <f t="shared" si="98"/>
        <v>0.45111866145265722</v>
      </c>
      <c r="F3168">
        <f t="shared" si="99"/>
        <v>0.44697739395478792</v>
      </c>
    </row>
    <row r="3169" spans="1:6">
      <c r="A3169">
        <v>1407.8</v>
      </c>
      <c r="B3169">
        <v>3824</v>
      </c>
      <c r="C3169" s="1">
        <v>1408.3</v>
      </c>
      <c r="D3169" s="1">
        <v>3590.9</v>
      </c>
      <c r="E3169">
        <f t="shared" si="98"/>
        <v>0.45124687479966663</v>
      </c>
      <c r="F3169">
        <f t="shared" si="99"/>
        <v>0.44713614427228854</v>
      </c>
    </row>
    <row r="3170" spans="1:6">
      <c r="A3170">
        <v>1408.3</v>
      </c>
      <c r="B3170">
        <v>3824.4</v>
      </c>
      <c r="C3170" s="1">
        <v>1408.7</v>
      </c>
      <c r="D3170" s="1">
        <v>3590.6</v>
      </c>
      <c r="E3170">
        <f t="shared" si="98"/>
        <v>0.45140714148342836</v>
      </c>
      <c r="F3170">
        <f t="shared" si="99"/>
        <v>0.44726314452628907</v>
      </c>
    </row>
    <row r="3171" spans="1:6">
      <c r="A3171">
        <v>1408.7</v>
      </c>
      <c r="B3171">
        <v>3824.4</v>
      </c>
      <c r="C3171" s="1">
        <v>1409.1</v>
      </c>
      <c r="D3171" s="1">
        <v>3590.6</v>
      </c>
      <c r="E3171">
        <f t="shared" si="98"/>
        <v>0.45153535483043783</v>
      </c>
      <c r="F3171">
        <f t="shared" si="99"/>
        <v>0.44739014478028954</v>
      </c>
    </row>
    <row r="3172" spans="1:6">
      <c r="A3172">
        <v>1409.1</v>
      </c>
      <c r="B3172">
        <v>3824.4</v>
      </c>
      <c r="C3172" s="1">
        <v>1409.6</v>
      </c>
      <c r="D3172" s="1">
        <v>3590.6</v>
      </c>
      <c r="E3172">
        <f t="shared" si="98"/>
        <v>0.45166356817744724</v>
      </c>
      <c r="F3172">
        <f t="shared" si="99"/>
        <v>0.44754889509779017</v>
      </c>
    </row>
    <row r="3173" spans="1:6">
      <c r="A3173">
        <v>1409.6</v>
      </c>
      <c r="B3173">
        <v>3824.7</v>
      </c>
      <c r="C3173" s="1">
        <v>1410</v>
      </c>
      <c r="D3173" s="1">
        <v>3590.3</v>
      </c>
      <c r="E3173">
        <f t="shared" si="98"/>
        <v>0.45182383486120897</v>
      </c>
      <c r="F3173">
        <f t="shared" si="99"/>
        <v>0.4476758953517907</v>
      </c>
    </row>
    <row r="3174" spans="1:6">
      <c r="A3174">
        <v>1410</v>
      </c>
      <c r="B3174">
        <v>3824.7</v>
      </c>
      <c r="C3174" s="1">
        <v>1410.5</v>
      </c>
      <c r="D3174" s="1">
        <v>3590.3</v>
      </c>
      <c r="E3174">
        <f t="shared" si="98"/>
        <v>0.45195204820821844</v>
      </c>
      <c r="F3174">
        <f t="shared" si="99"/>
        <v>0.44783464566929138</v>
      </c>
    </row>
    <row r="3175" spans="1:6">
      <c r="A3175">
        <v>1410.5</v>
      </c>
      <c r="B3175">
        <v>3824.7</v>
      </c>
      <c r="C3175" s="1">
        <v>1410.9</v>
      </c>
      <c r="D3175" s="1">
        <v>3590</v>
      </c>
      <c r="E3175">
        <f t="shared" si="98"/>
        <v>0.45211231489198023</v>
      </c>
      <c r="F3175">
        <f t="shared" si="99"/>
        <v>0.44796164592329191</v>
      </c>
    </row>
    <row r="3176" spans="1:6">
      <c r="A3176">
        <v>1410.9</v>
      </c>
      <c r="B3176">
        <v>3824.7</v>
      </c>
      <c r="C3176" s="1">
        <v>1411.4</v>
      </c>
      <c r="D3176" s="1">
        <v>3590</v>
      </c>
      <c r="E3176">
        <f t="shared" si="98"/>
        <v>0.45224052823898969</v>
      </c>
      <c r="F3176">
        <f t="shared" si="99"/>
        <v>0.44812039624079253</v>
      </c>
    </row>
    <row r="3177" spans="1:6">
      <c r="A3177">
        <v>1411.4</v>
      </c>
      <c r="B3177">
        <v>3825</v>
      </c>
      <c r="C3177" s="1">
        <v>1411.8</v>
      </c>
      <c r="D3177" s="1">
        <v>3589.7</v>
      </c>
      <c r="E3177">
        <f t="shared" si="98"/>
        <v>0.45240079492275148</v>
      </c>
      <c r="F3177">
        <f t="shared" si="99"/>
        <v>0.448247396494793</v>
      </c>
    </row>
    <row r="3178" spans="1:6">
      <c r="A3178">
        <v>1411.8</v>
      </c>
      <c r="B3178">
        <v>3825</v>
      </c>
      <c r="C3178" s="1">
        <v>1412.3</v>
      </c>
      <c r="D3178" s="1">
        <v>3589.7</v>
      </c>
      <c r="E3178">
        <f t="shared" si="98"/>
        <v>0.45252900826976084</v>
      </c>
      <c r="F3178">
        <f t="shared" si="99"/>
        <v>0.44840614681229363</v>
      </c>
    </row>
    <row r="3179" spans="1:6">
      <c r="A3179">
        <v>1412.3</v>
      </c>
      <c r="B3179">
        <v>3825.3</v>
      </c>
      <c r="C3179" s="1">
        <v>1412.7</v>
      </c>
      <c r="D3179" s="1">
        <v>3589.7</v>
      </c>
      <c r="E3179">
        <f t="shared" si="98"/>
        <v>0.45268927495352262</v>
      </c>
      <c r="F3179">
        <f t="shared" si="99"/>
        <v>0.44853314706629416</v>
      </c>
    </row>
    <row r="3180" spans="1:6">
      <c r="A3180">
        <v>1412.7</v>
      </c>
      <c r="B3180">
        <v>3825.3</v>
      </c>
      <c r="C3180" s="1">
        <v>1413.2</v>
      </c>
      <c r="D3180" s="1">
        <v>3589.4</v>
      </c>
      <c r="E3180">
        <f t="shared" si="98"/>
        <v>0.45281748830053209</v>
      </c>
      <c r="F3180">
        <f t="shared" si="99"/>
        <v>0.44869189738379478</v>
      </c>
    </row>
    <row r="3181" spans="1:6">
      <c r="A3181">
        <v>1413.1</v>
      </c>
      <c r="B3181">
        <v>3825.6</v>
      </c>
      <c r="C3181" s="1">
        <v>1413.6</v>
      </c>
      <c r="D3181" s="1">
        <v>3589.4</v>
      </c>
      <c r="E3181">
        <f t="shared" si="98"/>
        <v>0.45294570164754144</v>
      </c>
      <c r="F3181">
        <f t="shared" si="99"/>
        <v>0.44881889763779526</v>
      </c>
    </row>
    <row r="3182" spans="1:6">
      <c r="A3182">
        <v>1413.6</v>
      </c>
      <c r="B3182">
        <v>3825.6</v>
      </c>
      <c r="C3182" s="1">
        <v>1414</v>
      </c>
      <c r="D3182" s="1">
        <v>3589</v>
      </c>
      <c r="E3182">
        <f t="shared" si="98"/>
        <v>0.45310596833130323</v>
      </c>
      <c r="F3182">
        <f t="shared" si="99"/>
        <v>0.44894589789179579</v>
      </c>
    </row>
    <row r="3183" spans="1:6">
      <c r="A3183">
        <v>1414</v>
      </c>
      <c r="B3183">
        <v>3825.6</v>
      </c>
      <c r="C3183" s="1">
        <v>1414.5</v>
      </c>
      <c r="D3183" s="1">
        <v>3589</v>
      </c>
      <c r="E3183">
        <f t="shared" si="98"/>
        <v>0.4532341816783127</v>
      </c>
      <c r="F3183">
        <f t="shared" si="99"/>
        <v>0.44910464820929641</v>
      </c>
    </row>
    <row r="3184" spans="1:6">
      <c r="A3184">
        <v>1414.5</v>
      </c>
      <c r="B3184">
        <v>3825.6</v>
      </c>
      <c r="C3184" s="1">
        <v>1414.9</v>
      </c>
      <c r="D3184" s="1">
        <v>3589</v>
      </c>
      <c r="E3184">
        <f t="shared" si="98"/>
        <v>0.45339444836207449</v>
      </c>
      <c r="F3184">
        <f t="shared" si="99"/>
        <v>0.449231648463297</v>
      </c>
    </row>
    <row r="3185" spans="1:6">
      <c r="A3185">
        <v>1414.9</v>
      </c>
      <c r="B3185">
        <v>3825.6</v>
      </c>
      <c r="C3185" s="1">
        <v>1415.4</v>
      </c>
      <c r="D3185" s="1">
        <v>3588.7</v>
      </c>
      <c r="E3185">
        <f t="shared" si="98"/>
        <v>0.4535226617090839</v>
      </c>
      <c r="F3185">
        <f t="shared" si="99"/>
        <v>0.44939039878079762</v>
      </c>
    </row>
    <row r="3186" spans="1:6">
      <c r="A3186">
        <v>1415.4</v>
      </c>
      <c r="B3186">
        <v>3825.9</v>
      </c>
      <c r="C3186" s="1">
        <v>1415.8</v>
      </c>
      <c r="D3186" s="1">
        <v>3588.4</v>
      </c>
      <c r="E3186">
        <f t="shared" si="98"/>
        <v>0.45368292839284569</v>
      </c>
      <c r="F3186">
        <f t="shared" si="99"/>
        <v>0.44951739903479809</v>
      </c>
    </row>
    <row r="3187" spans="1:6">
      <c r="A3187">
        <v>1415.8</v>
      </c>
      <c r="B3187">
        <v>3825.9</v>
      </c>
      <c r="C3187" s="1">
        <v>1416.3</v>
      </c>
      <c r="D3187" s="1">
        <v>3588.4</v>
      </c>
      <c r="E3187">
        <f t="shared" si="98"/>
        <v>0.4538111417398551</v>
      </c>
      <c r="F3187">
        <f t="shared" si="99"/>
        <v>0.44967614935229872</v>
      </c>
    </row>
    <row r="3188" spans="1:6">
      <c r="A3188">
        <v>1416.3</v>
      </c>
      <c r="B3188">
        <v>3826.2</v>
      </c>
      <c r="C3188" s="1">
        <v>1416.7</v>
      </c>
      <c r="D3188" s="1">
        <v>3588.4</v>
      </c>
      <c r="E3188">
        <f t="shared" si="98"/>
        <v>0.45397140842361688</v>
      </c>
      <c r="F3188">
        <f t="shared" si="99"/>
        <v>0.44980314960629925</v>
      </c>
    </row>
    <row r="3189" spans="1:6">
      <c r="A3189">
        <v>1416.7</v>
      </c>
      <c r="B3189">
        <v>3826.2</v>
      </c>
      <c r="C3189" s="1">
        <v>1417.2</v>
      </c>
      <c r="D3189" s="1">
        <v>3588.4</v>
      </c>
      <c r="E3189">
        <f t="shared" si="98"/>
        <v>0.45409962177062629</v>
      </c>
      <c r="F3189">
        <f t="shared" si="99"/>
        <v>0.44996189992379987</v>
      </c>
    </row>
    <row r="3190" spans="1:6">
      <c r="A3190">
        <v>1417.1</v>
      </c>
      <c r="B3190">
        <v>3826.2</v>
      </c>
      <c r="C3190" s="1">
        <v>1417.6</v>
      </c>
      <c r="D3190" s="1">
        <v>3588.1</v>
      </c>
      <c r="E3190">
        <f t="shared" si="98"/>
        <v>0.4542278351176357</v>
      </c>
      <c r="F3190">
        <f t="shared" si="99"/>
        <v>0.45008890017780034</v>
      </c>
    </row>
    <row r="3191" spans="1:6">
      <c r="A3191">
        <v>1417.6</v>
      </c>
      <c r="B3191">
        <v>3826.5</v>
      </c>
      <c r="C3191" s="1">
        <v>1418</v>
      </c>
      <c r="D3191" s="1">
        <v>3588.1</v>
      </c>
      <c r="E3191">
        <f t="shared" si="98"/>
        <v>0.45438810180139749</v>
      </c>
      <c r="F3191">
        <f t="shared" si="99"/>
        <v>0.45021590043180088</v>
      </c>
    </row>
    <row r="3192" spans="1:6">
      <c r="A3192">
        <v>1418</v>
      </c>
      <c r="B3192">
        <v>3826.5</v>
      </c>
      <c r="C3192" s="1">
        <v>1418.5</v>
      </c>
      <c r="D3192" s="1">
        <v>3587.8</v>
      </c>
      <c r="E3192">
        <f t="shared" si="98"/>
        <v>0.4545163151484069</v>
      </c>
      <c r="F3192">
        <f t="shared" si="99"/>
        <v>0.4503746507493015</v>
      </c>
    </row>
    <row r="3193" spans="1:6">
      <c r="A3193">
        <v>1418.5</v>
      </c>
      <c r="B3193">
        <v>3826.5</v>
      </c>
      <c r="C3193" s="1">
        <v>1418.9</v>
      </c>
      <c r="D3193" s="1">
        <v>3587.8</v>
      </c>
      <c r="E3193">
        <f t="shared" si="98"/>
        <v>0.45467658183216869</v>
      </c>
      <c r="F3193">
        <f t="shared" si="99"/>
        <v>0.45050165100330203</v>
      </c>
    </row>
    <row r="3194" spans="1:6">
      <c r="A3194">
        <v>1418.9</v>
      </c>
      <c r="B3194">
        <v>3826.5</v>
      </c>
      <c r="C3194" s="1">
        <v>1419.4</v>
      </c>
      <c r="D3194" s="1">
        <v>3587.8</v>
      </c>
      <c r="E3194">
        <f t="shared" si="98"/>
        <v>0.45480479517917816</v>
      </c>
      <c r="F3194">
        <f t="shared" si="99"/>
        <v>0.45066040132080271</v>
      </c>
    </row>
    <row r="3195" spans="1:6">
      <c r="A3195">
        <v>1419.4</v>
      </c>
      <c r="B3195">
        <v>3826.8</v>
      </c>
      <c r="C3195" s="1">
        <v>1419.8</v>
      </c>
      <c r="D3195" s="1">
        <v>3587.5</v>
      </c>
      <c r="E3195">
        <f t="shared" si="98"/>
        <v>0.45496506186293995</v>
      </c>
      <c r="F3195">
        <f t="shared" si="99"/>
        <v>0.45078740157480313</v>
      </c>
    </row>
    <row r="3196" spans="1:6">
      <c r="A3196">
        <v>1419.8</v>
      </c>
      <c r="B3196">
        <v>3826.8</v>
      </c>
      <c r="C3196" s="1">
        <v>1420.3</v>
      </c>
      <c r="D3196" s="1">
        <v>3587.5</v>
      </c>
      <c r="E3196">
        <f t="shared" si="98"/>
        <v>0.4550932752099493</v>
      </c>
      <c r="F3196">
        <f t="shared" si="99"/>
        <v>0.4509461518923038</v>
      </c>
    </row>
    <row r="3197" spans="1:6">
      <c r="A3197">
        <v>1420.3</v>
      </c>
      <c r="B3197">
        <v>3827.1</v>
      </c>
      <c r="C3197" s="1">
        <v>1420.7</v>
      </c>
      <c r="D3197" s="1">
        <v>3587.2</v>
      </c>
      <c r="E3197">
        <f t="shared" si="98"/>
        <v>0.45525354189371109</v>
      </c>
      <c r="F3197">
        <f t="shared" si="99"/>
        <v>0.45107315214630433</v>
      </c>
    </row>
    <row r="3198" spans="1:6">
      <c r="A3198">
        <v>1420.7</v>
      </c>
      <c r="B3198">
        <v>3827.1</v>
      </c>
      <c r="C3198" s="1">
        <v>1421.2</v>
      </c>
      <c r="D3198" s="1">
        <v>3587.2</v>
      </c>
      <c r="E3198">
        <f t="shared" si="98"/>
        <v>0.45538175524072055</v>
      </c>
      <c r="F3198">
        <f t="shared" si="99"/>
        <v>0.45123190246380496</v>
      </c>
    </row>
    <row r="3199" spans="1:6">
      <c r="A3199">
        <v>1421.2</v>
      </c>
      <c r="B3199">
        <v>3827.1</v>
      </c>
      <c r="C3199" s="1">
        <v>1421.6</v>
      </c>
      <c r="D3199" s="1">
        <v>3586.9</v>
      </c>
      <c r="E3199">
        <f t="shared" si="98"/>
        <v>0.45554202192448234</v>
      </c>
      <c r="F3199">
        <f t="shared" si="99"/>
        <v>0.45135890271780543</v>
      </c>
    </row>
    <row r="3200" spans="1:6">
      <c r="A3200">
        <v>1421.6</v>
      </c>
      <c r="B3200">
        <v>3827.5</v>
      </c>
      <c r="C3200" s="1">
        <v>1422</v>
      </c>
      <c r="D3200" s="1">
        <v>3586.9</v>
      </c>
      <c r="E3200">
        <f t="shared" si="98"/>
        <v>0.4556702352714917</v>
      </c>
      <c r="F3200">
        <f t="shared" si="99"/>
        <v>0.45148590297180596</v>
      </c>
    </row>
    <row r="3201" spans="1:6">
      <c r="A3201">
        <v>1422</v>
      </c>
      <c r="B3201">
        <v>3827.5</v>
      </c>
      <c r="C3201" s="1">
        <v>1422.5</v>
      </c>
      <c r="D3201" s="1">
        <v>3586.6</v>
      </c>
      <c r="E3201">
        <f t="shared" si="98"/>
        <v>0.45579844861850116</v>
      </c>
      <c r="F3201">
        <f t="shared" si="99"/>
        <v>0.45164465328930659</v>
      </c>
    </row>
    <row r="3202" spans="1:6">
      <c r="A3202">
        <v>1422.5</v>
      </c>
      <c r="B3202">
        <v>3827.5</v>
      </c>
      <c r="C3202" s="1">
        <v>1422.9</v>
      </c>
      <c r="D3202" s="1">
        <v>3586.6</v>
      </c>
      <c r="E3202">
        <f t="shared" si="98"/>
        <v>0.45595871530226295</v>
      </c>
      <c r="F3202">
        <f t="shared" si="99"/>
        <v>0.45177165354330712</v>
      </c>
    </row>
    <row r="3203" spans="1:6">
      <c r="A3203">
        <v>1422.9</v>
      </c>
      <c r="B3203">
        <v>3827.8</v>
      </c>
      <c r="C3203" s="1">
        <v>1423.4</v>
      </c>
      <c r="D3203" s="1">
        <v>3586.6</v>
      </c>
      <c r="E3203">
        <f t="shared" si="98"/>
        <v>0.45608692864927242</v>
      </c>
      <c r="F3203">
        <f t="shared" si="99"/>
        <v>0.45193040386080774</v>
      </c>
    </row>
    <row r="3204" spans="1:6">
      <c r="A3204">
        <v>1423.4</v>
      </c>
      <c r="B3204">
        <v>3827.8</v>
      </c>
      <c r="C3204" s="1">
        <v>1423.8</v>
      </c>
      <c r="D3204" s="1">
        <v>3586.3</v>
      </c>
      <c r="E3204">
        <f t="shared" ref="E3204:E3267" si="100">A3204/$A$2</f>
        <v>0.45624719533303415</v>
      </c>
      <c r="F3204">
        <f t="shared" ref="F3204:F3267" si="101">C3204/$C$2</f>
        <v>0.45205740411480821</v>
      </c>
    </row>
    <row r="3205" spans="1:6">
      <c r="A3205">
        <v>1423.8</v>
      </c>
      <c r="B3205">
        <v>3827.8</v>
      </c>
      <c r="C3205" s="1">
        <v>1424.3</v>
      </c>
      <c r="D3205" s="1">
        <v>3586.3</v>
      </c>
      <c r="E3205">
        <f t="shared" si="100"/>
        <v>0.45637540868004356</v>
      </c>
      <c r="F3205">
        <f t="shared" si="101"/>
        <v>0.45221615443230884</v>
      </c>
    </row>
    <row r="3206" spans="1:6">
      <c r="A3206">
        <v>1424.3</v>
      </c>
      <c r="B3206">
        <v>3828.1</v>
      </c>
      <c r="C3206" s="1">
        <v>1424.7</v>
      </c>
      <c r="D3206" s="1">
        <v>3585.9</v>
      </c>
      <c r="E3206">
        <f t="shared" si="100"/>
        <v>0.45653567536380535</v>
      </c>
      <c r="F3206">
        <f t="shared" si="101"/>
        <v>0.45234315468630942</v>
      </c>
    </row>
    <row r="3207" spans="1:6">
      <c r="A3207">
        <v>1424.7</v>
      </c>
      <c r="B3207">
        <v>3828.1</v>
      </c>
      <c r="C3207" s="1">
        <v>1425.2</v>
      </c>
      <c r="D3207" s="1">
        <v>3585.9</v>
      </c>
      <c r="E3207">
        <f t="shared" si="100"/>
        <v>0.45666388871081476</v>
      </c>
      <c r="F3207">
        <f t="shared" si="101"/>
        <v>0.45250190500381005</v>
      </c>
    </row>
    <row r="3208" spans="1:6">
      <c r="A3208">
        <v>1425.2</v>
      </c>
      <c r="B3208">
        <v>3828.1</v>
      </c>
      <c r="C3208" s="1">
        <v>1425.6</v>
      </c>
      <c r="D3208" s="1">
        <v>3585.9</v>
      </c>
      <c r="E3208">
        <f t="shared" si="100"/>
        <v>0.45682415539457655</v>
      </c>
      <c r="F3208">
        <f t="shared" si="101"/>
        <v>0.45262890525781052</v>
      </c>
    </row>
    <row r="3209" spans="1:6">
      <c r="A3209">
        <v>1425.6</v>
      </c>
      <c r="B3209">
        <v>3828.4</v>
      </c>
      <c r="C3209" s="1">
        <v>1426</v>
      </c>
      <c r="D3209" s="1">
        <v>3585.6</v>
      </c>
      <c r="E3209">
        <f t="shared" si="100"/>
        <v>0.45695236874158596</v>
      </c>
      <c r="F3209">
        <f t="shared" si="101"/>
        <v>0.45275590551181105</v>
      </c>
    </row>
    <row r="3210" spans="1:6">
      <c r="A3210">
        <v>1426</v>
      </c>
      <c r="B3210">
        <v>3828.4</v>
      </c>
      <c r="C3210" s="1">
        <v>1426.5</v>
      </c>
      <c r="D3210" s="1">
        <v>3585.6</v>
      </c>
      <c r="E3210">
        <f t="shared" si="100"/>
        <v>0.45708058208859542</v>
      </c>
      <c r="F3210">
        <f t="shared" si="101"/>
        <v>0.45291465582931167</v>
      </c>
    </row>
    <row r="3211" spans="1:6">
      <c r="A3211">
        <v>1426.5</v>
      </c>
      <c r="B3211">
        <v>3828.4</v>
      </c>
      <c r="C3211" s="1">
        <v>1426.9</v>
      </c>
      <c r="D3211" s="1">
        <v>3585.3</v>
      </c>
      <c r="E3211">
        <f t="shared" si="100"/>
        <v>0.45724084877235716</v>
      </c>
      <c r="F3211">
        <f t="shared" si="101"/>
        <v>0.45304165608331221</v>
      </c>
    </row>
    <row r="3212" spans="1:6">
      <c r="A3212">
        <v>1426.9</v>
      </c>
      <c r="B3212">
        <v>3828.4</v>
      </c>
      <c r="C3212" s="1">
        <v>1427.4</v>
      </c>
      <c r="D3212" s="1">
        <v>3585.3</v>
      </c>
      <c r="E3212">
        <f t="shared" si="100"/>
        <v>0.45736906211936662</v>
      </c>
      <c r="F3212">
        <f t="shared" si="101"/>
        <v>0.45320040640081283</v>
      </c>
    </row>
    <row r="3213" spans="1:6">
      <c r="A3213">
        <v>1427.4</v>
      </c>
      <c r="B3213">
        <v>3828.7</v>
      </c>
      <c r="C3213" s="1">
        <v>1427.8</v>
      </c>
      <c r="D3213" s="1">
        <v>3585.3</v>
      </c>
      <c r="E3213">
        <f t="shared" si="100"/>
        <v>0.45752932880312841</v>
      </c>
      <c r="F3213">
        <f t="shared" si="101"/>
        <v>0.4533274066548133</v>
      </c>
    </row>
    <row r="3214" spans="1:6">
      <c r="A3214">
        <v>1427.8</v>
      </c>
      <c r="B3214">
        <v>3828.7</v>
      </c>
      <c r="C3214" s="1">
        <v>1428.3</v>
      </c>
      <c r="D3214" s="1">
        <v>3585</v>
      </c>
      <c r="E3214">
        <f t="shared" si="100"/>
        <v>0.45765754215013776</v>
      </c>
      <c r="F3214">
        <f t="shared" si="101"/>
        <v>0.45348615697231393</v>
      </c>
    </row>
    <row r="3215" spans="1:6">
      <c r="A3215">
        <v>1428.3</v>
      </c>
      <c r="B3215">
        <v>3829</v>
      </c>
      <c r="C3215" s="1">
        <v>1428.7</v>
      </c>
      <c r="D3215" s="1">
        <v>3585</v>
      </c>
      <c r="E3215">
        <f t="shared" si="100"/>
        <v>0.45781780883389955</v>
      </c>
      <c r="F3215">
        <f t="shared" si="101"/>
        <v>0.45361315722631446</v>
      </c>
    </row>
    <row r="3216" spans="1:6">
      <c r="A3216">
        <v>1428.7</v>
      </c>
      <c r="B3216">
        <v>3829</v>
      </c>
      <c r="C3216" s="1">
        <v>1429.2</v>
      </c>
      <c r="D3216" s="1">
        <v>3584.7</v>
      </c>
      <c r="E3216">
        <f t="shared" si="100"/>
        <v>0.45794602218090902</v>
      </c>
      <c r="F3216">
        <f t="shared" si="101"/>
        <v>0.45377190754381513</v>
      </c>
    </row>
    <row r="3217" spans="1:6">
      <c r="A3217">
        <v>1429.2</v>
      </c>
      <c r="B3217">
        <v>3829</v>
      </c>
      <c r="C3217" s="1">
        <v>1429.6</v>
      </c>
      <c r="D3217" s="1">
        <v>3584.7</v>
      </c>
      <c r="E3217">
        <f t="shared" si="100"/>
        <v>0.45810628886467081</v>
      </c>
      <c r="F3217">
        <f t="shared" si="101"/>
        <v>0.45389890779781555</v>
      </c>
    </row>
    <row r="3218" spans="1:6">
      <c r="A3218">
        <v>1429.6</v>
      </c>
      <c r="B3218">
        <v>3829.3</v>
      </c>
      <c r="C3218" s="1">
        <v>1430</v>
      </c>
      <c r="D3218" s="1">
        <v>3584.4</v>
      </c>
      <c r="E3218">
        <f t="shared" si="100"/>
        <v>0.45823450221168016</v>
      </c>
      <c r="F3218">
        <f t="shared" si="101"/>
        <v>0.45402590805181614</v>
      </c>
    </row>
    <row r="3219" spans="1:6">
      <c r="A3219">
        <v>1430</v>
      </c>
      <c r="B3219">
        <v>3829.3</v>
      </c>
      <c r="C3219" s="1">
        <v>1430.5</v>
      </c>
      <c r="D3219" s="1">
        <v>3584.4</v>
      </c>
      <c r="E3219">
        <f t="shared" si="100"/>
        <v>0.45836271555868963</v>
      </c>
      <c r="F3219">
        <f t="shared" si="101"/>
        <v>0.45418465836931676</v>
      </c>
    </row>
    <row r="3220" spans="1:6">
      <c r="A3220">
        <v>1430.5</v>
      </c>
      <c r="B3220">
        <v>3829.3</v>
      </c>
      <c r="C3220" s="1">
        <v>1430.9</v>
      </c>
      <c r="D3220" s="1">
        <v>3584.4</v>
      </c>
      <c r="E3220">
        <f t="shared" si="100"/>
        <v>0.45852298224245142</v>
      </c>
      <c r="F3220">
        <f t="shared" si="101"/>
        <v>0.45431165862331729</v>
      </c>
    </row>
    <row r="3221" spans="1:6">
      <c r="A3221">
        <v>1430.9</v>
      </c>
      <c r="B3221">
        <v>3829.3</v>
      </c>
      <c r="C3221" s="1">
        <v>1431.4</v>
      </c>
      <c r="D3221" s="1">
        <v>3584.1</v>
      </c>
      <c r="E3221">
        <f t="shared" si="100"/>
        <v>0.45865119558946088</v>
      </c>
      <c r="F3221">
        <f t="shared" si="101"/>
        <v>0.45447040894081792</v>
      </c>
    </row>
    <row r="3222" spans="1:6">
      <c r="A3222">
        <v>1431.4</v>
      </c>
      <c r="B3222">
        <v>3829.6</v>
      </c>
      <c r="C3222" s="1">
        <v>1431.8</v>
      </c>
      <c r="D3222" s="1">
        <v>3584.1</v>
      </c>
      <c r="E3222">
        <f t="shared" si="100"/>
        <v>0.45881146227322267</v>
      </c>
      <c r="F3222">
        <f t="shared" si="101"/>
        <v>0.45459740919481839</v>
      </c>
    </row>
    <row r="3223" spans="1:6">
      <c r="A3223">
        <v>1431.8</v>
      </c>
      <c r="B3223">
        <v>3829.6</v>
      </c>
      <c r="C3223" s="1">
        <v>1432.3</v>
      </c>
      <c r="D3223" s="1">
        <v>3583.8</v>
      </c>
      <c r="E3223">
        <f t="shared" si="100"/>
        <v>0.45893967562023202</v>
      </c>
      <c r="F3223">
        <f t="shared" si="101"/>
        <v>0.45475615951231901</v>
      </c>
    </row>
    <row r="3224" spans="1:6">
      <c r="A3224">
        <v>1432.3</v>
      </c>
      <c r="B3224">
        <v>3829.9</v>
      </c>
      <c r="C3224" s="1">
        <v>1432.7</v>
      </c>
      <c r="D3224" s="1">
        <v>3583.8</v>
      </c>
      <c r="E3224">
        <f t="shared" si="100"/>
        <v>0.45909994230399381</v>
      </c>
      <c r="F3224">
        <f t="shared" si="101"/>
        <v>0.45488315976631954</v>
      </c>
    </row>
    <row r="3225" spans="1:6">
      <c r="A3225">
        <v>1432.7</v>
      </c>
      <c r="B3225">
        <v>3829.9</v>
      </c>
      <c r="C3225" s="1">
        <v>1433.2</v>
      </c>
      <c r="D3225" s="1">
        <v>3583.8</v>
      </c>
      <c r="E3225">
        <f t="shared" si="100"/>
        <v>0.45922815565100328</v>
      </c>
      <c r="F3225">
        <f t="shared" si="101"/>
        <v>0.45504191008382022</v>
      </c>
    </row>
    <row r="3226" spans="1:6">
      <c r="A3226">
        <v>1433.2</v>
      </c>
      <c r="B3226">
        <v>3829.9</v>
      </c>
      <c r="C3226" s="1">
        <v>1433.6</v>
      </c>
      <c r="D3226" s="1">
        <v>3583.2</v>
      </c>
      <c r="E3226">
        <f t="shared" si="100"/>
        <v>0.45938842233476501</v>
      </c>
      <c r="F3226">
        <f t="shared" si="101"/>
        <v>0.45516891033782064</v>
      </c>
    </row>
    <row r="3227" spans="1:6">
      <c r="A3227">
        <v>1433.6</v>
      </c>
      <c r="B3227">
        <v>3829.9</v>
      </c>
      <c r="C3227" s="1">
        <v>1434.1</v>
      </c>
      <c r="D3227" s="1">
        <v>3583.2</v>
      </c>
      <c r="E3227">
        <f t="shared" si="100"/>
        <v>0.45951663568177442</v>
      </c>
      <c r="F3227">
        <f t="shared" si="101"/>
        <v>0.45532766065532132</v>
      </c>
    </row>
    <row r="3228" spans="1:6">
      <c r="A3228">
        <v>1434</v>
      </c>
      <c r="B3228">
        <v>3830.2</v>
      </c>
      <c r="C3228" s="1">
        <v>1434.5</v>
      </c>
      <c r="D3228" s="1">
        <v>3583.2</v>
      </c>
      <c r="E3228">
        <f t="shared" si="100"/>
        <v>0.45964484902878389</v>
      </c>
      <c r="F3228">
        <f t="shared" si="101"/>
        <v>0.45545466090932185</v>
      </c>
    </row>
    <row r="3229" spans="1:6">
      <c r="A3229">
        <v>1434.5</v>
      </c>
      <c r="B3229">
        <v>3830.2</v>
      </c>
      <c r="C3229" s="1">
        <v>1434.9</v>
      </c>
      <c r="D3229" s="1">
        <v>3582.8</v>
      </c>
      <c r="E3229">
        <f t="shared" si="100"/>
        <v>0.45980511571254568</v>
      </c>
      <c r="F3229">
        <f t="shared" si="101"/>
        <v>0.45558166116332238</v>
      </c>
    </row>
    <row r="3230" spans="1:6">
      <c r="A3230">
        <v>1434.9</v>
      </c>
      <c r="B3230">
        <v>3830.6</v>
      </c>
      <c r="C3230" s="1">
        <v>1435.4</v>
      </c>
      <c r="D3230" s="1">
        <v>3582.5</v>
      </c>
      <c r="E3230">
        <f t="shared" si="100"/>
        <v>0.45993332905955508</v>
      </c>
      <c r="F3230">
        <f t="shared" si="101"/>
        <v>0.455740411480823</v>
      </c>
    </row>
    <row r="3231" spans="1:6">
      <c r="A3231">
        <v>1435.4</v>
      </c>
      <c r="B3231">
        <v>3830.6</v>
      </c>
      <c r="C3231" s="1">
        <v>1435.8</v>
      </c>
      <c r="D3231" s="1">
        <v>3582.5</v>
      </c>
      <c r="E3231">
        <f t="shared" si="100"/>
        <v>0.46009359574331687</v>
      </c>
      <c r="F3231">
        <f t="shared" si="101"/>
        <v>0.45586741173482348</v>
      </c>
    </row>
    <row r="3232" spans="1:6">
      <c r="A3232">
        <v>1435.8</v>
      </c>
      <c r="B3232">
        <v>3830.6</v>
      </c>
      <c r="C3232" s="1">
        <v>1436.3</v>
      </c>
      <c r="D3232" s="1">
        <v>3582.5</v>
      </c>
      <c r="E3232">
        <f t="shared" si="100"/>
        <v>0.46022180909032628</v>
      </c>
      <c r="F3232">
        <f t="shared" si="101"/>
        <v>0.4560261620523241</v>
      </c>
    </row>
    <row r="3233" spans="1:6">
      <c r="A3233">
        <v>1436.3</v>
      </c>
      <c r="B3233">
        <v>3830.6</v>
      </c>
      <c r="C3233" s="1">
        <v>1436.7</v>
      </c>
      <c r="D3233" s="1">
        <v>3582.5</v>
      </c>
      <c r="E3233">
        <f t="shared" si="100"/>
        <v>0.46038207577408802</v>
      </c>
      <c r="F3233">
        <f t="shared" si="101"/>
        <v>0.45615316230632463</v>
      </c>
    </row>
    <row r="3234" spans="1:6">
      <c r="A3234">
        <v>1436.7</v>
      </c>
      <c r="B3234">
        <v>3830.9</v>
      </c>
      <c r="C3234" s="1">
        <v>1437.2</v>
      </c>
      <c r="D3234" s="1">
        <v>3582.2</v>
      </c>
      <c r="E3234">
        <f t="shared" si="100"/>
        <v>0.46051028912109748</v>
      </c>
      <c r="F3234">
        <f t="shared" si="101"/>
        <v>0.45631191262382526</v>
      </c>
    </row>
    <row r="3235" spans="1:6">
      <c r="A3235">
        <v>1437.2</v>
      </c>
      <c r="B3235">
        <v>3830.9</v>
      </c>
      <c r="C3235" s="1">
        <v>1437.6</v>
      </c>
      <c r="D3235" s="1">
        <v>3581.9</v>
      </c>
      <c r="E3235">
        <f t="shared" si="100"/>
        <v>0.46067055580485927</v>
      </c>
      <c r="F3235">
        <f t="shared" si="101"/>
        <v>0.45643891287782573</v>
      </c>
    </row>
    <row r="3236" spans="1:6">
      <c r="A3236">
        <v>1437.6</v>
      </c>
      <c r="B3236">
        <v>3831.2</v>
      </c>
      <c r="C3236" s="1">
        <v>1438.1</v>
      </c>
      <c r="D3236" s="1">
        <v>3581.9</v>
      </c>
      <c r="E3236">
        <f t="shared" si="100"/>
        <v>0.46079876915186868</v>
      </c>
      <c r="F3236">
        <f t="shared" si="101"/>
        <v>0.45659766319532635</v>
      </c>
    </row>
    <row r="3237" spans="1:6">
      <c r="A3237">
        <v>1438</v>
      </c>
      <c r="B3237">
        <v>3831.2</v>
      </c>
      <c r="C3237" s="1">
        <v>1438.5</v>
      </c>
      <c r="D3237" s="1">
        <v>3581.9</v>
      </c>
      <c r="E3237">
        <f t="shared" si="100"/>
        <v>0.46092698249887809</v>
      </c>
      <c r="F3237">
        <f t="shared" si="101"/>
        <v>0.45672466344932688</v>
      </c>
    </row>
    <row r="3238" spans="1:6">
      <c r="A3238">
        <v>1438.5</v>
      </c>
      <c r="B3238">
        <v>3831.2</v>
      </c>
      <c r="C3238" s="1">
        <v>1438.9</v>
      </c>
      <c r="D3238" s="1">
        <v>3581.6</v>
      </c>
      <c r="E3238">
        <f t="shared" si="100"/>
        <v>0.46108724918263988</v>
      </c>
      <c r="F3238">
        <f t="shared" si="101"/>
        <v>0.45685166370332747</v>
      </c>
    </row>
    <row r="3239" spans="1:6">
      <c r="A3239">
        <v>1438.9</v>
      </c>
      <c r="B3239">
        <v>3831.2</v>
      </c>
      <c r="C3239" s="1">
        <v>1439.4</v>
      </c>
      <c r="D3239" s="1">
        <v>3581.6</v>
      </c>
      <c r="E3239">
        <f t="shared" si="100"/>
        <v>0.46121546252964934</v>
      </c>
      <c r="F3239">
        <f t="shared" si="101"/>
        <v>0.45701041402082809</v>
      </c>
    </row>
    <row r="3240" spans="1:6">
      <c r="A3240">
        <v>1439.4</v>
      </c>
      <c r="B3240">
        <v>3831.5</v>
      </c>
      <c r="C3240" s="1">
        <v>1439.8</v>
      </c>
      <c r="D3240" s="1">
        <v>3581.6</v>
      </c>
      <c r="E3240">
        <f t="shared" si="100"/>
        <v>0.46137572921341113</v>
      </c>
      <c r="F3240">
        <f t="shared" si="101"/>
        <v>0.45713741427482857</v>
      </c>
    </row>
    <row r="3241" spans="1:6">
      <c r="A3241">
        <v>1439.8</v>
      </c>
      <c r="B3241">
        <v>3831.8</v>
      </c>
      <c r="C3241" s="1">
        <v>1440.3</v>
      </c>
      <c r="D3241" s="1">
        <v>3581.3</v>
      </c>
      <c r="E3241">
        <f t="shared" si="100"/>
        <v>0.46150394256042049</v>
      </c>
      <c r="F3241">
        <f t="shared" si="101"/>
        <v>0.45729616459232919</v>
      </c>
    </row>
    <row r="3242" spans="1:6">
      <c r="A3242">
        <v>1440.3</v>
      </c>
      <c r="B3242">
        <v>3831.8</v>
      </c>
      <c r="C3242" s="1">
        <v>1440.7</v>
      </c>
      <c r="D3242" s="1">
        <v>3581.3</v>
      </c>
      <c r="E3242">
        <f t="shared" si="100"/>
        <v>0.46166420924418228</v>
      </c>
      <c r="F3242">
        <f t="shared" si="101"/>
        <v>0.45742316484632972</v>
      </c>
    </row>
    <row r="3243" spans="1:6">
      <c r="A3243">
        <v>1440.7</v>
      </c>
      <c r="B3243">
        <v>3831.8</v>
      </c>
      <c r="C3243" s="1">
        <v>1441.2</v>
      </c>
      <c r="D3243" s="1">
        <v>3581</v>
      </c>
      <c r="E3243">
        <f t="shared" si="100"/>
        <v>0.46179242259119174</v>
      </c>
      <c r="F3243">
        <f t="shared" si="101"/>
        <v>0.45758191516383034</v>
      </c>
    </row>
    <row r="3244" spans="1:6">
      <c r="A3244">
        <v>1441.2</v>
      </c>
      <c r="B3244">
        <v>3831.8</v>
      </c>
      <c r="C3244" s="1">
        <v>1441.6</v>
      </c>
      <c r="D3244" s="1">
        <v>3581</v>
      </c>
      <c r="E3244">
        <f t="shared" si="100"/>
        <v>0.46195268927495353</v>
      </c>
      <c r="F3244">
        <f t="shared" si="101"/>
        <v>0.45770891541783082</v>
      </c>
    </row>
    <row r="3245" spans="1:6">
      <c r="A3245">
        <v>1441.6</v>
      </c>
      <c r="B3245">
        <v>3832.1</v>
      </c>
      <c r="C3245" s="1">
        <v>1442.1</v>
      </c>
      <c r="D3245" s="1">
        <v>3580.7</v>
      </c>
      <c r="E3245">
        <f t="shared" si="100"/>
        <v>0.46208090262196289</v>
      </c>
      <c r="F3245">
        <f t="shared" si="101"/>
        <v>0.45786766573533144</v>
      </c>
    </row>
    <row r="3246" spans="1:6">
      <c r="A3246">
        <v>1442.1</v>
      </c>
      <c r="B3246">
        <v>3832.1</v>
      </c>
      <c r="C3246" s="1">
        <v>1442.5</v>
      </c>
      <c r="D3246" s="1">
        <v>3580.7</v>
      </c>
      <c r="E3246">
        <f t="shared" si="100"/>
        <v>0.46224116930572468</v>
      </c>
      <c r="F3246">
        <f t="shared" si="101"/>
        <v>0.45799466598933197</v>
      </c>
    </row>
    <row r="3247" spans="1:6">
      <c r="A3247">
        <v>1442.5</v>
      </c>
      <c r="B3247">
        <v>3832.1</v>
      </c>
      <c r="C3247" s="1">
        <v>1442.9</v>
      </c>
      <c r="D3247" s="1">
        <v>3580.7</v>
      </c>
      <c r="E3247">
        <f t="shared" si="100"/>
        <v>0.46236938265273414</v>
      </c>
      <c r="F3247">
        <f t="shared" si="101"/>
        <v>0.4581216662433325</v>
      </c>
    </row>
    <row r="3248" spans="1:6">
      <c r="A3248">
        <v>1442.9</v>
      </c>
      <c r="B3248">
        <v>3832.4</v>
      </c>
      <c r="C3248" s="1">
        <v>1443.4</v>
      </c>
      <c r="D3248" s="1">
        <v>3580.4</v>
      </c>
      <c r="E3248">
        <f t="shared" si="100"/>
        <v>0.46249759599974355</v>
      </c>
      <c r="F3248">
        <f t="shared" si="101"/>
        <v>0.45828041656083318</v>
      </c>
    </row>
    <row r="3249" spans="1:6">
      <c r="A3249">
        <v>1443.4</v>
      </c>
      <c r="B3249">
        <v>3832.4</v>
      </c>
      <c r="C3249" s="1">
        <v>1443.8</v>
      </c>
      <c r="D3249" s="1">
        <v>3580.4</v>
      </c>
      <c r="E3249">
        <f t="shared" si="100"/>
        <v>0.46265786268350534</v>
      </c>
      <c r="F3249">
        <f t="shared" si="101"/>
        <v>0.4584074168148336</v>
      </c>
    </row>
    <row r="3250" spans="1:6">
      <c r="A3250">
        <v>1443.8</v>
      </c>
      <c r="B3250">
        <v>3832.4</v>
      </c>
      <c r="C3250" s="1">
        <v>1444.3</v>
      </c>
      <c r="D3250" s="1">
        <v>3580.1</v>
      </c>
      <c r="E3250">
        <f t="shared" si="100"/>
        <v>0.46278607603051475</v>
      </c>
      <c r="F3250">
        <f t="shared" si="101"/>
        <v>0.45856616713233428</v>
      </c>
    </row>
    <row r="3251" spans="1:6">
      <c r="A3251">
        <v>1444.3</v>
      </c>
      <c r="B3251">
        <v>3832.7</v>
      </c>
      <c r="C3251" s="1">
        <v>1444.7</v>
      </c>
      <c r="D3251" s="1">
        <v>3580.1</v>
      </c>
      <c r="E3251">
        <f t="shared" si="100"/>
        <v>0.46294634271427654</v>
      </c>
      <c r="F3251">
        <f t="shared" si="101"/>
        <v>0.45869316738633481</v>
      </c>
    </row>
    <row r="3252" spans="1:6">
      <c r="A3252">
        <v>1444.7</v>
      </c>
      <c r="B3252">
        <v>3832.7</v>
      </c>
      <c r="C3252" s="1">
        <v>1445.2</v>
      </c>
      <c r="D3252" s="1">
        <v>3580.1</v>
      </c>
      <c r="E3252">
        <f t="shared" si="100"/>
        <v>0.46307455606128595</v>
      </c>
      <c r="F3252">
        <f t="shared" si="101"/>
        <v>0.45885191770383543</v>
      </c>
    </row>
    <row r="3253" spans="1:6">
      <c r="A3253">
        <v>1445.2</v>
      </c>
      <c r="B3253">
        <v>3833</v>
      </c>
      <c r="C3253" s="1">
        <v>1445.6</v>
      </c>
      <c r="D3253" s="1">
        <v>3579.7</v>
      </c>
      <c r="E3253">
        <f t="shared" si="100"/>
        <v>0.46323482274504774</v>
      </c>
      <c r="F3253">
        <f t="shared" si="101"/>
        <v>0.45897891795783591</v>
      </c>
    </row>
    <row r="3254" spans="1:6">
      <c r="A3254">
        <v>1445.6</v>
      </c>
      <c r="B3254">
        <v>3833</v>
      </c>
      <c r="C3254" s="1">
        <v>1446.1</v>
      </c>
      <c r="D3254" s="1">
        <v>3579.7</v>
      </c>
      <c r="E3254">
        <f t="shared" si="100"/>
        <v>0.46336303609205715</v>
      </c>
      <c r="F3254">
        <f t="shared" si="101"/>
        <v>0.45913766827533653</v>
      </c>
    </row>
    <row r="3255" spans="1:6">
      <c r="A3255">
        <v>1446.1</v>
      </c>
      <c r="B3255">
        <v>3833</v>
      </c>
      <c r="C3255" s="1">
        <v>1446.5</v>
      </c>
      <c r="D3255" s="1">
        <v>3579.4</v>
      </c>
      <c r="E3255">
        <f t="shared" si="100"/>
        <v>0.46352330277581888</v>
      </c>
      <c r="F3255">
        <f t="shared" si="101"/>
        <v>0.45926466852933706</v>
      </c>
    </row>
    <row r="3256" spans="1:6">
      <c r="A3256">
        <v>1446.5</v>
      </c>
      <c r="B3256">
        <v>3833</v>
      </c>
      <c r="C3256" s="1">
        <v>1446.9</v>
      </c>
      <c r="D3256" s="1">
        <v>3579.4</v>
      </c>
      <c r="E3256">
        <f t="shared" si="100"/>
        <v>0.46365151612282834</v>
      </c>
      <c r="F3256">
        <f t="shared" si="101"/>
        <v>0.45939166878333759</v>
      </c>
    </row>
    <row r="3257" spans="1:6">
      <c r="A3257">
        <v>1446.9</v>
      </c>
      <c r="B3257">
        <v>3833.3</v>
      </c>
      <c r="C3257" s="1">
        <v>1447.4</v>
      </c>
      <c r="D3257" s="1">
        <v>3579.4</v>
      </c>
      <c r="E3257">
        <f t="shared" si="100"/>
        <v>0.46377972946983781</v>
      </c>
      <c r="F3257">
        <f t="shared" si="101"/>
        <v>0.45955041910083827</v>
      </c>
    </row>
    <row r="3258" spans="1:6">
      <c r="A3258">
        <v>1447.4</v>
      </c>
      <c r="B3258">
        <v>3833.3</v>
      </c>
      <c r="C3258" s="1">
        <v>1447.8</v>
      </c>
      <c r="D3258" s="1">
        <v>3579.1</v>
      </c>
      <c r="E3258">
        <f t="shared" si="100"/>
        <v>0.4639399961535996</v>
      </c>
      <c r="F3258">
        <f t="shared" si="101"/>
        <v>0.45967741935483869</v>
      </c>
    </row>
    <row r="3259" spans="1:6">
      <c r="A3259">
        <v>1447.8</v>
      </c>
      <c r="B3259">
        <v>3833.7</v>
      </c>
      <c r="C3259" s="1">
        <v>1448.3</v>
      </c>
      <c r="D3259" s="1">
        <v>3579.1</v>
      </c>
      <c r="E3259">
        <f t="shared" si="100"/>
        <v>0.46406820950060895</v>
      </c>
      <c r="F3259">
        <f t="shared" si="101"/>
        <v>0.45983616967233937</v>
      </c>
    </row>
    <row r="3260" spans="1:6">
      <c r="A3260">
        <v>1448.3</v>
      </c>
      <c r="B3260">
        <v>3833.7</v>
      </c>
      <c r="C3260" s="1">
        <v>1448.7</v>
      </c>
      <c r="D3260" s="1">
        <v>3578.8</v>
      </c>
      <c r="E3260">
        <f t="shared" si="100"/>
        <v>0.46422847618437074</v>
      </c>
      <c r="F3260">
        <f t="shared" si="101"/>
        <v>0.4599631699263399</v>
      </c>
    </row>
    <row r="3261" spans="1:6">
      <c r="A3261">
        <v>1448.7</v>
      </c>
      <c r="B3261">
        <v>3833.7</v>
      </c>
      <c r="C3261" s="1">
        <v>1449.2</v>
      </c>
      <c r="D3261" s="1">
        <v>3578.8</v>
      </c>
      <c r="E3261">
        <f t="shared" si="100"/>
        <v>0.46435668953138021</v>
      </c>
      <c r="F3261">
        <f t="shared" si="101"/>
        <v>0.46012192024384052</v>
      </c>
    </row>
    <row r="3262" spans="1:6">
      <c r="A3262">
        <v>1449.2</v>
      </c>
      <c r="B3262">
        <v>3833.7</v>
      </c>
      <c r="C3262" s="1">
        <v>1449.6</v>
      </c>
      <c r="D3262" s="1">
        <v>3578.8</v>
      </c>
      <c r="E3262">
        <f t="shared" si="100"/>
        <v>0.464516956215142</v>
      </c>
      <c r="F3262">
        <f t="shared" si="101"/>
        <v>0.460248920497841</v>
      </c>
    </row>
    <row r="3263" spans="1:6">
      <c r="A3263">
        <v>1449.6</v>
      </c>
      <c r="B3263">
        <v>3834</v>
      </c>
      <c r="C3263" s="1">
        <v>1450.1</v>
      </c>
      <c r="D3263" s="1">
        <v>3578.5</v>
      </c>
      <c r="E3263">
        <f t="shared" si="100"/>
        <v>0.46464516956215135</v>
      </c>
      <c r="F3263">
        <f t="shared" si="101"/>
        <v>0.46040767081534162</v>
      </c>
    </row>
    <row r="3264" spans="1:6">
      <c r="A3264">
        <v>1450.1</v>
      </c>
      <c r="B3264">
        <v>3834</v>
      </c>
      <c r="C3264" s="1">
        <v>1450.5</v>
      </c>
      <c r="D3264" s="1">
        <v>3578.5</v>
      </c>
      <c r="E3264">
        <f t="shared" si="100"/>
        <v>0.46480543624591314</v>
      </c>
      <c r="F3264">
        <f t="shared" si="101"/>
        <v>0.46053467106934215</v>
      </c>
    </row>
    <row r="3265" spans="1:6">
      <c r="A3265">
        <v>1450.5</v>
      </c>
      <c r="B3265">
        <v>3834.3</v>
      </c>
      <c r="C3265" s="1">
        <v>1450.9</v>
      </c>
      <c r="D3265" s="1">
        <v>3578.2</v>
      </c>
      <c r="E3265">
        <f t="shared" si="100"/>
        <v>0.4649336495929226</v>
      </c>
      <c r="F3265">
        <f t="shared" si="101"/>
        <v>0.46066167132334268</v>
      </c>
    </row>
    <row r="3266" spans="1:6">
      <c r="A3266">
        <v>1450.9</v>
      </c>
      <c r="B3266">
        <v>3834.3</v>
      </c>
      <c r="C3266" s="1">
        <v>1451.4</v>
      </c>
      <c r="D3266" s="1">
        <v>3578.2</v>
      </c>
      <c r="E3266">
        <f t="shared" si="100"/>
        <v>0.46506186293993207</v>
      </c>
      <c r="F3266">
        <f t="shared" si="101"/>
        <v>0.4608204216408433</v>
      </c>
    </row>
    <row r="3267" spans="1:6">
      <c r="A3267">
        <v>1451.4</v>
      </c>
      <c r="B3267">
        <v>3834.3</v>
      </c>
      <c r="C3267" s="1">
        <v>1451.8</v>
      </c>
      <c r="D3267" s="1">
        <v>3578.2</v>
      </c>
      <c r="E3267">
        <f t="shared" si="100"/>
        <v>0.4652221296236938</v>
      </c>
      <c r="F3267">
        <f t="shared" si="101"/>
        <v>0.46094742189484378</v>
      </c>
    </row>
    <row r="3268" spans="1:6">
      <c r="A3268">
        <v>1451.8</v>
      </c>
      <c r="B3268">
        <v>3834.3</v>
      </c>
      <c r="C3268" s="1">
        <v>1452.3</v>
      </c>
      <c r="D3268" s="1">
        <v>3577.9</v>
      </c>
      <c r="E3268">
        <f t="shared" ref="E3268:E3331" si="102">A3268/$A$2</f>
        <v>0.46535034297070321</v>
      </c>
      <c r="F3268">
        <f t="shared" ref="F3268:F3331" si="103">C3268/$C$2</f>
        <v>0.4611061722123444</v>
      </c>
    </row>
    <row r="3269" spans="1:6">
      <c r="A3269">
        <v>1452.3</v>
      </c>
      <c r="B3269">
        <v>3834.3</v>
      </c>
      <c r="C3269" s="1">
        <v>1452.7</v>
      </c>
      <c r="D3269" s="1">
        <v>3577.9</v>
      </c>
      <c r="E3269">
        <f t="shared" si="102"/>
        <v>0.465510609654465</v>
      </c>
      <c r="F3269">
        <f t="shared" si="103"/>
        <v>0.46123317246634499</v>
      </c>
    </row>
    <row r="3270" spans="1:6">
      <c r="A3270">
        <v>1452.7</v>
      </c>
      <c r="B3270">
        <v>3834.9</v>
      </c>
      <c r="C3270" s="1">
        <v>1453.2</v>
      </c>
      <c r="D3270" s="1">
        <v>3577.9</v>
      </c>
      <c r="E3270">
        <f t="shared" si="102"/>
        <v>0.46563882300147447</v>
      </c>
      <c r="F3270">
        <f t="shared" si="103"/>
        <v>0.46139192278384561</v>
      </c>
    </row>
    <row r="3271" spans="1:6">
      <c r="A3271">
        <v>1453.2</v>
      </c>
      <c r="B3271">
        <v>3835.2</v>
      </c>
      <c r="C3271" s="1">
        <v>1453.6</v>
      </c>
      <c r="D3271" s="1">
        <v>3577.6</v>
      </c>
      <c r="E3271">
        <f t="shared" si="102"/>
        <v>0.4657990896852362</v>
      </c>
      <c r="F3271">
        <f t="shared" si="103"/>
        <v>0.46151892303784608</v>
      </c>
    </row>
    <row r="3272" spans="1:6">
      <c r="A3272">
        <v>1453.6</v>
      </c>
      <c r="B3272">
        <v>3835.2</v>
      </c>
      <c r="C3272" s="1">
        <v>1454.1</v>
      </c>
      <c r="D3272" s="1">
        <v>3577.6</v>
      </c>
      <c r="E3272">
        <f t="shared" si="102"/>
        <v>0.46592730303224561</v>
      </c>
      <c r="F3272">
        <f t="shared" si="103"/>
        <v>0.46167767335534671</v>
      </c>
    </row>
    <row r="3273" spans="1:6">
      <c r="A3273">
        <v>1454.1</v>
      </c>
      <c r="B3273">
        <v>3835.2</v>
      </c>
      <c r="C3273" s="1">
        <v>1454.5</v>
      </c>
      <c r="D3273" s="1">
        <v>3577.3</v>
      </c>
      <c r="E3273">
        <f t="shared" si="102"/>
        <v>0.4660875697160074</v>
      </c>
      <c r="F3273">
        <f t="shared" si="103"/>
        <v>0.46180467360934724</v>
      </c>
    </row>
    <row r="3274" spans="1:6">
      <c r="A3274">
        <v>1454.5</v>
      </c>
      <c r="B3274">
        <v>3835.2</v>
      </c>
      <c r="C3274" s="1">
        <v>1455</v>
      </c>
      <c r="D3274" s="1">
        <v>3577.3</v>
      </c>
      <c r="E3274">
        <f t="shared" si="102"/>
        <v>0.46621578306301681</v>
      </c>
      <c r="F3274">
        <f t="shared" si="103"/>
        <v>0.46196342392684786</v>
      </c>
    </row>
    <row r="3275" spans="1:6">
      <c r="A3275">
        <v>1454.9</v>
      </c>
      <c r="B3275">
        <v>3835.5</v>
      </c>
      <c r="C3275" s="1">
        <v>1455.4</v>
      </c>
      <c r="D3275" s="1">
        <v>3577</v>
      </c>
      <c r="E3275">
        <f t="shared" si="102"/>
        <v>0.46634399641002627</v>
      </c>
      <c r="F3275">
        <f t="shared" si="103"/>
        <v>0.46209042418084839</v>
      </c>
    </row>
    <row r="3276" spans="1:6">
      <c r="A3276">
        <v>1455.4</v>
      </c>
      <c r="B3276">
        <v>3835.5</v>
      </c>
      <c r="C3276" s="1">
        <v>1455.8</v>
      </c>
      <c r="D3276" s="1">
        <v>3577</v>
      </c>
      <c r="E3276">
        <f t="shared" si="102"/>
        <v>0.46650426309378806</v>
      </c>
      <c r="F3276">
        <f t="shared" si="103"/>
        <v>0.46221742443484887</v>
      </c>
    </row>
    <row r="3277" spans="1:6">
      <c r="A3277">
        <v>1455.8</v>
      </c>
      <c r="B3277">
        <v>3835.8</v>
      </c>
      <c r="C3277" s="1">
        <v>1456.3</v>
      </c>
      <c r="D3277" s="1">
        <v>3577</v>
      </c>
      <c r="E3277">
        <f t="shared" si="102"/>
        <v>0.46663247644079747</v>
      </c>
      <c r="F3277">
        <f t="shared" si="103"/>
        <v>0.46237617475234949</v>
      </c>
    </row>
    <row r="3278" spans="1:6">
      <c r="A3278">
        <v>1456.3</v>
      </c>
      <c r="B3278">
        <v>3835.8</v>
      </c>
      <c r="C3278" s="1">
        <v>1456.7</v>
      </c>
      <c r="D3278" s="1">
        <v>3576.6</v>
      </c>
      <c r="E3278">
        <f t="shared" si="102"/>
        <v>0.46679274312455921</v>
      </c>
      <c r="F3278">
        <f t="shared" si="103"/>
        <v>0.46250317500635002</v>
      </c>
    </row>
    <row r="3279" spans="1:6">
      <c r="A3279">
        <v>1456.7</v>
      </c>
      <c r="B3279">
        <v>3835.8</v>
      </c>
      <c r="C3279" s="1">
        <v>1457.2</v>
      </c>
      <c r="D3279" s="1">
        <v>3576.6</v>
      </c>
      <c r="E3279">
        <f t="shared" si="102"/>
        <v>0.46692095647156867</v>
      </c>
      <c r="F3279">
        <f t="shared" si="103"/>
        <v>0.4626619253238507</v>
      </c>
    </row>
    <row r="3280" spans="1:6">
      <c r="A3280">
        <v>1457.2</v>
      </c>
      <c r="B3280">
        <v>3836.1</v>
      </c>
      <c r="C3280" s="1">
        <v>1457.6</v>
      </c>
      <c r="D3280" s="1">
        <v>3576.3</v>
      </c>
      <c r="E3280">
        <f t="shared" si="102"/>
        <v>0.46708122315533046</v>
      </c>
      <c r="F3280">
        <f t="shared" si="103"/>
        <v>0.46278892557785112</v>
      </c>
    </row>
    <row r="3281" spans="1:6">
      <c r="A3281">
        <v>1457.6</v>
      </c>
      <c r="B3281">
        <v>3836.1</v>
      </c>
      <c r="C3281" s="1">
        <v>1458.1</v>
      </c>
      <c r="D3281" s="1">
        <v>3576.3</v>
      </c>
      <c r="E3281">
        <f t="shared" si="102"/>
        <v>0.46720943650233981</v>
      </c>
      <c r="F3281">
        <f t="shared" si="103"/>
        <v>0.4629476758953518</v>
      </c>
    </row>
    <row r="3282" spans="1:6">
      <c r="A3282">
        <v>1458.1</v>
      </c>
      <c r="B3282">
        <v>3836.1</v>
      </c>
      <c r="C3282" s="1">
        <v>1458.5</v>
      </c>
      <c r="D3282" s="1">
        <v>3576.3</v>
      </c>
      <c r="E3282">
        <f t="shared" si="102"/>
        <v>0.4673697031861016</v>
      </c>
      <c r="F3282">
        <f t="shared" si="103"/>
        <v>0.46307467614935233</v>
      </c>
    </row>
    <row r="3283" spans="1:6">
      <c r="A3283">
        <v>1458.5</v>
      </c>
      <c r="B3283">
        <v>3836.4</v>
      </c>
      <c r="C3283" s="1">
        <v>1459</v>
      </c>
      <c r="D3283" s="1">
        <v>3576</v>
      </c>
      <c r="E3283">
        <f t="shared" si="102"/>
        <v>0.46749791653311107</v>
      </c>
      <c r="F3283">
        <f t="shared" si="103"/>
        <v>0.46323342646685295</v>
      </c>
    </row>
    <row r="3284" spans="1:6">
      <c r="A3284">
        <v>1458.9</v>
      </c>
      <c r="B3284">
        <v>3836.4</v>
      </c>
      <c r="C3284" s="1">
        <v>1459.4</v>
      </c>
      <c r="D3284" s="1">
        <v>3576</v>
      </c>
      <c r="E3284">
        <f t="shared" si="102"/>
        <v>0.46762612988012053</v>
      </c>
      <c r="F3284">
        <f t="shared" si="103"/>
        <v>0.46336042672085348</v>
      </c>
    </row>
    <row r="3285" spans="1:6">
      <c r="A3285">
        <v>1459.4</v>
      </c>
      <c r="B3285">
        <v>3836.4</v>
      </c>
      <c r="C3285" s="1">
        <v>1459.8</v>
      </c>
      <c r="D3285" s="1">
        <v>3575.7</v>
      </c>
      <c r="E3285">
        <f t="shared" si="102"/>
        <v>0.46778639656388232</v>
      </c>
      <c r="F3285">
        <f t="shared" si="103"/>
        <v>0.46348742697485396</v>
      </c>
    </row>
    <row r="3286" spans="1:6">
      <c r="A3286">
        <v>1459.8</v>
      </c>
      <c r="B3286">
        <v>3836.4</v>
      </c>
      <c r="C3286" s="1">
        <v>1460.3</v>
      </c>
      <c r="D3286" s="1">
        <v>3575.7</v>
      </c>
      <c r="E3286">
        <f t="shared" si="102"/>
        <v>0.46791460991089168</v>
      </c>
      <c r="F3286">
        <f t="shared" si="103"/>
        <v>0.46364617729235458</v>
      </c>
    </row>
    <row r="3287" spans="1:6">
      <c r="A3287">
        <v>1460.3</v>
      </c>
      <c r="B3287">
        <v>3836.8</v>
      </c>
      <c r="C3287" s="1">
        <v>1460.7</v>
      </c>
      <c r="D3287" s="1">
        <v>3575.7</v>
      </c>
      <c r="E3287">
        <f t="shared" si="102"/>
        <v>0.46807487659465347</v>
      </c>
      <c r="F3287">
        <f t="shared" si="103"/>
        <v>0.46377317754635511</v>
      </c>
    </row>
    <row r="3288" spans="1:6">
      <c r="A3288">
        <v>1460.7</v>
      </c>
      <c r="B3288">
        <v>3836.8</v>
      </c>
      <c r="C3288" s="1">
        <v>1461.2</v>
      </c>
      <c r="D3288" s="1">
        <v>3575.4</v>
      </c>
      <c r="E3288">
        <f t="shared" si="102"/>
        <v>0.46820308994166293</v>
      </c>
      <c r="F3288">
        <f t="shared" si="103"/>
        <v>0.46393192786385573</v>
      </c>
    </row>
    <row r="3289" spans="1:6">
      <c r="A3289">
        <v>1461.2</v>
      </c>
      <c r="B3289">
        <v>3837.1</v>
      </c>
      <c r="C3289" s="1">
        <v>1461.6</v>
      </c>
      <c r="D3289" s="1">
        <v>3575.4</v>
      </c>
      <c r="E3289">
        <f t="shared" si="102"/>
        <v>0.46836335662542472</v>
      </c>
      <c r="F3289">
        <f t="shared" si="103"/>
        <v>0.46405892811785621</v>
      </c>
    </row>
    <row r="3290" spans="1:6">
      <c r="A3290">
        <v>1461.6</v>
      </c>
      <c r="B3290">
        <v>3837.1</v>
      </c>
      <c r="C3290" s="1">
        <v>1462.1</v>
      </c>
      <c r="D3290" s="1">
        <v>3575.1</v>
      </c>
      <c r="E3290">
        <f t="shared" si="102"/>
        <v>0.46849156997243407</v>
      </c>
      <c r="F3290">
        <f t="shared" si="103"/>
        <v>0.46421767843535683</v>
      </c>
    </row>
    <row r="3291" spans="1:6">
      <c r="A3291">
        <v>1462.1</v>
      </c>
      <c r="B3291">
        <v>3837.1</v>
      </c>
      <c r="C3291" s="1">
        <v>1462.5</v>
      </c>
      <c r="D3291" s="1">
        <v>3575.1</v>
      </c>
      <c r="E3291">
        <f t="shared" si="102"/>
        <v>0.46865183665619586</v>
      </c>
      <c r="F3291">
        <f t="shared" si="103"/>
        <v>0.46434467868935742</v>
      </c>
    </row>
    <row r="3292" spans="1:6">
      <c r="A3292">
        <v>1462.5</v>
      </c>
      <c r="B3292">
        <v>3837.4</v>
      </c>
      <c r="C3292" s="1">
        <v>1463</v>
      </c>
      <c r="D3292" s="1">
        <v>3575.1</v>
      </c>
      <c r="E3292">
        <f t="shared" si="102"/>
        <v>0.46878005000320533</v>
      </c>
      <c r="F3292">
        <f t="shared" si="103"/>
        <v>0.46450342900685804</v>
      </c>
    </row>
    <row r="3293" spans="1:6">
      <c r="A3293">
        <v>1462.9</v>
      </c>
      <c r="B3293">
        <v>3837.4</v>
      </c>
      <c r="C3293" s="1">
        <v>1463.4</v>
      </c>
      <c r="D3293" s="1">
        <v>3574.8</v>
      </c>
      <c r="E3293">
        <f t="shared" si="102"/>
        <v>0.46890826335021474</v>
      </c>
      <c r="F3293">
        <f t="shared" si="103"/>
        <v>0.46463042926085857</v>
      </c>
    </row>
    <row r="3294" spans="1:6">
      <c r="A3294">
        <v>1463.4</v>
      </c>
      <c r="B3294">
        <v>3837.4</v>
      </c>
      <c r="C3294" s="1">
        <v>1463.8</v>
      </c>
      <c r="D3294" s="1">
        <v>3574.8</v>
      </c>
      <c r="E3294">
        <f t="shared" si="102"/>
        <v>0.46906853003397653</v>
      </c>
      <c r="F3294">
        <f t="shared" si="103"/>
        <v>0.46475742951485904</v>
      </c>
    </row>
    <row r="3295" spans="1:6">
      <c r="A3295">
        <v>1463.8</v>
      </c>
      <c r="B3295">
        <v>3837.7</v>
      </c>
      <c r="C3295" s="1">
        <v>1464.3</v>
      </c>
      <c r="D3295" s="1">
        <v>3574.8</v>
      </c>
      <c r="E3295">
        <f t="shared" si="102"/>
        <v>0.46919674338098594</v>
      </c>
      <c r="F3295">
        <f t="shared" si="103"/>
        <v>0.46491617983235967</v>
      </c>
    </row>
    <row r="3296" spans="1:6">
      <c r="A3296">
        <v>1464.3</v>
      </c>
      <c r="B3296">
        <v>3837.7</v>
      </c>
      <c r="C3296" s="1">
        <v>1464.7</v>
      </c>
      <c r="D3296" s="1">
        <v>3574.5</v>
      </c>
      <c r="E3296">
        <f t="shared" si="102"/>
        <v>0.46935701006474767</v>
      </c>
      <c r="F3296">
        <f t="shared" si="103"/>
        <v>0.4650431800863602</v>
      </c>
    </row>
    <row r="3297" spans="1:6">
      <c r="A3297">
        <v>1464.7</v>
      </c>
      <c r="B3297">
        <v>3838</v>
      </c>
      <c r="C3297" s="1">
        <v>1465.2</v>
      </c>
      <c r="D3297" s="1">
        <v>3574.5</v>
      </c>
      <c r="E3297">
        <f t="shared" si="102"/>
        <v>0.46948522341175714</v>
      </c>
      <c r="F3297">
        <f t="shared" si="103"/>
        <v>0.46520193040386082</v>
      </c>
    </row>
    <row r="3298" spans="1:6">
      <c r="A3298">
        <v>1465.2</v>
      </c>
      <c r="B3298">
        <v>3838</v>
      </c>
      <c r="C3298" s="1">
        <v>1465.6</v>
      </c>
      <c r="D3298" s="1">
        <v>3574.2</v>
      </c>
      <c r="E3298">
        <f t="shared" si="102"/>
        <v>0.46964549009551892</v>
      </c>
      <c r="F3298">
        <f t="shared" si="103"/>
        <v>0.46532893065786129</v>
      </c>
    </row>
    <row r="3299" spans="1:6">
      <c r="A3299">
        <v>1465.6</v>
      </c>
      <c r="B3299">
        <v>3838</v>
      </c>
      <c r="C3299" s="1">
        <v>1466.1</v>
      </c>
      <c r="D3299" s="1">
        <v>3574.2</v>
      </c>
      <c r="E3299">
        <f t="shared" si="102"/>
        <v>0.46977370344252833</v>
      </c>
      <c r="F3299">
        <f t="shared" si="103"/>
        <v>0.46548768097536192</v>
      </c>
    </row>
    <row r="3300" spans="1:6">
      <c r="A3300">
        <v>1466.1</v>
      </c>
      <c r="B3300">
        <v>3838</v>
      </c>
      <c r="C3300" s="1">
        <v>1466.5</v>
      </c>
      <c r="D3300" s="1">
        <v>3573.9</v>
      </c>
      <c r="E3300">
        <f t="shared" si="102"/>
        <v>0.46993397012629007</v>
      </c>
      <c r="F3300">
        <f t="shared" si="103"/>
        <v>0.46561468122936245</v>
      </c>
    </row>
    <row r="3301" spans="1:6">
      <c r="A3301">
        <v>1466.5</v>
      </c>
      <c r="B3301">
        <v>3838.3</v>
      </c>
      <c r="C3301" s="1">
        <v>1467</v>
      </c>
      <c r="D3301" s="1">
        <v>3573.9</v>
      </c>
      <c r="E3301">
        <f t="shared" si="102"/>
        <v>0.47006218347329953</v>
      </c>
      <c r="F3301">
        <f t="shared" si="103"/>
        <v>0.46577343154686313</v>
      </c>
    </row>
    <row r="3302" spans="1:6">
      <c r="A3302">
        <v>1467</v>
      </c>
      <c r="B3302">
        <v>3838.3</v>
      </c>
      <c r="C3302" s="1">
        <v>1467.4</v>
      </c>
      <c r="D3302" s="1">
        <v>3573.5</v>
      </c>
      <c r="E3302">
        <f t="shared" si="102"/>
        <v>0.47022245015706132</v>
      </c>
      <c r="F3302">
        <f t="shared" si="103"/>
        <v>0.46590043180086366</v>
      </c>
    </row>
    <row r="3303" spans="1:6">
      <c r="A3303">
        <v>1467.4</v>
      </c>
      <c r="B3303">
        <v>3838.3</v>
      </c>
      <c r="C3303" s="1">
        <v>1467.8</v>
      </c>
      <c r="D3303" s="1">
        <v>3573.5</v>
      </c>
      <c r="E3303">
        <f t="shared" si="102"/>
        <v>0.47035066350407079</v>
      </c>
      <c r="F3303">
        <f t="shared" si="103"/>
        <v>0.46602743205486413</v>
      </c>
    </row>
    <row r="3304" spans="1:6">
      <c r="A3304">
        <v>1467.8</v>
      </c>
      <c r="B3304">
        <v>3838.6</v>
      </c>
      <c r="C3304" s="1">
        <v>1468.3</v>
      </c>
      <c r="D3304" s="1">
        <v>3573.5</v>
      </c>
      <c r="E3304">
        <f t="shared" si="102"/>
        <v>0.47047887685108014</v>
      </c>
      <c r="F3304">
        <f t="shared" si="103"/>
        <v>0.46618618237236475</v>
      </c>
    </row>
    <row r="3305" spans="1:6">
      <c r="A3305">
        <v>1468.3</v>
      </c>
      <c r="B3305">
        <v>3838.6</v>
      </c>
      <c r="C3305" s="1">
        <v>1468.7</v>
      </c>
      <c r="D3305" s="1">
        <v>3573.2</v>
      </c>
      <c r="E3305">
        <f t="shared" si="102"/>
        <v>0.47063914353484193</v>
      </c>
      <c r="F3305">
        <f t="shared" si="103"/>
        <v>0.46631318262636529</v>
      </c>
    </row>
    <row r="3306" spans="1:6">
      <c r="A3306">
        <v>1468.7</v>
      </c>
      <c r="B3306">
        <v>3838.9</v>
      </c>
      <c r="C3306" s="1">
        <v>1469.2</v>
      </c>
      <c r="D3306" s="1">
        <v>3573.2</v>
      </c>
      <c r="E3306">
        <f t="shared" si="102"/>
        <v>0.4707673568818514</v>
      </c>
      <c r="F3306">
        <f t="shared" si="103"/>
        <v>0.46647193294386591</v>
      </c>
    </row>
    <row r="3307" spans="1:6">
      <c r="A3307">
        <v>1469.2</v>
      </c>
      <c r="B3307">
        <v>3838.9</v>
      </c>
      <c r="C3307" s="1">
        <v>1469.6</v>
      </c>
      <c r="D3307" s="1">
        <v>3573.2</v>
      </c>
      <c r="E3307">
        <f t="shared" si="102"/>
        <v>0.47092762356561318</v>
      </c>
      <c r="F3307">
        <f t="shared" si="103"/>
        <v>0.46659893319786638</v>
      </c>
    </row>
    <row r="3308" spans="1:6">
      <c r="A3308">
        <v>1469.6</v>
      </c>
      <c r="B3308">
        <v>3838.9</v>
      </c>
      <c r="C3308" s="1">
        <v>1470.1</v>
      </c>
      <c r="D3308" s="1">
        <v>3572.9</v>
      </c>
      <c r="E3308">
        <f t="shared" si="102"/>
        <v>0.47105583691262254</v>
      </c>
      <c r="F3308">
        <f t="shared" si="103"/>
        <v>0.46675768351536701</v>
      </c>
    </row>
    <row r="3309" spans="1:6">
      <c r="A3309">
        <v>1470.1</v>
      </c>
      <c r="B3309">
        <v>3839.2</v>
      </c>
      <c r="C3309" s="1">
        <v>1470.5</v>
      </c>
      <c r="D3309" s="1">
        <v>3572.9</v>
      </c>
      <c r="E3309">
        <f t="shared" si="102"/>
        <v>0.47121610359638433</v>
      </c>
      <c r="F3309">
        <f t="shared" si="103"/>
        <v>0.46688468376936754</v>
      </c>
    </row>
    <row r="3310" spans="1:6">
      <c r="A3310">
        <v>1470.5</v>
      </c>
      <c r="B3310">
        <v>3839.2</v>
      </c>
      <c r="C3310" s="1">
        <v>1471</v>
      </c>
      <c r="D3310" s="1">
        <v>3572.6</v>
      </c>
      <c r="E3310">
        <f t="shared" si="102"/>
        <v>0.47134431694339379</v>
      </c>
      <c r="F3310">
        <f t="shared" si="103"/>
        <v>0.46704343408686821</v>
      </c>
    </row>
    <row r="3311" spans="1:6">
      <c r="A3311">
        <v>1471</v>
      </c>
      <c r="B3311">
        <v>3839.2</v>
      </c>
      <c r="C3311" s="1">
        <v>1471.4</v>
      </c>
      <c r="D3311" s="1">
        <v>3572.6</v>
      </c>
      <c r="E3311">
        <f t="shared" si="102"/>
        <v>0.47150458362715558</v>
      </c>
      <c r="F3311">
        <f t="shared" si="103"/>
        <v>0.46717043434086875</v>
      </c>
    </row>
    <row r="3312" spans="1:6">
      <c r="A3312">
        <v>1471.4</v>
      </c>
      <c r="B3312">
        <v>3839.5</v>
      </c>
      <c r="C3312" s="1">
        <v>1471.8</v>
      </c>
      <c r="D3312" s="1">
        <v>3572.6</v>
      </c>
      <c r="E3312">
        <f t="shared" si="102"/>
        <v>0.47163279697416499</v>
      </c>
      <c r="F3312">
        <f t="shared" si="103"/>
        <v>0.46729743459486917</v>
      </c>
    </row>
    <row r="3313" spans="1:6">
      <c r="A3313">
        <v>1471.8</v>
      </c>
      <c r="B3313">
        <v>3839.5</v>
      </c>
      <c r="C3313" s="1">
        <v>1472.3</v>
      </c>
      <c r="D3313" s="1">
        <v>3572.3</v>
      </c>
      <c r="E3313">
        <f t="shared" si="102"/>
        <v>0.4717610103211744</v>
      </c>
      <c r="F3313">
        <f t="shared" si="103"/>
        <v>0.46745618491236984</v>
      </c>
    </row>
    <row r="3314" spans="1:6">
      <c r="A3314">
        <v>1472.3</v>
      </c>
      <c r="B3314">
        <v>3839.5</v>
      </c>
      <c r="C3314" s="1">
        <v>1472.7</v>
      </c>
      <c r="D3314" s="1">
        <v>3572.3</v>
      </c>
      <c r="E3314">
        <f t="shared" si="102"/>
        <v>0.47192127700493619</v>
      </c>
      <c r="F3314">
        <f t="shared" si="103"/>
        <v>0.46758318516637037</v>
      </c>
    </row>
    <row r="3315" spans="1:6">
      <c r="A3315">
        <v>1472.7</v>
      </c>
      <c r="B3315">
        <v>3839.9</v>
      </c>
      <c r="C3315" s="1">
        <v>1473.2</v>
      </c>
      <c r="D3315" s="1">
        <v>3572</v>
      </c>
      <c r="E3315">
        <f t="shared" si="102"/>
        <v>0.4720494903519456</v>
      </c>
      <c r="F3315">
        <f t="shared" si="103"/>
        <v>0.467741935483871</v>
      </c>
    </row>
    <row r="3316" spans="1:6">
      <c r="A3316">
        <v>1473.2</v>
      </c>
      <c r="B3316">
        <v>3839.9</v>
      </c>
      <c r="C3316" s="1">
        <v>1473.6</v>
      </c>
      <c r="D3316" s="1">
        <v>3572</v>
      </c>
      <c r="E3316">
        <f t="shared" si="102"/>
        <v>0.47220975703570739</v>
      </c>
      <c r="F3316">
        <f t="shared" si="103"/>
        <v>0.46786893573787147</v>
      </c>
    </row>
    <row r="3317" spans="1:6">
      <c r="A3317">
        <v>1473.6</v>
      </c>
      <c r="B3317">
        <v>3840.2</v>
      </c>
      <c r="C3317" s="1">
        <v>1474.1</v>
      </c>
      <c r="D3317" s="1">
        <v>3572</v>
      </c>
      <c r="E3317">
        <f t="shared" si="102"/>
        <v>0.4723379703827168</v>
      </c>
      <c r="F3317">
        <f t="shared" si="103"/>
        <v>0.46802768605537209</v>
      </c>
    </row>
    <row r="3318" spans="1:6">
      <c r="A3318">
        <v>1474.1</v>
      </c>
      <c r="B3318">
        <v>3840.2</v>
      </c>
      <c r="C3318" s="1">
        <v>1474.5</v>
      </c>
      <c r="D3318" s="1">
        <v>3571.7</v>
      </c>
      <c r="E3318">
        <f t="shared" si="102"/>
        <v>0.47249823706647859</v>
      </c>
      <c r="F3318">
        <f t="shared" si="103"/>
        <v>0.46815468630937263</v>
      </c>
    </row>
    <row r="3319" spans="1:6">
      <c r="A3319">
        <v>1474.5</v>
      </c>
      <c r="B3319">
        <v>3840.2</v>
      </c>
      <c r="C3319" s="1">
        <v>1475</v>
      </c>
      <c r="D3319" s="1">
        <v>3571.7</v>
      </c>
      <c r="E3319">
        <f t="shared" si="102"/>
        <v>0.472626450413488</v>
      </c>
      <c r="F3319">
        <f t="shared" si="103"/>
        <v>0.46831343662687325</v>
      </c>
    </row>
    <row r="3320" spans="1:6">
      <c r="A3320">
        <v>1475</v>
      </c>
      <c r="B3320">
        <v>3840.2</v>
      </c>
      <c r="C3320" s="1">
        <v>1475.4</v>
      </c>
      <c r="D3320" s="1">
        <v>3571.7</v>
      </c>
      <c r="E3320">
        <f t="shared" si="102"/>
        <v>0.47278671709724979</v>
      </c>
      <c r="F3320">
        <f t="shared" si="103"/>
        <v>0.46844043688087378</v>
      </c>
    </row>
    <row r="3321" spans="1:6">
      <c r="A3321">
        <v>1475.4</v>
      </c>
      <c r="B3321">
        <v>3840.5</v>
      </c>
      <c r="C3321" s="1">
        <v>1475.8</v>
      </c>
      <c r="D3321" s="1">
        <v>3571.4</v>
      </c>
      <c r="E3321">
        <f t="shared" si="102"/>
        <v>0.47291493044425925</v>
      </c>
      <c r="F3321">
        <f t="shared" si="103"/>
        <v>0.46856743713487425</v>
      </c>
    </row>
    <row r="3322" spans="1:6">
      <c r="A3322">
        <v>1475.8</v>
      </c>
      <c r="B3322">
        <v>3840.5</v>
      </c>
      <c r="C3322" s="1">
        <v>1476.3</v>
      </c>
      <c r="D3322" s="1">
        <v>3571.4</v>
      </c>
      <c r="E3322">
        <f t="shared" si="102"/>
        <v>0.47304314379126861</v>
      </c>
      <c r="F3322">
        <f t="shared" si="103"/>
        <v>0.46872618745237488</v>
      </c>
    </row>
    <row r="3323" spans="1:6">
      <c r="A3323">
        <v>1476.3</v>
      </c>
      <c r="B3323">
        <v>3840.8</v>
      </c>
      <c r="C3323" s="1">
        <v>1476.7</v>
      </c>
      <c r="D3323" s="1">
        <v>3571.1</v>
      </c>
      <c r="E3323">
        <f t="shared" si="102"/>
        <v>0.47320341047503039</v>
      </c>
      <c r="F3323">
        <f t="shared" si="103"/>
        <v>0.46885318770637546</v>
      </c>
    </row>
    <row r="3324" spans="1:6">
      <c r="A3324">
        <v>1476.7</v>
      </c>
      <c r="B3324">
        <v>3840.8</v>
      </c>
      <c r="C3324" s="1">
        <v>1477.2</v>
      </c>
      <c r="D3324" s="1">
        <v>3571.1</v>
      </c>
      <c r="E3324">
        <f t="shared" si="102"/>
        <v>0.47333162382203986</v>
      </c>
      <c r="F3324">
        <f t="shared" si="103"/>
        <v>0.46901193802387608</v>
      </c>
    </row>
    <row r="3325" spans="1:6">
      <c r="A3325">
        <v>1477.2</v>
      </c>
      <c r="B3325">
        <v>3840.8</v>
      </c>
      <c r="C3325" s="1">
        <v>1477.6</v>
      </c>
      <c r="D3325" s="1">
        <v>3570.8</v>
      </c>
      <c r="E3325">
        <f t="shared" si="102"/>
        <v>0.47349189050580165</v>
      </c>
      <c r="F3325">
        <f t="shared" si="103"/>
        <v>0.46913893827787656</v>
      </c>
    </row>
    <row r="3326" spans="1:6">
      <c r="A3326">
        <v>1477.6</v>
      </c>
      <c r="B3326">
        <v>3841.1</v>
      </c>
      <c r="C3326" s="1">
        <v>1478.1</v>
      </c>
      <c r="D3326" s="1">
        <v>3570.8</v>
      </c>
      <c r="E3326">
        <f t="shared" si="102"/>
        <v>0.473620103852811</v>
      </c>
      <c r="F3326">
        <f t="shared" si="103"/>
        <v>0.46929768859537718</v>
      </c>
    </row>
    <row r="3327" spans="1:6">
      <c r="A3327">
        <v>1478.1</v>
      </c>
      <c r="B3327">
        <v>3841.1</v>
      </c>
      <c r="C3327" s="1">
        <v>1478.5</v>
      </c>
      <c r="D3327" s="1">
        <v>3570.8</v>
      </c>
      <c r="E3327">
        <f t="shared" si="102"/>
        <v>0.47378037053657279</v>
      </c>
      <c r="F3327">
        <f t="shared" si="103"/>
        <v>0.46942468884937771</v>
      </c>
    </row>
    <row r="3328" spans="1:6">
      <c r="A3328">
        <v>1478.5</v>
      </c>
      <c r="B3328">
        <v>3841.1</v>
      </c>
      <c r="C3328" s="1">
        <v>1479</v>
      </c>
      <c r="D3328" s="1">
        <v>3570.4</v>
      </c>
      <c r="E3328">
        <f t="shared" si="102"/>
        <v>0.47390858388358226</v>
      </c>
      <c r="F3328">
        <f t="shared" si="103"/>
        <v>0.46958343916687834</v>
      </c>
    </row>
    <row r="3329" spans="1:6">
      <c r="A3329">
        <v>1479</v>
      </c>
      <c r="B3329">
        <v>3841.4</v>
      </c>
      <c r="C3329" s="1">
        <v>1479.4</v>
      </c>
      <c r="D3329" s="1">
        <v>3570.4</v>
      </c>
      <c r="E3329">
        <f t="shared" si="102"/>
        <v>0.47406885056734405</v>
      </c>
      <c r="F3329">
        <f t="shared" si="103"/>
        <v>0.46971043942087887</v>
      </c>
    </row>
    <row r="3330" spans="1:6">
      <c r="A3330">
        <v>1479.4</v>
      </c>
      <c r="B3330">
        <v>3841.4</v>
      </c>
      <c r="C3330" s="1">
        <v>1479.9</v>
      </c>
      <c r="D3330" s="1">
        <v>3570.1</v>
      </c>
      <c r="E3330">
        <f t="shared" si="102"/>
        <v>0.47419706391435351</v>
      </c>
      <c r="F3330">
        <f t="shared" si="103"/>
        <v>0.46986918973837954</v>
      </c>
    </row>
    <row r="3331" spans="1:6">
      <c r="A3331">
        <v>1479.8</v>
      </c>
      <c r="B3331">
        <v>3841.4</v>
      </c>
      <c r="C3331" s="1">
        <v>1480.3</v>
      </c>
      <c r="D3331" s="1">
        <v>3570.1</v>
      </c>
      <c r="E3331">
        <f t="shared" si="102"/>
        <v>0.47432527726136287</v>
      </c>
      <c r="F3331">
        <f t="shared" si="103"/>
        <v>0.46999618999237996</v>
      </c>
    </row>
    <row r="3332" spans="1:6">
      <c r="A3332">
        <v>1480.3</v>
      </c>
      <c r="B3332">
        <v>3841.7</v>
      </c>
      <c r="C3332" s="1">
        <v>1480.7</v>
      </c>
      <c r="D3332" s="1">
        <v>3570.1</v>
      </c>
      <c r="E3332">
        <f t="shared" ref="E3332:E3395" si="104">A3332/$A$2</f>
        <v>0.47448554394512465</v>
      </c>
      <c r="F3332">
        <f t="shared" ref="F3332:F3395" si="105">C3332/$C$2</f>
        <v>0.4701231902463805</v>
      </c>
    </row>
    <row r="3333" spans="1:6">
      <c r="A3333">
        <v>1480.7</v>
      </c>
      <c r="B3333">
        <v>3841.7</v>
      </c>
      <c r="C3333" s="1">
        <v>1481.2</v>
      </c>
      <c r="D3333" s="1">
        <v>3569.8</v>
      </c>
      <c r="E3333">
        <f t="shared" si="104"/>
        <v>0.47461375729213412</v>
      </c>
      <c r="F3333">
        <f t="shared" si="105"/>
        <v>0.47028194056388117</v>
      </c>
    </row>
    <row r="3334" spans="1:6">
      <c r="A3334">
        <v>1481.2</v>
      </c>
      <c r="B3334">
        <v>3841.7</v>
      </c>
      <c r="C3334" s="1">
        <v>1481.6</v>
      </c>
      <c r="D3334" s="1">
        <v>3569.8</v>
      </c>
      <c r="E3334">
        <f t="shared" si="104"/>
        <v>0.47477402397589585</v>
      </c>
      <c r="F3334">
        <f t="shared" si="105"/>
        <v>0.47040894081788159</v>
      </c>
    </row>
    <row r="3335" spans="1:6">
      <c r="A3335">
        <v>1481.6</v>
      </c>
      <c r="B3335">
        <v>3842</v>
      </c>
      <c r="C3335" s="1">
        <v>1482.1</v>
      </c>
      <c r="D3335" s="1">
        <v>3569.2</v>
      </c>
      <c r="E3335">
        <f t="shared" si="104"/>
        <v>0.47490223732290526</v>
      </c>
      <c r="F3335">
        <f t="shared" si="105"/>
        <v>0.47056769113538227</v>
      </c>
    </row>
    <row r="3336" spans="1:6">
      <c r="A3336">
        <v>1482.1</v>
      </c>
      <c r="B3336">
        <v>3842</v>
      </c>
      <c r="C3336" s="1">
        <v>1482.5</v>
      </c>
      <c r="D3336" s="1">
        <v>3569.2</v>
      </c>
      <c r="E3336">
        <f t="shared" si="104"/>
        <v>0.47506250400666705</v>
      </c>
      <c r="F3336">
        <f t="shared" si="105"/>
        <v>0.4706946913893828</v>
      </c>
    </row>
    <row r="3337" spans="1:6">
      <c r="A3337">
        <v>1482.5</v>
      </c>
      <c r="B3337">
        <v>3842</v>
      </c>
      <c r="C3337" s="1">
        <v>1483</v>
      </c>
      <c r="D3337" s="1">
        <v>3569.2</v>
      </c>
      <c r="E3337">
        <f t="shared" si="104"/>
        <v>0.47519071735367652</v>
      </c>
      <c r="F3337">
        <f t="shared" si="105"/>
        <v>0.47085344170688342</v>
      </c>
    </row>
    <row r="3338" spans="1:6">
      <c r="A3338">
        <v>1483</v>
      </c>
      <c r="B3338">
        <v>3842.3</v>
      </c>
      <c r="C3338" s="1">
        <v>1483.4</v>
      </c>
      <c r="D3338" s="1">
        <v>3569.2</v>
      </c>
      <c r="E3338">
        <f t="shared" si="104"/>
        <v>0.47535098403743825</v>
      </c>
      <c r="F3338">
        <f t="shared" si="105"/>
        <v>0.47098044196088396</v>
      </c>
    </row>
    <row r="3339" spans="1:6">
      <c r="A3339">
        <v>1483.4</v>
      </c>
      <c r="B3339">
        <v>3842.3</v>
      </c>
      <c r="C3339" s="1">
        <v>1483.9</v>
      </c>
      <c r="D3339" s="1">
        <v>3568.9</v>
      </c>
      <c r="E3339">
        <f t="shared" si="104"/>
        <v>0.47547919738444772</v>
      </c>
      <c r="F3339">
        <f t="shared" si="105"/>
        <v>0.47113919227838458</v>
      </c>
    </row>
    <row r="3340" spans="1:6">
      <c r="A3340">
        <v>1483.8</v>
      </c>
      <c r="B3340">
        <v>3842.6</v>
      </c>
      <c r="C3340" s="1">
        <v>1484.3</v>
      </c>
      <c r="D3340" s="1">
        <v>3568.6</v>
      </c>
      <c r="E3340">
        <f t="shared" si="104"/>
        <v>0.47560741073145713</v>
      </c>
      <c r="F3340">
        <f t="shared" si="105"/>
        <v>0.47126619253238505</v>
      </c>
    </row>
    <row r="3341" spans="1:6">
      <c r="A3341">
        <v>1484.3</v>
      </c>
      <c r="B3341">
        <v>3842.6</v>
      </c>
      <c r="C3341" s="1">
        <v>1484.7</v>
      </c>
      <c r="D3341" s="1">
        <v>3568.6</v>
      </c>
      <c r="E3341">
        <f t="shared" si="104"/>
        <v>0.47576767741521886</v>
      </c>
      <c r="F3341">
        <f t="shared" si="105"/>
        <v>0.47139319278638558</v>
      </c>
    </row>
    <row r="3342" spans="1:6">
      <c r="A3342">
        <v>1484.7</v>
      </c>
      <c r="B3342">
        <v>3842.6</v>
      </c>
      <c r="C3342" s="1">
        <v>1485.2</v>
      </c>
      <c r="D3342" s="1">
        <v>3568.6</v>
      </c>
      <c r="E3342">
        <f t="shared" si="104"/>
        <v>0.47589589076222832</v>
      </c>
      <c r="F3342">
        <f t="shared" si="105"/>
        <v>0.47155194310388626</v>
      </c>
    </row>
    <row r="3343" spans="1:6">
      <c r="A3343">
        <v>1485.2</v>
      </c>
      <c r="B3343">
        <v>3842.6</v>
      </c>
      <c r="C3343" s="1">
        <v>1485.6</v>
      </c>
      <c r="D3343" s="1">
        <v>3568.3</v>
      </c>
      <c r="E3343">
        <f t="shared" si="104"/>
        <v>0.47605615744599011</v>
      </c>
      <c r="F3343">
        <f t="shared" si="105"/>
        <v>0.47167894335788668</v>
      </c>
    </row>
    <row r="3344" spans="1:6">
      <c r="A3344">
        <v>1485.6</v>
      </c>
      <c r="B3344">
        <v>3842.6</v>
      </c>
      <c r="C3344" s="1">
        <v>1486.1</v>
      </c>
      <c r="D3344" s="1">
        <v>3568.3</v>
      </c>
      <c r="E3344">
        <f t="shared" si="104"/>
        <v>0.47618437079299947</v>
      </c>
      <c r="F3344">
        <f t="shared" si="105"/>
        <v>0.47183769367538736</v>
      </c>
    </row>
    <row r="3345" spans="1:6">
      <c r="A3345">
        <v>1486.1</v>
      </c>
      <c r="B3345">
        <v>3843</v>
      </c>
      <c r="C3345" s="1">
        <v>1486.5</v>
      </c>
      <c r="D3345" s="1">
        <v>3568</v>
      </c>
      <c r="E3345">
        <f t="shared" si="104"/>
        <v>0.47634463747676126</v>
      </c>
      <c r="F3345">
        <f t="shared" si="105"/>
        <v>0.47196469392938789</v>
      </c>
    </row>
    <row r="3346" spans="1:6">
      <c r="A3346">
        <v>1486.5</v>
      </c>
      <c r="B3346">
        <v>3843.3</v>
      </c>
      <c r="C3346" s="1">
        <v>1487</v>
      </c>
      <c r="D3346" s="1">
        <v>3568</v>
      </c>
      <c r="E3346">
        <f t="shared" si="104"/>
        <v>0.47647285082377072</v>
      </c>
      <c r="F3346">
        <f t="shared" si="105"/>
        <v>0.47212344424688851</v>
      </c>
    </row>
    <row r="3347" spans="1:6">
      <c r="A3347">
        <v>1487</v>
      </c>
      <c r="B3347">
        <v>3843.3</v>
      </c>
      <c r="C3347" s="1">
        <v>1487.4</v>
      </c>
      <c r="D3347" s="1">
        <v>3568</v>
      </c>
      <c r="E3347">
        <f t="shared" si="104"/>
        <v>0.47663311750753251</v>
      </c>
      <c r="F3347">
        <f t="shared" si="105"/>
        <v>0.47225044450088904</v>
      </c>
    </row>
    <row r="3348" spans="1:6">
      <c r="A3348">
        <v>1487.4</v>
      </c>
      <c r="B3348">
        <v>3843.3</v>
      </c>
      <c r="C3348" s="1">
        <v>1487.9</v>
      </c>
      <c r="D3348" s="1">
        <v>3567.7</v>
      </c>
      <c r="E3348">
        <f t="shared" si="104"/>
        <v>0.47676133085454198</v>
      </c>
      <c r="F3348">
        <f t="shared" si="105"/>
        <v>0.47240919481838967</v>
      </c>
    </row>
    <row r="3349" spans="1:6">
      <c r="A3349">
        <v>1487.9</v>
      </c>
      <c r="B3349">
        <v>3843.3</v>
      </c>
      <c r="C3349" s="1">
        <v>1488.3</v>
      </c>
      <c r="D3349" s="1">
        <v>3567.7</v>
      </c>
      <c r="E3349">
        <f t="shared" si="104"/>
        <v>0.47692159753830377</v>
      </c>
      <c r="F3349">
        <f t="shared" si="105"/>
        <v>0.47253619507239014</v>
      </c>
    </row>
    <row r="3350" spans="1:6">
      <c r="A3350">
        <v>1488.3</v>
      </c>
      <c r="B3350">
        <v>3843.6</v>
      </c>
      <c r="C3350" s="1">
        <v>1488.7</v>
      </c>
      <c r="D3350" s="1">
        <v>3567.3</v>
      </c>
      <c r="E3350">
        <f t="shared" si="104"/>
        <v>0.47704981088531312</v>
      </c>
      <c r="F3350">
        <f t="shared" si="105"/>
        <v>0.47266319532639067</v>
      </c>
    </row>
    <row r="3351" spans="1:6">
      <c r="A3351">
        <v>1488.7</v>
      </c>
      <c r="B3351">
        <v>3843.9</v>
      </c>
      <c r="C3351" s="1">
        <v>1489.2</v>
      </c>
      <c r="D3351" s="1">
        <v>3567.3</v>
      </c>
      <c r="E3351">
        <f t="shared" si="104"/>
        <v>0.47717802423232258</v>
      </c>
      <c r="F3351">
        <f t="shared" si="105"/>
        <v>0.47282194564389129</v>
      </c>
    </row>
    <row r="3352" spans="1:6">
      <c r="A3352">
        <v>1489.2</v>
      </c>
      <c r="B3352">
        <v>3843.9</v>
      </c>
      <c r="C3352" s="1">
        <v>1489.6</v>
      </c>
      <c r="D3352" s="1">
        <v>3567.3</v>
      </c>
      <c r="E3352">
        <f t="shared" si="104"/>
        <v>0.47733829091608437</v>
      </c>
      <c r="F3352">
        <f t="shared" si="105"/>
        <v>0.47294894589789177</v>
      </c>
    </row>
    <row r="3353" spans="1:6">
      <c r="A3353">
        <v>1489.6</v>
      </c>
      <c r="B3353">
        <v>3843.9</v>
      </c>
      <c r="C3353" s="1">
        <v>1490.1</v>
      </c>
      <c r="D3353" s="1">
        <v>3567</v>
      </c>
      <c r="E3353">
        <f t="shared" si="104"/>
        <v>0.47746650426309373</v>
      </c>
      <c r="F3353">
        <f t="shared" si="105"/>
        <v>0.47310769621539239</v>
      </c>
    </row>
    <row r="3354" spans="1:6">
      <c r="A3354">
        <v>1490.1</v>
      </c>
      <c r="B3354">
        <v>3843.9</v>
      </c>
      <c r="C3354" s="1">
        <v>1490.5</v>
      </c>
      <c r="D3354" s="1">
        <v>3567</v>
      </c>
      <c r="E3354">
        <f t="shared" si="104"/>
        <v>0.47762677094685552</v>
      </c>
      <c r="F3354">
        <f t="shared" si="105"/>
        <v>0.47323469646939298</v>
      </c>
    </row>
    <row r="3355" spans="1:6">
      <c r="A3355">
        <v>1490.5</v>
      </c>
      <c r="B3355">
        <v>3844.2</v>
      </c>
      <c r="C3355" s="1">
        <v>1491</v>
      </c>
      <c r="D3355" s="1">
        <v>3567</v>
      </c>
      <c r="E3355">
        <f t="shared" si="104"/>
        <v>0.47775498429386498</v>
      </c>
      <c r="F3355">
        <f t="shared" si="105"/>
        <v>0.4733934467868936</v>
      </c>
    </row>
    <row r="3356" spans="1:6">
      <c r="A3356">
        <v>1491</v>
      </c>
      <c r="B3356">
        <v>3844.2</v>
      </c>
      <c r="C3356" s="1">
        <v>1491.4</v>
      </c>
      <c r="D3356" s="1">
        <v>3566.7</v>
      </c>
      <c r="E3356">
        <f t="shared" si="104"/>
        <v>0.47791525097762672</v>
      </c>
      <c r="F3356">
        <f t="shared" si="105"/>
        <v>0.47352044704089413</v>
      </c>
    </row>
    <row r="3357" spans="1:6">
      <c r="A3357">
        <v>1491.4</v>
      </c>
      <c r="B3357">
        <v>3844.5</v>
      </c>
      <c r="C3357" s="1">
        <v>1491.9</v>
      </c>
      <c r="D3357" s="1">
        <v>3566.7</v>
      </c>
      <c r="E3357">
        <f t="shared" si="104"/>
        <v>0.47804346432463618</v>
      </c>
      <c r="F3357">
        <f t="shared" si="105"/>
        <v>0.47367919735839475</v>
      </c>
    </row>
    <row r="3358" spans="1:6">
      <c r="A3358">
        <v>1491.9</v>
      </c>
      <c r="B3358">
        <v>3844.5</v>
      </c>
      <c r="C3358" s="1">
        <v>1492.3</v>
      </c>
      <c r="D3358" s="1">
        <v>3566.4</v>
      </c>
      <c r="E3358">
        <f t="shared" si="104"/>
        <v>0.47820373100839797</v>
      </c>
      <c r="F3358">
        <f t="shared" si="105"/>
        <v>0.47380619761239523</v>
      </c>
    </row>
    <row r="3359" spans="1:6">
      <c r="A3359">
        <v>1492.3</v>
      </c>
      <c r="B3359">
        <v>3844.5</v>
      </c>
      <c r="C3359" s="1">
        <v>1492.7</v>
      </c>
      <c r="D3359" s="1">
        <v>3566.4</v>
      </c>
      <c r="E3359">
        <f t="shared" si="104"/>
        <v>0.47833194435540738</v>
      </c>
      <c r="F3359">
        <f t="shared" si="105"/>
        <v>0.47393319786639576</v>
      </c>
    </row>
    <row r="3360" spans="1:6">
      <c r="A3360">
        <v>1492.7</v>
      </c>
      <c r="B3360">
        <v>3844.5</v>
      </c>
      <c r="C3360" s="1">
        <v>1493.2</v>
      </c>
      <c r="D3360" s="1">
        <v>3566.1</v>
      </c>
      <c r="E3360">
        <f t="shared" si="104"/>
        <v>0.47846015770241679</v>
      </c>
      <c r="F3360">
        <f t="shared" si="105"/>
        <v>0.47409194818389638</v>
      </c>
    </row>
    <row r="3361" spans="1:6">
      <c r="A3361">
        <v>1493.2</v>
      </c>
      <c r="B3361">
        <v>3844.8</v>
      </c>
      <c r="C3361" s="1">
        <v>1493.6</v>
      </c>
      <c r="D3361" s="1">
        <v>3566.1</v>
      </c>
      <c r="E3361">
        <f t="shared" si="104"/>
        <v>0.47862042438617858</v>
      </c>
      <c r="F3361">
        <f t="shared" si="105"/>
        <v>0.47421894843789686</v>
      </c>
    </row>
    <row r="3362" spans="1:6">
      <c r="A3362">
        <v>1493.6</v>
      </c>
      <c r="B3362">
        <v>3844.8</v>
      </c>
      <c r="C3362" s="1">
        <v>1494.1</v>
      </c>
      <c r="D3362" s="1">
        <v>3566.1</v>
      </c>
      <c r="E3362">
        <f t="shared" si="104"/>
        <v>0.47874863773318799</v>
      </c>
      <c r="F3362">
        <f t="shared" si="105"/>
        <v>0.47437769875539748</v>
      </c>
    </row>
    <row r="3363" spans="1:6">
      <c r="A3363">
        <v>1494.1</v>
      </c>
      <c r="B3363">
        <v>3845.1</v>
      </c>
      <c r="C3363" s="1">
        <v>1494.5</v>
      </c>
      <c r="D3363" s="1">
        <v>3566.1</v>
      </c>
      <c r="E3363">
        <f t="shared" si="104"/>
        <v>0.47890890441694972</v>
      </c>
      <c r="F3363">
        <f t="shared" si="105"/>
        <v>0.47450469900939801</v>
      </c>
    </row>
    <row r="3364" spans="1:6">
      <c r="A3364">
        <v>1494.5</v>
      </c>
      <c r="B3364">
        <v>3845.1</v>
      </c>
      <c r="C3364" s="1">
        <v>1495</v>
      </c>
      <c r="D3364" s="1">
        <v>3565.8</v>
      </c>
      <c r="E3364">
        <f t="shared" si="104"/>
        <v>0.47903711776395919</v>
      </c>
      <c r="F3364">
        <f t="shared" si="105"/>
        <v>0.47466344932689869</v>
      </c>
    </row>
    <row r="3365" spans="1:6">
      <c r="A3365">
        <v>1495</v>
      </c>
      <c r="B3365">
        <v>3845.1</v>
      </c>
      <c r="C3365" s="1">
        <v>1495.4</v>
      </c>
      <c r="D3365" s="1">
        <v>3565.5</v>
      </c>
      <c r="E3365">
        <f t="shared" si="104"/>
        <v>0.47919738444772098</v>
      </c>
      <c r="F3365">
        <f t="shared" si="105"/>
        <v>0.47479044958089922</v>
      </c>
    </row>
    <row r="3366" spans="1:6">
      <c r="A3366">
        <v>1495.4</v>
      </c>
      <c r="B3366">
        <v>3845.1</v>
      </c>
      <c r="C3366" s="1">
        <v>1495.9</v>
      </c>
      <c r="D3366" s="1">
        <v>3565.5</v>
      </c>
      <c r="E3366">
        <f t="shared" si="104"/>
        <v>0.47932559779473044</v>
      </c>
      <c r="F3366">
        <f t="shared" si="105"/>
        <v>0.47494919989839984</v>
      </c>
    </row>
    <row r="3367" spans="1:6">
      <c r="A3367">
        <v>1495.9</v>
      </c>
      <c r="B3367">
        <v>3845.4</v>
      </c>
      <c r="C3367" s="1">
        <v>1496.3</v>
      </c>
      <c r="D3367" s="1">
        <v>3565.5</v>
      </c>
      <c r="E3367">
        <f t="shared" si="104"/>
        <v>0.47948586447849223</v>
      </c>
      <c r="F3367">
        <f t="shared" si="105"/>
        <v>0.47507620015240032</v>
      </c>
    </row>
    <row r="3368" spans="1:6">
      <c r="A3368">
        <v>1496.3</v>
      </c>
      <c r="B3368">
        <v>3845.4</v>
      </c>
      <c r="C3368" s="1">
        <v>1496.7</v>
      </c>
      <c r="D3368" s="1">
        <v>3565.5</v>
      </c>
      <c r="E3368">
        <f t="shared" si="104"/>
        <v>0.47961407782550158</v>
      </c>
      <c r="F3368">
        <f t="shared" si="105"/>
        <v>0.47520320040640085</v>
      </c>
    </row>
    <row r="3369" spans="1:6">
      <c r="A3369">
        <v>1496.7</v>
      </c>
      <c r="B3369">
        <v>3845.7</v>
      </c>
      <c r="C3369" s="1">
        <v>1497.2</v>
      </c>
      <c r="D3369" s="1">
        <v>3565.2</v>
      </c>
      <c r="E3369">
        <f t="shared" si="104"/>
        <v>0.47974229117251105</v>
      </c>
      <c r="F3369">
        <f t="shared" si="105"/>
        <v>0.47536195072390147</v>
      </c>
    </row>
    <row r="3370" spans="1:6">
      <c r="A3370">
        <v>1497.2</v>
      </c>
      <c r="B3370">
        <v>3845.7</v>
      </c>
      <c r="C3370" s="1">
        <v>1497.6</v>
      </c>
      <c r="D3370" s="1">
        <v>3564.9</v>
      </c>
      <c r="E3370">
        <f t="shared" si="104"/>
        <v>0.47990255785627284</v>
      </c>
      <c r="F3370">
        <f t="shared" si="105"/>
        <v>0.47548895097790195</v>
      </c>
    </row>
    <row r="3371" spans="1:6">
      <c r="A3371">
        <v>1497.6</v>
      </c>
      <c r="B3371">
        <v>3845.7</v>
      </c>
      <c r="C3371" s="1">
        <v>1498.1</v>
      </c>
      <c r="D3371" s="1">
        <v>3564.9</v>
      </c>
      <c r="E3371">
        <f t="shared" si="104"/>
        <v>0.48003077120328219</v>
      </c>
      <c r="F3371">
        <f t="shared" si="105"/>
        <v>0.47564770129540257</v>
      </c>
    </row>
    <row r="3372" spans="1:6">
      <c r="A3372">
        <v>1498.1</v>
      </c>
      <c r="B3372">
        <v>3845.7</v>
      </c>
      <c r="C3372" s="1">
        <v>1498.5</v>
      </c>
      <c r="D3372" s="1">
        <v>3564.9</v>
      </c>
      <c r="E3372">
        <f t="shared" si="104"/>
        <v>0.48019103788704398</v>
      </c>
      <c r="F3372">
        <f t="shared" si="105"/>
        <v>0.4757747015494031</v>
      </c>
    </row>
    <row r="3373" spans="1:6">
      <c r="A3373">
        <v>1498.5</v>
      </c>
      <c r="B3373">
        <v>3846.1</v>
      </c>
      <c r="C3373" s="1">
        <v>1499</v>
      </c>
      <c r="D3373" s="1">
        <v>3564.9</v>
      </c>
      <c r="E3373">
        <f t="shared" si="104"/>
        <v>0.48031925123405345</v>
      </c>
      <c r="F3373">
        <f t="shared" si="105"/>
        <v>0.47593345186690372</v>
      </c>
    </row>
    <row r="3374" spans="1:6">
      <c r="A3374">
        <v>1499</v>
      </c>
      <c r="B3374">
        <v>3846.1</v>
      </c>
      <c r="C3374" s="1">
        <v>1499.4</v>
      </c>
      <c r="D3374" s="1">
        <v>3564.6</v>
      </c>
      <c r="E3374">
        <f t="shared" si="104"/>
        <v>0.48047951791781524</v>
      </c>
      <c r="F3374">
        <f t="shared" si="105"/>
        <v>0.47606045212090431</v>
      </c>
    </row>
    <row r="3375" spans="1:6">
      <c r="A3375">
        <v>1499.4</v>
      </c>
      <c r="B3375">
        <v>3846.4</v>
      </c>
      <c r="C3375" s="1">
        <v>1499.9</v>
      </c>
      <c r="D3375" s="1">
        <v>3564.6</v>
      </c>
      <c r="E3375">
        <f t="shared" si="104"/>
        <v>0.48060773126482464</v>
      </c>
      <c r="F3375">
        <f t="shared" si="105"/>
        <v>0.47621920243840493</v>
      </c>
    </row>
    <row r="3376" spans="1:6">
      <c r="A3376">
        <v>1499.9</v>
      </c>
      <c r="B3376">
        <v>3846.4</v>
      </c>
      <c r="C3376" s="1">
        <v>1500.3</v>
      </c>
      <c r="D3376" s="1">
        <v>3564.2</v>
      </c>
      <c r="E3376">
        <f t="shared" si="104"/>
        <v>0.48076799794858643</v>
      </c>
      <c r="F3376">
        <f t="shared" si="105"/>
        <v>0.47634620269240541</v>
      </c>
    </row>
    <row r="3377" spans="1:6">
      <c r="A3377">
        <v>1500.3</v>
      </c>
      <c r="B3377">
        <v>3846.4</v>
      </c>
      <c r="C3377" s="1">
        <v>1500.8</v>
      </c>
      <c r="D3377" s="1">
        <v>3564.2</v>
      </c>
      <c r="E3377">
        <f t="shared" si="104"/>
        <v>0.48089621129559584</v>
      </c>
      <c r="F3377">
        <f t="shared" si="105"/>
        <v>0.47650495300990603</v>
      </c>
    </row>
    <row r="3378" spans="1:6">
      <c r="A3378">
        <v>1500.7</v>
      </c>
      <c r="B3378">
        <v>3846.7</v>
      </c>
      <c r="C3378" s="1">
        <v>1501.2</v>
      </c>
      <c r="D3378" s="1">
        <v>3564.2</v>
      </c>
      <c r="E3378">
        <f t="shared" si="104"/>
        <v>0.48102442464260531</v>
      </c>
      <c r="F3378">
        <f t="shared" si="105"/>
        <v>0.47663195326390656</v>
      </c>
    </row>
    <row r="3379" spans="1:6">
      <c r="A3379">
        <v>1501.2</v>
      </c>
      <c r="B3379">
        <v>3846.7</v>
      </c>
      <c r="C3379" s="1">
        <v>1501.6</v>
      </c>
      <c r="D3379" s="1">
        <v>3563.9</v>
      </c>
      <c r="E3379">
        <f t="shared" si="104"/>
        <v>0.48118469132636704</v>
      </c>
      <c r="F3379">
        <f t="shared" si="105"/>
        <v>0.47675895351790704</v>
      </c>
    </row>
    <row r="3380" spans="1:6">
      <c r="A3380">
        <v>1501.6</v>
      </c>
      <c r="B3380">
        <v>3846.7</v>
      </c>
      <c r="C3380" s="1">
        <v>1502.1</v>
      </c>
      <c r="D3380" s="1">
        <v>3563.9</v>
      </c>
      <c r="E3380">
        <f t="shared" si="104"/>
        <v>0.48131290467337645</v>
      </c>
      <c r="F3380">
        <f t="shared" si="105"/>
        <v>0.47691770383540766</v>
      </c>
    </row>
    <row r="3381" spans="1:6">
      <c r="A3381">
        <v>1502.1</v>
      </c>
      <c r="B3381">
        <v>3847</v>
      </c>
      <c r="C3381" s="1">
        <v>1502.5</v>
      </c>
      <c r="D3381" s="1">
        <v>3563.6</v>
      </c>
      <c r="E3381">
        <f t="shared" si="104"/>
        <v>0.48147317135713824</v>
      </c>
      <c r="F3381">
        <f t="shared" si="105"/>
        <v>0.47704470408940819</v>
      </c>
    </row>
    <row r="3382" spans="1:6">
      <c r="A3382">
        <v>1502.5</v>
      </c>
      <c r="B3382">
        <v>3847</v>
      </c>
      <c r="C3382" s="1">
        <v>1503</v>
      </c>
      <c r="D3382" s="1">
        <v>3563.6</v>
      </c>
      <c r="E3382">
        <f t="shared" si="104"/>
        <v>0.48160138470414765</v>
      </c>
      <c r="F3382">
        <f t="shared" si="105"/>
        <v>0.47720345440690881</v>
      </c>
    </row>
    <row r="3383" spans="1:6">
      <c r="A3383">
        <v>1503</v>
      </c>
      <c r="B3383">
        <v>3847.3</v>
      </c>
      <c r="C3383" s="1">
        <v>1503.4</v>
      </c>
      <c r="D3383" s="1">
        <v>3563.3</v>
      </c>
      <c r="E3383">
        <f t="shared" si="104"/>
        <v>0.48176165138790944</v>
      </c>
      <c r="F3383">
        <f t="shared" si="105"/>
        <v>0.47733045466090934</v>
      </c>
    </row>
    <row r="3384" spans="1:6">
      <c r="A3384">
        <v>1503.4</v>
      </c>
      <c r="B3384">
        <v>3847.3</v>
      </c>
      <c r="C3384" s="1">
        <v>1503.9</v>
      </c>
      <c r="D3384" s="1">
        <v>3563.3</v>
      </c>
      <c r="E3384">
        <f t="shared" si="104"/>
        <v>0.4818898647349189</v>
      </c>
      <c r="F3384">
        <f t="shared" si="105"/>
        <v>0.47748920497841002</v>
      </c>
    </row>
    <row r="3385" spans="1:6">
      <c r="A3385">
        <v>1503.9</v>
      </c>
      <c r="B3385">
        <v>3847.3</v>
      </c>
      <c r="C3385" s="1">
        <v>1504.3</v>
      </c>
      <c r="D3385" s="1">
        <v>3563.3</v>
      </c>
      <c r="E3385">
        <f t="shared" si="104"/>
        <v>0.48205013141868069</v>
      </c>
      <c r="F3385">
        <f t="shared" si="105"/>
        <v>0.47761620523241044</v>
      </c>
    </row>
    <row r="3386" spans="1:6">
      <c r="A3386">
        <v>1504.3</v>
      </c>
      <c r="B3386">
        <v>3847.6</v>
      </c>
      <c r="C3386" s="1">
        <v>1504.8</v>
      </c>
      <c r="D3386" s="1">
        <v>3563</v>
      </c>
      <c r="E3386">
        <f t="shared" si="104"/>
        <v>0.48217834476569005</v>
      </c>
      <c r="F3386">
        <f t="shared" si="105"/>
        <v>0.47777495554991112</v>
      </c>
    </row>
    <row r="3387" spans="1:6">
      <c r="A3387">
        <v>1504.7</v>
      </c>
      <c r="B3387">
        <v>3847.6</v>
      </c>
      <c r="C3387" s="1">
        <v>1505.2</v>
      </c>
      <c r="D3387" s="1">
        <v>3563</v>
      </c>
      <c r="E3387">
        <f t="shared" si="104"/>
        <v>0.48230655811269951</v>
      </c>
      <c r="F3387">
        <f t="shared" si="105"/>
        <v>0.47790195580391165</v>
      </c>
    </row>
    <row r="3388" spans="1:6">
      <c r="A3388">
        <v>1505.2</v>
      </c>
      <c r="B3388">
        <v>3847.6</v>
      </c>
      <c r="C3388" s="1">
        <v>1505.6</v>
      </c>
      <c r="D3388" s="1">
        <v>3563</v>
      </c>
      <c r="E3388">
        <f t="shared" si="104"/>
        <v>0.4824668247964613</v>
      </c>
      <c r="F3388">
        <f t="shared" si="105"/>
        <v>0.47802895605791212</v>
      </c>
    </row>
    <row r="3389" spans="1:6">
      <c r="A3389">
        <v>1505.6</v>
      </c>
      <c r="B3389">
        <v>3847.9</v>
      </c>
      <c r="C3389" s="1">
        <v>1506.1</v>
      </c>
      <c r="D3389" s="1">
        <v>3562.7</v>
      </c>
      <c r="E3389">
        <f t="shared" si="104"/>
        <v>0.48259503814347066</v>
      </c>
      <c r="F3389">
        <f t="shared" si="105"/>
        <v>0.47818770637541275</v>
      </c>
    </row>
    <row r="3390" spans="1:6">
      <c r="A3390">
        <v>1506.1</v>
      </c>
      <c r="B3390">
        <v>3847.9</v>
      </c>
      <c r="C3390" s="1">
        <v>1506.5</v>
      </c>
      <c r="D3390" s="1">
        <v>3562.7</v>
      </c>
      <c r="E3390">
        <f t="shared" si="104"/>
        <v>0.48275530482723245</v>
      </c>
      <c r="F3390">
        <f t="shared" si="105"/>
        <v>0.47831470662941328</v>
      </c>
    </row>
    <row r="3391" spans="1:6">
      <c r="A3391">
        <v>1506.5</v>
      </c>
      <c r="B3391">
        <v>3848.2</v>
      </c>
      <c r="C3391" s="1">
        <v>1507</v>
      </c>
      <c r="D3391" s="1">
        <v>3562.4</v>
      </c>
      <c r="E3391">
        <f t="shared" si="104"/>
        <v>0.48288351817424191</v>
      </c>
      <c r="F3391">
        <f t="shared" si="105"/>
        <v>0.4784734569469139</v>
      </c>
    </row>
    <row r="3392" spans="1:6">
      <c r="A3392">
        <v>1507</v>
      </c>
      <c r="B3392">
        <v>3848.2</v>
      </c>
      <c r="C3392" s="1">
        <v>1507.4</v>
      </c>
      <c r="D3392" s="1">
        <v>3562.4</v>
      </c>
      <c r="E3392">
        <f t="shared" si="104"/>
        <v>0.4830437848580037</v>
      </c>
      <c r="F3392">
        <f t="shared" si="105"/>
        <v>0.47860045720091443</v>
      </c>
    </row>
    <row r="3393" spans="1:6">
      <c r="A3393">
        <v>1507.4</v>
      </c>
      <c r="B3393">
        <v>3848.2</v>
      </c>
      <c r="C3393" s="1">
        <v>1507.9</v>
      </c>
      <c r="D3393" s="1">
        <v>3562.4</v>
      </c>
      <c r="E3393">
        <f t="shared" si="104"/>
        <v>0.48317199820501316</v>
      </c>
      <c r="F3393">
        <f t="shared" si="105"/>
        <v>0.47875920751841505</v>
      </c>
    </row>
    <row r="3394" spans="1:6">
      <c r="A3394">
        <v>1507.9</v>
      </c>
      <c r="B3394">
        <v>3848.8</v>
      </c>
      <c r="C3394" s="1">
        <v>1508.3</v>
      </c>
      <c r="D3394" s="1">
        <v>3562.4</v>
      </c>
      <c r="E3394">
        <f t="shared" si="104"/>
        <v>0.4833322648887749</v>
      </c>
      <c r="F3394">
        <f t="shared" si="105"/>
        <v>0.47888620777241553</v>
      </c>
    </row>
    <row r="3395" spans="1:6">
      <c r="A3395">
        <v>1508.3</v>
      </c>
      <c r="B3395">
        <v>3848.8</v>
      </c>
      <c r="C3395" s="1">
        <v>1508.8</v>
      </c>
      <c r="D3395" s="1">
        <v>3562.1</v>
      </c>
      <c r="E3395">
        <f t="shared" si="104"/>
        <v>0.48346047823578431</v>
      </c>
      <c r="F3395">
        <f t="shared" si="105"/>
        <v>0.47904495808991621</v>
      </c>
    </row>
    <row r="3396" spans="1:6">
      <c r="A3396">
        <v>1508.8</v>
      </c>
      <c r="B3396">
        <v>3848.8</v>
      </c>
      <c r="C3396" s="1">
        <v>1509.2</v>
      </c>
      <c r="D3396" s="1">
        <v>3561.8</v>
      </c>
      <c r="E3396">
        <f t="shared" ref="E3396:E3459" si="106">A3396/$A$2</f>
        <v>0.4836207449195461</v>
      </c>
      <c r="F3396">
        <f t="shared" ref="F3396:F3459" si="107">C3396/$C$2</f>
        <v>0.47917195834391674</v>
      </c>
    </row>
    <row r="3397" spans="1:6">
      <c r="A3397">
        <v>1509.2</v>
      </c>
      <c r="B3397">
        <v>3849.2</v>
      </c>
      <c r="C3397" s="1">
        <v>1509.6</v>
      </c>
      <c r="D3397" s="1">
        <v>3561.8</v>
      </c>
      <c r="E3397">
        <f t="shared" si="106"/>
        <v>0.48374895826655556</v>
      </c>
      <c r="F3397">
        <f t="shared" si="107"/>
        <v>0.47929895859791716</v>
      </c>
    </row>
    <row r="3398" spans="1:6">
      <c r="A3398">
        <v>1509.6</v>
      </c>
      <c r="B3398">
        <v>3849.2</v>
      </c>
      <c r="C3398" s="1">
        <v>1510.1</v>
      </c>
      <c r="D3398" s="1">
        <v>3561.8</v>
      </c>
      <c r="E3398">
        <f t="shared" si="106"/>
        <v>0.48387717161356492</v>
      </c>
      <c r="F3398">
        <f t="shared" si="107"/>
        <v>0.47945770891541784</v>
      </c>
    </row>
    <row r="3399" spans="1:6">
      <c r="A3399">
        <v>1510.1</v>
      </c>
      <c r="B3399">
        <v>3849.2</v>
      </c>
      <c r="C3399" s="1">
        <v>1510.5</v>
      </c>
      <c r="D3399" s="1">
        <v>3561.5</v>
      </c>
      <c r="E3399">
        <f t="shared" si="106"/>
        <v>0.48403743829732671</v>
      </c>
      <c r="F3399">
        <f t="shared" si="107"/>
        <v>0.47958470916941837</v>
      </c>
    </row>
    <row r="3400" spans="1:6">
      <c r="A3400">
        <v>1510.5</v>
      </c>
      <c r="B3400">
        <v>3849.5</v>
      </c>
      <c r="C3400" s="1">
        <v>1511</v>
      </c>
      <c r="D3400" s="1">
        <v>3561.5</v>
      </c>
      <c r="E3400">
        <f t="shared" si="106"/>
        <v>0.48416565164433617</v>
      </c>
      <c r="F3400">
        <f t="shared" si="107"/>
        <v>0.47974345948691899</v>
      </c>
    </row>
    <row r="3401" spans="1:6">
      <c r="A3401">
        <v>1511</v>
      </c>
      <c r="B3401">
        <v>3849.5</v>
      </c>
      <c r="C3401" s="1">
        <v>1511.4</v>
      </c>
      <c r="D3401" s="1">
        <v>3561.1</v>
      </c>
      <c r="E3401">
        <f t="shared" si="106"/>
        <v>0.4843259183280979</v>
      </c>
      <c r="F3401">
        <f t="shared" si="107"/>
        <v>0.47987045974091952</v>
      </c>
    </row>
    <row r="3402" spans="1:6">
      <c r="A3402">
        <v>1511.4</v>
      </c>
      <c r="B3402">
        <v>3849.8</v>
      </c>
      <c r="C3402" s="1">
        <v>1511.9</v>
      </c>
      <c r="D3402" s="1">
        <v>3561.1</v>
      </c>
      <c r="E3402">
        <f t="shared" si="106"/>
        <v>0.48445413167510737</v>
      </c>
      <c r="F3402">
        <f t="shared" si="107"/>
        <v>0.48002921005842014</v>
      </c>
    </row>
    <row r="3403" spans="1:6">
      <c r="A3403">
        <v>1511.9</v>
      </c>
      <c r="B3403">
        <v>3849.8</v>
      </c>
      <c r="C3403" s="1">
        <v>1512.3</v>
      </c>
      <c r="D3403" s="1">
        <v>3561.1</v>
      </c>
      <c r="E3403">
        <f t="shared" si="106"/>
        <v>0.48461439835886916</v>
      </c>
      <c r="F3403">
        <f t="shared" si="107"/>
        <v>0.48015621031242062</v>
      </c>
    </row>
    <row r="3404" spans="1:6">
      <c r="A3404">
        <v>1512.3</v>
      </c>
      <c r="B3404">
        <v>3849.8</v>
      </c>
      <c r="C3404" s="1">
        <v>1512.8</v>
      </c>
      <c r="D3404" s="1">
        <v>3560.8</v>
      </c>
      <c r="E3404">
        <f t="shared" si="106"/>
        <v>0.48474261170587851</v>
      </c>
      <c r="F3404">
        <f t="shared" si="107"/>
        <v>0.48031496062992124</v>
      </c>
    </row>
    <row r="3405" spans="1:6">
      <c r="A3405">
        <v>1512.8</v>
      </c>
      <c r="B3405">
        <v>3849.8</v>
      </c>
      <c r="C3405" s="1">
        <v>1513.2</v>
      </c>
      <c r="D3405" s="1">
        <v>3560.8</v>
      </c>
      <c r="E3405">
        <f t="shared" si="106"/>
        <v>0.4849028783896403</v>
      </c>
      <c r="F3405">
        <f t="shared" si="107"/>
        <v>0.48044196088392177</v>
      </c>
    </row>
    <row r="3406" spans="1:6">
      <c r="A3406">
        <v>1513.2</v>
      </c>
      <c r="B3406">
        <v>3850.1</v>
      </c>
      <c r="C3406" s="1">
        <v>1513.6</v>
      </c>
      <c r="D3406" s="1">
        <v>3560.5</v>
      </c>
      <c r="E3406">
        <f t="shared" si="106"/>
        <v>0.48503109173664977</v>
      </c>
      <c r="F3406">
        <f t="shared" si="107"/>
        <v>0.48056896113792225</v>
      </c>
    </row>
    <row r="3407" spans="1:6">
      <c r="A3407">
        <v>1513.6</v>
      </c>
      <c r="B3407">
        <v>3850.1</v>
      </c>
      <c r="C3407" s="1">
        <v>1514.1</v>
      </c>
      <c r="D3407" s="1">
        <v>3560.5</v>
      </c>
      <c r="E3407">
        <f t="shared" si="106"/>
        <v>0.48515930508365918</v>
      </c>
      <c r="F3407">
        <f t="shared" si="107"/>
        <v>0.48072771145542292</v>
      </c>
    </row>
    <row r="3408" spans="1:6">
      <c r="A3408">
        <v>1514.1</v>
      </c>
      <c r="B3408">
        <v>3850.4</v>
      </c>
      <c r="C3408" s="1">
        <v>1514.5</v>
      </c>
      <c r="D3408" s="1">
        <v>3560.5</v>
      </c>
      <c r="E3408">
        <f t="shared" si="106"/>
        <v>0.48531957176742091</v>
      </c>
      <c r="F3408">
        <f t="shared" si="107"/>
        <v>0.48085471170942345</v>
      </c>
    </row>
    <row r="3409" spans="1:6">
      <c r="A3409">
        <v>1514.5</v>
      </c>
      <c r="B3409">
        <v>3850.4</v>
      </c>
      <c r="C3409" s="1">
        <v>1515</v>
      </c>
      <c r="D3409" s="1">
        <v>3560.2</v>
      </c>
      <c r="E3409">
        <f t="shared" si="106"/>
        <v>0.48544778511443037</v>
      </c>
      <c r="F3409">
        <f t="shared" si="107"/>
        <v>0.48101346202692408</v>
      </c>
    </row>
    <row r="3410" spans="1:6">
      <c r="A3410">
        <v>1515</v>
      </c>
      <c r="B3410">
        <v>3850.4</v>
      </c>
      <c r="C3410" s="1">
        <v>1515.4</v>
      </c>
      <c r="D3410" s="1">
        <v>3560.2</v>
      </c>
      <c r="E3410">
        <f t="shared" si="106"/>
        <v>0.48560805179819216</v>
      </c>
      <c r="F3410">
        <f t="shared" si="107"/>
        <v>0.48114046228092461</v>
      </c>
    </row>
    <row r="3411" spans="1:6">
      <c r="A3411">
        <v>1515.4</v>
      </c>
      <c r="B3411">
        <v>3850.7</v>
      </c>
      <c r="C3411" s="1">
        <v>1515.9</v>
      </c>
      <c r="D3411" s="1">
        <v>3560.2</v>
      </c>
      <c r="E3411">
        <f t="shared" si="106"/>
        <v>0.48573626514520163</v>
      </c>
      <c r="F3411">
        <f t="shared" si="107"/>
        <v>0.48129921259842523</v>
      </c>
    </row>
    <row r="3412" spans="1:6">
      <c r="A3412">
        <v>1515.9</v>
      </c>
      <c r="B3412">
        <v>3850.7</v>
      </c>
      <c r="C3412" s="1">
        <v>1516.3</v>
      </c>
      <c r="D3412" s="1">
        <v>3560.2</v>
      </c>
      <c r="E3412">
        <f t="shared" si="106"/>
        <v>0.48589653182896342</v>
      </c>
      <c r="F3412">
        <f t="shared" si="107"/>
        <v>0.48142621285242571</v>
      </c>
    </row>
    <row r="3413" spans="1:6">
      <c r="A3413">
        <v>1516.3</v>
      </c>
      <c r="B3413">
        <v>3851</v>
      </c>
      <c r="C3413" s="1">
        <v>1516.8</v>
      </c>
      <c r="D3413" s="1">
        <v>3559.9</v>
      </c>
      <c r="E3413">
        <f t="shared" si="106"/>
        <v>0.48602474517597277</v>
      </c>
      <c r="F3413">
        <f t="shared" si="107"/>
        <v>0.48158496316992633</v>
      </c>
    </row>
    <row r="3414" spans="1:6">
      <c r="A3414">
        <v>1516.8</v>
      </c>
      <c r="B3414">
        <v>3851</v>
      </c>
      <c r="C3414" s="1">
        <v>1517.2</v>
      </c>
      <c r="D3414" s="1">
        <v>3559.9</v>
      </c>
      <c r="E3414">
        <f t="shared" si="106"/>
        <v>0.48618501185973456</v>
      </c>
      <c r="F3414">
        <f t="shared" si="107"/>
        <v>0.48171196342392686</v>
      </c>
    </row>
    <row r="3415" spans="1:6">
      <c r="A3415">
        <v>1517.2</v>
      </c>
      <c r="B3415">
        <v>3851</v>
      </c>
      <c r="C3415" s="1">
        <v>1517.6</v>
      </c>
      <c r="D3415" s="1">
        <v>3559.6</v>
      </c>
      <c r="E3415">
        <f t="shared" si="106"/>
        <v>0.48631322520674403</v>
      </c>
      <c r="F3415">
        <f t="shared" si="107"/>
        <v>0.48183896367792733</v>
      </c>
    </row>
    <row r="3416" spans="1:6">
      <c r="A3416">
        <v>1517.6</v>
      </c>
      <c r="B3416">
        <v>3851</v>
      </c>
      <c r="C3416" s="1">
        <v>1518.1</v>
      </c>
      <c r="D3416" s="1">
        <v>3559.6</v>
      </c>
      <c r="E3416">
        <f t="shared" si="106"/>
        <v>0.48644143855375338</v>
      </c>
      <c r="F3416">
        <f t="shared" si="107"/>
        <v>0.48199771399542796</v>
      </c>
    </row>
    <row r="3417" spans="1:6">
      <c r="A3417">
        <v>1518.1</v>
      </c>
      <c r="B3417">
        <v>3851.3</v>
      </c>
      <c r="C3417" s="1">
        <v>1518.5</v>
      </c>
      <c r="D3417" s="1">
        <v>3559.3</v>
      </c>
      <c r="E3417">
        <f t="shared" si="106"/>
        <v>0.48660170523751517</v>
      </c>
      <c r="F3417">
        <f t="shared" si="107"/>
        <v>0.48212471424942849</v>
      </c>
    </row>
    <row r="3418" spans="1:6">
      <c r="A3418">
        <v>1518.5</v>
      </c>
      <c r="B3418">
        <v>3851.6</v>
      </c>
      <c r="C3418" s="1">
        <v>1519</v>
      </c>
      <c r="D3418" s="1">
        <v>3559.3</v>
      </c>
      <c r="E3418">
        <f t="shared" si="106"/>
        <v>0.48672991858452463</v>
      </c>
      <c r="F3418">
        <f t="shared" si="107"/>
        <v>0.48228346456692917</v>
      </c>
    </row>
    <row r="3419" spans="1:6">
      <c r="A3419">
        <v>1519</v>
      </c>
      <c r="B3419">
        <v>3851.6</v>
      </c>
      <c r="C3419" s="1">
        <v>1519.4</v>
      </c>
      <c r="D3419" s="1">
        <v>3559.3</v>
      </c>
      <c r="E3419">
        <f t="shared" si="106"/>
        <v>0.48689018526828642</v>
      </c>
      <c r="F3419">
        <f t="shared" si="107"/>
        <v>0.4824104648209297</v>
      </c>
    </row>
    <row r="3420" spans="1:6">
      <c r="A3420">
        <v>1519.4</v>
      </c>
      <c r="B3420">
        <v>3851.6</v>
      </c>
      <c r="C3420" s="1">
        <v>1519.9</v>
      </c>
      <c r="D3420" s="1">
        <v>3559</v>
      </c>
      <c r="E3420">
        <f t="shared" si="106"/>
        <v>0.48701839861529583</v>
      </c>
      <c r="F3420">
        <f t="shared" si="107"/>
        <v>0.48256921513843032</v>
      </c>
    </row>
    <row r="3421" spans="1:6">
      <c r="A3421">
        <v>1519.9</v>
      </c>
      <c r="B3421">
        <v>3851.6</v>
      </c>
      <c r="C3421" s="1">
        <v>1520.3</v>
      </c>
      <c r="D3421" s="1">
        <v>3559</v>
      </c>
      <c r="E3421">
        <f t="shared" si="106"/>
        <v>0.48717866529905762</v>
      </c>
      <c r="F3421">
        <f t="shared" si="107"/>
        <v>0.48269621539243079</v>
      </c>
    </row>
    <row r="3422" spans="1:6">
      <c r="A3422">
        <v>1520.3</v>
      </c>
      <c r="B3422">
        <v>3851.9</v>
      </c>
      <c r="C3422" s="1">
        <v>1520.8</v>
      </c>
      <c r="D3422" s="1">
        <v>3558.7</v>
      </c>
      <c r="E3422">
        <f t="shared" si="106"/>
        <v>0.48730687864606703</v>
      </c>
      <c r="F3422">
        <f t="shared" si="107"/>
        <v>0.48285496570993142</v>
      </c>
    </row>
    <row r="3423" spans="1:6">
      <c r="A3423">
        <v>1520.8</v>
      </c>
      <c r="B3423">
        <v>3851.9</v>
      </c>
      <c r="C3423" s="1">
        <v>1521.2</v>
      </c>
      <c r="D3423" s="1">
        <v>3558.7</v>
      </c>
      <c r="E3423">
        <f t="shared" si="106"/>
        <v>0.48746714532982877</v>
      </c>
      <c r="F3423">
        <f t="shared" si="107"/>
        <v>0.48298196596393195</v>
      </c>
    </row>
    <row r="3424" spans="1:6">
      <c r="A3424">
        <v>1521.2</v>
      </c>
      <c r="B3424">
        <v>3852.3</v>
      </c>
      <c r="C3424" s="1">
        <v>1521.7</v>
      </c>
      <c r="D3424" s="1">
        <v>3558.7</v>
      </c>
      <c r="E3424">
        <f t="shared" si="106"/>
        <v>0.48759535867683823</v>
      </c>
      <c r="F3424">
        <f t="shared" si="107"/>
        <v>0.48314071628143257</v>
      </c>
    </row>
    <row r="3425" spans="1:6">
      <c r="A3425">
        <v>1521.6</v>
      </c>
      <c r="B3425">
        <v>3852.3</v>
      </c>
      <c r="C3425" s="1">
        <v>1522.1</v>
      </c>
      <c r="D3425" s="1">
        <v>3558.4</v>
      </c>
      <c r="E3425">
        <f t="shared" si="106"/>
        <v>0.48772357202384764</v>
      </c>
      <c r="F3425">
        <f t="shared" si="107"/>
        <v>0.48326771653543305</v>
      </c>
    </row>
    <row r="3426" spans="1:6">
      <c r="A3426">
        <v>1522.1</v>
      </c>
      <c r="B3426">
        <v>3852.3</v>
      </c>
      <c r="C3426" s="1">
        <v>1522.5</v>
      </c>
      <c r="D3426" s="1">
        <v>3558.4</v>
      </c>
      <c r="E3426">
        <f t="shared" si="106"/>
        <v>0.48788383870760943</v>
      </c>
      <c r="F3426">
        <f t="shared" si="107"/>
        <v>0.48339471678943358</v>
      </c>
    </row>
    <row r="3427" spans="1:6">
      <c r="A3427">
        <v>1522.5</v>
      </c>
      <c r="B3427">
        <v>3852.3</v>
      </c>
      <c r="C3427" s="1">
        <v>1523</v>
      </c>
      <c r="D3427" s="1">
        <v>3558</v>
      </c>
      <c r="E3427">
        <f t="shared" si="106"/>
        <v>0.48801205205461884</v>
      </c>
      <c r="F3427">
        <f t="shared" si="107"/>
        <v>0.48355346710693425</v>
      </c>
    </row>
    <row r="3428" spans="1:6">
      <c r="A3428">
        <v>1523</v>
      </c>
      <c r="B3428">
        <v>3852.6</v>
      </c>
      <c r="C3428" s="1">
        <v>1523.4</v>
      </c>
      <c r="D3428" s="1">
        <v>3558</v>
      </c>
      <c r="E3428">
        <f t="shared" si="106"/>
        <v>0.48817231873838063</v>
      </c>
      <c r="F3428">
        <f t="shared" si="107"/>
        <v>0.48368046736093478</v>
      </c>
    </row>
    <row r="3429" spans="1:6">
      <c r="A3429">
        <v>1523.4</v>
      </c>
      <c r="B3429">
        <v>3852.6</v>
      </c>
      <c r="C3429" s="1">
        <v>1523.9</v>
      </c>
      <c r="D3429" s="1">
        <v>3558</v>
      </c>
      <c r="E3429">
        <f t="shared" si="106"/>
        <v>0.48830053208539009</v>
      </c>
      <c r="F3429">
        <f t="shared" si="107"/>
        <v>0.48383921767843541</v>
      </c>
    </row>
    <row r="3430" spans="1:6">
      <c r="A3430">
        <v>1523.9</v>
      </c>
      <c r="B3430">
        <v>3852.6</v>
      </c>
      <c r="C3430" s="1">
        <v>1524.3</v>
      </c>
      <c r="D3430" s="1">
        <v>3557.7</v>
      </c>
      <c r="E3430">
        <f t="shared" si="106"/>
        <v>0.48846079876915188</v>
      </c>
      <c r="F3430">
        <f t="shared" si="107"/>
        <v>0.48396621793243588</v>
      </c>
    </row>
    <row r="3431" spans="1:6">
      <c r="A3431">
        <v>1524.3</v>
      </c>
      <c r="B3431">
        <v>3852.9</v>
      </c>
      <c r="C3431" s="1">
        <v>1524.8</v>
      </c>
      <c r="D3431" s="1">
        <v>3557.7</v>
      </c>
      <c r="E3431">
        <f t="shared" si="106"/>
        <v>0.48858901211616124</v>
      </c>
      <c r="F3431">
        <f t="shared" si="107"/>
        <v>0.4841249682499365</v>
      </c>
    </row>
    <row r="3432" spans="1:6">
      <c r="A3432">
        <v>1524.8</v>
      </c>
      <c r="B3432">
        <v>3852.9</v>
      </c>
      <c r="C3432" s="1">
        <v>1525.2</v>
      </c>
      <c r="D3432" s="1">
        <v>3557.4</v>
      </c>
      <c r="E3432">
        <f t="shared" si="106"/>
        <v>0.48874927879992303</v>
      </c>
      <c r="F3432">
        <f t="shared" si="107"/>
        <v>0.48425196850393704</v>
      </c>
    </row>
    <row r="3433" spans="1:6">
      <c r="A3433">
        <v>1525.2</v>
      </c>
      <c r="B3433">
        <v>3853.2</v>
      </c>
      <c r="C3433" s="1">
        <v>1525.7</v>
      </c>
      <c r="D3433" s="1">
        <v>3557.4</v>
      </c>
      <c r="E3433">
        <f t="shared" si="106"/>
        <v>0.48887749214693249</v>
      </c>
      <c r="F3433">
        <f t="shared" si="107"/>
        <v>0.48441071882143766</v>
      </c>
    </row>
    <row r="3434" spans="1:6">
      <c r="A3434">
        <v>1525.6</v>
      </c>
      <c r="B3434">
        <v>3853.2</v>
      </c>
      <c r="C3434" s="1">
        <v>1526.1</v>
      </c>
      <c r="D3434" s="1">
        <v>3557.4</v>
      </c>
      <c r="E3434">
        <f t="shared" si="106"/>
        <v>0.48900570549394184</v>
      </c>
      <c r="F3434">
        <f t="shared" si="107"/>
        <v>0.48453771907543813</v>
      </c>
    </row>
    <row r="3435" spans="1:6">
      <c r="A3435">
        <v>1526.1</v>
      </c>
      <c r="B3435">
        <v>3853.2</v>
      </c>
      <c r="C3435" s="1">
        <v>1526.5</v>
      </c>
      <c r="D3435" s="1">
        <v>3557.1</v>
      </c>
      <c r="E3435">
        <f t="shared" si="106"/>
        <v>0.48916597217770363</v>
      </c>
      <c r="F3435">
        <f t="shared" si="107"/>
        <v>0.48466471932943866</v>
      </c>
    </row>
    <row r="3436" spans="1:6">
      <c r="A3436">
        <v>1526.5</v>
      </c>
      <c r="B3436">
        <v>3853.5</v>
      </c>
      <c r="C3436" s="1">
        <v>1527</v>
      </c>
      <c r="D3436" s="1">
        <v>3557.1</v>
      </c>
      <c r="E3436">
        <f t="shared" si="106"/>
        <v>0.4892941855247131</v>
      </c>
      <c r="F3436">
        <f t="shared" si="107"/>
        <v>0.48482346964693929</v>
      </c>
    </row>
    <row r="3437" spans="1:6">
      <c r="A3437">
        <v>1527</v>
      </c>
      <c r="B3437">
        <v>3853.5</v>
      </c>
      <c r="C3437" s="1">
        <v>1527.4</v>
      </c>
      <c r="D3437" s="1">
        <v>3557.1</v>
      </c>
      <c r="E3437">
        <f t="shared" si="106"/>
        <v>0.48945445220847489</v>
      </c>
      <c r="F3437">
        <f t="shared" si="107"/>
        <v>0.48495046990093982</v>
      </c>
    </row>
    <row r="3438" spans="1:6">
      <c r="A3438">
        <v>1527.4</v>
      </c>
      <c r="B3438">
        <v>3853.8</v>
      </c>
      <c r="C3438" s="1">
        <v>1527.9</v>
      </c>
      <c r="D3438" s="1">
        <v>3556.8</v>
      </c>
      <c r="E3438">
        <f t="shared" si="106"/>
        <v>0.48958266555548435</v>
      </c>
      <c r="F3438">
        <f t="shared" si="107"/>
        <v>0.4851092202184405</v>
      </c>
    </row>
    <row r="3439" spans="1:6">
      <c r="A3439">
        <v>1527.9</v>
      </c>
      <c r="B3439">
        <v>3853.8</v>
      </c>
      <c r="C3439" s="1">
        <v>1528.3</v>
      </c>
      <c r="D3439" s="1">
        <v>3556.8</v>
      </c>
      <c r="E3439">
        <f t="shared" si="106"/>
        <v>0.48974293223924609</v>
      </c>
      <c r="F3439">
        <f t="shared" si="107"/>
        <v>0.48523622047244097</v>
      </c>
    </row>
    <row r="3440" spans="1:6">
      <c r="A3440">
        <v>1528.3</v>
      </c>
      <c r="B3440">
        <v>3853.8</v>
      </c>
      <c r="C3440" s="1">
        <v>1528.8</v>
      </c>
      <c r="D3440" s="1">
        <v>3556.8</v>
      </c>
      <c r="E3440">
        <f t="shared" si="106"/>
        <v>0.4898711455862555</v>
      </c>
      <c r="F3440">
        <f t="shared" si="107"/>
        <v>0.48539497078994159</v>
      </c>
    </row>
    <row r="3441" spans="1:6">
      <c r="A3441">
        <v>1528.8</v>
      </c>
      <c r="B3441">
        <v>3854.1</v>
      </c>
      <c r="C3441" s="1">
        <v>1529.2</v>
      </c>
      <c r="D3441" s="1">
        <v>3556.5</v>
      </c>
      <c r="E3441">
        <f t="shared" si="106"/>
        <v>0.49003141227001729</v>
      </c>
      <c r="F3441">
        <f t="shared" si="107"/>
        <v>0.48552197104394212</v>
      </c>
    </row>
    <row r="3442" spans="1:6">
      <c r="A3442">
        <v>1529.2</v>
      </c>
      <c r="B3442">
        <v>3854.1</v>
      </c>
      <c r="C3442" s="1">
        <v>1529.7</v>
      </c>
      <c r="D3442" s="1">
        <v>3556.5</v>
      </c>
      <c r="E3442">
        <f t="shared" si="106"/>
        <v>0.4901596256170267</v>
      </c>
      <c r="F3442">
        <f t="shared" si="107"/>
        <v>0.48568072136144275</v>
      </c>
    </row>
    <row r="3443" spans="1:6">
      <c r="A3443">
        <v>1529.6</v>
      </c>
      <c r="B3443">
        <v>3854.4</v>
      </c>
      <c r="C3443" s="1">
        <v>1530.1</v>
      </c>
      <c r="D3443" s="1">
        <v>3556.2</v>
      </c>
      <c r="E3443">
        <f t="shared" si="106"/>
        <v>0.4902878389640361</v>
      </c>
      <c r="F3443">
        <f t="shared" si="107"/>
        <v>0.48580772161544322</v>
      </c>
    </row>
    <row r="3444" spans="1:6">
      <c r="A3444">
        <v>1530.1</v>
      </c>
      <c r="B3444">
        <v>3854.4</v>
      </c>
      <c r="C3444" s="1">
        <v>1530.5</v>
      </c>
      <c r="D3444" s="1">
        <v>3556.2</v>
      </c>
      <c r="E3444">
        <f t="shared" si="106"/>
        <v>0.49044810564779789</v>
      </c>
      <c r="F3444">
        <f t="shared" si="107"/>
        <v>0.48593472186944375</v>
      </c>
    </row>
    <row r="3445" spans="1:6">
      <c r="A3445">
        <v>1530.5</v>
      </c>
      <c r="B3445">
        <v>3854.4</v>
      </c>
      <c r="C3445" s="1">
        <v>1531</v>
      </c>
      <c r="D3445" s="1">
        <v>3556.2</v>
      </c>
      <c r="E3445">
        <f t="shared" si="106"/>
        <v>0.4905763189948073</v>
      </c>
      <c r="F3445">
        <f t="shared" si="107"/>
        <v>0.48609347218694438</v>
      </c>
    </row>
    <row r="3446" spans="1:6">
      <c r="A3446">
        <v>1531</v>
      </c>
      <c r="B3446">
        <v>3854.4</v>
      </c>
      <c r="C3446" s="1">
        <v>1531.4</v>
      </c>
      <c r="D3446" s="1">
        <v>3555.9</v>
      </c>
      <c r="E3446">
        <f t="shared" si="106"/>
        <v>0.49073658567856909</v>
      </c>
      <c r="F3446">
        <f t="shared" si="107"/>
        <v>0.48622047244094491</v>
      </c>
    </row>
    <row r="3447" spans="1:6">
      <c r="A3447">
        <v>1531.4</v>
      </c>
      <c r="B3447">
        <v>3854.7</v>
      </c>
      <c r="C3447" s="1">
        <v>1531.9</v>
      </c>
      <c r="D3447" s="1">
        <v>3555.9</v>
      </c>
      <c r="E3447">
        <f t="shared" si="106"/>
        <v>0.49086479902557856</v>
      </c>
      <c r="F3447">
        <f t="shared" si="107"/>
        <v>0.48637922275844558</v>
      </c>
    </row>
    <row r="3448" spans="1:6">
      <c r="A3448">
        <v>1531.9</v>
      </c>
      <c r="B3448">
        <v>3854.7</v>
      </c>
      <c r="C3448" s="1">
        <v>1532.3</v>
      </c>
      <c r="D3448" s="1">
        <v>3555.3</v>
      </c>
      <c r="E3448">
        <f t="shared" si="106"/>
        <v>0.49102506570934035</v>
      </c>
      <c r="F3448">
        <f t="shared" si="107"/>
        <v>0.486506223012446</v>
      </c>
    </row>
    <row r="3449" spans="1:6">
      <c r="A3449">
        <v>1532.3</v>
      </c>
      <c r="B3449">
        <v>3855</v>
      </c>
      <c r="C3449" s="1">
        <v>1532.8</v>
      </c>
      <c r="D3449" s="1">
        <v>3555.3</v>
      </c>
      <c r="E3449">
        <f t="shared" si="106"/>
        <v>0.4911532790563497</v>
      </c>
      <c r="F3449">
        <f t="shared" si="107"/>
        <v>0.48666497332994668</v>
      </c>
    </row>
    <row r="3450" spans="1:6">
      <c r="A3450">
        <v>1532.8</v>
      </c>
      <c r="B3450">
        <v>3855</v>
      </c>
      <c r="C3450" s="1">
        <v>1533.2</v>
      </c>
      <c r="D3450" s="1">
        <v>3555.3</v>
      </c>
      <c r="E3450">
        <f t="shared" si="106"/>
        <v>0.49131354574011149</v>
      </c>
      <c r="F3450">
        <f t="shared" si="107"/>
        <v>0.48679197358394721</v>
      </c>
    </row>
    <row r="3451" spans="1:6">
      <c r="A3451">
        <v>1533.2</v>
      </c>
      <c r="B3451">
        <v>3855.4</v>
      </c>
      <c r="C3451" s="1">
        <v>1533.7</v>
      </c>
      <c r="D3451" s="1">
        <v>3554.9</v>
      </c>
      <c r="E3451">
        <f t="shared" si="106"/>
        <v>0.49144175908712096</v>
      </c>
      <c r="F3451">
        <f t="shared" si="107"/>
        <v>0.48695072390144784</v>
      </c>
    </row>
    <row r="3452" spans="1:6">
      <c r="A3452">
        <v>1533.7</v>
      </c>
      <c r="B3452">
        <v>3855.4</v>
      </c>
      <c r="C3452" s="1">
        <v>1534.1</v>
      </c>
      <c r="D3452" s="1">
        <v>3554.9</v>
      </c>
      <c r="E3452">
        <f t="shared" si="106"/>
        <v>0.49160202577088274</v>
      </c>
      <c r="F3452">
        <f t="shared" si="107"/>
        <v>0.48707772415544831</v>
      </c>
    </row>
    <row r="3453" spans="1:6">
      <c r="A3453">
        <v>1534.1</v>
      </c>
      <c r="B3453">
        <v>3855.4</v>
      </c>
      <c r="C3453" s="1">
        <v>1534.5</v>
      </c>
      <c r="D3453" s="1">
        <v>3554.9</v>
      </c>
      <c r="E3453">
        <f t="shared" si="106"/>
        <v>0.4917302391178921</v>
      </c>
      <c r="F3453">
        <f t="shared" si="107"/>
        <v>0.48720472440944884</v>
      </c>
    </row>
    <row r="3454" spans="1:6">
      <c r="A3454">
        <v>1534.5</v>
      </c>
      <c r="B3454">
        <v>3855.4</v>
      </c>
      <c r="C3454" s="1">
        <v>1535</v>
      </c>
      <c r="D3454" s="1">
        <v>3554.6</v>
      </c>
      <c r="E3454">
        <f t="shared" si="106"/>
        <v>0.49185845246490156</v>
      </c>
      <c r="F3454">
        <f t="shared" si="107"/>
        <v>0.48736347472694946</v>
      </c>
    </row>
    <row r="3455" spans="1:6">
      <c r="A3455">
        <v>1535</v>
      </c>
      <c r="B3455">
        <v>3855.7</v>
      </c>
      <c r="C3455" s="1">
        <v>1535.4</v>
      </c>
      <c r="D3455" s="1">
        <v>3554.6</v>
      </c>
      <c r="E3455">
        <f t="shared" si="106"/>
        <v>0.49201871914866335</v>
      </c>
      <c r="F3455">
        <f t="shared" si="107"/>
        <v>0.48749047498094999</v>
      </c>
    </row>
    <row r="3456" spans="1:6">
      <c r="A3456">
        <v>1535.4</v>
      </c>
      <c r="B3456">
        <v>3855.7</v>
      </c>
      <c r="C3456" s="1">
        <v>1535.9</v>
      </c>
      <c r="D3456" s="1">
        <v>3554.3</v>
      </c>
      <c r="E3456">
        <f t="shared" si="106"/>
        <v>0.49214693249567282</v>
      </c>
      <c r="F3456">
        <f t="shared" si="107"/>
        <v>0.48764922529845062</v>
      </c>
    </row>
    <row r="3457" spans="1:6">
      <c r="A3457">
        <v>1535.9</v>
      </c>
      <c r="B3457">
        <v>3856</v>
      </c>
      <c r="C3457" s="1">
        <v>1536.3</v>
      </c>
      <c r="D3457" s="1">
        <v>3554.3</v>
      </c>
      <c r="E3457">
        <f t="shared" si="106"/>
        <v>0.49230719917943461</v>
      </c>
      <c r="F3457">
        <f t="shared" si="107"/>
        <v>0.48777622555245109</v>
      </c>
    </row>
    <row r="3458" spans="1:6">
      <c r="A3458">
        <v>1536.3</v>
      </c>
      <c r="B3458">
        <v>3856</v>
      </c>
      <c r="C3458" s="1">
        <v>1536.8</v>
      </c>
      <c r="D3458" s="1">
        <v>3554.3</v>
      </c>
      <c r="E3458">
        <f t="shared" si="106"/>
        <v>0.49243541252644396</v>
      </c>
      <c r="F3458">
        <f t="shared" si="107"/>
        <v>0.48793497586995171</v>
      </c>
    </row>
    <row r="3459" spans="1:6">
      <c r="A3459">
        <v>1536.8</v>
      </c>
      <c r="B3459">
        <v>3856</v>
      </c>
      <c r="C3459" s="1">
        <v>1537.2</v>
      </c>
      <c r="D3459" s="1">
        <v>3554</v>
      </c>
      <c r="E3459">
        <f t="shared" si="106"/>
        <v>0.49259567921020575</v>
      </c>
      <c r="F3459">
        <f t="shared" si="107"/>
        <v>0.4880619761239523</v>
      </c>
    </row>
    <row r="3460" spans="1:6">
      <c r="A3460">
        <v>1537.2</v>
      </c>
      <c r="B3460">
        <v>3856</v>
      </c>
      <c r="C3460" s="1">
        <v>1537.7</v>
      </c>
      <c r="D3460" s="1">
        <v>3554</v>
      </c>
      <c r="E3460">
        <f t="shared" ref="E3460:E3523" si="108">A3460/$A$2</f>
        <v>0.49272389255721522</v>
      </c>
      <c r="F3460">
        <f t="shared" ref="F3460:F3523" si="109">C3460/$C$2</f>
        <v>0.48822072644145292</v>
      </c>
    </row>
    <row r="3461" spans="1:6">
      <c r="A3461">
        <v>1537.7</v>
      </c>
      <c r="B3461">
        <v>3856.3</v>
      </c>
      <c r="C3461" s="1">
        <v>1538.1</v>
      </c>
      <c r="D3461" s="1">
        <v>3554</v>
      </c>
      <c r="E3461">
        <f t="shared" si="108"/>
        <v>0.49288415924097695</v>
      </c>
      <c r="F3461">
        <f t="shared" si="109"/>
        <v>0.4883477266954534</v>
      </c>
    </row>
    <row r="3462" spans="1:6">
      <c r="A3462">
        <v>1538.1</v>
      </c>
      <c r="B3462">
        <v>3856.6</v>
      </c>
      <c r="C3462" s="1">
        <v>1538.5</v>
      </c>
      <c r="D3462" s="1">
        <v>3553.7</v>
      </c>
      <c r="E3462">
        <f t="shared" si="108"/>
        <v>0.49301237258798636</v>
      </c>
      <c r="F3462">
        <f t="shared" si="109"/>
        <v>0.48847472694945393</v>
      </c>
    </row>
    <row r="3463" spans="1:6">
      <c r="A3463">
        <v>1538.5</v>
      </c>
      <c r="B3463">
        <v>3856.6</v>
      </c>
      <c r="C3463" s="1">
        <v>1539</v>
      </c>
      <c r="D3463" s="1">
        <v>3553.7</v>
      </c>
      <c r="E3463">
        <f t="shared" si="108"/>
        <v>0.49314058593499582</v>
      </c>
      <c r="F3463">
        <f t="shared" si="109"/>
        <v>0.48863347726695455</v>
      </c>
    </row>
    <row r="3464" spans="1:6">
      <c r="A3464">
        <v>1539</v>
      </c>
      <c r="B3464">
        <v>3856.6</v>
      </c>
      <c r="C3464" s="1">
        <v>1539.4</v>
      </c>
      <c r="D3464" s="1">
        <v>3553.4</v>
      </c>
      <c r="E3464">
        <f t="shared" si="108"/>
        <v>0.49330085261875756</v>
      </c>
      <c r="F3464">
        <f t="shared" si="109"/>
        <v>0.48876047752095508</v>
      </c>
    </row>
    <row r="3465" spans="1:6">
      <c r="A3465">
        <v>1539.4</v>
      </c>
      <c r="B3465">
        <v>3856.6</v>
      </c>
      <c r="C3465" s="1">
        <v>1539.9</v>
      </c>
      <c r="D3465" s="1">
        <v>3553.4</v>
      </c>
      <c r="E3465">
        <f t="shared" si="108"/>
        <v>0.49342906596576702</v>
      </c>
      <c r="F3465">
        <f t="shared" si="109"/>
        <v>0.48891922783845571</v>
      </c>
    </row>
    <row r="3466" spans="1:6">
      <c r="A3466">
        <v>1539.9</v>
      </c>
      <c r="B3466">
        <v>3856.9</v>
      </c>
      <c r="C3466" s="1">
        <v>1540.3</v>
      </c>
      <c r="D3466" s="1">
        <v>3553.4</v>
      </c>
      <c r="E3466">
        <f t="shared" si="108"/>
        <v>0.49358933264952881</v>
      </c>
      <c r="F3466">
        <f t="shared" si="109"/>
        <v>0.48904622809245618</v>
      </c>
    </row>
    <row r="3467" spans="1:6">
      <c r="A3467">
        <v>1540.3</v>
      </c>
      <c r="B3467">
        <v>3856.9</v>
      </c>
      <c r="C3467" s="1">
        <v>1540.8</v>
      </c>
      <c r="D3467" s="1">
        <v>3553.1</v>
      </c>
      <c r="E3467">
        <f t="shared" si="108"/>
        <v>0.49371754599653822</v>
      </c>
      <c r="F3467">
        <f t="shared" si="109"/>
        <v>0.4892049784099568</v>
      </c>
    </row>
    <row r="3468" spans="1:6">
      <c r="A3468">
        <v>1540.8</v>
      </c>
      <c r="B3468">
        <v>3857.2</v>
      </c>
      <c r="C3468" s="1">
        <v>1541.2</v>
      </c>
      <c r="D3468" s="1">
        <v>3552.8</v>
      </c>
      <c r="E3468">
        <f t="shared" si="108"/>
        <v>0.49387781268029995</v>
      </c>
      <c r="F3468">
        <f t="shared" si="109"/>
        <v>0.48933197866395733</v>
      </c>
    </row>
    <row r="3469" spans="1:6">
      <c r="A3469">
        <v>1541.2</v>
      </c>
      <c r="B3469">
        <v>3857.2</v>
      </c>
      <c r="C3469" s="1">
        <v>1541.7</v>
      </c>
      <c r="D3469" s="1">
        <v>3552.8</v>
      </c>
      <c r="E3469">
        <f t="shared" si="108"/>
        <v>0.49400602602730942</v>
      </c>
      <c r="F3469">
        <f t="shared" si="109"/>
        <v>0.48949072898145801</v>
      </c>
    </row>
    <row r="3470" spans="1:6">
      <c r="A3470">
        <v>1541.7</v>
      </c>
      <c r="B3470">
        <v>3857.5</v>
      </c>
      <c r="C3470" s="1">
        <v>1542.1</v>
      </c>
      <c r="D3470" s="1">
        <v>3552.8</v>
      </c>
      <c r="E3470">
        <f t="shared" si="108"/>
        <v>0.49416629271107121</v>
      </c>
      <c r="F3470">
        <f t="shared" si="109"/>
        <v>0.48961772923545843</v>
      </c>
    </row>
    <row r="3471" spans="1:6">
      <c r="A3471">
        <v>1542.1</v>
      </c>
      <c r="B3471">
        <v>3857.5</v>
      </c>
      <c r="C3471" s="1">
        <v>1542.5</v>
      </c>
      <c r="D3471" s="1">
        <v>3552.8</v>
      </c>
      <c r="E3471">
        <f t="shared" si="108"/>
        <v>0.49429450605808056</v>
      </c>
      <c r="F3471">
        <f t="shared" si="109"/>
        <v>0.48974472948945902</v>
      </c>
    </row>
    <row r="3472" spans="1:6">
      <c r="A3472">
        <v>1542.5</v>
      </c>
      <c r="B3472">
        <v>3857.5</v>
      </c>
      <c r="C3472" s="1">
        <v>1543</v>
      </c>
      <c r="D3472" s="1">
        <v>3552.5</v>
      </c>
      <c r="E3472">
        <f t="shared" si="108"/>
        <v>0.49442271940509003</v>
      </c>
      <c r="F3472">
        <f t="shared" si="109"/>
        <v>0.48990347980695964</v>
      </c>
    </row>
    <row r="3473" spans="1:6">
      <c r="A3473">
        <v>1543</v>
      </c>
      <c r="B3473">
        <v>3857.5</v>
      </c>
      <c r="C3473" s="1">
        <v>1543.4</v>
      </c>
      <c r="D3473" s="1">
        <v>3552.5</v>
      </c>
      <c r="E3473">
        <f t="shared" si="108"/>
        <v>0.49458298608885182</v>
      </c>
      <c r="F3473">
        <f t="shared" si="109"/>
        <v>0.49003048006096017</v>
      </c>
    </row>
    <row r="3474" spans="1:6">
      <c r="A3474">
        <v>1543.4</v>
      </c>
      <c r="B3474">
        <v>3857.8</v>
      </c>
      <c r="C3474" s="1">
        <v>1543.9</v>
      </c>
      <c r="D3474" s="1">
        <v>3552.5</v>
      </c>
      <c r="E3474">
        <f t="shared" si="108"/>
        <v>0.49471119943586128</v>
      </c>
      <c r="F3474">
        <f t="shared" si="109"/>
        <v>0.49018923037846079</v>
      </c>
    </row>
    <row r="3475" spans="1:6">
      <c r="A3475">
        <v>1543.9</v>
      </c>
      <c r="B3475">
        <v>3857.8</v>
      </c>
      <c r="C3475" s="1">
        <v>1544.3</v>
      </c>
      <c r="D3475" s="1">
        <v>3552.2</v>
      </c>
      <c r="E3475">
        <f t="shared" si="108"/>
        <v>0.49487146611962307</v>
      </c>
      <c r="F3475">
        <f t="shared" si="109"/>
        <v>0.49031623063246127</v>
      </c>
    </row>
    <row r="3476" spans="1:6">
      <c r="A3476">
        <v>1544.3</v>
      </c>
      <c r="B3476">
        <v>3858.1</v>
      </c>
      <c r="C3476" s="1">
        <v>1544.8</v>
      </c>
      <c r="D3476" s="1">
        <v>3552.2</v>
      </c>
      <c r="E3476">
        <f t="shared" si="108"/>
        <v>0.49499967946663243</v>
      </c>
      <c r="F3476">
        <f t="shared" si="109"/>
        <v>0.49047498094996189</v>
      </c>
    </row>
    <row r="3477" spans="1:6">
      <c r="A3477">
        <v>1544.8</v>
      </c>
      <c r="B3477">
        <v>3858.1</v>
      </c>
      <c r="C3477" s="1">
        <v>1545.2</v>
      </c>
      <c r="D3477" s="1">
        <v>3551.8</v>
      </c>
      <c r="E3477">
        <f t="shared" si="108"/>
        <v>0.49515994615039421</v>
      </c>
      <c r="F3477">
        <f t="shared" si="109"/>
        <v>0.49060198120396242</v>
      </c>
    </row>
    <row r="3478" spans="1:6">
      <c r="A3478">
        <v>1545.2</v>
      </c>
      <c r="B3478">
        <v>3858.1</v>
      </c>
      <c r="C3478" s="1">
        <v>1545.7</v>
      </c>
      <c r="D3478" s="1">
        <v>3551.8</v>
      </c>
      <c r="E3478">
        <f t="shared" si="108"/>
        <v>0.49528815949740368</v>
      </c>
      <c r="F3478">
        <f t="shared" si="109"/>
        <v>0.49076073152146305</v>
      </c>
    </row>
    <row r="3479" spans="1:6">
      <c r="A3479">
        <v>1545.7</v>
      </c>
      <c r="B3479">
        <v>3858.5</v>
      </c>
      <c r="C3479" s="1">
        <v>1546.1</v>
      </c>
      <c r="D3479" s="1">
        <v>3551.8</v>
      </c>
      <c r="E3479">
        <f t="shared" si="108"/>
        <v>0.49544842618116547</v>
      </c>
      <c r="F3479">
        <f t="shared" si="109"/>
        <v>0.49088773177546352</v>
      </c>
    </row>
    <row r="3480" spans="1:6">
      <c r="A3480">
        <v>1546.1</v>
      </c>
      <c r="B3480">
        <v>3858.5</v>
      </c>
      <c r="C3480" s="1">
        <v>1546.6</v>
      </c>
      <c r="D3480" s="1">
        <v>3551.5</v>
      </c>
      <c r="E3480">
        <f t="shared" si="108"/>
        <v>0.49557663952817482</v>
      </c>
      <c r="F3480">
        <f t="shared" si="109"/>
        <v>0.4910464820929642</v>
      </c>
    </row>
    <row r="3481" spans="1:6">
      <c r="A3481">
        <v>1546.5</v>
      </c>
      <c r="B3481">
        <v>3858.5</v>
      </c>
      <c r="C3481" s="1">
        <v>1547</v>
      </c>
      <c r="D3481" s="1">
        <v>3551.5</v>
      </c>
      <c r="E3481">
        <f t="shared" si="108"/>
        <v>0.49570485287518429</v>
      </c>
      <c r="F3481">
        <f t="shared" si="109"/>
        <v>0.49117348234696473</v>
      </c>
    </row>
    <row r="3482" spans="1:6">
      <c r="A3482">
        <v>1547</v>
      </c>
      <c r="B3482">
        <v>3858.8</v>
      </c>
      <c r="C3482" s="1">
        <v>1547.4</v>
      </c>
      <c r="D3482" s="1">
        <v>3551.2</v>
      </c>
      <c r="E3482">
        <f t="shared" si="108"/>
        <v>0.49586511955894608</v>
      </c>
      <c r="F3482">
        <f t="shared" si="109"/>
        <v>0.49130048260096526</v>
      </c>
    </row>
    <row r="3483" spans="1:6">
      <c r="A3483">
        <v>1547.4</v>
      </c>
      <c r="B3483">
        <v>3858.8</v>
      </c>
      <c r="C3483" s="1">
        <v>1547.9</v>
      </c>
      <c r="D3483" s="1">
        <v>3551.2</v>
      </c>
      <c r="E3483">
        <f t="shared" si="108"/>
        <v>0.49599333290595549</v>
      </c>
      <c r="F3483">
        <f t="shared" si="109"/>
        <v>0.49145923291846588</v>
      </c>
    </row>
    <row r="3484" spans="1:6">
      <c r="A3484">
        <v>1547.9</v>
      </c>
      <c r="B3484">
        <v>3859.1</v>
      </c>
      <c r="C3484" s="1">
        <v>1548.3</v>
      </c>
      <c r="D3484" s="1">
        <v>3551.2</v>
      </c>
      <c r="E3484">
        <f t="shared" si="108"/>
        <v>0.49615359958971728</v>
      </c>
      <c r="F3484">
        <f t="shared" si="109"/>
        <v>0.49158623317246636</v>
      </c>
    </row>
    <row r="3485" spans="1:6">
      <c r="A3485">
        <v>1548.3</v>
      </c>
      <c r="B3485">
        <v>3859.1</v>
      </c>
      <c r="C3485" s="1">
        <v>1548.8</v>
      </c>
      <c r="D3485" s="1">
        <v>3550.9</v>
      </c>
      <c r="E3485">
        <f t="shared" si="108"/>
        <v>0.49628181293672669</v>
      </c>
      <c r="F3485">
        <f t="shared" si="109"/>
        <v>0.49174498348996698</v>
      </c>
    </row>
    <row r="3486" spans="1:6">
      <c r="A3486">
        <v>1548.8</v>
      </c>
      <c r="B3486">
        <v>3859.1</v>
      </c>
      <c r="C3486" s="1">
        <v>1549.2</v>
      </c>
      <c r="D3486" s="1">
        <v>3550.9</v>
      </c>
      <c r="E3486">
        <f t="shared" si="108"/>
        <v>0.49644207962048847</v>
      </c>
      <c r="F3486">
        <f t="shared" si="109"/>
        <v>0.49187198374396751</v>
      </c>
    </row>
    <row r="3487" spans="1:6">
      <c r="A3487">
        <v>1549.2</v>
      </c>
      <c r="B3487">
        <v>3859.4</v>
      </c>
      <c r="C3487" s="1">
        <v>1549.7</v>
      </c>
      <c r="D3487" s="1">
        <v>3550.6</v>
      </c>
      <c r="E3487">
        <f t="shared" si="108"/>
        <v>0.49657029296749788</v>
      </c>
      <c r="F3487">
        <f t="shared" si="109"/>
        <v>0.49203073406146813</v>
      </c>
    </row>
    <row r="3488" spans="1:6">
      <c r="A3488">
        <v>1549.7</v>
      </c>
      <c r="B3488">
        <v>3859.4</v>
      </c>
      <c r="C3488" s="1">
        <v>1550.1</v>
      </c>
      <c r="D3488" s="1">
        <v>3550.6</v>
      </c>
      <c r="E3488">
        <f t="shared" si="108"/>
        <v>0.49673055965125967</v>
      </c>
      <c r="F3488">
        <f t="shared" si="109"/>
        <v>0.49215773431546861</v>
      </c>
    </row>
    <row r="3489" spans="1:6">
      <c r="A3489">
        <v>1550.1</v>
      </c>
      <c r="B3489">
        <v>3859.4</v>
      </c>
      <c r="C3489" s="1">
        <v>1550.6</v>
      </c>
      <c r="D3489" s="1">
        <v>3550.6</v>
      </c>
      <c r="E3489">
        <f t="shared" si="108"/>
        <v>0.49685877299826908</v>
      </c>
      <c r="F3489">
        <f t="shared" si="109"/>
        <v>0.49231648463296923</v>
      </c>
    </row>
    <row r="3490" spans="1:6">
      <c r="A3490">
        <v>1550.5</v>
      </c>
      <c r="B3490">
        <v>3859.7</v>
      </c>
      <c r="C3490" s="1">
        <v>1551</v>
      </c>
      <c r="D3490" s="1">
        <v>3550.3</v>
      </c>
      <c r="E3490">
        <f t="shared" si="108"/>
        <v>0.49698698634527849</v>
      </c>
      <c r="F3490">
        <f t="shared" si="109"/>
        <v>0.49244348488696976</v>
      </c>
    </row>
    <row r="3491" spans="1:6">
      <c r="A3491">
        <v>1551</v>
      </c>
      <c r="B3491">
        <v>3859.7</v>
      </c>
      <c r="C3491" s="1">
        <v>1551.4</v>
      </c>
      <c r="D3491" s="1">
        <v>3550.3</v>
      </c>
      <c r="E3491">
        <f t="shared" si="108"/>
        <v>0.49714725302904028</v>
      </c>
      <c r="F3491">
        <f t="shared" si="109"/>
        <v>0.49257048514097035</v>
      </c>
    </row>
    <row r="3492" spans="1:6">
      <c r="A3492">
        <v>1551.4</v>
      </c>
      <c r="B3492">
        <v>3860</v>
      </c>
      <c r="C3492" s="1">
        <v>1551.9</v>
      </c>
      <c r="D3492" s="1">
        <v>3550.3</v>
      </c>
      <c r="E3492">
        <f t="shared" si="108"/>
        <v>0.49727546637604975</v>
      </c>
      <c r="F3492">
        <f t="shared" si="109"/>
        <v>0.49272923545847097</v>
      </c>
    </row>
    <row r="3493" spans="1:6">
      <c r="A3493">
        <v>1551.9</v>
      </c>
      <c r="B3493">
        <v>3860</v>
      </c>
      <c r="C3493" s="1">
        <v>1552.3</v>
      </c>
      <c r="D3493" s="1">
        <v>3550</v>
      </c>
      <c r="E3493">
        <f t="shared" si="108"/>
        <v>0.49743573305981154</v>
      </c>
      <c r="F3493">
        <f t="shared" si="109"/>
        <v>0.49285623571247145</v>
      </c>
    </row>
    <row r="3494" spans="1:6">
      <c r="A3494">
        <v>1552.3</v>
      </c>
      <c r="B3494">
        <v>3860</v>
      </c>
      <c r="C3494" s="1">
        <v>1552.8</v>
      </c>
      <c r="D3494" s="1">
        <v>3550</v>
      </c>
      <c r="E3494">
        <f t="shared" si="108"/>
        <v>0.49756394640682089</v>
      </c>
      <c r="F3494">
        <f t="shared" si="109"/>
        <v>0.49301498602997207</v>
      </c>
    </row>
    <row r="3495" spans="1:6">
      <c r="A3495">
        <v>1552.8</v>
      </c>
      <c r="B3495">
        <v>3860.3</v>
      </c>
      <c r="C3495" s="1">
        <v>1553.2</v>
      </c>
      <c r="D3495" s="1">
        <v>3550</v>
      </c>
      <c r="E3495">
        <f t="shared" si="108"/>
        <v>0.49772421309058268</v>
      </c>
      <c r="F3495">
        <f t="shared" si="109"/>
        <v>0.4931419862839726</v>
      </c>
    </row>
    <row r="3496" spans="1:6">
      <c r="A3496">
        <v>1553.2</v>
      </c>
      <c r="B3496">
        <v>3860.3</v>
      </c>
      <c r="C3496" s="1">
        <v>1553.7</v>
      </c>
      <c r="D3496" s="1">
        <v>3549.7</v>
      </c>
      <c r="E3496">
        <f t="shared" si="108"/>
        <v>0.49785242643759214</v>
      </c>
      <c r="F3496">
        <f t="shared" si="109"/>
        <v>0.49330073660147322</v>
      </c>
    </row>
    <row r="3497" spans="1:6">
      <c r="A3497">
        <v>1553.7</v>
      </c>
      <c r="B3497">
        <v>3860.3</v>
      </c>
      <c r="C3497" s="1">
        <v>1554.1</v>
      </c>
      <c r="D3497" s="1">
        <v>3549.7</v>
      </c>
      <c r="E3497">
        <f t="shared" si="108"/>
        <v>0.49801269312135393</v>
      </c>
      <c r="F3497">
        <f t="shared" si="109"/>
        <v>0.4934277368554737</v>
      </c>
    </row>
    <row r="3498" spans="1:6">
      <c r="A3498">
        <v>1554.1</v>
      </c>
      <c r="B3498">
        <v>3860.6</v>
      </c>
      <c r="C3498" s="1">
        <v>1554.6</v>
      </c>
      <c r="D3498" s="1">
        <v>3549.4</v>
      </c>
      <c r="E3498">
        <f t="shared" si="108"/>
        <v>0.49814090646836329</v>
      </c>
      <c r="F3498">
        <f t="shared" si="109"/>
        <v>0.49358648717297432</v>
      </c>
    </row>
    <row r="3499" spans="1:6">
      <c r="A3499">
        <v>1554.6</v>
      </c>
      <c r="B3499">
        <v>3860.6</v>
      </c>
      <c r="C3499" s="1">
        <v>1555</v>
      </c>
      <c r="D3499" s="1">
        <v>3549.4</v>
      </c>
      <c r="E3499">
        <f t="shared" si="108"/>
        <v>0.49830117315212508</v>
      </c>
      <c r="F3499">
        <f t="shared" si="109"/>
        <v>0.49371348742697485</v>
      </c>
    </row>
    <row r="3500" spans="1:6">
      <c r="A3500">
        <v>1555</v>
      </c>
      <c r="B3500">
        <v>3860.9</v>
      </c>
      <c r="C3500" s="1">
        <v>1555.4</v>
      </c>
      <c r="D3500" s="1">
        <v>3549.1</v>
      </c>
      <c r="E3500">
        <f t="shared" si="108"/>
        <v>0.49842938649913454</v>
      </c>
      <c r="F3500">
        <f t="shared" si="109"/>
        <v>0.49384048768097538</v>
      </c>
    </row>
    <row r="3501" spans="1:6">
      <c r="A3501">
        <v>1555.4</v>
      </c>
      <c r="B3501">
        <v>3860.9</v>
      </c>
      <c r="C3501" s="1">
        <v>1555.9</v>
      </c>
      <c r="D3501" s="1">
        <v>3549.1</v>
      </c>
      <c r="E3501">
        <f t="shared" si="108"/>
        <v>0.49855759984614401</v>
      </c>
      <c r="F3501">
        <f t="shared" si="109"/>
        <v>0.49399923799847606</v>
      </c>
    </row>
    <row r="3502" spans="1:6">
      <c r="A3502">
        <v>1555.9</v>
      </c>
      <c r="B3502">
        <v>3860.9</v>
      </c>
      <c r="C3502" s="1">
        <v>1556.3</v>
      </c>
      <c r="D3502" s="1">
        <v>3549.1</v>
      </c>
      <c r="E3502">
        <f t="shared" si="108"/>
        <v>0.49871786652990574</v>
      </c>
      <c r="F3502">
        <f t="shared" si="109"/>
        <v>0.49412623825247648</v>
      </c>
    </row>
    <row r="3503" spans="1:6">
      <c r="A3503">
        <v>1556.3</v>
      </c>
      <c r="B3503">
        <v>3860.9</v>
      </c>
      <c r="C3503" s="1">
        <v>1556.8</v>
      </c>
      <c r="D3503" s="1">
        <v>3549.1</v>
      </c>
      <c r="E3503">
        <f t="shared" si="108"/>
        <v>0.49884607987691515</v>
      </c>
      <c r="F3503">
        <f t="shared" si="109"/>
        <v>0.49428498856997716</v>
      </c>
    </row>
    <row r="3504" spans="1:6">
      <c r="A3504">
        <v>1556.8</v>
      </c>
      <c r="B3504">
        <v>3861.2</v>
      </c>
      <c r="C3504" s="1">
        <v>1557.2</v>
      </c>
      <c r="D3504" s="1">
        <v>3548.7</v>
      </c>
      <c r="E3504">
        <f t="shared" si="108"/>
        <v>0.49900634656067694</v>
      </c>
      <c r="F3504">
        <f t="shared" si="109"/>
        <v>0.49441198882397769</v>
      </c>
    </row>
    <row r="3505" spans="1:6">
      <c r="A3505">
        <v>1557.2</v>
      </c>
      <c r="B3505">
        <v>3861.6</v>
      </c>
      <c r="C3505" s="1">
        <v>1557.7</v>
      </c>
      <c r="D3505" s="1">
        <v>3548.7</v>
      </c>
      <c r="E3505">
        <f t="shared" si="108"/>
        <v>0.49913455990768635</v>
      </c>
      <c r="F3505">
        <f t="shared" si="109"/>
        <v>0.49457073914147831</v>
      </c>
    </row>
    <row r="3506" spans="1:6">
      <c r="A3506">
        <v>1557.7</v>
      </c>
      <c r="B3506">
        <v>3861.6</v>
      </c>
      <c r="C3506" s="1">
        <v>1558.1</v>
      </c>
      <c r="D3506" s="1">
        <v>3548.4</v>
      </c>
      <c r="E3506">
        <f t="shared" si="108"/>
        <v>0.49929482659144814</v>
      </c>
      <c r="F3506">
        <f t="shared" si="109"/>
        <v>0.49469773939547879</v>
      </c>
    </row>
    <row r="3507" spans="1:6">
      <c r="A3507">
        <v>1558.1</v>
      </c>
      <c r="B3507">
        <v>3861.6</v>
      </c>
      <c r="C3507" s="1">
        <v>1558.6</v>
      </c>
      <c r="D3507" s="1">
        <v>3548.4</v>
      </c>
      <c r="E3507">
        <f t="shared" si="108"/>
        <v>0.49942303993845755</v>
      </c>
      <c r="F3507">
        <f t="shared" si="109"/>
        <v>0.49485648971297941</v>
      </c>
    </row>
    <row r="3508" spans="1:6">
      <c r="A3508">
        <v>1558.6</v>
      </c>
      <c r="B3508">
        <v>3861.6</v>
      </c>
      <c r="C3508" s="1">
        <v>1559</v>
      </c>
      <c r="D3508" s="1">
        <v>3548.4</v>
      </c>
      <c r="E3508">
        <f t="shared" si="108"/>
        <v>0.49958330662221934</v>
      </c>
      <c r="F3508">
        <f t="shared" si="109"/>
        <v>0.49498348996697994</v>
      </c>
    </row>
    <row r="3509" spans="1:6">
      <c r="A3509">
        <v>1559</v>
      </c>
      <c r="B3509">
        <v>3861.9</v>
      </c>
      <c r="C3509" s="1">
        <v>1559.4</v>
      </c>
      <c r="D3509" s="1">
        <v>3548.1</v>
      </c>
      <c r="E3509">
        <f t="shared" si="108"/>
        <v>0.49971151996922875</v>
      </c>
      <c r="F3509">
        <f t="shared" si="109"/>
        <v>0.49511049022098047</v>
      </c>
    </row>
    <row r="3510" spans="1:6">
      <c r="A3510">
        <v>1559.4</v>
      </c>
      <c r="B3510">
        <v>3861.9</v>
      </c>
      <c r="C3510" s="1">
        <v>1559.9</v>
      </c>
      <c r="D3510" s="1">
        <v>3548.1</v>
      </c>
      <c r="E3510">
        <f t="shared" si="108"/>
        <v>0.49983973331623821</v>
      </c>
      <c r="F3510">
        <f t="shared" si="109"/>
        <v>0.49526924053848109</v>
      </c>
    </row>
    <row r="3511" spans="1:6">
      <c r="A3511">
        <v>1559.9</v>
      </c>
      <c r="B3511">
        <v>3862.5</v>
      </c>
      <c r="C3511" s="1">
        <v>1560.3</v>
      </c>
      <c r="D3511" s="1">
        <v>3547.8</v>
      </c>
      <c r="E3511">
        <f t="shared" si="108"/>
        <v>0.5</v>
      </c>
      <c r="F3511">
        <f t="shared" si="109"/>
        <v>0.49539624079248157</v>
      </c>
    </row>
    <row r="3512" spans="1:6">
      <c r="A3512">
        <v>1560.3</v>
      </c>
      <c r="B3512">
        <v>3862.5</v>
      </c>
      <c r="C3512" s="1">
        <v>1560.8</v>
      </c>
      <c r="D3512" s="1">
        <v>3547.8</v>
      </c>
      <c r="E3512">
        <f t="shared" si="108"/>
        <v>0.50012821334700941</v>
      </c>
      <c r="F3512">
        <f t="shared" si="109"/>
        <v>0.49555499110998225</v>
      </c>
    </row>
    <row r="3513" spans="1:6">
      <c r="A3513">
        <v>1560.8</v>
      </c>
      <c r="B3513">
        <v>3862.5</v>
      </c>
      <c r="C3513" s="1">
        <v>1561.2</v>
      </c>
      <c r="D3513" s="1">
        <v>3547.8</v>
      </c>
      <c r="E3513">
        <f t="shared" si="108"/>
        <v>0.5002884800307712</v>
      </c>
      <c r="F3513">
        <f t="shared" si="109"/>
        <v>0.49568199136398278</v>
      </c>
    </row>
    <row r="3514" spans="1:6">
      <c r="A3514">
        <v>1561.2</v>
      </c>
      <c r="B3514">
        <v>3862.5</v>
      </c>
      <c r="C3514" s="1">
        <v>1561.7</v>
      </c>
      <c r="D3514" s="1">
        <v>3547.5</v>
      </c>
      <c r="E3514">
        <f t="shared" si="108"/>
        <v>0.50041669337778061</v>
      </c>
      <c r="F3514">
        <f t="shared" si="109"/>
        <v>0.4958407416814834</v>
      </c>
    </row>
    <row r="3515" spans="1:6">
      <c r="A3515">
        <v>1561.7</v>
      </c>
      <c r="B3515">
        <v>3862.8</v>
      </c>
      <c r="C3515" s="1">
        <v>1562.1</v>
      </c>
      <c r="D3515" s="1">
        <v>3547.5</v>
      </c>
      <c r="E3515">
        <f t="shared" si="108"/>
        <v>0.5005769600615424</v>
      </c>
      <c r="F3515">
        <f t="shared" si="109"/>
        <v>0.49596774193548387</v>
      </c>
    </row>
    <row r="3516" spans="1:6">
      <c r="A3516">
        <v>1562.1</v>
      </c>
      <c r="B3516">
        <v>3862.8</v>
      </c>
      <c r="C3516" s="1">
        <v>1562.6</v>
      </c>
      <c r="D3516" s="1">
        <v>3547.2</v>
      </c>
      <c r="E3516">
        <f t="shared" si="108"/>
        <v>0.50070517340855181</v>
      </c>
      <c r="F3516">
        <f t="shared" si="109"/>
        <v>0.4961264922529845</v>
      </c>
    </row>
    <row r="3517" spans="1:6">
      <c r="A3517">
        <v>1562.6</v>
      </c>
      <c r="B3517">
        <v>3863.1</v>
      </c>
      <c r="C3517" s="1">
        <v>1563</v>
      </c>
      <c r="D3517" s="1">
        <v>3547.2</v>
      </c>
      <c r="E3517">
        <f t="shared" si="108"/>
        <v>0.5008654400923136</v>
      </c>
      <c r="F3517">
        <f t="shared" si="109"/>
        <v>0.49625349250698503</v>
      </c>
    </row>
    <row r="3518" spans="1:6">
      <c r="A3518">
        <v>1563</v>
      </c>
      <c r="B3518">
        <v>3863.1</v>
      </c>
      <c r="C3518" s="1">
        <v>1563.4</v>
      </c>
      <c r="D3518" s="1">
        <v>3547.2</v>
      </c>
      <c r="E3518">
        <f t="shared" si="108"/>
        <v>0.50099365343932301</v>
      </c>
      <c r="F3518">
        <f t="shared" si="109"/>
        <v>0.49638049276098556</v>
      </c>
    </row>
    <row r="3519" spans="1:6">
      <c r="A3519">
        <v>1563.4</v>
      </c>
      <c r="B3519">
        <v>3863.4</v>
      </c>
      <c r="C3519" s="1">
        <v>1563.9</v>
      </c>
      <c r="D3519" s="1">
        <v>3547.2</v>
      </c>
      <c r="E3519">
        <f t="shared" si="108"/>
        <v>0.50112186678633241</v>
      </c>
      <c r="F3519">
        <f t="shared" si="109"/>
        <v>0.49653924307848618</v>
      </c>
    </row>
    <row r="3520" spans="1:6">
      <c r="A3520">
        <v>1563.9</v>
      </c>
      <c r="B3520">
        <v>3863.4</v>
      </c>
      <c r="C3520" s="1">
        <v>1564.3</v>
      </c>
      <c r="D3520" s="1">
        <v>3546.9</v>
      </c>
      <c r="E3520">
        <f t="shared" si="108"/>
        <v>0.5012821334700942</v>
      </c>
      <c r="F3520">
        <f t="shared" si="109"/>
        <v>0.49666624333248666</v>
      </c>
    </row>
    <row r="3521" spans="1:6">
      <c r="A3521">
        <v>1564.3</v>
      </c>
      <c r="B3521">
        <v>3863.4</v>
      </c>
      <c r="C3521" s="1">
        <v>1564.8</v>
      </c>
      <c r="D3521" s="1">
        <v>3546.9</v>
      </c>
      <c r="E3521">
        <f t="shared" si="108"/>
        <v>0.50141034681710361</v>
      </c>
      <c r="F3521">
        <f t="shared" si="109"/>
        <v>0.49682499364998728</v>
      </c>
    </row>
    <row r="3522" spans="1:6">
      <c r="A3522">
        <v>1564.8</v>
      </c>
      <c r="B3522">
        <v>3863.7</v>
      </c>
      <c r="C3522" s="1">
        <v>1565.2</v>
      </c>
      <c r="D3522" s="1">
        <v>3546.6</v>
      </c>
      <c r="E3522">
        <f t="shared" si="108"/>
        <v>0.5015706135008654</v>
      </c>
      <c r="F3522">
        <f t="shared" si="109"/>
        <v>0.49695199390398781</v>
      </c>
    </row>
    <row r="3523" spans="1:6">
      <c r="A3523">
        <v>1565.2</v>
      </c>
      <c r="B3523">
        <v>3863.7</v>
      </c>
      <c r="C3523" s="1">
        <v>1565.7</v>
      </c>
      <c r="D3523" s="1">
        <v>3546.6</v>
      </c>
      <c r="E3523">
        <f t="shared" si="108"/>
        <v>0.50169882684787481</v>
      </c>
      <c r="F3523">
        <f t="shared" si="109"/>
        <v>0.49711074422148849</v>
      </c>
    </row>
    <row r="3524" spans="1:6">
      <c r="A3524">
        <v>1565.7</v>
      </c>
      <c r="B3524">
        <v>3864</v>
      </c>
      <c r="C3524" s="1">
        <v>1566.1</v>
      </c>
      <c r="D3524" s="1">
        <v>3546.6</v>
      </c>
      <c r="E3524">
        <f t="shared" ref="E3524:E3587" si="110">A3524/$A$2</f>
        <v>0.5018590935316366</v>
      </c>
      <c r="F3524">
        <f t="shared" ref="F3524:F3587" si="111">C3524/$C$2</f>
        <v>0.49723774447548896</v>
      </c>
    </row>
    <row r="3525" spans="1:6">
      <c r="A3525">
        <v>1566.1</v>
      </c>
      <c r="B3525">
        <v>3864</v>
      </c>
      <c r="C3525" s="1">
        <v>1566.6</v>
      </c>
      <c r="D3525" s="1">
        <v>3546.3</v>
      </c>
      <c r="E3525">
        <f t="shared" si="110"/>
        <v>0.50198730687864601</v>
      </c>
      <c r="F3525">
        <f t="shared" si="111"/>
        <v>0.49739649479298959</v>
      </c>
    </row>
    <row r="3526" spans="1:6">
      <c r="A3526">
        <v>1566.6</v>
      </c>
      <c r="B3526">
        <v>3864</v>
      </c>
      <c r="C3526" s="1">
        <v>1567</v>
      </c>
      <c r="D3526" s="1">
        <v>3546.3</v>
      </c>
      <c r="E3526">
        <f t="shared" si="110"/>
        <v>0.5021475735624078</v>
      </c>
      <c r="F3526">
        <f t="shared" si="111"/>
        <v>0.49752349504699012</v>
      </c>
    </row>
    <row r="3527" spans="1:6">
      <c r="A3527">
        <v>1567</v>
      </c>
      <c r="B3527">
        <v>3864.3</v>
      </c>
      <c r="C3527" s="1">
        <v>1567.5</v>
      </c>
      <c r="D3527" s="1">
        <v>3546</v>
      </c>
      <c r="E3527">
        <f t="shared" si="110"/>
        <v>0.50227578690941721</v>
      </c>
      <c r="F3527">
        <f t="shared" si="111"/>
        <v>0.49768224536449074</v>
      </c>
    </row>
    <row r="3528" spans="1:6">
      <c r="A3528">
        <v>1567.4</v>
      </c>
      <c r="B3528">
        <v>3864.3</v>
      </c>
      <c r="C3528" s="1">
        <v>1567.9</v>
      </c>
      <c r="D3528" s="1">
        <v>3546</v>
      </c>
      <c r="E3528">
        <f t="shared" si="110"/>
        <v>0.50240400025642673</v>
      </c>
      <c r="F3528">
        <f t="shared" si="111"/>
        <v>0.49780924561849127</v>
      </c>
    </row>
    <row r="3529" spans="1:6">
      <c r="A3529">
        <v>1567.9</v>
      </c>
      <c r="B3529">
        <v>3864.3</v>
      </c>
      <c r="C3529" s="1">
        <v>1568.3</v>
      </c>
      <c r="D3529" s="1">
        <v>3546</v>
      </c>
      <c r="E3529">
        <f t="shared" si="110"/>
        <v>0.50256426694018852</v>
      </c>
      <c r="F3529">
        <f t="shared" si="111"/>
        <v>0.49793624587249175</v>
      </c>
    </row>
    <row r="3530" spans="1:6">
      <c r="A3530">
        <v>1568.3</v>
      </c>
      <c r="B3530">
        <v>3864.7</v>
      </c>
      <c r="C3530" s="1">
        <v>1568.8</v>
      </c>
      <c r="D3530" s="1">
        <v>3545.6</v>
      </c>
      <c r="E3530">
        <f t="shared" si="110"/>
        <v>0.50269248028719782</v>
      </c>
      <c r="F3530">
        <f t="shared" si="111"/>
        <v>0.49809499618999237</v>
      </c>
    </row>
    <row r="3531" spans="1:6">
      <c r="A3531">
        <v>1568.8</v>
      </c>
      <c r="B3531">
        <v>3864.7</v>
      </c>
      <c r="C3531" s="1">
        <v>1569.2</v>
      </c>
      <c r="D3531" s="1">
        <v>3545.6</v>
      </c>
      <c r="E3531">
        <f t="shared" si="110"/>
        <v>0.50285274697095961</v>
      </c>
      <c r="F3531">
        <f t="shared" si="111"/>
        <v>0.4982219964439929</v>
      </c>
    </row>
    <row r="3532" spans="1:6">
      <c r="A3532">
        <v>1569.2</v>
      </c>
      <c r="B3532">
        <v>3865</v>
      </c>
      <c r="C3532" s="1">
        <v>1569.7</v>
      </c>
      <c r="D3532" s="1">
        <v>3545.6</v>
      </c>
      <c r="E3532">
        <f t="shared" si="110"/>
        <v>0.50298096031796913</v>
      </c>
      <c r="F3532">
        <f t="shared" si="111"/>
        <v>0.49838074676149358</v>
      </c>
    </row>
    <row r="3533" spans="1:6">
      <c r="A3533">
        <v>1569.7</v>
      </c>
      <c r="B3533">
        <v>3865</v>
      </c>
      <c r="C3533" s="1">
        <v>1570.1</v>
      </c>
      <c r="D3533" s="1">
        <v>3545.3</v>
      </c>
      <c r="E3533">
        <f t="shared" si="110"/>
        <v>0.50314122700173092</v>
      </c>
      <c r="F3533">
        <f t="shared" si="111"/>
        <v>0.498507747015494</v>
      </c>
    </row>
    <row r="3534" spans="1:6">
      <c r="A3534">
        <v>1570.1</v>
      </c>
      <c r="B3534">
        <v>3865</v>
      </c>
      <c r="C3534" s="1">
        <v>1570.6</v>
      </c>
      <c r="D3534" s="1">
        <v>3545.3</v>
      </c>
      <c r="E3534">
        <f t="shared" si="110"/>
        <v>0.50326944034874022</v>
      </c>
      <c r="F3534">
        <f t="shared" si="111"/>
        <v>0.49866649733299467</v>
      </c>
    </row>
    <row r="3535" spans="1:6">
      <c r="A3535">
        <v>1570.6</v>
      </c>
      <c r="B3535">
        <v>3865</v>
      </c>
      <c r="C3535" s="1">
        <v>1571</v>
      </c>
      <c r="D3535" s="1">
        <v>3545</v>
      </c>
      <c r="E3535">
        <f t="shared" si="110"/>
        <v>0.50342970703250201</v>
      </c>
      <c r="F3535">
        <f t="shared" si="111"/>
        <v>0.4987934975869952</v>
      </c>
    </row>
    <row r="3536" spans="1:6">
      <c r="A3536">
        <v>1571</v>
      </c>
      <c r="B3536">
        <v>3865.3</v>
      </c>
      <c r="C3536" s="1">
        <v>1571.5</v>
      </c>
      <c r="D3536" s="1">
        <v>3545</v>
      </c>
      <c r="E3536">
        <f t="shared" si="110"/>
        <v>0.50355792037951153</v>
      </c>
      <c r="F3536">
        <f t="shared" si="111"/>
        <v>0.49895224790449583</v>
      </c>
    </row>
    <row r="3537" spans="1:6">
      <c r="A3537">
        <v>1571.4</v>
      </c>
      <c r="B3537">
        <v>3865.3</v>
      </c>
      <c r="C3537" s="1">
        <v>1571.9</v>
      </c>
      <c r="D3537" s="1">
        <v>3545</v>
      </c>
      <c r="E3537">
        <f t="shared" si="110"/>
        <v>0.50368613372652093</v>
      </c>
      <c r="F3537">
        <f t="shared" si="111"/>
        <v>0.49907924815849636</v>
      </c>
    </row>
    <row r="3538" spans="1:6">
      <c r="A3538">
        <v>1571.9</v>
      </c>
      <c r="B3538">
        <v>3865.6</v>
      </c>
      <c r="C3538" s="1">
        <v>1572.3</v>
      </c>
      <c r="D3538" s="1">
        <v>3544.7</v>
      </c>
      <c r="E3538">
        <f t="shared" si="110"/>
        <v>0.50384640041028272</v>
      </c>
      <c r="F3538">
        <f t="shared" si="111"/>
        <v>0.49920624841249683</v>
      </c>
    </row>
    <row r="3539" spans="1:6">
      <c r="A3539">
        <v>1572.3</v>
      </c>
      <c r="B3539">
        <v>3865.6</v>
      </c>
      <c r="C3539" s="1">
        <v>1572.8</v>
      </c>
      <c r="D3539" s="1">
        <v>3544.7</v>
      </c>
      <c r="E3539">
        <f t="shared" si="110"/>
        <v>0.50397461375729213</v>
      </c>
      <c r="F3539">
        <f t="shared" si="111"/>
        <v>0.49936499872999746</v>
      </c>
    </row>
    <row r="3540" spans="1:6">
      <c r="A3540">
        <v>1572.8</v>
      </c>
      <c r="B3540">
        <v>3865.6</v>
      </c>
      <c r="C3540" s="1">
        <v>1573.2</v>
      </c>
      <c r="D3540" s="1">
        <v>3544.7</v>
      </c>
      <c r="E3540">
        <f t="shared" si="110"/>
        <v>0.50413488044105392</v>
      </c>
      <c r="F3540">
        <f t="shared" si="111"/>
        <v>0.49949199898399799</v>
      </c>
    </row>
    <row r="3541" spans="1:6">
      <c r="A3541">
        <v>1573.2</v>
      </c>
      <c r="B3541">
        <v>3865.9</v>
      </c>
      <c r="C3541" s="1">
        <v>1573.7</v>
      </c>
      <c r="D3541" s="1">
        <v>3544.4</v>
      </c>
      <c r="E3541">
        <f t="shared" si="110"/>
        <v>0.50426309378806333</v>
      </c>
      <c r="F3541">
        <f t="shared" si="111"/>
        <v>0.49965074930149861</v>
      </c>
    </row>
    <row r="3542" spans="1:6">
      <c r="A3542">
        <v>1573.7</v>
      </c>
      <c r="B3542">
        <v>3866.2</v>
      </c>
      <c r="C3542" s="1">
        <v>1574.1</v>
      </c>
      <c r="D3542" s="1">
        <v>3544.4</v>
      </c>
      <c r="E3542">
        <f t="shared" si="110"/>
        <v>0.50442336047182512</v>
      </c>
      <c r="F3542">
        <f t="shared" si="111"/>
        <v>0.49977774955549908</v>
      </c>
    </row>
    <row r="3543" spans="1:6">
      <c r="A3543">
        <v>1574.1</v>
      </c>
      <c r="B3543">
        <v>3866.2</v>
      </c>
      <c r="C3543" s="1">
        <v>1574.6</v>
      </c>
      <c r="D3543" s="1">
        <v>3544.1</v>
      </c>
      <c r="E3543">
        <f t="shared" si="110"/>
        <v>0.50455157381883453</v>
      </c>
      <c r="F3543">
        <f t="shared" si="111"/>
        <v>0.49993649987299971</v>
      </c>
    </row>
    <row r="3544" spans="1:6">
      <c r="A3544">
        <v>1574.6</v>
      </c>
      <c r="B3544">
        <v>3866.2</v>
      </c>
      <c r="C3544" s="1">
        <v>1575</v>
      </c>
      <c r="D3544" s="1">
        <v>3544.1</v>
      </c>
      <c r="E3544">
        <f t="shared" si="110"/>
        <v>0.50471184050259621</v>
      </c>
      <c r="F3544">
        <f t="shared" si="111"/>
        <v>0.50006350012700029</v>
      </c>
    </row>
    <row r="3545" spans="1:6">
      <c r="A3545">
        <v>1575</v>
      </c>
      <c r="B3545">
        <v>3866.2</v>
      </c>
      <c r="C3545" s="1">
        <v>1575.5</v>
      </c>
      <c r="D3545" s="1">
        <v>3544.1</v>
      </c>
      <c r="E3545">
        <f t="shared" si="110"/>
        <v>0.50484005384960573</v>
      </c>
      <c r="F3545">
        <f t="shared" si="111"/>
        <v>0.50022225044450086</v>
      </c>
    </row>
    <row r="3546" spans="1:6">
      <c r="A3546">
        <v>1575.5</v>
      </c>
      <c r="B3546">
        <v>3866.5</v>
      </c>
      <c r="C3546" s="1">
        <v>1575.9</v>
      </c>
      <c r="D3546" s="1">
        <v>3544.1</v>
      </c>
      <c r="E3546">
        <f t="shared" si="110"/>
        <v>0.50500032053336752</v>
      </c>
      <c r="F3546">
        <f t="shared" si="111"/>
        <v>0.50034925069850145</v>
      </c>
    </row>
    <row r="3547" spans="1:6">
      <c r="A3547">
        <v>1575.9</v>
      </c>
      <c r="B3547">
        <v>3866.5</v>
      </c>
      <c r="C3547" s="1">
        <v>1576.3</v>
      </c>
      <c r="D3547" s="1">
        <v>3543.8</v>
      </c>
      <c r="E3547">
        <f t="shared" si="110"/>
        <v>0.50512853388037693</v>
      </c>
      <c r="F3547">
        <f t="shared" si="111"/>
        <v>0.50047625095250192</v>
      </c>
    </row>
    <row r="3548" spans="1:6">
      <c r="A3548">
        <v>1576.3</v>
      </c>
      <c r="B3548">
        <v>3866.8</v>
      </c>
      <c r="C3548" s="1">
        <v>1576.8</v>
      </c>
      <c r="D3548" s="1">
        <v>3543.8</v>
      </c>
      <c r="E3548">
        <f t="shared" si="110"/>
        <v>0.50525674722738634</v>
      </c>
      <c r="F3548">
        <f t="shared" si="111"/>
        <v>0.50063500127000249</v>
      </c>
    </row>
    <row r="3549" spans="1:6">
      <c r="A3549">
        <v>1576.8</v>
      </c>
      <c r="B3549">
        <v>3866.8</v>
      </c>
      <c r="C3549" s="1">
        <v>1577.2</v>
      </c>
      <c r="D3549" s="1">
        <v>3543.5</v>
      </c>
      <c r="E3549">
        <f t="shared" si="110"/>
        <v>0.50541701391114813</v>
      </c>
      <c r="F3549">
        <f t="shared" si="111"/>
        <v>0.50076200152400308</v>
      </c>
    </row>
    <row r="3550" spans="1:6">
      <c r="A3550">
        <v>1577.2</v>
      </c>
      <c r="B3550">
        <v>3866.8</v>
      </c>
      <c r="C3550" s="1">
        <v>1577.7</v>
      </c>
      <c r="D3550" s="1">
        <v>3543.5</v>
      </c>
      <c r="E3550">
        <f t="shared" si="110"/>
        <v>0.50554522725815754</v>
      </c>
      <c r="F3550">
        <f t="shared" si="111"/>
        <v>0.50092075184150375</v>
      </c>
    </row>
    <row r="3551" spans="1:6">
      <c r="A3551">
        <v>1577.7</v>
      </c>
      <c r="B3551">
        <v>3867.1</v>
      </c>
      <c r="C3551" s="1">
        <v>1578.1</v>
      </c>
      <c r="D3551" s="1">
        <v>3543.5</v>
      </c>
      <c r="E3551">
        <f t="shared" si="110"/>
        <v>0.50570549394191933</v>
      </c>
      <c r="F3551">
        <f t="shared" si="111"/>
        <v>0.50104775209550423</v>
      </c>
    </row>
    <row r="3552" spans="1:6">
      <c r="A3552">
        <v>1578.1</v>
      </c>
      <c r="B3552">
        <v>3867.1</v>
      </c>
      <c r="C3552" s="1">
        <v>1578.6</v>
      </c>
      <c r="D3552" s="1">
        <v>3543.2</v>
      </c>
      <c r="E3552">
        <f t="shared" si="110"/>
        <v>0.50583370728892874</v>
      </c>
      <c r="F3552">
        <f t="shared" si="111"/>
        <v>0.5012065024130048</v>
      </c>
    </row>
    <row r="3553" spans="1:6">
      <c r="A3553">
        <v>1578.6</v>
      </c>
      <c r="B3553">
        <v>3867.1</v>
      </c>
      <c r="C3553" s="1">
        <v>1579</v>
      </c>
      <c r="D3553" s="1">
        <v>3542.9</v>
      </c>
      <c r="E3553">
        <f t="shared" si="110"/>
        <v>0.50599397397269053</v>
      </c>
      <c r="F3553">
        <f t="shared" si="111"/>
        <v>0.50133350266700538</v>
      </c>
    </row>
    <row r="3554" spans="1:6">
      <c r="A3554">
        <v>1579</v>
      </c>
      <c r="B3554">
        <v>3867.4</v>
      </c>
      <c r="C3554" s="1">
        <v>1579.5</v>
      </c>
      <c r="D3554" s="1">
        <v>3542.9</v>
      </c>
      <c r="E3554">
        <f t="shared" si="110"/>
        <v>0.50612218731969993</v>
      </c>
      <c r="F3554">
        <f t="shared" si="111"/>
        <v>0.50149225298450595</v>
      </c>
    </row>
    <row r="3555" spans="1:6">
      <c r="A3555">
        <v>1579.5</v>
      </c>
      <c r="B3555">
        <v>3867.4</v>
      </c>
      <c r="C3555" s="1">
        <v>1579.9</v>
      </c>
      <c r="D3555" s="1">
        <v>3542.9</v>
      </c>
      <c r="E3555">
        <f t="shared" si="110"/>
        <v>0.50628245400346172</v>
      </c>
      <c r="F3555">
        <f t="shared" si="111"/>
        <v>0.50161925323850654</v>
      </c>
    </row>
    <row r="3556" spans="1:6">
      <c r="A3556">
        <v>1579.9</v>
      </c>
      <c r="B3556">
        <v>3867.4</v>
      </c>
      <c r="C3556" s="1">
        <v>1580.3</v>
      </c>
      <c r="D3556" s="1">
        <v>3542.9</v>
      </c>
      <c r="E3556">
        <f t="shared" si="110"/>
        <v>0.50641066735047113</v>
      </c>
      <c r="F3556">
        <f t="shared" si="111"/>
        <v>0.50174625349250701</v>
      </c>
    </row>
    <row r="3557" spans="1:6">
      <c r="A3557">
        <v>1580.3</v>
      </c>
      <c r="B3557">
        <v>3867.8</v>
      </c>
      <c r="C3557" s="1">
        <v>1580.8</v>
      </c>
      <c r="D3557" s="1">
        <v>3542.5</v>
      </c>
      <c r="E3557">
        <f t="shared" si="110"/>
        <v>0.50653888069748054</v>
      </c>
      <c r="F3557">
        <f t="shared" si="111"/>
        <v>0.50190500381000758</v>
      </c>
    </row>
    <row r="3558" spans="1:6">
      <c r="A3558">
        <v>1580.8</v>
      </c>
      <c r="B3558">
        <v>3867.8</v>
      </c>
      <c r="C3558" s="1">
        <v>1581.2</v>
      </c>
      <c r="D3558" s="1">
        <v>3542.5</v>
      </c>
      <c r="E3558">
        <f t="shared" si="110"/>
        <v>0.50669914738124233</v>
      </c>
      <c r="F3558">
        <f t="shared" si="111"/>
        <v>0.50203200406400816</v>
      </c>
    </row>
    <row r="3559" spans="1:6">
      <c r="A3559">
        <v>1581.2</v>
      </c>
      <c r="B3559">
        <v>3868.1</v>
      </c>
      <c r="C3559" s="1">
        <v>1581.7</v>
      </c>
      <c r="D3559" s="1">
        <v>3542.2</v>
      </c>
      <c r="E3559">
        <f t="shared" si="110"/>
        <v>0.50682736072825174</v>
      </c>
      <c r="F3559">
        <f t="shared" si="111"/>
        <v>0.50219075438150884</v>
      </c>
    </row>
    <row r="3560" spans="1:6">
      <c r="A3560">
        <v>1581.7</v>
      </c>
      <c r="B3560">
        <v>3868.1</v>
      </c>
      <c r="C3560" s="1">
        <v>1582.1</v>
      </c>
      <c r="D3560" s="1">
        <v>3542.2</v>
      </c>
      <c r="E3560">
        <f t="shared" si="110"/>
        <v>0.50698762741201353</v>
      </c>
      <c r="F3560">
        <f t="shared" si="111"/>
        <v>0.50231775463550921</v>
      </c>
    </row>
    <row r="3561" spans="1:6">
      <c r="A3561">
        <v>1582.1</v>
      </c>
      <c r="B3561">
        <v>3868.1</v>
      </c>
      <c r="C3561" s="1">
        <v>1582.6</v>
      </c>
      <c r="D3561" s="1">
        <v>3542.2</v>
      </c>
      <c r="E3561">
        <f t="shared" si="110"/>
        <v>0.50711584075902294</v>
      </c>
      <c r="F3561">
        <f t="shared" si="111"/>
        <v>0.50247650495300988</v>
      </c>
    </row>
    <row r="3562" spans="1:6">
      <c r="A3562">
        <v>1582.6</v>
      </c>
      <c r="B3562">
        <v>3868.4</v>
      </c>
      <c r="C3562" s="1">
        <v>1583</v>
      </c>
      <c r="D3562" s="1">
        <v>3541.9</v>
      </c>
      <c r="E3562">
        <f t="shared" si="110"/>
        <v>0.50727610744278473</v>
      </c>
      <c r="F3562">
        <f t="shared" si="111"/>
        <v>0.50260350520701047</v>
      </c>
    </row>
    <row r="3563" spans="1:6">
      <c r="A3563">
        <v>1583</v>
      </c>
      <c r="B3563">
        <v>3868.4</v>
      </c>
      <c r="C3563" s="1">
        <v>1583.5</v>
      </c>
      <c r="D3563" s="1">
        <v>3541.9</v>
      </c>
      <c r="E3563">
        <f t="shared" si="110"/>
        <v>0.50740432078979414</v>
      </c>
      <c r="F3563">
        <f t="shared" si="111"/>
        <v>0.50276225552451104</v>
      </c>
    </row>
    <row r="3564" spans="1:6">
      <c r="A3564">
        <v>1583.5</v>
      </c>
      <c r="B3564">
        <v>3868.7</v>
      </c>
      <c r="C3564" s="1">
        <v>1583.9</v>
      </c>
      <c r="D3564" s="1">
        <v>3541.9</v>
      </c>
      <c r="E3564">
        <f t="shared" si="110"/>
        <v>0.50756458747355593</v>
      </c>
      <c r="F3564">
        <f t="shared" si="111"/>
        <v>0.50288925577851162</v>
      </c>
    </row>
    <row r="3565" spans="1:6">
      <c r="A3565">
        <v>1583.9</v>
      </c>
      <c r="B3565">
        <v>3868.7</v>
      </c>
      <c r="C3565" s="1">
        <v>1584.3</v>
      </c>
      <c r="D3565" s="1">
        <v>3541.3</v>
      </c>
      <c r="E3565">
        <f t="shared" si="110"/>
        <v>0.50769280082056545</v>
      </c>
      <c r="F3565">
        <f t="shared" si="111"/>
        <v>0.5030162560325121</v>
      </c>
    </row>
    <row r="3566" spans="1:6">
      <c r="A3566">
        <v>1584.3</v>
      </c>
      <c r="B3566">
        <v>3868.7</v>
      </c>
      <c r="C3566" s="1">
        <v>1584.8</v>
      </c>
      <c r="D3566" s="1">
        <v>3541.3</v>
      </c>
      <c r="E3566">
        <f t="shared" si="110"/>
        <v>0.50782101416757475</v>
      </c>
      <c r="F3566">
        <f t="shared" si="111"/>
        <v>0.50317500635001267</v>
      </c>
    </row>
    <row r="3567" spans="1:6">
      <c r="A3567">
        <v>1584.8</v>
      </c>
      <c r="B3567">
        <v>3869</v>
      </c>
      <c r="C3567" s="1">
        <v>1585.2</v>
      </c>
      <c r="D3567" s="1">
        <v>3541.3</v>
      </c>
      <c r="E3567">
        <f t="shared" si="110"/>
        <v>0.50798128085133654</v>
      </c>
      <c r="F3567">
        <f t="shared" si="111"/>
        <v>0.50330200660401325</v>
      </c>
    </row>
    <row r="3568" spans="1:6">
      <c r="A3568">
        <v>1585.2</v>
      </c>
      <c r="B3568">
        <v>3869</v>
      </c>
      <c r="C3568" s="1">
        <v>1585.7</v>
      </c>
      <c r="D3568" s="1">
        <v>3541</v>
      </c>
      <c r="E3568">
        <f t="shared" si="110"/>
        <v>0.50810949419834606</v>
      </c>
      <c r="F3568">
        <f t="shared" si="111"/>
        <v>0.50346075692151382</v>
      </c>
    </row>
    <row r="3569" spans="1:6">
      <c r="A3569">
        <v>1585.7</v>
      </c>
      <c r="B3569">
        <v>3869.3</v>
      </c>
      <c r="C3569" s="1">
        <v>1586.1</v>
      </c>
      <c r="D3569" s="1">
        <v>3541</v>
      </c>
      <c r="E3569">
        <f t="shared" si="110"/>
        <v>0.50826976088210785</v>
      </c>
      <c r="F3569">
        <f t="shared" si="111"/>
        <v>0.50358775717551429</v>
      </c>
    </row>
    <row r="3570" spans="1:6">
      <c r="A3570">
        <v>1586.1</v>
      </c>
      <c r="B3570">
        <v>3869.3</v>
      </c>
      <c r="C3570" s="1">
        <v>1586.6</v>
      </c>
      <c r="D3570" s="1">
        <v>3541</v>
      </c>
      <c r="E3570">
        <f t="shared" si="110"/>
        <v>0.50839797422911714</v>
      </c>
      <c r="F3570">
        <f t="shared" si="111"/>
        <v>0.50374650749301497</v>
      </c>
    </row>
    <row r="3571" spans="1:6">
      <c r="A3571">
        <v>1586.6</v>
      </c>
      <c r="B3571">
        <v>3869.3</v>
      </c>
      <c r="C3571" s="1">
        <v>1587</v>
      </c>
      <c r="D3571" s="1">
        <v>3540.7</v>
      </c>
      <c r="E3571">
        <f t="shared" si="110"/>
        <v>0.50855824091287893</v>
      </c>
      <c r="F3571">
        <f t="shared" si="111"/>
        <v>0.50387350774701556</v>
      </c>
    </row>
    <row r="3572" spans="1:6">
      <c r="A3572">
        <v>1587</v>
      </c>
      <c r="B3572">
        <v>3869.6</v>
      </c>
      <c r="C3572" s="1">
        <v>1587.5</v>
      </c>
      <c r="D3572" s="1">
        <v>3540.7</v>
      </c>
      <c r="E3572">
        <f t="shared" si="110"/>
        <v>0.50868645425988845</v>
      </c>
      <c r="F3572">
        <f t="shared" si="111"/>
        <v>0.50403225806451613</v>
      </c>
    </row>
    <row r="3573" spans="1:6">
      <c r="A3573">
        <v>1587.5</v>
      </c>
      <c r="B3573">
        <v>3869.6</v>
      </c>
      <c r="C3573" s="1">
        <v>1587.9</v>
      </c>
      <c r="D3573" s="1">
        <v>3540.4</v>
      </c>
      <c r="E3573">
        <f t="shared" si="110"/>
        <v>0.50884672094365024</v>
      </c>
      <c r="F3573">
        <f t="shared" si="111"/>
        <v>0.50415925831851671</v>
      </c>
    </row>
    <row r="3574" spans="1:6">
      <c r="A3574">
        <v>1587.9</v>
      </c>
      <c r="B3574">
        <v>3869.6</v>
      </c>
      <c r="C3574" s="1">
        <v>1588.4</v>
      </c>
      <c r="D3574" s="1">
        <v>3540.4</v>
      </c>
      <c r="E3574">
        <f t="shared" si="110"/>
        <v>0.50897493429065965</v>
      </c>
      <c r="F3574">
        <f t="shared" si="111"/>
        <v>0.50431800863601728</v>
      </c>
    </row>
    <row r="3575" spans="1:6">
      <c r="A3575">
        <v>1588.3</v>
      </c>
      <c r="B3575">
        <v>3869.9</v>
      </c>
      <c r="C3575" s="1">
        <v>1588.8</v>
      </c>
      <c r="D3575" s="1">
        <v>3540.1</v>
      </c>
      <c r="E3575">
        <f t="shared" si="110"/>
        <v>0.50910314763766906</v>
      </c>
      <c r="F3575">
        <f t="shared" si="111"/>
        <v>0.50444500889001775</v>
      </c>
    </row>
    <row r="3576" spans="1:6">
      <c r="A3576">
        <v>1588.8</v>
      </c>
      <c r="B3576">
        <v>3869.9</v>
      </c>
      <c r="C3576" s="1">
        <v>1589.2</v>
      </c>
      <c r="D3576" s="1">
        <v>3540.1</v>
      </c>
      <c r="E3576">
        <f t="shared" si="110"/>
        <v>0.50926341432143085</v>
      </c>
      <c r="F3576">
        <f t="shared" si="111"/>
        <v>0.50457200914401834</v>
      </c>
    </row>
    <row r="3577" spans="1:6">
      <c r="A3577">
        <v>1589.2</v>
      </c>
      <c r="B3577">
        <v>3870.2</v>
      </c>
      <c r="C3577" s="1">
        <v>1589.7</v>
      </c>
      <c r="D3577" s="1">
        <v>3540.1</v>
      </c>
      <c r="E3577">
        <f t="shared" si="110"/>
        <v>0.50939162766844026</v>
      </c>
      <c r="F3577">
        <f t="shared" si="111"/>
        <v>0.50473075946151891</v>
      </c>
    </row>
    <row r="3578" spans="1:6">
      <c r="A3578">
        <v>1589.7</v>
      </c>
      <c r="B3578">
        <v>3870.2</v>
      </c>
      <c r="C3578" s="1">
        <v>1590.1</v>
      </c>
      <c r="D3578" s="1">
        <v>3540.1</v>
      </c>
      <c r="E3578">
        <f t="shared" si="110"/>
        <v>0.50955189435220205</v>
      </c>
      <c r="F3578">
        <f t="shared" si="111"/>
        <v>0.50485775971551938</v>
      </c>
    </row>
    <row r="3579" spans="1:6">
      <c r="A3579">
        <v>1590.1</v>
      </c>
      <c r="B3579">
        <v>3870.5</v>
      </c>
      <c r="C3579" s="1">
        <v>1590.6</v>
      </c>
      <c r="D3579" s="1">
        <v>3539.8</v>
      </c>
      <c r="E3579">
        <f t="shared" si="110"/>
        <v>0.50968010769921146</v>
      </c>
      <c r="F3579">
        <f t="shared" si="111"/>
        <v>0.50501651003302006</v>
      </c>
    </row>
    <row r="3580" spans="1:6">
      <c r="A3580">
        <v>1590.6</v>
      </c>
      <c r="B3580">
        <v>3870.5</v>
      </c>
      <c r="C3580" s="1">
        <v>1591</v>
      </c>
      <c r="D3580" s="1">
        <v>3539.8</v>
      </c>
      <c r="E3580">
        <f t="shared" si="110"/>
        <v>0.50984037438297325</v>
      </c>
      <c r="F3580">
        <f t="shared" si="111"/>
        <v>0.50514351028702054</v>
      </c>
    </row>
    <row r="3581" spans="1:6">
      <c r="A3581">
        <v>1591</v>
      </c>
      <c r="B3581">
        <v>3870.5</v>
      </c>
      <c r="C3581" s="1">
        <v>1591.5</v>
      </c>
      <c r="D3581" s="1">
        <v>3539.4</v>
      </c>
      <c r="E3581">
        <f t="shared" si="110"/>
        <v>0.50996858772998266</v>
      </c>
      <c r="F3581">
        <f t="shared" si="111"/>
        <v>0.50530226060452121</v>
      </c>
    </row>
    <row r="3582" spans="1:6">
      <c r="A3582">
        <v>1591.5</v>
      </c>
      <c r="B3582">
        <v>3870.5</v>
      </c>
      <c r="C3582" s="1">
        <v>1591.9</v>
      </c>
      <c r="D3582" s="1">
        <v>3539.4</v>
      </c>
      <c r="E3582">
        <f t="shared" si="110"/>
        <v>0.51012885441374445</v>
      </c>
      <c r="F3582">
        <f t="shared" si="111"/>
        <v>0.5054292608585218</v>
      </c>
    </row>
    <row r="3583" spans="1:6">
      <c r="A3583">
        <v>1591.9</v>
      </c>
      <c r="B3583">
        <v>3870.9</v>
      </c>
      <c r="C3583" s="1">
        <v>1592.4</v>
      </c>
      <c r="D3583" s="1">
        <v>3539.4</v>
      </c>
      <c r="E3583">
        <f t="shared" si="110"/>
        <v>0.51025706776075386</v>
      </c>
      <c r="F3583">
        <f t="shared" si="111"/>
        <v>0.50558801117602237</v>
      </c>
    </row>
    <row r="3584" spans="1:6">
      <c r="A3584">
        <v>1592.3</v>
      </c>
      <c r="B3584">
        <v>3870.9</v>
      </c>
      <c r="C3584" s="1">
        <v>1592.8</v>
      </c>
      <c r="D3584" s="1">
        <v>3539.1</v>
      </c>
      <c r="E3584">
        <f t="shared" si="110"/>
        <v>0.51038528110776327</v>
      </c>
      <c r="F3584">
        <f t="shared" si="111"/>
        <v>0.50571501143002284</v>
      </c>
    </row>
    <row r="3585" spans="1:6">
      <c r="A3585">
        <v>1592.8</v>
      </c>
      <c r="B3585">
        <v>3871.2</v>
      </c>
      <c r="C3585" s="1">
        <v>1593.2</v>
      </c>
      <c r="D3585" s="1">
        <v>3539.1</v>
      </c>
      <c r="E3585">
        <f t="shared" si="110"/>
        <v>0.51054554779152506</v>
      </c>
      <c r="F3585">
        <f t="shared" si="111"/>
        <v>0.50584201168402343</v>
      </c>
    </row>
    <row r="3586" spans="1:6">
      <c r="A3586">
        <v>1593.2</v>
      </c>
      <c r="B3586">
        <v>3871.2</v>
      </c>
      <c r="C3586" s="1">
        <v>1593.7</v>
      </c>
      <c r="D3586" s="1">
        <v>3539.1</v>
      </c>
      <c r="E3586">
        <f t="shared" si="110"/>
        <v>0.51067376113853447</v>
      </c>
      <c r="F3586">
        <f t="shared" si="111"/>
        <v>0.506000762001524</v>
      </c>
    </row>
    <row r="3587" spans="1:6">
      <c r="A3587">
        <v>1593.7</v>
      </c>
      <c r="B3587">
        <v>3871.2</v>
      </c>
      <c r="C3587" s="1">
        <v>1594.1</v>
      </c>
      <c r="D3587" s="1">
        <v>3538.8</v>
      </c>
      <c r="E3587">
        <f t="shared" si="110"/>
        <v>0.51083402782229625</v>
      </c>
      <c r="F3587">
        <f t="shared" si="111"/>
        <v>0.50612776225552447</v>
      </c>
    </row>
    <row r="3588" spans="1:6">
      <c r="A3588">
        <v>1594.1</v>
      </c>
      <c r="B3588">
        <v>3871.2</v>
      </c>
      <c r="C3588" s="1">
        <v>1594.6</v>
      </c>
      <c r="D3588" s="1">
        <v>3538.8</v>
      </c>
      <c r="E3588">
        <f t="shared" ref="E3588:E3651" si="112">A3588/$A$2</f>
        <v>0.51096224116930566</v>
      </c>
      <c r="F3588">
        <f t="shared" ref="F3588:F3651" si="113">C3588/$C$2</f>
        <v>0.50628651257302515</v>
      </c>
    </row>
    <row r="3589" spans="1:6">
      <c r="A3589">
        <v>1594.6</v>
      </c>
      <c r="B3589">
        <v>3871.8</v>
      </c>
      <c r="C3589" s="1">
        <v>1595</v>
      </c>
      <c r="D3589" s="1">
        <v>3538.8</v>
      </c>
      <c r="E3589">
        <f t="shared" si="112"/>
        <v>0.51112250785306745</v>
      </c>
      <c r="F3589">
        <f t="shared" si="113"/>
        <v>0.50641351282702562</v>
      </c>
    </row>
    <row r="3590" spans="1:6">
      <c r="A3590">
        <v>1595</v>
      </c>
      <c r="B3590">
        <v>3871.8</v>
      </c>
      <c r="C3590" s="1">
        <v>1595.5</v>
      </c>
      <c r="D3590" s="1">
        <v>3538.5</v>
      </c>
      <c r="E3590">
        <f t="shared" si="112"/>
        <v>0.51125072120007686</v>
      </c>
      <c r="F3590">
        <f t="shared" si="113"/>
        <v>0.5065722631445263</v>
      </c>
    </row>
    <row r="3591" spans="1:6">
      <c r="A3591">
        <v>1595.5</v>
      </c>
      <c r="B3591">
        <v>3871.8</v>
      </c>
      <c r="C3591" s="1">
        <v>1595.9</v>
      </c>
      <c r="D3591" s="1">
        <v>3538.2</v>
      </c>
      <c r="E3591">
        <f t="shared" si="112"/>
        <v>0.51141098788383865</v>
      </c>
      <c r="F3591">
        <f t="shared" si="113"/>
        <v>0.50669926339852689</v>
      </c>
    </row>
    <row r="3592" spans="1:6">
      <c r="A3592">
        <v>1595.9</v>
      </c>
      <c r="B3592">
        <v>3871.8</v>
      </c>
      <c r="C3592" s="1">
        <v>1596.4</v>
      </c>
      <c r="D3592" s="1">
        <v>3538.2</v>
      </c>
      <c r="E3592">
        <f t="shared" si="112"/>
        <v>0.51153920123084817</v>
      </c>
      <c r="F3592">
        <f t="shared" si="113"/>
        <v>0.50685801371602746</v>
      </c>
    </row>
    <row r="3593" spans="1:6">
      <c r="A3593">
        <v>1596.3</v>
      </c>
      <c r="B3593">
        <v>3871.8</v>
      </c>
      <c r="C3593" s="1">
        <v>1596.8</v>
      </c>
      <c r="D3593" s="1">
        <v>3538.2</v>
      </c>
      <c r="E3593">
        <f t="shared" si="112"/>
        <v>0.51166741457785747</v>
      </c>
      <c r="F3593">
        <f t="shared" si="113"/>
        <v>0.50698501397002793</v>
      </c>
    </row>
    <row r="3594" spans="1:6">
      <c r="A3594">
        <v>1596.8</v>
      </c>
      <c r="B3594">
        <v>3872.1</v>
      </c>
      <c r="C3594" s="1">
        <v>1597.2</v>
      </c>
      <c r="D3594" s="1">
        <v>3538.2</v>
      </c>
      <c r="E3594">
        <f t="shared" si="112"/>
        <v>0.51182768126161926</v>
      </c>
      <c r="F3594">
        <f t="shared" si="113"/>
        <v>0.50711201422402852</v>
      </c>
    </row>
    <row r="3595" spans="1:6">
      <c r="A3595">
        <v>1597.2</v>
      </c>
      <c r="B3595">
        <v>3872.4</v>
      </c>
      <c r="C3595" s="1">
        <v>1597.7</v>
      </c>
      <c r="D3595" s="1">
        <v>3538.2</v>
      </c>
      <c r="E3595">
        <f t="shared" si="112"/>
        <v>0.51195589460862878</v>
      </c>
      <c r="F3595">
        <f t="shared" si="113"/>
        <v>0.50727076454152908</v>
      </c>
    </row>
    <row r="3596" spans="1:6">
      <c r="A3596">
        <v>1597.7</v>
      </c>
      <c r="B3596">
        <v>3872.4</v>
      </c>
      <c r="C3596" s="1">
        <v>1598.1</v>
      </c>
      <c r="D3596" s="1">
        <v>3537.9</v>
      </c>
      <c r="E3596">
        <f t="shared" si="112"/>
        <v>0.51211616129239057</v>
      </c>
      <c r="F3596">
        <f t="shared" si="113"/>
        <v>0.50739776479552956</v>
      </c>
    </row>
    <row r="3597" spans="1:6">
      <c r="A3597">
        <v>1598.1</v>
      </c>
      <c r="B3597">
        <v>3872.4</v>
      </c>
      <c r="C3597" s="1">
        <v>1598.6</v>
      </c>
      <c r="D3597" s="1">
        <v>3537.6</v>
      </c>
      <c r="E3597">
        <f t="shared" si="112"/>
        <v>0.51224437463939987</v>
      </c>
      <c r="F3597">
        <f t="shared" si="113"/>
        <v>0.50755651511303024</v>
      </c>
    </row>
    <row r="3598" spans="1:6">
      <c r="A3598">
        <v>1598.6</v>
      </c>
      <c r="B3598">
        <v>3872.4</v>
      </c>
      <c r="C3598" s="1">
        <v>1599</v>
      </c>
      <c r="D3598" s="1">
        <v>3537.6</v>
      </c>
      <c r="E3598">
        <f t="shared" si="112"/>
        <v>0.51240464132316166</v>
      </c>
      <c r="F3598">
        <f t="shared" si="113"/>
        <v>0.50768351536703071</v>
      </c>
    </row>
    <row r="3599" spans="1:6">
      <c r="A3599">
        <v>1599</v>
      </c>
      <c r="B3599">
        <v>3872.7</v>
      </c>
      <c r="C3599" s="1">
        <v>1599.5</v>
      </c>
      <c r="D3599" s="1">
        <v>3537.6</v>
      </c>
      <c r="E3599">
        <f t="shared" si="112"/>
        <v>0.51253285467017118</v>
      </c>
      <c r="F3599">
        <f t="shared" si="113"/>
        <v>0.50784226568453139</v>
      </c>
    </row>
    <row r="3600" spans="1:6">
      <c r="A3600">
        <v>1599.5</v>
      </c>
      <c r="B3600">
        <v>3872.7</v>
      </c>
      <c r="C3600" s="1">
        <v>1599.9</v>
      </c>
      <c r="D3600" s="1">
        <v>3537.6</v>
      </c>
      <c r="E3600">
        <f t="shared" si="112"/>
        <v>0.51269312135393297</v>
      </c>
      <c r="F3600">
        <f t="shared" si="113"/>
        <v>0.50796926593853187</v>
      </c>
    </row>
    <row r="3601" spans="1:6">
      <c r="A3601">
        <v>1599.9</v>
      </c>
      <c r="B3601">
        <v>3873</v>
      </c>
      <c r="C3601" s="1">
        <v>1600.4</v>
      </c>
      <c r="D3601" s="1">
        <v>3537.3</v>
      </c>
      <c r="E3601">
        <f t="shared" si="112"/>
        <v>0.51282133470094238</v>
      </c>
      <c r="F3601">
        <f t="shared" si="113"/>
        <v>0.50812801625603254</v>
      </c>
    </row>
    <row r="3602" spans="1:6">
      <c r="A3602">
        <v>1600.4</v>
      </c>
      <c r="B3602">
        <v>3873</v>
      </c>
      <c r="C3602" s="1">
        <v>1600.8</v>
      </c>
      <c r="D3602" s="1">
        <v>3537.3</v>
      </c>
      <c r="E3602">
        <f t="shared" si="112"/>
        <v>0.51298160138470417</v>
      </c>
      <c r="F3602">
        <f t="shared" si="113"/>
        <v>0.50825501651003302</v>
      </c>
    </row>
    <row r="3603" spans="1:6">
      <c r="A3603">
        <v>1600.8</v>
      </c>
      <c r="B3603">
        <v>3873.3</v>
      </c>
      <c r="C3603" s="1">
        <v>1601.2</v>
      </c>
      <c r="D3603" s="1">
        <v>3537</v>
      </c>
      <c r="E3603">
        <f t="shared" si="112"/>
        <v>0.51310981473171358</v>
      </c>
      <c r="F3603">
        <f t="shared" si="113"/>
        <v>0.50838201676403361</v>
      </c>
    </row>
    <row r="3604" spans="1:6">
      <c r="A3604">
        <v>1601.2</v>
      </c>
      <c r="B3604">
        <v>3873.3</v>
      </c>
      <c r="C3604" s="1">
        <v>1601.7</v>
      </c>
      <c r="D3604" s="1">
        <v>3537</v>
      </c>
      <c r="E3604">
        <f t="shared" si="112"/>
        <v>0.51323802807872299</v>
      </c>
      <c r="F3604">
        <f t="shared" si="113"/>
        <v>0.50854076708153417</v>
      </c>
    </row>
    <row r="3605" spans="1:6">
      <c r="A3605">
        <v>1601.7</v>
      </c>
      <c r="B3605">
        <v>3873.3</v>
      </c>
      <c r="C3605" s="1">
        <v>1602.1</v>
      </c>
      <c r="D3605" s="1">
        <v>3537</v>
      </c>
      <c r="E3605">
        <f t="shared" si="112"/>
        <v>0.51339829476248477</v>
      </c>
      <c r="F3605">
        <f t="shared" si="113"/>
        <v>0.50866776733553465</v>
      </c>
    </row>
    <row r="3606" spans="1:6">
      <c r="A3606">
        <v>1602.1</v>
      </c>
      <c r="B3606">
        <v>3873.6</v>
      </c>
      <c r="C3606" s="1">
        <v>1602.6</v>
      </c>
      <c r="D3606" s="1">
        <v>3536.7</v>
      </c>
      <c r="E3606">
        <f t="shared" si="112"/>
        <v>0.51352650810949418</v>
      </c>
      <c r="F3606">
        <f t="shared" si="113"/>
        <v>0.50882651765303533</v>
      </c>
    </row>
    <row r="3607" spans="1:6">
      <c r="A3607">
        <v>1602.6</v>
      </c>
      <c r="B3607">
        <v>3873.6</v>
      </c>
      <c r="C3607" s="1">
        <v>1603</v>
      </c>
      <c r="D3607" s="1">
        <v>3536.7</v>
      </c>
      <c r="E3607">
        <f t="shared" si="112"/>
        <v>0.51368677479325597</v>
      </c>
      <c r="F3607">
        <f t="shared" si="113"/>
        <v>0.5089535179070358</v>
      </c>
    </row>
    <row r="3608" spans="1:6">
      <c r="A3608">
        <v>1603</v>
      </c>
      <c r="B3608">
        <v>3873.6</v>
      </c>
      <c r="C3608" s="1">
        <v>1603.5</v>
      </c>
      <c r="D3608" s="1">
        <v>3536.7</v>
      </c>
      <c r="E3608">
        <f t="shared" si="112"/>
        <v>0.51381498814026538</v>
      </c>
      <c r="F3608">
        <f t="shared" si="113"/>
        <v>0.50911226822453648</v>
      </c>
    </row>
    <row r="3609" spans="1:6">
      <c r="A3609">
        <v>1603.5</v>
      </c>
      <c r="B3609">
        <v>3874</v>
      </c>
      <c r="C3609" s="1">
        <v>1603.9</v>
      </c>
      <c r="D3609" s="1">
        <v>3536.3</v>
      </c>
      <c r="E3609">
        <f t="shared" si="112"/>
        <v>0.51397525482402717</v>
      </c>
      <c r="F3609">
        <f t="shared" si="113"/>
        <v>0.50923926847853695</v>
      </c>
    </row>
    <row r="3610" spans="1:6">
      <c r="A3610">
        <v>1603.9</v>
      </c>
      <c r="B3610">
        <v>3874</v>
      </c>
      <c r="C3610" s="1">
        <v>1604.4</v>
      </c>
      <c r="D3610" s="1">
        <v>3536.3</v>
      </c>
      <c r="E3610">
        <f t="shared" si="112"/>
        <v>0.51410346817103658</v>
      </c>
      <c r="F3610">
        <f t="shared" si="113"/>
        <v>0.50939801879603763</v>
      </c>
    </row>
    <row r="3611" spans="1:6">
      <c r="A3611">
        <v>1604.4</v>
      </c>
      <c r="B3611">
        <v>3874.3</v>
      </c>
      <c r="C3611" s="1">
        <v>1604.8</v>
      </c>
      <c r="D3611" s="1">
        <v>3536.3</v>
      </c>
      <c r="E3611">
        <f t="shared" si="112"/>
        <v>0.51426373485479837</v>
      </c>
      <c r="F3611">
        <f t="shared" si="113"/>
        <v>0.50952501905003811</v>
      </c>
    </row>
    <row r="3612" spans="1:6">
      <c r="A3612">
        <v>1604.8</v>
      </c>
      <c r="B3612">
        <v>3874.3</v>
      </c>
      <c r="C3612" s="1">
        <v>1605.2</v>
      </c>
      <c r="D3612" s="1">
        <v>3536</v>
      </c>
      <c r="E3612">
        <f t="shared" si="112"/>
        <v>0.51439194820180778</v>
      </c>
      <c r="F3612">
        <f t="shared" si="113"/>
        <v>0.50965201930403858</v>
      </c>
    </row>
    <row r="3613" spans="1:6">
      <c r="A3613">
        <v>1605.2</v>
      </c>
      <c r="B3613">
        <v>3874.3</v>
      </c>
      <c r="C3613" s="1">
        <v>1605.7</v>
      </c>
      <c r="D3613" s="1">
        <v>3536</v>
      </c>
      <c r="E3613">
        <f t="shared" si="112"/>
        <v>0.51452016154881719</v>
      </c>
      <c r="F3613">
        <f t="shared" si="113"/>
        <v>0.50981076962153926</v>
      </c>
    </row>
    <row r="3614" spans="1:6">
      <c r="A3614">
        <v>1605.7</v>
      </c>
      <c r="B3614">
        <v>3874.6</v>
      </c>
      <c r="C3614" s="1">
        <v>1606.1</v>
      </c>
      <c r="D3614" s="1">
        <v>3535.7</v>
      </c>
      <c r="E3614">
        <f t="shared" si="112"/>
        <v>0.51468042823257898</v>
      </c>
      <c r="F3614">
        <f t="shared" si="113"/>
        <v>0.50993776987553974</v>
      </c>
    </row>
    <row r="3615" spans="1:6">
      <c r="A3615">
        <v>1606.1</v>
      </c>
      <c r="B3615">
        <v>3874.6</v>
      </c>
      <c r="C3615" s="1">
        <v>1606.6</v>
      </c>
      <c r="D3615" s="1">
        <v>3535.7</v>
      </c>
      <c r="E3615">
        <f t="shared" si="112"/>
        <v>0.51480864157958839</v>
      </c>
      <c r="F3615">
        <f t="shared" si="113"/>
        <v>0.51009652019304041</v>
      </c>
    </row>
    <row r="3616" spans="1:6">
      <c r="A3616">
        <v>1606.6</v>
      </c>
      <c r="B3616">
        <v>3874.9</v>
      </c>
      <c r="C3616" s="1">
        <v>1607</v>
      </c>
      <c r="D3616" s="1">
        <v>3535.7</v>
      </c>
      <c r="E3616">
        <f t="shared" si="112"/>
        <v>0.51496890826335018</v>
      </c>
      <c r="F3616">
        <f t="shared" si="113"/>
        <v>0.51022352044704089</v>
      </c>
    </row>
    <row r="3617" spans="1:6">
      <c r="A3617">
        <v>1607</v>
      </c>
      <c r="B3617">
        <v>3874.9</v>
      </c>
      <c r="C3617" s="1">
        <v>1607.5</v>
      </c>
      <c r="D3617" s="1">
        <v>3535.4</v>
      </c>
      <c r="E3617">
        <f t="shared" si="112"/>
        <v>0.51509712161035959</v>
      </c>
      <c r="F3617">
        <f t="shared" si="113"/>
        <v>0.51038227076454157</v>
      </c>
    </row>
    <row r="3618" spans="1:6">
      <c r="A3618">
        <v>1607.5</v>
      </c>
      <c r="B3618">
        <v>3874.9</v>
      </c>
      <c r="C3618" s="1">
        <v>1607.9</v>
      </c>
      <c r="D3618" s="1">
        <v>3535.4</v>
      </c>
      <c r="E3618">
        <f t="shared" si="112"/>
        <v>0.51525738829412138</v>
      </c>
      <c r="F3618">
        <f t="shared" si="113"/>
        <v>0.51050927101854204</v>
      </c>
    </row>
    <row r="3619" spans="1:6">
      <c r="A3619">
        <v>1607.9</v>
      </c>
      <c r="B3619">
        <v>3874.9</v>
      </c>
      <c r="C3619" s="1">
        <v>1608.4</v>
      </c>
      <c r="D3619" s="1">
        <v>3535.4</v>
      </c>
      <c r="E3619">
        <f t="shared" si="112"/>
        <v>0.51538560164113079</v>
      </c>
      <c r="F3619">
        <f t="shared" si="113"/>
        <v>0.51066802133604272</v>
      </c>
    </row>
    <row r="3620" spans="1:6">
      <c r="A3620">
        <v>1608.4</v>
      </c>
      <c r="B3620">
        <v>3875.2</v>
      </c>
      <c r="C3620" s="1">
        <v>1608.8</v>
      </c>
      <c r="D3620" s="1">
        <v>3535.1</v>
      </c>
      <c r="E3620">
        <f t="shared" si="112"/>
        <v>0.51554586832489258</v>
      </c>
      <c r="F3620">
        <f t="shared" si="113"/>
        <v>0.5107950215900432</v>
      </c>
    </row>
    <row r="3621" spans="1:6">
      <c r="A3621">
        <v>1608.8</v>
      </c>
      <c r="B3621">
        <v>3875.5</v>
      </c>
      <c r="C3621" s="1">
        <v>1609.2</v>
      </c>
      <c r="D3621" s="1">
        <v>3535.1</v>
      </c>
      <c r="E3621">
        <f t="shared" si="112"/>
        <v>0.51567408167190198</v>
      </c>
      <c r="F3621">
        <f t="shared" si="113"/>
        <v>0.51092202184404367</v>
      </c>
    </row>
    <row r="3622" spans="1:6">
      <c r="A3622">
        <v>1609.2</v>
      </c>
      <c r="B3622">
        <v>3875.5</v>
      </c>
      <c r="C3622" s="1">
        <v>1609.7</v>
      </c>
      <c r="D3622" s="1">
        <v>3535.1</v>
      </c>
      <c r="E3622">
        <f t="shared" si="112"/>
        <v>0.51580229501891151</v>
      </c>
      <c r="F3622">
        <f t="shared" si="113"/>
        <v>0.51108077216154435</v>
      </c>
    </row>
    <row r="3623" spans="1:6">
      <c r="A3623">
        <v>1609.7</v>
      </c>
      <c r="B3623">
        <v>3875.5</v>
      </c>
      <c r="C3623" s="1">
        <v>1610.1</v>
      </c>
      <c r="D3623" s="1">
        <v>3534.8</v>
      </c>
      <c r="E3623">
        <f t="shared" si="112"/>
        <v>0.51596256170267318</v>
      </c>
      <c r="F3623">
        <f t="shared" si="113"/>
        <v>0.51120777241554483</v>
      </c>
    </row>
    <row r="3624" spans="1:6">
      <c r="A3624">
        <v>1610.1</v>
      </c>
      <c r="B3624">
        <v>3875.5</v>
      </c>
      <c r="C3624" s="1">
        <v>1610.6</v>
      </c>
      <c r="D3624" s="1">
        <v>3534.8</v>
      </c>
      <c r="E3624">
        <f t="shared" si="112"/>
        <v>0.51609077504968259</v>
      </c>
      <c r="F3624">
        <f t="shared" si="113"/>
        <v>0.5113665227330455</v>
      </c>
    </row>
    <row r="3625" spans="1:6">
      <c r="A3625">
        <v>1610.6</v>
      </c>
      <c r="B3625">
        <v>3875.8</v>
      </c>
      <c r="C3625" s="1">
        <v>1611</v>
      </c>
      <c r="D3625" s="1">
        <v>3534.5</v>
      </c>
      <c r="E3625">
        <f t="shared" si="112"/>
        <v>0.51625104173344438</v>
      </c>
      <c r="F3625">
        <f t="shared" si="113"/>
        <v>0.51149352298704598</v>
      </c>
    </row>
    <row r="3626" spans="1:6">
      <c r="A3626">
        <v>1611</v>
      </c>
      <c r="B3626">
        <v>3876.4</v>
      </c>
      <c r="C3626" s="1">
        <v>1611.5</v>
      </c>
      <c r="D3626" s="1">
        <v>3534.5</v>
      </c>
      <c r="E3626">
        <f t="shared" si="112"/>
        <v>0.51637925508045379</v>
      </c>
      <c r="F3626">
        <f t="shared" si="113"/>
        <v>0.51165227330454666</v>
      </c>
    </row>
    <row r="3627" spans="1:6">
      <c r="A3627">
        <v>1611.5</v>
      </c>
      <c r="B3627">
        <v>3876.4</v>
      </c>
      <c r="C3627" s="1">
        <v>1611.9</v>
      </c>
      <c r="D3627" s="1">
        <v>3534.5</v>
      </c>
      <c r="E3627">
        <f t="shared" si="112"/>
        <v>0.51653952176421558</v>
      </c>
      <c r="F3627">
        <f t="shared" si="113"/>
        <v>0.51177927355854713</v>
      </c>
    </row>
    <row r="3628" spans="1:6">
      <c r="A3628">
        <v>1611.9</v>
      </c>
      <c r="B3628">
        <v>3876.4</v>
      </c>
      <c r="C3628" s="1">
        <v>1612.4</v>
      </c>
      <c r="D3628" s="1">
        <v>3534.2</v>
      </c>
      <c r="E3628">
        <f t="shared" si="112"/>
        <v>0.5166677351112251</v>
      </c>
      <c r="F3628">
        <f t="shared" si="113"/>
        <v>0.51193802387604781</v>
      </c>
    </row>
    <row r="3629" spans="1:6">
      <c r="A3629">
        <v>1612.4</v>
      </c>
      <c r="B3629">
        <v>3876.4</v>
      </c>
      <c r="C3629" s="1">
        <v>1612.8</v>
      </c>
      <c r="D3629" s="1">
        <v>3534.2</v>
      </c>
      <c r="E3629">
        <f t="shared" si="112"/>
        <v>0.51682800179498689</v>
      </c>
      <c r="F3629">
        <f t="shared" si="113"/>
        <v>0.51206502413004829</v>
      </c>
    </row>
    <row r="3630" spans="1:6">
      <c r="A3630">
        <v>1612.8</v>
      </c>
      <c r="B3630">
        <v>3876.7</v>
      </c>
      <c r="C3630" s="1">
        <v>1613.3</v>
      </c>
      <c r="D3630" s="1">
        <v>3534.2</v>
      </c>
      <c r="E3630">
        <f t="shared" si="112"/>
        <v>0.51695621514199619</v>
      </c>
      <c r="F3630">
        <f t="shared" si="113"/>
        <v>0.51222377444754885</v>
      </c>
    </row>
    <row r="3631" spans="1:6">
      <c r="A3631">
        <v>1613.2</v>
      </c>
      <c r="B3631">
        <v>3877.1</v>
      </c>
      <c r="C3631" s="1">
        <v>1613.7</v>
      </c>
      <c r="D3631" s="1">
        <v>3533.9</v>
      </c>
      <c r="E3631">
        <f t="shared" si="112"/>
        <v>0.51708442848900571</v>
      </c>
      <c r="F3631">
        <f t="shared" si="113"/>
        <v>0.51235077470154944</v>
      </c>
    </row>
    <row r="3632" spans="1:6">
      <c r="A3632">
        <v>1613.7</v>
      </c>
      <c r="B3632">
        <v>3877.1</v>
      </c>
      <c r="C3632" s="1">
        <v>1614.1</v>
      </c>
      <c r="D3632" s="1">
        <v>3533.9</v>
      </c>
      <c r="E3632">
        <f t="shared" si="112"/>
        <v>0.5172446951727675</v>
      </c>
      <c r="F3632">
        <f t="shared" si="113"/>
        <v>0.51247777495554991</v>
      </c>
    </row>
    <row r="3633" spans="1:6">
      <c r="A3633">
        <v>1614.1</v>
      </c>
      <c r="B3633">
        <v>3877.1</v>
      </c>
      <c r="C3633" s="1">
        <v>1614.6</v>
      </c>
      <c r="D3633" s="1">
        <v>3533.6</v>
      </c>
      <c r="E3633">
        <f t="shared" si="112"/>
        <v>0.5173729085197768</v>
      </c>
      <c r="F3633">
        <f t="shared" si="113"/>
        <v>0.51263652527305048</v>
      </c>
    </row>
    <row r="3634" spans="1:6">
      <c r="A3634">
        <v>1614.6</v>
      </c>
      <c r="B3634">
        <v>3877.4</v>
      </c>
      <c r="C3634" s="1">
        <v>1615</v>
      </c>
      <c r="D3634" s="1">
        <v>3533.6</v>
      </c>
      <c r="E3634">
        <f t="shared" si="112"/>
        <v>0.51753317520353859</v>
      </c>
      <c r="F3634">
        <f t="shared" si="113"/>
        <v>0.51276352552705107</v>
      </c>
    </row>
    <row r="3635" spans="1:6">
      <c r="A3635">
        <v>1615</v>
      </c>
      <c r="B3635">
        <v>3877.4</v>
      </c>
      <c r="C3635" s="1">
        <v>1615.5</v>
      </c>
      <c r="D3635" s="1">
        <v>3533.6</v>
      </c>
      <c r="E3635">
        <f t="shared" si="112"/>
        <v>0.51766138855054811</v>
      </c>
      <c r="F3635">
        <f t="shared" si="113"/>
        <v>0.51292227584455174</v>
      </c>
    </row>
    <row r="3636" spans="1:6">
      <c r="A3636">
        <v>1615.5</v>
      </c>
      <c r="B3636">
        <v>3877.4</v>
      </c>
      <c r="C3636" s="1">
        <v>1615.9</v>
      </c>
      <c r="D3636" s="1">
        <v>3533.6</v>
      </c>
      <c r="E3636">
        <f t="shared" si="112"/>
        <v>0.5178216552343099</v>
      </c>
      <c r="F3636">
        <f t="shared" si="113"/>
        <v>0.51304927609855222</v>
      </c>
    </row>
    <row r="3637" spans="1:6">
      <c r="A3637">
        <v>1615.9</v>
      </c>
      <c r="B3637">
        <v>3877.7</v>
      </c>
      <c r="C3637" s="1">
        <v>1616.4</v>
      </c>
      <c r="D3637" s="1">
        <v>3533.2</v>
      </c>
      <c r="E3637">
        <f t="shared" si="112"/>
        <v>0.51794986858131931</v>
      </c>
      <c r="F3637">
        <f t="shared" si="113"/>
        <v>0.5132080264160529</v>
      </c>
    </row>
    <row r="3638" spans="1:6">
      <c r="A3638">
        <v>1616.4</v>
      </c>
      <c r="B3638">
        <v>3877.7</v>
      </c>
      <c r="C3638" s="1">
        <v>1616.8</v>
      </c>
      <c r="D3638" s="1">
        <v>3533.2</v>
      </c>
      <c r="E3638">
        <f t="shared" si="112"/>
        <v>0.5181101352650811</v>
      </c>
      <c r="F3638">
        <f t="shared" si="113"/>
        <v>0.51333502667005337</v>
      </c>
    </row>
    <row r="3639" spans="1:6">
      <c r="A3639">
        <v>1616.8</v>
      </c>
      <c r="B3639">
        <v>3877.7</v>
      </c>
      <c r="C3639" s="1">
        <v>1617.3</v>
      </c>
      <c r="D3639" s="1">
        <v>3532.9</v>
      </c>
      <c r="E3639">
        <f t="shared" si="112"/>
        <v>0.5182383486120905</v>
      </c>
      <c r="F3639">
        <f t="shared" si="113"/>
        <v>0.51349377698755394</v>
      </c>
    </row>
    <row r="3640" spans="1:6">
      <c r="A3640">
        <v>1617.2</v>
      </c>
      <c r="B3640">
        <v>3878</v>
      </c>
      <c r="C3640" s="1">
        <v>1617.7</v>
      </c>
      <c r="D3640" s="1">
        <v>3532.9</v>
      </c>
      <c r="E3640">
        <f t="shared" si="112"/>
        <v>0.51836656195909991</v>
      </c>
      <c r="F3640">
        <f t="shared" si="113"/>
        <v>0.51362077724155453</v>
      </c>
    </row>
    <row r="3641" spans="1:6">
      <c r="A3641">
        <v>1617.7</v>
      </c>
      <c r="B3641">
        <v>3878</v>
      </c>
      <c r="C3641" s="1">
        <v>1618.1</v>
      </c>
      <c r="D3641" s="1">
        <v>3532.9</v>
      </c>
      <c r="E3641">
        <f t="shared" si="112"/>
        <v>0.5185268286428617</v>
      </c>
      <c r="F3641">
        <f t="shared" si="113"/>
        <v>0.513747777495555</v>
      </c>
    </row>
    <row r="3642" spans="1:6">
      <c r="A3642">
        <v>1618.1</v>
      </c>
      <c r="B3642">
        <v>3878.3</v>
      </c>
      <c r="C3642" s="1">
        <v>1618.6</v>
      </c>
      <c r="D3642" s="1">
        <v>3532.6</v>
      </c>
      <c r="E3642">
        <f t="shared" si="112"/>
        <v>0.51865504198987111</v>
      </c>
      <c r="F3642">
        <f t="shared" si="113"/>
        <v>0.51390652781305557</v>
      </c>
    </row>
    <row r="3643" spans="1:6">
      <c r="A3643">
        <v>1618.6</v>
      </c>
      <c r="B3643">
        <v>3878.3</v>
      </c>
      <c r="C3643" s="1">
        <v>1619</v>
      </c>
      <c r="D3643" s="1">
        <v>3532.6</v>
      </c>
      <c r="E3643">
        <f t="shared" si="112"/>
        <v>0.5188153086736329</v>
      </c>
      <c r="F3643">
        <f t="shared" si="113"/>
        <v>0.51403352806705616</v>
      </c>
    </row>
    <row r="3644" spans="1:6">
      <c r="A3644">
        <v>1619</v>
      </c>
      <c r="B3644">
        <v>3878.3</v>
      </c>
      <c r="C3644" s="1">
        <v>1619.5</v>
      </c>
      <c r="D3644" s="1">
        <v>3532.6</v>
      </c>
      <c r="E3644">
        <f t="shared" si="112"/>
        <v>0.51894352202064231</v>
      </c>
      <c r="F3644">
        <f t="shared" si="113"/>
        <v>0.51419227838455683</v>
      </c>
    </row>
    <row r="3645" spans="1:6">
      <c r="A3645">
        <v>1619.5</v>
      </c>
      <c r="B3645">
        <v>3878.3</v>
      </c>
      <c r="C3645" s="1">
        <v>1619.9</v>
      </c>
      <c r="D3645" s="1">
        <v>3532.3</v>
      </c>
      <c r="E3645">
        <f t="shared" si="112"/>
        <v>0.5191037887044041</v>
      </c>
      <c r="F3645">
        <f t="shared" si="113"/>
        <v>0.51431927863855731</v>
      </c>
    </row>
    <row r="3646" spans="1:6">
      <c r="A3646">
        <v>1619.9</v>
      </c>
      <c r="B3646">
        <v>3878.6</v>
      </c>
      <c r="C3646" s="1">
        <v>1620.4</v>
      </c>
      <c r="D3646" s="1">
        <v>3532.3</v>
      </c>
      <c r="E3646">
        <f t="shared" si="112"/>
        <v>0.51923200205141351</v>
      </c>
      <c r="F3646">
        <f t="shared" si="113"/>
        <v>0.51447802895605799</v>
      </c>
    </row>
    <row r="3647" spans="1:6">
      <c r="A3647">
        <v>1620.4</v>
      </c>
      <c r="B3647">
        <v>3878.9</v>
      </c>
      <c r="C3647" s="1">
        <v>1620.8</v>
      </c>
      <c r="D3647" s="1">
        <v>3532</v>
      </c>
      <c r="E3647">
        <f t="shared" si="112"/>
        <v>0.5193922687351753</v>
      </c>
      <c r="F3647">
        <f t="shared" si="113"/>
        <v>0.51460502921005846</v>
      </c>
    </row>
    <row r="3648" spans="1:6">
      <c r="A3648">
        <v>1620.8</v>
      </c>
      <c r="B3648">
        <v>3878.9</v>
      </c>
      <c r="C3648" s="1">
        <v>1621.3</v>
      </c>
      <c r="D3648" s="1">
        <v>3532</v>
      </c>
      <c r="E3648">
        <f t="shared" si="112"/>
        <v>0.51952048208218471</v>
      </c>
      <c r="F3648">
        <f t="shared" si="113"/>
        <v>0.51476377952755903</v>
      </c>
    </row>
    <row r="3649" spans="1:6">
      <c r="A3649">
        <v>1621.3</v>
      </c>
      <c r="B3649">
        <v>3878.9</v>
      </c>
      <c r="C3649" s="1">
        <v>1621.7</v>
      </c>
      <c r="D3649" s="1">
        <v>3532</v>
      </c>
      <c r="E3649">
        <f t="shared" si="112"/>
        <v>0.5196807487659465</v>
      </c>
      <c r="F3649">
        <f t="shared" si="113"/>
        <v>0.51489077978155962</v>
      </c>
    </row>
    <row r="3650" spans="1:6">
      <c r="A3650">
        <v>1621.7</v>
      </c>
      <c r="B3650">
        <v>3879.2</v>
      </c>
      <c r="C3650" s="1">
        <v>1622.1</v>
      </c>
      <c r="D3650" s="1">
        <v>3532</v>
      </c>
      <c r="E3650">
        <f t="shared" si="112"/>
        <v>0.51980896211295591</v>
      </c>
      <c r="F3650">
        <f t="shared" si="113"/>
        <v>0.51501778003556009</v>
      </c>
    </row>
    <row r="3651" spans="1:6">
      <c r="A3651">
        <v>1622.1</v>
      </c>
      <c r="B3651">
        <v>3879.2</v>
      </c>
      <c r="C3651" s="1">
        <v>1622.6</v>
      </c>
      <c r="D3651" s="1">
        <v>3531.7</v>
      </c>
      <c r="E3651">
        <f t="shared" si="112"/>
        <v>0.51993717545996532</v>
      </c>
      <c r="F3651">
        <f t="shared" si="113"/>
        <v>0.51517653035306066</v>
      </c>
    </row>
    <row r="3652" spans="1:6">
      <c r="A3652">
        <v>1622.6</v>
      </c>
      <c r="B3652">
        <v>3879.5</v>
      </c>
      <c r="C3652" s="1">
        <v>1623</v>
      </c>
      <c r="D3652" s="1">
        <v>3531.7</v>
      </c>
      <c r="E3652">
        <f t="shared" ref="E3652:E3715" si="114">A3652/$A$2</f>
        <v>0.52009744214372711</v>
      </c>
      <c r="F3652">
        <f t="shared" ref="F3652:F3715" si="115">C3652/$C$2</f>
        <v>0.51530353060706124</v>
      </c>
    </row>
    <row r="3653" spans="1:6">
      <c r="A3653">
        <v>1623</v>
      </c>
      <c r="B3653">
        <v>3879.5</v>
      </c>
      <c r="C3653" s="1">
        <v>1623.5</v>
      </c>
      <c r="D3653" s="1">
        <v>3531.4</v>
      </c>
      <c r="E3653">
        <f t="shared" si="114"/>
        <v>0.52022565549073652</v>
      </c>
      <c r="F3653">
        <f t="shared" si="115"/>
        <v>0.51546228092456181</v>
      </c>
    </row>
    <row r="3654" spans="1:6">
      <c r="A3654">
        <v>1623.5</v>
      </c>
      <c r="B3654">
        <v>3879.5</v>
      </c>
      <c r="C3654" s="1">
        <v>1623.9</v>
      </c>
      <c r="D3654" s="1">
        <v>3531.4</v>
      </c>
      <c r="E3654">
        <f t="shared" si="114"/>
        <v>0.52038592217449831</v>
      </c>
      <c r="F3654">
        <f t="shared" si="115"/>
        <v>0.5155892811785624</v>
      </c>
    </row>
    <row r="3655" spans="1:6">
      <c r="A3655">
        <v>1623.9</v>
      </c>
      <c r="B3655">
        <v>3879.5</v>
      </c>
      <c r="C3655" s="1">
        <v>1624.4</v>
      </c>
      <c r="D3655" s="1">
        <v>3531.4</v>
      </c>
      <c r="E3655">
        <f t="shared" si="114"/>
        <v>0.52051413552150783</v>
      </c>
      <c r="F3655">
        <f t="shared" si="115"/>
        <v>0.51574803149606308</v>
      </c>
    </row>
    <row r="3656" spans="1:6">
      <c r="A3656">
        <v>1624.4</v>
      </c>
      <c r="B3656">
        <v>3879.8</v>
      </c>
      <c r="C3656" s="1">
        <v>1624.8</v>
      </c>
      <c r="D3656" s="1">
        <v>3531.4</v>
      </c>
      <c r="E3656">
        <f t="shared" si="114"/>
        <v>0.52067440220526962</v>
      </c>
      <c r="F3656">
        <f t="shared" si="115"/>
        <v>0.51587503175006355</v>
      </c>
    </row>
    <row r="3657" spans="1:6">
      <c r="A3657">
        <v>1624.8</v>
      </c>
      <c r="B3657">
        <v>3880.2</v>
      </c>
      <c r="C3657" s="1">
        <v>1625.3</v>
      </c>
      <c r="D3657" s="1">
        <v>3531.1</v>
      </c>
      <c r="E3657">
        <f t="shared" si="114"/>
        <v>0.52080261555227891</v>
      </c>
      <c r="F3657">
        <f t="shared" si="115"/>
        <v>0.51603378206756412</v>
      </c>
    </row>
    <row r="3658" spans="1:6">
      <c r="A3658">
        <v>1625.3</v>
      </c>
      <c r="B3658">
        <v>3880.2</v>
      </c>
      <c r="C3658" s="1">
        <v>1625.7</v>
      </c>
      <c r="D3658" s="1">
        <v>3530.8</v>
      </c>
      <c r="E3658">
        <f t="shared" si="114"/>
        <v>0.5209628822360407</v>
      </c>
      <c r="F3658">
        <f t="shared" si="115"/>
        <v>0.5161607823215647</v>
      </c>
    </row>
    <row r="3659" spans="1:6">
      <c r="A3659">
        <v>1625.7</v>
      </c>
      <c r="B3659">
        <v>3880.2</v>
      </c>
      <c r="C3659" s="1">
        <v>1626.1</v>
      </c>
      <c r="D3659" s="1">
        <v>3530.8</v>
      </c>
      <c r="E3659">
        <f t="shared" si="114"/>
        <v>0.52109109558305022</v>
      </c>
      <c r="F3659">
        <f t="shared" si="115"/>
        <v>0.51628778257556518</v>
      </c>
    </row>
    <row r="3660" spans="1:6">
      <c r="A3660">
        <v>1626.1</v>
      </c>
      <c r="B3660">
        <v>3880.2</v>
      </c>
      <c r="C3660" s="1">
        <v>1626.6</v>
      </c>
      <c r="D3660" s="1">
        <v>3530.8</v>
      </c>
      <c r="E3660">
        <f t="shared" si="114"/>
        <v>0.52121930893005952</v>
      </c>
      <c r="F3660">
        <f t="shared" si="115"/>
        <v>0.51644653289306575</v>
      </c>
    </row>
    <row r="3661" spans="1:6">
      <c r="A3661">
        <v>1626.6</v>
      </c>
      <c r="B3661">
        <v>3880.5</v>
      </c>
      <c r="C3661" s="1">
        <v>1627</v>
      </c>
      <c r="D3661" s="1">
        <v>3530.8</v>
      </c>
      <c r="E3661">
        <f t="shared" si="114"/>
        <v>0.52137957561382131</v>
      </c>
      <c r="F3661">
        <f t="shared" si="115"/>
        <v>0.51657353314706633</v>
      </c>
    </row>
    <row r="3662" spans="1:6">
      <c r="A3662">
        <v>1627</v>
      </c>
      <c r="B3662">
        <v>3880.8</v>
      </c>
      <c r="C3662" s="1">
        <v>1627.5</v>
      </c>
      <c r="D3662" s="1">
        <v>3530.5</v>
      </c>
      <c r="E3662">
        <f t="shared" si="114"/>
        <v>0.52150778896083083</v>
      </c>
      <c r="F3662">
        <f t="shared" si="115"/>
        <v>0.5167322834645669</v>
      </c>
    </row>
    <row r="3663" spans="1:6">
      <c r="A3663">
        <v>1627.5</v>
      </c>
      <c r="B3663">
        <v>3880.8</v>
      </c>
      <c r="C3663" s="1">
        <v>1627.9</v>
      </c>
      <c r="D3663" s="1">
        <v>3530.5</v>
      </c>
      <c r="E3663">
        <f t="shared" si="114"/>
        <v>0.52166805564459262</v>
      </c>
      <c r="F3663">
        <f t="shared" si="115"/>
        <v>0.51685928371856749</v>
      </c>
    </row>
    <row r="3664" spans="1:6">
      <c r="A3664">
        <v>1627.9</v>
      </c>
      <c r="B3664">
        <v>3880.8</v>
      </c>
      <c r="C3664" s="1">
        <v>1628.4</v>
      </c>
      <c r="D3664" s="1">
        <v>3530.1</v>
      </c>
      <c r="E3664">
        <f t="shared" si="114"/>
        <v>0.52179626899160203</v>
      </c>
      <c r="F3664">
        <f t="shared" si="115"/>
        <v>0.51701803403606816</v>
      </c>
    </row>
    <row r="3665" spans="1:6">
      <c r="A3665">
        <v>1628.4</v>
      </c>
      <c r="B3665">
        <v>3880.8</v>
      </c>
      <c r="C3665" s="1">
        <v>1628.8</v>
      </c>
      <c r="D3665" s="1">
        <v>3530.1</v>
      </c>
      <c r="E3665">
        <f t="shared" si="114"/>
        <v>0.52195653567536382</v>
      </c>
      <c r="F3665">
        <f t="shared" si="115"/>
        <v>0.51714503429006853</v>
      </c>
    </row>
    <row r="3666" spans="1:6">
      <c r="A3666">
        <v>1628.8</v>
      </c>
      <c r="B3666">
        <v>3881.1</v>
      </c>
      <c r="C3666" s="1">
        <v>1629.3</v>
      </c>
      <c r="D3666" s="1">
        <v>3530.1</v>
      </c>
      <c r="E3666">
        <f t="shared" si="114"/>
        <v>0.52208474902237323</v>
      </c>
      <c r="F3666">
        <f t="shared" si="115"/>
        <v>0.51730378460756921</v>
      </c>
    </row>
    <row r="3667" spans="1:6">
      <c r="A3667">
        <v>1629.3</v>
      </c>
      <c r="B3667">
        <v>3881.1</v>
      </c>
      <c r="C3667" s="1">
        <v>1629.7</v>
      </c>
      <c r="D3667" s="1">
        <v>3529.8</v>
      </c>
      <c r="E3667">
        <f t="shared" si="114"/>
        <v>0.52224501570613502</v>
      </c>
      <c r="F3667">
        <f t="shared" si="115"/>
        <v>0.51743078486156979</v>
      </c>
    </row>
    <row r="3668" spans="1:6">
      <c r="A3668">
        <v>1629.7</v>
      </c>
      <c r="B3668">
        <v>3881.4</v>
      </c>
      <c r="C3668" s="1">
        <v>1630.1</v>
      </c>
      <c r="D3668" s="1">
        <v>3529.8</v>
      </c>
      <c r="E3668">
        <f t="shared" si="114"/>
        <v>0.52237322905314443</v>
      </c>
      <c r="F3668">
        <f t="shared" si="115"/>
        <v>0.51755778511557027</v>
      </c>
    </row>
    <row r="3669" spans="1:6">
      <c r="A3669">
        <v>1630.1</v>
      </c>
      <c r="B3669">
        <v>3881.4</v>
      </c>
      <c r="C3669" s="1">
        <v>1630.6</v>
      </c>
      <c r="D3669" s="1">
        <v>3529.8</v>
      </c>
      <c r="E3669">
        <f t="shared" si="114"/>
        <v>0.52250144240015384</v>
      </c>
      <c r="F3669">
        <f t="shared" si="115"/>
        <v>0.51771653543307083</v>
      </c>
    </row>
    <row r="3670" spans="1:6">
      <c r="A3670">
        <v>1630.6</v>
      </c>
      <c r="B3670">
        <v>3881.7</v>
      </c>
      <c r="C3670" s="1">
        <v>1631</v>
      </c>
      <c r="D3670" s="1">
        <v>3529.5</v>
      </c>
      <c r="E3670">
        <f t="shared" si="114"/>
        <v>0.52266170908391563</v>
      </c>
      <c r="F3670">
        <f t="shared" si="115"/>
        <v>0.51784353568707142</v>
      </c>
    </row>
    <row r="3671" spans="1:6">
      <c r="A3671">
        <v>1631</v>
      </c>
      <c r="B3671">
        <v>3881.7</v>
      </c>
      <c r="C3671" s="1">
        <v>1631.5</v>
      </c>
      <c r="D3671" s="1">
        <v>3529.5</v>
      </c>
      <c r="E3671">
        <f t="shared" si="114"/>
        <v>0.52278992243092504</v>
      </c>
      <c r="F3671">
        <f t="shared" si="115"/>
        <v>0.51800228600457199</v>
      </c>
    </row>
    <row r="3672" spans="1:6">
      <c r="A3672">
        <v>1631.5</v>
      </c>
      <c r="B3672">
        <v>3881.7</v>
      </c>
      <c r="C3672" s="1">
        <v>1631.9</v>
      </c>
      <c r="D3672" s="1">
        <v>3529.5</v>
      </c>
      <c r="E3672">
        <f t="shared" si="114"/>
        <v>0.52295018911468683</v>
      </c>
      <c r="F3672">
        <f t="shared" si="115"/>
        <v>0.51812928625857257</v>
      </c>
    </row>
    <row r="3673" spans="1:6">
      <c r="A3673">
        <v>1631.9</v>
      </c>
      <c r="B3673">
        <v>3882</v>
      </c>
      <c r="C3673" s="1">
        <v>1632.4</v>
      </c>
      <c r="D3673" s="1">
        <v>3529.2</v>
      </c>
      <c r="E3673">
        <f t="shared" si="114"/>
        <v>0.52307840246169623</v>
      </c>
      <c r="F3673">
        <f t="shared" si="115"/>
        <v>0.51828803657607314</v>
      </c>
    </row>
    <row r="3674" spans="1:6">
      <c r="A3674">
        <v>1632.4</v>
      </c>
      <c r="B3674">
        <v>3882</v>
      </c>
      <c r="C3674" s="1">
        <v>1632.8</v>
      </c>
      <c r="D3674" s="1">
        <v>3529.2</v>
      </c>
      <c r="E3674">
        <f t="shared" si="114"/>
        <v>0.52323866914545802</v>
      </c>
      <c r="F3674">
        <f t="shared" si="115"/>
        <v>0.51841503683007362</v>
      </c>
    </row>
    <row r="3675" spans="1:6">
      <c r="A3675">
        <v>1632.8</v>
      </c>
      <c r="B3675">
        <v>3882</v>
      </c>
      <c r="C3675" s="1">
        <v>1633.3</v>
      </c>
      <c r="D3675" s="1">
        <v>3528.9</v>
      </c>
      <c r="E3675">
        <f t="shared" si="114"/>
        <v>0.52336688249246743</v>
      </c>
      <c r="F3675">
        <f t="shared" si="115"/>
        <v>0.51857378714757429</v>
      </c>
    </row>
    <row r="3676" spans="1:6">
      <c r="A3676">
        <v>1633.3</v>
      </c>
      <c r="B3676">
        <v>3882.3</v>
      </c>
      <c r="C3676" s="1">
        <v>1633.7</v>
      </c>
      <c r="D3676" s="1">
        <v>3528.9</v>
      </c>
      <c r="E3676">
        <f t="shared" si="114"/>
        <v>0.52352714917622922</v>
      </c>
      <c r="F3676">
        <f t="shared" si="115"/>
        <v>0.51870078740157488</v>
      </c>
    </row>
    <row r="3677" spans="1:6">
      <c r="A3677">
        <v>1633.7</v>
      </c>
      <c r="B3677">
        <v>3882.3</v>
      </c>
      <c r="C3677" s="1">
        <v>1634.2</v>
      </c>
      <c r="D3677" s="1">
        <v>3528.9</v>
      </c>
      <c r="E3677">
        <f t="shared" si="114"/>
        <v>0.52365536252323863</v>
      </c>
      <c r="F3677">
        <f t="shared" si="115"/>
        <v>0.51885953771907545</v>
      </c>
    </row>
    <row r="3678" spans="1:6">
      <c r="A3678">
        <v>1634.1</v>
      </c>
      <c r="B3678">
        <v>3882.6</v>
      </c>
      <c r="C3678" s="1">
        <v>1634.6</v>
      </c>
      <c r="D3678" s="1">
        <v>3528.6</v>
      </c>
      <c r="E3678">
        <f t="shared" si="114"/>
        <v>0.52378357587024804</v>
      </c>
      <c r="F3678">
        <f t="shared" si="115"/>
        <v>0.51898653797307592</v>
      </c>
    </row>
    <row r="3679" spans="1:6">
      <c r="A3679">
        <v>1634.6</v>
      </c>
      <c r="B3679">
        <v>3882.6</v>
      </c>
      <c r="C3679" s="1">
        <v>1635</v>
      </c>
      <c r="D3679" s="1">
        <v>3528.6</v>
      </c>
      <c r="E3679">
        <f t="shared" si="114"/>
        <v>0.52394384255400983</v>
      </c>
      <c r="F3679">
        <f t="shared" si="115"/>
        <v>0.51911353822707651</v>
      </c>
    </row>
    <row r="3680" spans="1:6">
      <c r="A3680">
        <v>1635</v>
      </c>
      <c r="B3680">
        <v>3882.6</v>
      </c>
      <c r="C3680" s="1">
        <v>1635.5</v>
      </c>
      <c r="D3680" s="1">
        <v>3528.6</v>
      </c>
      <c r="E3680">
        <f t="shared" si="114"/>
        <v>0.52407205590101924</v>
      </c>
      <c r="F3680">
        <f t="shared" si="115"/>
        <v>0.51927228854457708</v>
      </c>
    </row>
    <row r="3681" spans="1:6">
      <c r="A3681">
        <v>1635.5</v>
      </c>
      <c r="B3681">
        <v>3882.9</v>
      </c>
      <c r="C3681" s="1">
        <v>1635.9</v>
      </c>
      <c r="D3681" s="1">
        <v>3528.3</v>
      </c>
      <c r="E3681">
        <f t="shared" si="114"/>
        <v>0.52423232258478103</v>
      </c>
      <c r="F3681">
        <f t="shared" si="115"/>
        <v>0.51939928879857766</v>
      </c>
    </row>
    <row r="3682" spans="1:6">
      <c r="A3682">
        <v>1635.9</v>
      </c>
      <c r="B3682">
        <v>3882.9</v>
      </c>
      <c r="C3682" s="1">
        <v>1636.4</v>
      </c>
      <c r="D3682" s="1">
        <v>3528.3</v>
      </c>
      <c r="E3682">
        <f t="shared" si="114"/>
        <v>0.52436053593179055</v>
      </c>
      <c r="F3682">
        <f t="shared" si="115"/>
        <v>0.51955803911607823</v>
      </c>
    </row>
    <row r="3683" spans="1:6">
      <c r="A3683">
        <v>1636.4</v>
      </c>
      <c r="B3683">
        <v>3883.3</v>
      </c>
      <c r="C3683" s="1">
        <v>1636.8</v>
      </c>
      <c r="D3683" s="1">
        <v>3528.3</v>
      </c>
      <c r="E3683">
        <f t="shared" si="114"/>
        <v>0.52452080261555223</v>
      </c>
      <c r="F3683">
        <f t="shared" si="115"/>
        <v>0.51968503937007871</v>
      </c>
    </row>
    <row r="3684" spans="1:6">
      <c r="A3684">
        <v>1636.8</v>
      </c>
      <c r="B3684">
        <v>3883.3</v>
      </c>
      <c r="C3684" s="1">
        <v>1637.3</v>
      </c>
      <c r="D3684" s="1">
        <v>3528</v>
      </c>
      <c r="E3684">
        <f t="shared" si="114"/>
        <v>0.52464901596256164</v>
      </c>
      <c r="F3684">
        <f t="shared" si="115"/>
        <v>0.51984378968757938</v>
      </c>
    </row>
    <row r="3685" spans="1:6">
      <c r="A3685">
        <v>1637.3</v>
      </c>
      <c r="B3685">
        <v>3883.3</v>
      </c>
      <c r="C3685" s="1">
        <v>1637.7</v>
      </c>
      <c r="D3685" s="1">
        <v>3528</v>
      </c>
      <c r="E3685">
        <f t="shared" si="114"/>
        <v>0.52480928264632343</v>
      </c>
      <c r="F3685">
        <f t="shared" si="115"/>
        <v>0.51997078994157986</v>
      </c>
    </row>
    <row r="3686" spans="1:6">
      <c r="A3686">
        <v>1637.7</v>
      </c>
      <c r="B3686">
        <v>3883.3</v>
      </c>
      <c r="C3686" s="1">
        <v>1638.2</v>
      </c>
      <c r="D3686" s="1">
        <v>3528</v>
      </c>
      <c r="E3686">
        <f t="shared" si="114"/>
        <v>0.52493749599333284</v>
      </c>
      <c r="F3686">
        <f t="shared" si="115"/>
        <v>0.52012954025908054</v>
      </c>
    </row>
    <row r="3687" spans="1:6">
      <c r="A3687">
        <v>1638.1</v>
      </c>
      <c r="B3687">
        <v>3883.6</v>
      </c>
      <c r="C3687" s="1">
        <v>1638.6</v>
      </c>
      <c r="D3687" s="1">
        <v>3527.4</v>
      </c>
      <c r="E3687">
        <f t="shared" si="114"/>
        <v>0.52506570934034225</v>
      </c>
      <c r="F3687">
        <f t="shared" si="115"/>
        <v>0.52025654051308101</v>
      </c>
    </row>
    <row r="3688" spans="1:6">
      <c r="A3688">
        <v>1638.6</v>
      </c>
      <c r="B3688">
        <v>3883.9</v>
      </c>
      <c r="C3688" s="1">
        <v>1639</v>
      </c>
      <c r="D3688" s="1">
        <v>3527.4</v>
      </c>
      <c r="E3688">
        <f t="shared" si="114"/>
        <v>0.52522597602410404</v>
      </c>
      <c r="F3688">
        <f t="shared" si="115"/>
        <v>0.5203835407670816</v>
      </c>
    </row>
    <row r="3689" spans="1:6">
      <c r="A3689">
        <v>1639</v>
      </c>
      <c r="B3689">
        <v>3883.9</v>
      </c>
      <c r="C3689" s="1">
        <v>1639.5</v>
      </c>
      <c r="D3689" s="1">
        <v>3527.4</v>
      </c>
      <c r="E3689">
        <f t="shared" si="114"/>
        <v>0.52535418937111356</v>
      </c>
      <c r="F3689">
        <f t="shared" si="115"/>
        <v>0.52054229108458216</v>
      </c>
    </row>
    <row r="3690" spans="1:6">
      <c r="A3690">
        <v>1639.5</v>
      </c>
      <c r="B3690">
        <v>3883.9</v>
      </c>
      <c r="C3690" s="1">
        <v>1639.9</v>
      </c>
      <c r="D3690" s="1">
        <v>3527</v>
      </c>
      <c r="E3690">
        <f t="shared" si="114"/>
        <v>0.52551445605487523</v>
      </c>
      <c r="F3690">
        <f t="shared" si="115"/>
        <v>0.52066929133858275</v>
      </c>
    </row>
    <row r="3691" spans="1:6">
      <c r="A3691">
        <v>1639.9</v>
      </c>
      <c r="B3691">
        <v>3884.2</v>
      </c>
      <c r="C3691" s="1">
        <v>1640.4</v>
      </c>
      <c r="D3691" s="1">
        <v>3526.7</v>
      </c>
      <c r="E3691">
        <f t="shared" si="114"/>
        <v>0.52564266940188475</v>
      </c>
      <c r="F3691">
        <f t="shared" si="115"/>
        <v>0.52082804165608332</v>
      </c>
    </row>
    <row r="3692" spans="1:6">
      <c r="A3692">
        <v>1640.4</v>
      </c>
      <c r="B3692">
        <v>3884.2</v>
      </c>
      <c r="C3692" s="1">
        <v>1640.8</v>
      </c>
      <c r="D3692" s="1">
        <v>3526.7</v>
      </c>
      <c r="E3692">
        <f t="shared" si="114"/>
        <v>0.52580293608564654</v>
      </c>
      <c r="F3692">
        <f t="shared" si="115"/>
        <v>0.52095504191008379</v>
      </c>
    </row>
    <row r="3693" spans="1:6">
      <c r="A3693">
        <v>1640.8</v>
      </c>
      <c r="B3693">
        <v>3884.5</v>
      </c>
      <c r="C3693" s="1">
        <v>1641.3</v>
      </c>
      <c r="D3693" s="1">
        <v>3526.7</v>
      </c>
      <c r="E3693">
        <f t="shared" si="114"/>
        <v>0.52593114943265584</v>
      </c>
      <c r="F3693">
        <f t="shared" si="115"/>
        <v>0.52111379222758447</v>
      </c>
    </row>
    <row r="3694" spans="1:6">
      <c r="A3694">
        <v>1641.3</v>
      </c>
      <c r="B3694">
        <v>3884.5</v>
      </c>
      <c r="C3694" s="1">
        <v>1641.7</v>
      </c>
      <c r="D3694" s="1">
        <v>3526.7</v>
      </c>
      <c r="E3694">
        <f t="shared" si="114"/>
        <v>0.52609141611641763</v>
      </c>
      <c r="F3694">
        <f t="shared" si="115"/>
        <v>0.52124079248158495</v>
      </c>
    </row>
    <row r="3695" spans="1:6">
      <c r="A3695">
        <v>1641.7</v>
      </c>
      <c r="B3695">
        <v>3884.5</v>
      </c>
      <c r="C3695" s="1">
        <v>1642.2</v>
      </c>
      <c r="D3695" s="1">
        <v>3526.7</v>
      </c>
      <c r="E3695">
        <f t="shared" si="114"/>
        <v>0.52621962946342715</v>
      </c>
      <c r="F3695">
        <f t="shared" si="115"/>
        <v>0.52139954279908562</v>
      </c>
    </row>
    <row r="3696" spans="1:6">
      <c r="A3696">
        <v>1642.2</v>
      </c>
      <c r="B3696">
        <v>3884.8</v>
      </c>
      <c r="C3696" s="1">
        <v>1642.6</v>
      </c>
      <c r="D3696" s="1">
        <v>3526.4</v>
      </c>
      <c r="E3696">
        <f t="shared" si="114"/>
        <v>0.52637989614718894</v>
      </c>
      <c r="F3696">
        <f t="shared" si="115"/>
        <v>0.5215265430530861</v>
      </c>
    </row>
    <row r="3697" spans="1:6">
      <c r="A3697">
        <v>1642.6</v>
      </c>
      <c r="B3697">
        <v>3884.8</v>
      </c>
      <c r="C3697" s="1">
        <v>1643</v>
      </c>
      <c r="D3697" s="1">
        <v>3526.4</v>
      </c>
      <c r="E3697">
        <f t="shared" si="114"/>
        <v>0.52650810949419824</v>
      </c>
      <c r="F3697">
        <f t="shared" si="115"/>
        <v>0.52165354330708658</v>
      </c>
    </row>
    <row r="3698" spans="1:6">
      <c r="A3698">
        <v>1643</v>
      </c>
      <c r="B3698">
        <v>3884.8</v>
      </c>
      <c r="C3698" s="1">
        <v>1643.5</v>
      </c>
      <c r="D3698" s="1">
        <v>3526.1</v>
      </c>
      <c r="E3698">
        <f t="shared" si="114"/>
        <v>0.52663632284120776</v>
      </c>
      <c r="F3698">
        <f t="shared" si="115"/>
        <v>0.52181229362458725</v>
      </c>
    </row>
    <row r="3699" spans="1:6">
      <c r="A3699">
        <v>1643.5</v>
      </c>
      <c r="B3699">
        <v>3885.1</v>
      </c>
      <c r="C3699" s="1">
        <v>1643.9</v>
      </c>
      <c r="D3699" s="1">
        <v>3526.1</v>
      </c>
      <c r="E3699">
        <f t="shared" si="114"/>
        <v>0.52679658952496955</v>
      </c>
      <c r="F3699">
        <f t="shared" si="115"/>
        <v>0.52193929387858784</v>
      </c>
    </row>
    <row r="3700" spans="1:6">
      <c r="A3700">
        <v>1643.9</v>
      </c>
      <c r="B3700">
        <v>3885.1</v>
      </c>
      <c r="C3700" s="1">
        <v>1644.4</v>
      </c>
      <c r="D3700" s="1">
        <v>3526.1</v>
      </c>
      <c r="E3700">
        <f t="shared" si="114"/>
        <v>0.52692480287197896</v>
      </c>
      <c r="F3700">
        <f t="shared" si="115"/>
        <v>0.52209804419608841</v>
      </c>
    </row>
    <row r="3701" spans="1:6">
      <c r="A3701">
        <v>1644.4</v>
      </c>
      <c r="B3701">
        <v>3885.4</v>
      </c>
      <c r="C3701" s="1">
        <v>1644.8</v>
      </c>
      <c r="D3701" s="1">
        <v>3525.8</v>
      </c>
      <c r="E3701">
        <f t="shared" si="114"/>
        <v>0.52708506955574075</v>
      </c>
      <c r="F3701">
        <f t="shared" si="115"/>
        <v>0.52222504445008888</v>
      </c>
    </row>
    <row r="3702" spans="1:6">
      <c r="A3702">
        <v>1644.8</v>
      </c>
      <c r="B3702">
        <v>3885.4</v>
      </c>
      <c r="C3702" s="1">
        <v>1645.3</v>
      </c>
      <c r="D3702" s="1">
        <v>3525.8</v>
      </c>
      <c r="E3702">
        <f t="shared" si="114"/>
        <v>0.52721328290275016</v>
      </c>
      <c r="F3702">
        <f t="shared" si="115"/>
        <v>0.52238379476758956</v>
      </c>
    </row>
    <row r="3703" spans="1:6">
      <c r="A3703">
        <v>1645.3</v>
      </c>
      <c r="B3703">
        <v>3885.4</v>
      </c>
      <c r="C3703" s="1">
        <v>1645.7</v>
      </c>
      <c r="D3703" s="1">
        <v>3525.5</v>
      </c>
      <c r="E3703">
        <f t="shared" si="114"/>
        <v>0.52737354958651195</v>
      </c>
      <c r="F3703">
        <f t="shared" si="115"/>
        <v>0.52251079502159004</v>
      </c>
    </row>
    <row r="3704" spans="1:6">
      <c r="A3704">
        <v>1645.7</v>
      </c>
      <c r="B3704">
        <v>3885.7</v>
      </c>
      <c r="C3704" s="1">
        <v>1646.2</v>
      </c>
      <c r="D3704" s="1">
        <v>3525.5</v>
      </c>
      <c r="E3704">
        <f t="shared" si="114"/>
        <v>0.52750176293352136</v>
      </c>
      <c r="F3704">
        <f t="shared" si="115"/>
        <v>0.52266954533909071</v>
      </c>
    </row>
    <row r="3705" spans="1:6">
      <c r="A3705">
        <v>1646.2</v>
      </c>
      <c r="B3705">
        <v>3885.7</v>
      </c>
      <c r="C3705" s="1">
        <v>1646.6</v>
      </c>
      <c r="D3705" s="1">
        <v>3525.5</v>
      </c>
      <c r="E3705">
        <f t="shared" si="114"/>
        <v>0.52766202961728315</v>
      </c>
      <c r="F3705">
        <f t="shared" si="115"/>
        <v>0.52279654559309119</v>
      </c>
    </row>
    <row r="3706" spans="1:6">
      <c r="A3706">
        <v>1646.6</v>
      </c>
      <c r="B3706">
        <v>3885.7</v>
      </c>
      <c r="C3706" s="1">
        <v>1647</v>
      </c>
      <c r="D3706" s="1">
        <v>3525.5</v>
      </c>
      <c r="E3706">
        <f t="shared" si="114"/>
        <v>0.52779024296429256</v>
      </c>
      <c r="F3706">
        <f t="shared" si="115"/>
        <v>0.52292354584709166</v>
      </c>
    </row>
    <row r="3707" spans="1:6">
      <c r="A3707">
        <v>1647</v>
      </c>
      <c r="B3707">
        <v>3886</v>
      </c>
      <c r="C3707" s="1">
        <v>1647.5</v>
      </c>
      <c r="D3707" s="1">
        <v>3525.2</v>
      </c>
      <c r="E3707">
        <f t="shared" si="114"/>
        <v>0.52791845631130196</v>
      </c>
      <c r="F3707">
        <f t="shared" si="115"/>
        <v>0.52308229616459234</v>
      </c>
    </row>
    <row r="3708" spans="1:6">
      <c r="A3708">
        <v>1647.5</v>
      </c>
      <c r="B3708">
        <v>3886.4</v>
      </c>
      <c r="C3708" s="1">
        <v>1647.9</v>
      </c>
      <c r="D3708" s="1">
        <v>3525.2</v>
      </c>
      <c r="E3708">
        <f t="shared" si="114"/>
        <v>0.52807872299506375</v>
      </c>
      <c r="F3708">
        <f t="shared" si="115"/>
        <v>0.52320929641859293</v>
      </c>
    </row>
    <row r="3709" spans="1:6">
      <c r="A3709">
        <v>1647.9</v>
      </c>
      <c r="B3709">
        <v>3886.4</v>
      </c>
      <c r="C3709" s="1">
        <v>1648.4</v>
      </c>
      <c r="D3709" s="1">
        <v>3525.2</v>
      </c>
      <c r="E3709">
        <f t="shared" si="114"/>
        <v>0.52820693634207316</v>
      </c>
      <c r="F3709">
        <f t="shared" si="115"/>
        <v>0.5233680467360935</v>
      </c>
    </row>
    <row r="3710" spans="1:6">
      <c r="A3710">
        <v>1648.4</v>
      </c>
      <c r="B3710">
        <v>3886.4</v>
      </c>
      <c r="C3710" s="1">
        <v>1648.8</v>
      </c>
      <c r="D3710" s="1">
        <v>3524.9</v>
      </c>
      <c r="E3710">
        <f t="shared" si="114"/>
        <v>0.52836720302583495</v>
      </c>
      <c r="F3710">
        <f t="shared" si="115"/>
        <v>0.52349504699009397</v>
      </c>
    </row>
    <row r="3711" spans="1:6">
      <c r="A3711">
        <v>1648.8</v>
      </c>
      <c r="B3711">
        <v>3886.4</v>
      </c>
      <c r="C3711" s="1">
        <v>1649.3</v>
      </c>
      <c r="D3711" s="1">
        <v>3524.9</v>
      </c>
      <c r="E3711">
        <f t="shared" si="114"/>
        <v>0.52849541637284436</v>
      </c>
      <c r="F3711">
        <f t="shared" si="115"/>
        <v>0.52365379730759465</v>
      </c>
    </row>
    <row r="3712" spans="1:6">
      <c r="A3712">
        <v>1649.3</v>
      </c>
      <c r="B3712">
        <v>3886.7</v>
      </c>
      <c r="C3712" s="1">
        <v>1649.7</v>
      </c>
      <c r="D3712" s="1">
        <v>3524.9</v>
      </c>
      <c r="E3712">
        <f t="shared" si="114"/>
        <v>0.52865568305660615</v>
      </c>
      <c r="F3712">
        <f t="shared" si="115"/>
        <v>0.52378079756159512</v>
      </c>
    </row>
    <row r="3713" spans="1:6">
      <c r="A3713">
        <v>1649.7</v>
      </c>
      <c r="B3713">
        <v>3886.7</v>
      </c>
      <c r="C3713" s="1">
        <v>1650.2</v>
      </c>
      <c r="D3713" s="1">
        <v>3524.6</v>
      </c>
      <c r="E3713">
        <f t="shared" si="114"/>
        <v>0.52878389640361556</v>
      </c>
      <c r="F3713">
        <f t="shared" si="115"/>
        <v>0.5239395478790958</v>
      </c>
    </row>
    <row r="3714" spans="1:6">
      <c r="A3714">
        <v>1650.2</v>
      </c>
      <c r="B3714">
        <v>3887</v>
      </c>
      <c r="C3714" s="1">
        <v>1650.6</v>
      </c>
      <c r="D3714" s="1">
        <v>3524.3</v>
      </c>
      <c r="E3714">
        <f t="shared" si="114"/>
        <v>0.52894416308737735</v>
      </c>
      <c r="F3714">
        <f t="shared" si="115"/>
        <v>0.52406654813309628</v>
      </c>
    </row>
    <row r="3715" spans="1:6">
      <c r="A3715">
        <v>1650.6</v>
      </c>
      <c r="B3715">
        <v>3887</v>
      </c>
      <c r="C3715" s="1">
        <v>1651</v>
      </c>
      <c r="D3715" s="1">
        <v>3524.3</v>
      </c>
      <c r="E3715">
        <f t="shared" si="114"/>
        <v>0.52907237643438676</v>
      </c>
      <c r="F3715">
        <f t="shared" si="115"/>
        <v>0.52419354838709675</v>
      </c>
    </row>
    <row r="3716" spans="1:6">
      <c r="A3716">
        <v>1651</v>
      </c>
      <c r="B3716">
        <v>3887.3</v>
      </c>
      <c r="C3716" s="1">
        <v>1651.5</v>
      </c>
      <c r="D3716" s="1">
        <v>3524.3</v>
      </c>
      <c r="E3716">
        <f t="shared" ref="E3716:E3779" si="116">A3716/$A$2</f>
        <v>0.52920058978139617</v>
      </c>
      <c r="F3716">
        <f t="shared" ref="F3716:F3779" si="117">C3716/$C$2</f>
        <v>0.52435229870459743</v>
      </c>
    </row>
    <row r="3717" spans="1:6">
      <c r="A3717">
        <v>1651.5</v>
      </c>
      <c r="B3717">
        <v>3887.3</v>
      </c>
      <c r="C3717" s="1">
        <v>1651.9</v>
      </c>
      <c r="D3717" s="1">
        <v>3524.3</v>
      </c>
      <c r="E3717">
        <f t="shared" si="116"/>
        <v>0.52936085646515796</v>
      </c>
      <c r="F3717">
        <f t="shared" si="117"/>
        <v>0.52447929895859791</v>
      </c>
    </row>
    <row r="3718" spans="1:6">
      <c r="A3718">
        <v>1651.9</v>
      </c>
      <c r="B3718">
        <v>3887.6</v>
      </c>
      <c r="C3718" s="1">
        <v>1652.4</v>
      </c>
      <c r="D3718" s="1">
        <v>3523.9</v>
      </c>
      <c r="E3718">
        <f t="shared" si="116"/>
        <v>0.52948906981216748</v>
      </c>
      <c r="F3718">
        <f t="shared" si="117"/>
        <v>0.52463804927609858</v>
      </c>
    </row>
    <row r="3719" spans="1:6">
      <c r="A3719">
        <v>1652.4</v>
      </c>
      <c r="B3719">
        <v>3887.6</v>
      </c>
      <c r="C3719" s="1">
        <v>1652.8</v>
      </c>
      <c r="D3719" s="1">
        <v>3523.9</v>
      </c>
      <c r="E3719">
        <f t="shared" si="116"/>
        <v>0.52964933649592927</v>
      </c>
      <c r="F3719">
        <f t="shared" si="117"/>
        <v>0.52476504953009906</v>
      </c>
    </row>
    <row r="3720" spans="1:6">
      <c r="A3720">
        <v>1652.8</v>
      </c>
      <c r="B3720">
        <v>3887.6</v>
      </c>
      <c r="C3720" s="1">
        <v>1653.3</v>
      </c>
      <c r="D3720" s="1">
        <v>3523.9</v>
      </c>
      <c r="E3720">
        <f t="shared" si="116"/>
        <v>0.52977754984293857</v>
      </c>
      <c r="F3720">
        <f t="shared" si="117"/>
        <v>0.52492379984759974</v>
      </c>
    </row>
    <row r="3721" spans="1:6">
      <c r="A3721">
        <v>1653.3</v>
      </c>
      <c r="B3721">
        <v>3887.9</v>
      </c>
      <c r="C3721" s="1">
        <v>1653.7</v>
      </c>
      <c r="D3721" s="1">
        <v>3523.6</v>
      </c>
      <c r="E3721">
        <f t="shared" si="116"/>
        <v>0.52993781652670036</v>
      </c>
      <c r="F3721">
        <f t="shared" si="117"/>
        <v>0.52505080010160021</v>
      </c>
    </row>
    <row r="3722" spans="1:6">
      <c r="A3722">
        <v>1653.7</v>
      </c>
      <c r="B3722">
        <v>3887.9</v>
      </c>
      <c r="C3722" s="1">
        <v>1654.2</v>
      </c>
      <c r="D3722" s="1">
        <v>3523.6</v>
      </c>
      <c r="E3722">
        <f t="shared" si="116"/>
        <v>0.53006602987370988</v>
      </c>
      <c r="F3722">
        <f t="shared" si="117"/>
        <v>0.52520955041910089</v>
      </c>
    </row>
    <row r="3723" spans="1:6">
      <c r="A3723">
        <v>1654.2</v>
      </c>
      <c r="B3723">
        <v>3887.9</v>
      </c>
      <c r="C3723" s="1">
        <v>1654.6</v>
      </c>
      <c r="D3723" s="1">
        <v>3523.6</v>
      </c>
      <c r="E3723">
        <f t="shared" si="116"/>
        <v>0.53022629655747167</v>
      </c>
      <c r="F3723">
        <f t="shared" si="117"/>
        <v>0.52533655067310137</v>
      </c>
    </row>
    <row r="3724" spans="1:6">
      <c r="A3724">
        <v>1654.6</v>
      </c>
      <c r="B3724">
        <v>3888.2</v>
      </c>
      <c r="C3724" s="1">
        <v>1655.1</v>
      </c>
      <c r="D3724" s="1">
        <v>3523.3</v>
      </c>
      <c r="E3724">
        <f t="shared" si="116"/>
        <v>0.53035450990448096</v>
      </c>
      <c r="F3724">
        <f t="shared" si="117"/>
        <v>0.52549530099060193</v>
      </c>
    </row>
    <row r="3725" spans="1:6">
      <c r="A3725">
        <v>1655</v>
      </c>
      <c r="B3725">
        <v>3888.2</v>
      </c>
      <c r="C3725" s="1">
        <v>1655.5</v>
      </c>
      <c r="D3725" s="1">
        <v>3523.3</v>
      </c>
      <c r="E3725">
        <f t="shared" si="116"/>
        <v>0.53048272325149048</v>
      </c>
      <c r="F3725">
        <f t="shared" si="117"/>
        <v>0.52562230124460252</v>
      </c>
    </row>
    <row r="3726" spans="1:6">
      <c r="A3726">
        <v>1655.5</v>
      </c>
      <c r="B3726">
        <v>3888.2</v>
      </c>
      <c r="C3726" s="1">
        <v>1655.9</v>
      </c>
      <c r="D3726" s="1">
        <v>3523</v>
      </c>
      <c r="E3726">
        <f t="shared" si="116"/>
        <v>0.53064298993525227</v>
      </c>
      <c r="F3726">
        <f t="shared" si="117"/>
        <v>0.52574930149860299</v>
      </c>
    </row>
    <row r="3727" spans="1:6">
      <c r="A3727">
        <v>1655.9</v>
      </c>
      <c r="B3727">
        <v>3888.5</v>
      </c>
      <c r="C3727" s="1">
        <v>1656.4</v>
      </c>
      <c r="D3727" s="1">
        <v>3523</v>
      </c>
      <c r="E3727">
        <f t="shared" si="116"/>
        <v>0.53077120328226168</v>
      </c>
      <c r="F3727">
        <f t="shared" si="117"/>
        <v>0.52590805181610367</v>
      </c>
    </row>
    <row r="3728" spans="1:6">
      <c r="A3728">
        <v>1656.4</v>
      </c>
      <c r="B3728">
        <v>3888.8</v>
      </c>
      <c r="C3728" s="1">
        <v>1656.8</v>
      </c>
      <c r="D3728" s="1">
        <v>3523</v>
      </c>
      <c r="E3728">
        <f t="shared" si="116"/>
        <v>0.53093146996602347</v>
      </c>
      <c r="F3728">
        <f t="shared" si="117"/>
        <v>0.52603505207010415</v>
      </c>
    </row>
    <row r="3729" spans="1:6">
      <c r="A3729">
        <v>1656.8</v>
      </c>
      <c r="B3729">
        <v>3888.8</v>
      </c>
      <c r="C3729" s="1">
        <v>1657.3</v>
      </c>
      <c r="D3729" s="1">
        <v>3522.7</v>
      </c>
      <c r="E3729">
        <f t="shared" si="116"/>
        <v>0.53105968331303288</v>
      </c>
      <c r="F3729">
        <f t="shared" si="117"/>
        <v>0.52619380238760483</v>
      </c>
    </row>
    <row r="3730" spans="1:6">
      <c r="A3730">
        <v>1657.3</v>
      </c>
      <c r="B3730">
        <v>3888.8</v>
      </c>
      <c r="C3730" s="1">
        <v>1657.7</v>
      </c>
      <c r="D3730" s="1">
        <v>3522.7</v>
      </c>
      <c r="E3730">
        <f t="shared" si="116"/>
        <v>0.53121994999679467</v>
      </c>
      <c r="F3730">
        <f t="shared" si="117"/>
        <v>0.5263208026416053</v>
      </c>
    </row>
    <row r="3731" spans="1:6">
      <c r="A3731">
        <v>1657.7</v>
      </c>
      <c r="B3731">
        <v>3888.8</v>
      </c>
      <c r="C3731" s="1">
        <v>1658.2</v>
      </c>
      <c r="D3731" s="1">
        <v>3522.7</v>
      </c>
      <c r="E3731">
        <f t="shared" si="116"/>
        <v>0.53134816334380408</v>
      </c>
      <c r="F3731">
        <f t="shared" si="117"/>
        <v>0.52647955295910598</v>
      </c>
    </row>
    <row r="3732" spans="1:6">
      <c r="A3732">
        <v>1658.2</v>
      </c>
      <c r="B3732">
        <v>3889.1</v>
      </c>
      <c r="C3732" s="1">
        <v>1658.6</v>
      </c>
      <c r="D3732" s="1">
        <v>3522.4</v>
      </c>
      <c r="E3732">
        <f t="shared" si="116"/>
        <v>0.53150843002756587</v>
      </c>
      <c r="F3732">
        <f t="shared" si="117"/>
        <v>0.52660655321310645</v>
      </c>
    </row>
    <row r="3733" spans="1:6">
      <c r="A3733">
        <v>1658.6</v>
      </c>
      <c r="B3733">
        <v>3889.1</v>
      </c>
      <c r="C3733" s="1">
        <v>1659.1</v>
      </c>
      <c r="D3733" s="1">
        <v>3522.4</v>
      </c>
      <c r="E3733">
        <f t="shared" si="116"/>
        <v>0.53163664337457528</v>
      </c>
      <c r="F3733">
        <f t="shared" si="117"/>
        <v>0.52676530353060702</v>
      </c>
    </row>
    <row r="3734" spans="1:6">
      <c r="A3734">
        <v>1659</v>
      </c>
      <c r="B3734">
        <v>3889.5</v>
      </c>
      <c r="C3734" s="1">
        <v>1659.5</v>
      </c>
      <c r="D3734" s="1">
        <v>3522.4</v>
      </c>
      <c r="E3734">
        <f t="shared" si="116"/>
        <v>0.53176485672158469</v>
      </c>
      <c r="F3734">
        <f t="shared" si="117"/>
        <v>0.52689230378460761</v>
      </c>
    </row>
    <row r="3735" spans="1:6">
      <c r="A3735">
        <v>1659.5</v>
      </c>
      <c r="B3735">
        <v>3889.5</v>
      </c>
      <c r="C3735" s="1">
        <v>1659.9</v>
      </c>
      <c r="D3735" s="1">
        <v>3522.4</v>
      </c>
      <c r="E3735">
        <f t="shared" si="116"/>
        <v>0.53192512340534648</v>
      </c>
      <c r="F3735">
        <f t="shared" si="117"/>
        <v>0.52701930403860808</v>
      </c>
    </row>
    <row r="3736" spans="1:6">
      <c r="A3736">
        <v>1659.9</v>
      </c>
      <c r="B3736">
        <v>3889.5</v>
      </c>
      <c r="C3736" s="1">
        <v>1660.4</v>
      </c>
      <c r="D3736" s="1">
        <v>3522.1</v>
      </c>
      <c r="E3736">
        <f t="shared" si="116"/>
        <v>0.53205333675235589</v>
      </c>
      <c r="F3736">
        <f t="shared" si="117"/>
        <v>0.52717805435610876</v>
      </c>
    </row>
    <row r="3737" spans="1:6">
      <c r="A3737">
        <v>1660.4</v>
      </c>
      <c r="B3737">
        <v>3890.1</v>
      </c>
      <c r="C3737" s="1">
        <v>1660.8</v>
      </c>
      <c r="D3737" s="1">
        <v>3522.1</v>
      </c>
      <c r="E3737">
        <f t="shared" si="116"/>
        <v>0.53221360343611768</v>
      </c>
      <c r="F3737">
        <f t="shared" si="117"/>
        <v>0.52730505461010924</v>
      </c>
    </row>
    <row r="3738" spans="1:6">
      <c r="A3738">
        <v>1660.8</v>
      </c>
      <c r="B3738">
        <v>3890.1</v>
      </c>
      <c r="C3738" s="1">
        <v>1661.3</v>
      </c>
      <c r="D3738" s="1">
        <v>3521.8</v>
      </c>
      <c r="E3738">
        <f t="shared" si="116"/>
        <v>0.53234181678312709</v>
      </c>
      <c r="F3738">
        <f t="shared" si="117"/>
        <v>0.5274638049276098</v>
      </c>
    </row>
    <row r="3739" spans="1:6">
      <c r="A3739">
        <v>1661.3</v>
      </c>
      <c r="B3739">
        <v>3890.4</v>
      </c>
      <c r="C3739" s="1">
        <v>1661.7</v>
      </c>
      <c r="D3739" s="1">
        <v>3521.8</v>
      </c>
      <c r="E3739">
        <f t="shared" si="116"/>
        <v>0.53250208346688888</v>
      </c>
      <c r="F3739">
        <f t="shared" si="117"/>
        <v>0.52759080518161039</v>
      </c>
    </row>
    <row r="3740" spans="1:6">
      <c r="A3740">
        <v>1661.7</v>
      </c>
      <c r="B3740">
        <v>3890.4</v>
      </c>
      <c r="C3740" s="1">
        <v>1662.2</v>
      </c>
      <c r="D3740" s="1">
        <v>3521.8</v>
      </c>
      <c r="E3740">
        <f t="shared" si="116"/>
        <v>0.53263029681389829</v>
      </c>
      <c r="F3740">
        <f t="shared" si="117"/>
        <v>0.52774955549911107</v>
      </c>
    </row>
    <row r="3741" spans="1:6">
      <c r="A3741">
        <v>1662.2</v>
      </c>
      <c r="B3741">
        <v>3890.4</v>
      </c>
      <c r="C3741" s="1">
        <v>1662.6</v>
      </c>
      <c r="D3741" s="1">
        <v>3521.5</v>
      </c>
      <c r="E3741">
        <f t="shared" si="116"/>
        <v>0.53279056349766007</v>
      </c>
      <c r="F3741">
        <f t="shared" si="117"/>
        <v>0.52787655575311154</v>
      </c>
    </row>
    <row r="3742" spans="1:6">
      <c r="A3742">
        <v>1662.6</v>
      </c>
      <c r="B3742">
        <v>3890.7</v>
      </c>
      <c r="C3742" s="1">
        <v>1663.1</v>
      </c>
      <c r="D3742" s="1">
        <v>3521.5</v>
      </c>
      <c r="E3742">
        <f t="shared" si="116"/>
        <v>0.53291877684466948</v>
      </c>
      <c r="F3742">
        <f t="shared" si="117"/>
        <v>0.52803530607061211</v>
      </c>
    </row>
    <row r="3743" spans="1:6">
      <c r="A3743">
        <v>1663</v>
      </c>
      <c r="B3743">
        <v>3890.7</v>
      </c>
      <c r="C3743" s="1">
        <v>1663.5</v>
      </c>
      <c r="D3743" s="1">
        <v>3521.5</v>
      </c>
      <c r="E3743">
        <f t="shared" si="116"/>
        <v>0.53304699019167889</v>
      </c>
      <c r="F3743">
        <f t="shared" si="117"/>
        <v>0.5281623063246127</v>
      </c>
    </row>
    <row r="3744" spans="1:6">
      <c r="A3744">
        <v>1663.5</v>
      </c>
      <c r="B3744">
        <v>3891</v>
      </c>
      <c r="C3744" s="1">
        <v>1663.9</v>
      </c>
      <c r="D3744" s="1">
        <v>3521.2</v>
      </c>
      <c r="E3744">
        <f t="shared" si="116"/>
        <v>0.53320725687544068</v>
      </c>
      <c r="F3744">
        <f t="shared" si="117"/>
        <v>0.52828930657861317</v>
      </c>
    </row>
    <row r="3745" spans="1:6">
      <c r="A3745">
        <v>1663.9</v>
      </c>
      <c r="B3745">
        <v>3891</v>
      </c>
      <c r="C3745" s="1">
        <v>1664.4</v>
      </c>
      <c r="D3745" s="1">
        <v>3521.2</v>
      </c>
      <c r="E3745">
        <f t="shared" si="116"/>
        <v>0.5333354702224502</v>
      </c>
      <c r="F3745">
        <f t="shared" si="117"/>
        <v>0.52844805689611385</v>
      </c>
    </row>
    <row r="3746" spans="1:6">
      <c r="A3746">
        <v>1664.4</v>
      </c>
      <c r="B3746">
        <v>3891.3</v>
      </c>
      <c r="C3746" s="1">
        <v>1664.8</v>
      </c>
      <c r="D3746" s="1">
        <v>3521.2</v>
      </c>
      <c r="E3746">
        <f t="shared" si="116"/>
        <v>0.53349573690621188</v>
      </c>
      <c r="F3746">
        <f t="shared" si="117"/>
        <v>0.52857505715011432</v>
      </c>
    </row>
    <row r="3747" spans="1:6">
      <c r="A3747">
        <v>1664.8</v>
      </c>
      <c r="B3747">
        <v>3891.3</v>
      </c>
      <c r="C3747" s="1">
        <v>1665.3</v>
      </c>
      <c r="D3747" s="1">
        <v>3520.8</v>
      </c>
      <c r="E3747">
        <f t="shared" si="116"/>
        <v>0.53362395025322129</v>
      </c>
      <c r="F3747">
        <f t="shared" si="117"/>
        <v>0.52873380746761489</v>
      </c>
    </row>
    <row r="3748" spans="1:6">
      <c r="A3748">
        <v>1665.3</v>
      </c>
      <c r="B3748">
        <v>3891.3</v>
      </c>
      <c r="C3748" s="1">
        <v>1665.7</v>
      </c>
      <c r="D3748" s="1">
        <v>3520.8</v>
      </c>
      <c r="E3748">
        <f t="shared" si="116"/>
        <v>0.53378421693698308</v>
      </c>
      <c r="F3748">
        <f t="shared" si="117"/>
        <v>0.52886080772161548</v>
      </c>
    </row>
    <row r="3749" spans="1:6">
      <c r="A3749">
        <v>1665.7</v>
      </c>
      <c r="B3749">
        <v>3891.6</v>
      </c>
      <c r="C3749" s="1">
        <v>1666.2</v>
      </c>
      <c r="D3749" s="1">
        <v>3520.8</v>
      </c>
      <c r="E3749">
        <f t="shared" si="116"/>
        <v>0.5339124302839926</v>
      </c>
      <c r="F3749">
        <f t="shared" si="117"/>
        <v>0.52901955803911616</v>
      </c>
    </row>
    <row r="3750" spans="1:6">
      <c r="A3750">
        <v>1666.2</v>
      </c>
      <c r="B3750">
        <v>3891.6</v>
      </c>
      <c r="C3750" s="1">
        <v>1666.6</v>
      </c>
      <c r="D3750" s="1">
        <v>3520.5</v>
      </c>
      <c r="E3750">
        <f t="shared" si="116"/>
        <v>0.53407269696775428</v>
      </c>
      <c r="F3750">
        <f t="shared" si="117"/>
        <v>0.52914655829311652</v>
      </c>
    </row>
    <row r="3751" spans="1:6">
      <c r="A3751">
        <v>1666.6</v>
      </c>
      <c r="B3751">
        <v>3891.6</v>
      </c>
      <c r="C3751" s="1">
        <v>1667.1</v>
      </c>
      <c r="D3751" s="1">
        <v>3520.5</v>
      </c>
      <c r="E3751">
        <f t="shared" si="116"/>
        <v>0.53420091031476369</v>
      </c>
      <c r="F3751">
        <f t="shared" si="117"/>
        <v>0.5293053086106172</v>
      </c>
    </row>
    <row r="3752" spans="1:6">
      <c r="A3752">
        <v>1667.1</v>
      </c>
      <c r="B3752">
        <v>3891.9</v>
      </c>
      <c r="C3752" s="1">
        <v>1667.5</v>
      </c>
      <c r="D3752" s="1">
        <v>3520.5</v>
      </c>
      <c r="E3752">
        <f t="shared" si="116"/>
        <v>0.53436117699852548</v>
      </c>
      <c r="F3752">
        <f t="shared" si="117"/>
        <v>0.52943230886461778</v>
      </c>
    </row>
    <row r="3753" spans="1:6">
      <c r="A3753">
        <v>1667.5</v>
      </c>
      <c r="B3753">
        <v>3891.9</v>
      </c>
      <c r="C3753" s="1">
        <v>1667.9</v>
      </c>
      <c r="D3753" s="1">
        <v>3520.2</v>
      </c>
      <c r="E3753">
        <f t="shared" si="116"/>
        <v>0.53448939034553489</v>
      </c>
      <c r="F3753">
        <f t="shared" si="117"/>
        <v>0.52955930911861826</v>
      </c>
    </row>
    <row r="3754" spans="1:6">
      <c r="A3754">
        <v>1667.9</v>
      </c>
      <c r="B3754">
        <v>3892.2</v>
      </c>
      <c r="C3754" s="1">
        <v>1668.4</v>
      </c>
      <c r="D3754" s="1">
        <v>3520.2</v>
      </c>
      <c r="E3754">
        <f t="shared" si="116"/>
        <v>0.53461760369254441</v>
      </c>
      <c r="F3754">
        <f t="shared" si="117"/>
        <v>0.52971805943611894</v>
      </c>
    </row>
    <row r="3755" spans="1:6">
      <c r="A3755">
        <v>1668.4</v>
      </c>
      <c r="B3755">
        <v>3892.2</v>
      </c>
      <c r="C3755" s="1">
        <v>1668.8</v>
      </c>
      <c r="D3755" s="1">
        <v>3519.9</v>
      </c>
      <c r="E3755">
        <f t="shared" si="116"/>
        <v>0.5347778703763062</v>
      </c>
      <c r="F3755">
        <f t="shared" si="117"/>
        <v>0.52984505969011941</v>
      </c>
    </row>
    <row r="3756" spans="1:6">
      <c r="A3756">
        <v>1668.8</v>
      </c>
      <c r="B3756">
        <v>3892.2</v>
      </c>
      <c r="C3756" s="1">
        <v>1669.3</v>
      </c>
      <c r="D3756" s="1">
        <v>3519.9</v>
      </c>
      <c r="E3756">
        <f t="shared" si="116"/>
        <v>0.53490608372331561</v>
      </c>
      <c r="F3756">
        <f t="shared" si="117"/>
        <v>0.53000381000761998</v>
      </c>
    </row>
    <row r="3757" spans="1:6">
      <c r="A3757">
        <v>1669.3</v>
      </c>
      <c r="B3757">
        <v>3892.6</v>
      </c>
      <c r="C3757" s="1">
        <v>1669.7</v>
      </c>
      <c r="D3757" s="1">
        <v>3519.9</v>
      </c>
      <c r="E3757">
        <f t="shared" si="116"/>
        <v>0.53506635040707728</v>
      </c>
      <c r="F3757">
        <f t="shared" si="117"/>
        <v>0.53013081026162057</v>
      </c>
    </row>
    <row r="3758" spans="1:6">
      <c r="A3758">
        <v>1669.7</v>
      </c>
      <c r="B3758">
        <v>3892.6</v>
      </c>
      <c r="C3758" s="1">
        <v>1670.2</v>
      </c>
      <c r="D3758" s="1">
        <v>3519.9</v>
      </c>
      <c r="E3758">
        <f t="shared" si="116"/>
        <v>0.53519456375408681</v>
      </c>
      <c r="F3758">
        <f t="shared" si="117"/>
        <v>0.53028956057912113</v>
      </c>
    </row>
    <row r="3759" spans="1:6">
      <c r="A3759">
        <v>1670.2</v>
      </c>
      <c r="B3759">
        <v>3892.9</v>
      </c>
      <c r="C3759" s="1">
        <v>1670.6</v>
      </c>
      <c r="D3759" s="1">
        <v>3519.6</v>
      </c>
      <c r="E3759">
        <f t="shared" si="116"/>
        <v>0.53535483043784859</v>
      </c>
      <c r="F3759">
        <f t="shared" si="117"/>
        <v>0.53041656083312161</v>
      </c>
    </row>
    <row r="3760" spans="1:6">
      <c r="A3760">
        <v>1670.6</v>
      </c>
      <c r="B3760">
        <v>3892.9</v>
      </c>
      <c r="C3760" s="1">
        <v>1671.1</v>
      </c>
      <c r="D3760" s="1">
        <v>3519.6</v>
      </c>
      <c r="E3760">
        <f t="shared" si="116"/>
        <v>0.53548304378485789</v>
      </c>
      <c r="F3760">
        <f t="shared" si="117"/>
        <v>0.53057531115062229</v>
      </c>
    </row>
    <row r="3761" spans="1:6">
      <c r="A3761">
        <v>1671.1</v>
      </c>
      <c r="B3761">
        <v>3892.9</v>
      </c>
      <c r="C3761" s="1">
        <v>1671.5</v>
      </c>
      <c r="D3761" s="1">
        <v>3519.3</v>
      </c>
      <c r="E3761">
        <f t="shared" si="116"/>
        <v>0.53564331046861968</v>
      </c>
      <c r="F3761">
        <f t="shared" si="117"/>
        <v>0.53070231140462287</v>
      </c>
    </row>
    <row r="3762" spans="1:6">
      <c r="A3762">
        <v>1671.5</v>
      </c>
      <c r="B3762">
        <v>3892.9</v>
      </c>
      <c r="C3762" s="1">
        <v>1671.9</v>
      </c>
      <c r="D3762" s="1">
        <v>3519.3</v>
      </c>
      <c r="E3762">
        <f t="shared" si="116"/>
        <v>0.5357715238156292</v>
      </c>
      <c r="F3762">
        <f t="shared" si="117"/>
        <v>0.53082931165862335</v>
      </c>
    </row>
    <row r="3763" spans="1:6">
      <c r="A3763">
        <v>1671.9</v>
      </c>
      <c r="B3763">
        <v>3893.2</v>
      </c>
      <c r="C3763" s="1">
        <v>1672.4</v>
      </c>
      <c r="D3763" s="1">
        <v>3519.3</v>
      </c>
      <c r="E3763">
        <f t="shared" si="116"/>
        <v>0.53589973716263861</v>
      </c>
      <c r="F3763">
        <f t="shared" si="117"/>
        <v>0.53098806197612403</v>
      </c>
    </row>
    <row r="3764" spans="1:6">
      <c r="A3764">
        <v>1672.4</v>
      </c>
      <c r="B3764">
        <v>3893.5</v>
      </c>
      <c r="C3764" s="1">
        <v>1672.8</v>
      </c>
      <c r="D3764" s="1">
        <v>3519.3</v>
      </c>
      <c r="E3764">
        <f t="shared" si="116"/>
        <v>0.5360600038464004</v>
      </c>
      <c r="F3764">
        <f t="shared" si="117"/>
        <v>0.5311150622301245</v>
      </c>
    </row>
    <row r="3765" spans="1:6">
      <c r="A3765">
        <v>1672.8</v>
      </c>
      <c r="B3765">
        <v>3893.5</v>
      </c>
      <c r="C3765" s="1">
        <v>1673.3</v>
      </c>
      <c r="D3765" s="1">
        <v>3519</v>
      </c>
      <c r="E3765">
        <f t="shared" si="116"/>
        <v>0.53618821719340981</v>
      </c>
      <c r="F3765">
        <f t="shared" si="117"/>
        <v>0.53127381254762507</v>
      </c>
    </row>
    <row r="3766" spans="1:6">
      <c r="A3766">
        <v>1673.3</v>
      </c>
      <c r="B3766">
        <v>3893.5</v>
      </c>
      <c r="C3766" s="1">
        <v>1673.7</v>
      </c>
      <c r="D3766" s="1">
        <v>3519</v>
      </c>
      <c r="E3766">
        <f t="shared" si="116"/>
        <v>0.5363484838771716</v>
      </c>
      <c r="F3766">
        <f t="shared" si="117"/>
        <v>0.53140081280162565</v>
      </c>
    </row>
    <row r="3767" spans="1:6">
      <c r="A3767">
        <v>1673.7</v>
      </c>
      <c r="B3767">
        <v>3893.8</v>
      </c>
      <c r="C3767" s="1">
        <v>1674.2</v>
      </c>
      <c r="D3767" s="1">
        <v>3518.7</v>
      </c>
      <c r="E3767">
        <f t="shared" si="116"/>
        <v>0.53647669722418101</v>
      </c>
      <c r="F3767">
        <f t="shared" si="117"/>
        <v>0.53155956311912622</v>
      </c>
    </row>
    <row r="3768" spans="1:6">
      <c r="A3768">
        <v>1674.2</v>
      </c>
      <c r="B3768">
        <v>3893.8</v>
      </c>
      <c r="C3768" s="1">
        <v>1674.6</v>
      </c>
      <c r="D3768" s="1">
        <v>3518.7</v>
      </c>
      <c r="E3768">
        <f t="shared" si="116"/>
        <v>0.5366369639079428</v>
      </c>
      <c r="F3768">
        <f t="shared" si="117"/>
        <v>0.5316865633731267</v>
      </c>
    </row>
    <row r="3769" spans="1:6">
      <c r="A3769">
        <v>1674.6</v>
      </c>
      <c r="B3769">
        <v>3893.8</v>
      </c>
      <c r="C3769" s="1">
        <v>1675.1</v>
      </c>
      <c r="D3769" s="1">
        <v>3518.7</v>
      </c>
      <c r="E3769">
        <f t="shared" si="116"/>
        <v>0.53676517725495221</v>
      </c>
      <c r="F3769">
        <f t="shared" si="117"/>
        <v>0.53184531369062737</v>
      </c>
    </row>
    <row r="3770" spans="1:6">
      <c r="A3770">
        <v>1675.1</v>
      </c>
      <c r="B3770">
        <v>3894.1</v>
      </c>
      <c r="C3770" s="1">
        <v>1675.5</v>
      </c>
      <c r="D3770" s="1">
        <v>3518.4</v>
      </c>
      <c r="E3770">
        <f t="shared" si="116"/>
        <v>0.536925443938714</v>
      </c>
      <c r="F3770">
        <f t="shared" si="117"/>
        <v>0.53197231394462785</v>
      </c>
    </row>
    <row r="3771" spans="1:6">
      <c r="A3771">
        <v>1675.5</v>
      </c>
      <c r="B3771">
        <v>3894.1</v>
      </c>
      <c r="C3771" s="1">
        <v>1675.9</v>
      </c>
      <c r="D3771" s="1">
        <v>3518.4</v>
      </c>
      <c r="E3771">
        <f t="shared" si="116"/>
        <v>0.53705365728572341</v>
      </c>
      <c r="F3771">
        <f t="shared" si="117"/>
        <v>0.53209931419862844</v>
      </c>
    </row>
    <row r="3772" spans="1:6">
      <c r="A3772">
        <v>1675.9</v>
      </c>
      <c r="B3772">
        <v>3894.4</v>
      </c>
      <c r="C3772" s="1">
        <v>1676.4</v>
      </c>
      <c r="D3772" s="1">
        <v>3518.4</v>
      </c>
      <c r="E3772">
        <f t="shared" si="116"/>
        <v>0.53718187063273282</v>
      </c>
      <c r="F3772">
        <f t="shared" si="117"/>
        <v>0.53225806451612911</v>
      </c>
    </row>
    <row r="3773" spans="1:6">
      <c r="A3773">
        <v>1676.4</v>
      </c>
      <c r="B3773">
        <v>3894.4</v>
      </c>
      <c r="C3773" s="1">
        <v>1676.8</v>
      </c>
      <c r="D3773" s="1">
        <v>3518.1</v>
      </c>
      <c r="E3773">
        <f t="shared" si="116"/>
        <v>0.53734213731649461</v>
      </c>
      <c r="F3773">
        <f t="shared" si="117"/>
        <v>0.53238506477012959</v>
      </c>
    </row>
    <row r="3774" spans="1:6">
      <c r="A3774">
        <v>1676.8</v>
      </c>
      <c r="B3774">
        <v>3894.4</v>
      </c>
      <c r="C3774" s="1">
        <v>1677.3</v>
      </c>
      <c r="D3774" s="1">
        <v>3518.1</v>
      </c>
      <c r="E3774">
        <f t="shared" si="116"/>
        <v>0.53747035066350402</v>
      </c>
      <c r="F3774">
        <f t="shared" si="117"/>
        <v>0.53254381508763016</v>
      </c>
    </row>
    <row r="3775" spans="1:6">
      <c r="A3775">
        <v>1677.3</v>
      </c>
      <c r="B3775">
        <v>3894.7</v>
      </c>
      <c r="C3775" s="1">
        <v>1677.7</v>
      </c>
      <c r="D3775" s="1">
        <v>3518.1</v>
      </c>
      <c r="E3775">
        <f t="shared" si="116"/>
        <v>0.5376306173472658</v>
      </c>
      <c r="F3775">
        <f t="shared" si="117"/>
        <v>0.53267081534163074</v>
      </c>
    </row>
    <row r="3776" spans="1:6">
      <c r="A3776">
        <v>1677.7</v>
      </c>
      <c r="B3776">
        <v>3894.7</v>
      </c>
      <c r="C3776" s="1">
        <v>1678.2</v>
      </c>
      <c r="D3776" s="1">
        <v>3517.7</v>
      </c>
      <c r="E3776">
        <f t="shared" si="116"/>
        <v>0.53775883069427521</v>
      </c>
      <c r="F3776">
        <f t="shared" si="117"/>
        <v>0.53282956565913131</v>
      </c>
    </row>
    <row r="3777" spans="1:6">
      <c r="A3777">
        <v>1678.2</v>
      </c>
      <c r="B3777">
        <v>3895</v>
      </c>
      <c r="C3777" s="1">
        <v>1678.6</v>
      </c>
      <c r="D3777" s="1">
        <v>3517.7</v>
      </c>
      <c r="E3777">
        <f t="shared" si="116"/>
        <v>0.537919097378037</v>
      </c>
      <c r="F3777">
        <f t="shared" si="117"/>
        <v>0.53295656591313179</v>
      </c>
    </row>
    <row r="3778" spans="1:6">
      <c r="A3778">
        <v>1678.6</v>
      </c>
      <c r="B3778">
        <v>3895</v>
      </c>
      <c r="C3778" s="1">
        <v>1679.1</v>
      </c>
      <c r="D3778" s="1">
        <v>3517.7</v>
      </c>
      <c r="E3778">
        <f t="shared" si="116"/>
        <v>0.53804731072504641</v>
      </c>
      <c r="F3778">
        <f t="shared" si="117"/>
        <v>0.53311531623063246</v>
      </c>
    </row>
    <row r="3779" spans="1:6">
      <c r="A3779">
        <v>1679.1</v>
      </c>
      <c r="B3779">
        <v>3895.3</v>
      </c>
      <c r="C3779" s="1">
        <v>1679.5</v>
      </c>
      <c r="D3779" s="1">
        <v>3517.4</v>
      </c>
      <c r="E3779">
        <f t="shared" si="116"/>
        <v>0.5382075774088082</v>
      </c>
      <c r="F3779">
        <f t="shared" si="117"/>
        <v>0.53324231648463294</v>
      </c>
    </row>
    <row r="3780" spans="1:6">
      <c r="A3780">
        <v>1679.5</v>
      </c>
      <c r="B3780">
        <v>3895.3</v>
      </c>
      <c r="C3780" s="1">
        <v>1680</v>
      </c>
      <c r="D3780" s="1">
        <v>3517.4</v>
      </c>
      <c r="E3780">
        <f t="shared" ref="E3780:E3843" si="118">A3780/$A$2</f>
        <v>0.53833579075581761</v>
      </c>
      <c r="F3780">
        <f t="shared" ref="F3780:F3843" si="119">C3780/$C$2</f>
        <v>0.53340106680213362</v>
      </c>
    </row>
    <row r="3781" spans="1:6">
      <c r="A3781">
        <v>1679.9</v>
      </c>
      <c r="B3781">
        <v>3895.3</v>
      </c>
      <c r="C3781" s="1">
        <v>1680.4</v>
      </c>
      <c r="D3781" s="1">
        <v>3517.1</v>
      </c>
      <c r="E3781">
        <f t="shared" si="118"/>
        <v>0.53846400410282713</v>
      </c>
      <c r="F3781">
        <f t="shared" si="119"/>
        <v>0.5335280670561342</v>
      </c>
    </row>
    <row r="3782" spans="1:6">
      <c r="A3782">
        <v>1680.4</v>
      </c>
      <c r="B3782">
        <v>3895.3</v>
      </c>
      <c r="C3782" s="1">
        <v>1680.8</v>
      </c>
      <c r="D3782" s="1">
        <v>3517.1</v>
      </c>
      <c r="E3782">
        <f t="shared" si="118"/>
        <v>0.53862427078658892</v>
      </c>
      <c r="F3782">
        <f t="shared" si="119"/>
        <v>0.53365506731013457</v>
      </c>
    </row>
    <row r="3783" spans="1:6">
      <c r="A3783">
        <v>1680.8</v>
      </c>
      <c r="B3783">
        <v>3895.7</v>
      </c>
      <c r="C3783" s="1">
        <v>1681.3</v>
      </c>
      <c r="D3783" s="1">
        <v>3517.1</v>
      </c>
      <c r="E3783">
        <f t="shared" si="118"/>
        <v>0.53875248413359822</v>
      </c>
      <c r="F3783">
        <f t="shared" si="119"/>
        <v>0.53381381762763525</v>
      </c>
    </row>
    <row r="3784" spans="1:6">
      <c r="A3784">
        <v>1681.3</v>
      </c>
      <c r="B3784">
        <v>3896</v>
      </c>
      <c r="C3784" s="1">
        <v>1681.7</v>
      </c>
      <c r="D3784" s="1">
        <v>3516.8</v>
      </c>
      <c r="E3784">
        <f t="shared" si="118"/>
        <v>0.53891275081736001</v>
      </c>
      <c r="F3784">
        <f t="shared" si="119"/>
        <v>0.53394081788163583</v>
      </c>
    </row>
    <row r="3785" spans="1:6">
      <c r="A3785">
        <v>1681.7</v>
      </c>
      <c r="B3785">
        <v>3896</v>
      </c>
      <c r="C3785" s="1">
        <v>1682.2</v>
      </c>
      <c r="D3785" s="1">
        <v>3516.8</v>
      </c>
      <c r="E3785">
        <f t="shared" si="118"/>
        <v>0.53904096416436953</v>
      </c>
      <c r="F3785">
        <f t="shared" si="119"/>
        <v>0.5340995681991364</v>
      </c>
    </row>
    <row r="3786" spans="1:6">
      <c r="A3786">
        <v>1682.2</v>
      </c>
      <c r="B3786">
        <v>3896</v>
      </c>
      <c r="C3786" s="1">
        <v>1682.6</v>
      </c>
      <c r="D3786" s="1">
        <v>3516.8</v>
      </c>
      <c r="E3786">
        <f t="shared" si="118"/>
        <v>0.53920123084813132</v>
      </c>
      <c r="F3786">
        <f t="shared" si="119"/>
        <v>0.53422656845313687</v>
      </c>
    </row>
    <row r="3787" spans="1:6">
      <c r="A3787">
        <v>1682.6</v>
      </c>
      <c r="B3787">
        <v>3896</v>
      </c>
      <c r="C3787" s="1">
        <v>1683.1</v>
      </c>
      <c r="D3787" s="1">
        <v>3516.5</v>
      </c>
      <c r="E3787">
        <f t="shared" si="118"/>
        <v>0.53932944419514062</v>
      </c>
      <c r="F3787">
        <f t="shared" si="119"/>
        <v>0.53438531877063755</v>
      </c>
    </row>
    <row r="3788" spans="1:6">
      <c r="A3788">
        <v>1683.1</v>
      </c>
      <c r="B3788">
        <v>3896.3</v>
      </c>
      <c r="C3788" s="1">
        <v>1683.5</v>
      </c>
      <c r="D3788" s="1">
        <v>3516.5</v>
      </c>
      <c r="E3788">
        <f t="shared" si="118"/>
        <v>0.53948971087890241</v>
      </c>
      <c r="F3788">
        <f t="shared" si="119"/>
        <v>0.53451231902463803</v>
      </c>
    </row>
    <row r="3789" spans="1:6">
      <c r="A3789">
        <v>1683.5</v>
      </c>
      <c r="B3789">
        <v>3896.6</v>
      </c>
      <c r="C3789" s="1">
        <v>1684</v>
      </c>
      <c r="D3789" s="1">
        <v>3516.5</v>
      </c>
      <c r="E3789">
        <f t="shared" si="118"/>
        <v>0.53961792422591193</v>
      </c>
      <c r="F3789">
        <f t="shared" si="119"/>
        <v>0.53467106934213871</v>
      </c>
    </row>
    <row r="3790" spans="1:6">
      <c r="A3790">
        <v>1683.9</v>
      </c>
      <c r="B3790">
        <v>3896.6</v>
      </c>
      <c r="C3790" s="1">
        <v>1684.4</v>
      </c>
      <c r="D3790" s="1">
        <v>3516.2</v>
      </c>
      <c r="E3790">
        <f t="shared" si="118"/>
        <v>0.53974613757292134</v>
      </c>
      <c r="F3790">
        <f t="shared" si="119"/>
        <v>0.53479806959613929</v>
      </c>
    </row>
    <row r="3791" spans="1:6">
      <c r="A3791">
        <v>1684.4</v>
      </c>
      <c r="B3791">
        <v>3896.6</v>
      </c>
      <c r="C3791" s="1">
        <v>1684.8</v>
      </c>
      <c r="D3791" s="1">
        <v>3516.2</v>
      </c>
      <c r="E3791">
        <f t="shared" si="118"/>
        <v>0.53990640425668313</v>
      </c>
      <c r="F3791">
        <f t="shared" si="119"/>
        <v>0.53492506985013966</v>
      </c>
    </row>
    <row r="3792" spans="1:6">
      <c r="A3792">
        <v>1684.8</v>
      </c>
      <c r="B3792">
        <v>3896.6</v>
      </c>
      <c r="C3792" s="1">
        <v>1685.3</v>
      </c>
      <c r="D3792" s="1">
        <v>3516.2</v>
      </c>
      <c r="E3792">
        <f t="shared" si="118"/>
        <v>0.54003461760369253</v>
      </c>
      <c r="F3792">
        <f t="shared" si="119"/>
        <v>0.53508382016764033</v>
      </c>
    </row>
    <row r="3793" spans="1:6">
      <c r="A3793">
        <v>1685.3</v>
      </c>
      <c r="B3793">
        <v>3896.9</v>
      </c>
      <c r="C3793" s="1">
        <v>1685.7</v>
      </c>
      <c r="D3793" s="1">
        <v>3515.9</v>
      </c>
      <c r="E3793">
        <f t="shared" si="118"/>
        <v>0.54019488428745432</v>
      </c>
      <c r="F3793">
        <f t="shared" si="119"/>
        <v>0.53521082042164092</v>
      </c>
    </row>
    <row r="3794" spans="1:6">
      <c r="A3794">
        <v>1685.7</v>
      </c>
      <c r="B3794">
        <v>3897.2</v>
      </c>
      <c r="C3794" s="1">
        <v>1686.2</v>
      </c>
      <c r="D3794" s="1">
        <v>3515.9</v>
      </c>
      <c r="E3794">
        <f t="shared" si="118"/>
        <v>0.54032309763446373</v>
      </c>
      <c r="F3794">
        <f t="shared" si="119"/>
        <v>0.53536957073914149</v>
      </c>
    </row>
    <row r="3795" spans="1:6">
      <c r="A3795">
        <v>1686.2</v>
      </c>
      <c r="B3795">
        <v>3897.2</v>
      </c>
      <c r="C3795" s="1">
        <v>1686.6</v>
      </c>
      <c r="D3795" s="1">
        <v>3515.9</v>
      </c>
      <c r="E3795">
        <f t="shared" si="118"/>
        <v>0.54048336431822552</v>
      </c>
      <c r="F3795">
        <f t="shared" si="119"/>
        <v>0.53549657099314196</v>
      </c>
    </row>
    <row r="3796" spans="1:6">
      <c r="A3796">
        <v>1686.6</v>
      </c>
      <c r="B3796">
        <v>3897.2</v>
      </c>
      <c r="C3796" s="1">
        <v>1687.1</v>
      </c>
      <c r="D3796" s="1">
        <v>3515.6</v>
      </c>
      <c r="E3796">
        <f t="shared" si="118"/>
        <v>0.54061157766523493</v>
      </c>
      <c r="F3796">
        <f t="shared" si="119"/>
        <v>0.53565532131064264</v>
      </c>
    </row>
    <row r="3797" spans="1:6">
      <c r="A3797">
        <v>1687.1</v>
      </c>
      <c r="B3797">
        <v>3897.5</v>
      </c>
      <c r="C3797" s="1">
        <v>1687.5</v>
      </c>
      <c r="D3797" s="1">
        <v>3515.6</v>
      </c>
      <c r="E3797">
        <f t="shared" si="118"/>
        <v>0.54077184434899672</v>
      </c>
      <c r="F3797">
        <f t="shared" si="119"/>
        <v>0.53578232156464312</v>
      </c>
    </row>
    <row r="3798" spans="1:6">
      <c r="A3798">
        <v>1687.5</v>
      </c>
      <c r="B3798">
        <v>3897.5</v>
      </c>
      <c r="C3798" s="1">
        <v>1688</v>
      </c>
      <c r="D3798" s="1">
        <v>3515.6</v>
      </c>
      <c r="E3798">
        <f t="shared" si="118"/>
        <v>0.54090005769600613</v>
      </c>
      <c r="F3798">
        <f t="shared" si="119"/>
        <v>0.53594107188214379</v>
      </c>
    </row>
    <row r="3799" spans="1:6">
      <c r="A3799">
        <v>1688</v>
      </c>
      <c r="B3799">
        <v>3897.8</v>
      </c>
      <c r="C3799" s="1">
        <v>1688.4</v>
      </c>
      <c r="D3799" s="1">
        <v>3515.3</v>
      </c>
      <c r="E3799">
        <f t="shared" si="118"/>
        <v>0.54106032437976792</v>
      </c>
      <c r="F3799">
        <f t="shared" si="119"/>
        <v>0.53606807213614427</v>
      </c>
    </row>
    <row r="3800" spans="1:6">
      <c r="A3800">
        <v>1688.4</v>
      </c>
      <c r="B3800">
        <v>3897.8</v>
      </c>
      <c r="C3800" s="1">
        <v>1688.8</v>
      </c>
      <c r="D3800" s="1">
        <v>3515.3</v>
      </c>
      <c r="E3800">
        <f t="shared" si="118"/>
        <v>0.54118853772677733</v>
      </c>
      <c r="F3800">
        <f t="shared" si="119"/>
        <v>0.53619507239014474</v>
      </c>
    </row>
    <row r="3801" spans="1:6">
      <c r="A3801">
        <v>1688.8</v>
      </c>
      <c r="B3801">
        <v>3897.8</v>
      </c>
      <c r="C3801" s="1">
        <v>1689.3</v>
      </c>
      <c r="D3801" s="1">
        <v>3515.3</v>
      </c>
      <c r="E3801">
        <f t="shared" si="118"/>
        <v>0.54131675107378674</v>
      </c>
      <c r="F3801">
        <f t="shared" si="119"/>
        <v>0.53635382270764542</v>
      </c>
    </row>
    <row r="3802" spans="1:6">
      <c r="A3802">
        <v>1689.3</v>
      </c>
      <c r="B3802">
        <v>3898.1</v>
      </c>
      <c r="C3802" s="1">
        <v>1689.7</v>
      </c>
      <c r="D3802" s="1">
        <v>3515</v>
      </c>
      <c r="E3802">
        <f t="shared" si="118"/>
        <v>0.54147701775754853</v>
      </c>
      <c r="F3802">
        <f t="shared" si="119"/>
        <v>0.5364808229616459</v>
      </c>
    </row>
    <row r="3803" spans="1:6">
      <c r="A3803">
        <v>1689.7</v>
      </c>
      <c r="B3803">
        <v>3898.1</v>
      </c>
      <c r="C3803" s="1">
        <v>1690.2</v>
      </c>
      <c r="D3803" s="1">
        <v>3515</v>
      </c>
      <c r="E3803">
        <f t="shared" si="118"/>
        <v>0.54160523110455794</v>
      </c>
      <c r="F3803">
        <f t="shared" si="119"/>
        <v>0.53663957327914658</v>
      </c>
    </row>
    <row r="3804" spans="1:6">
      <c r="A3804">
        <v>1690.2</v>
      </c>
      <c r="B3804">
        <v>3898.4</v>
      </c>
      <c r="C3804" s="1">
        <v>1690.6</v>
      </c>
      <c r="D3804" s="1">
        <v>3515</v>
      </c>
      <c r="E3804">
        <f t="shared" si="118"/>
        <v>0.54176549778831973</v>
      </c>
      <c r="F3804">
        <f t="shared" si="119"/>
        <v>0.53676657353314705</v>
      </c>
    </row>
    <row r="3805" spans="1:6">
      <c r="A3805">
        <v>1690.6</v>
      </c>
      <c r="B3805">
        <v>3898.4</v>
      </c>
      <c r="C3805" s="1">
        <v>1691.1</v>
      </c>
      <c r="D3805" s="1">
        <v>3515</v>
      </c>
      <c r="E3805">
        <f t="shared" si="118"/>
        <v>0.54189371113532914</v>
      </c>
      <c r="F3805">
        <f t="shared" si="119"/>
        <v>0.53692532385064773</v>
      </c>
    </row>
    <row r="3806" spans="1:6">
      <c r="A3806">
        <v>1691.1</v>
      </c>
      <c r="B3806">
        <v>3898.4</v>
      </c>
      <c r="C3806" s="1">
        <v>1691.5</v>
      </c>
      <c r="D3806" s="1">
        <v>3514.6</v>
      </c>
      <c r="E3806">
        <f t="shared" si="118"/>
        <v>0.54205397781909093</v>
      </c>
      <c r="F3806">
        <f t="shared" si="119"/>
        <v>0.5370523241046482</v>
      </c>
    </row>
    <row r="3807" spans="1:6">
      <c r="A3807">
        <v>1691.5</v>
      </c>
      <c r="B3807">
        <v>3898.8</v>
      </c>
      <c r="C3807" s="1">
        <v>1692</v>
      </c>
      <c r="D3807" s="1">
        <v>3514.6</v>
      </c>
      <c r="E3807">
        <f t="shared" si="118"/>
        <v>0.54218219116610034</v>
      </c>
      <c r="F3807">
        <f t="shared" si="119"/>
        <v>0.53721107442214888</v>
      </c>
    </row>
    <row r="3808" spans="1:6">
      <c r="A3808">
        <v>1692</v>
      </c>
      <c r="B3808">
        <v>3898.8</v>
      </c>
      <c r="C3808" s="1">
        <v>1692.4</v>
      </c>
      <c r="D3808" s="1">
        <v>3514.3</v>
      </c>
      <c r="E3808">
        <f t="shared" si="118"/>
        <v>0.54234245784986213</v>
      </c>
      <c r="F3808">
        <f t="shared" si="119"/>
        <v>0.53733807467614936</v>
      </c>
    </row>
    <row r="3809" spans="1:6">
      <c r="A3809">
        <v>1692.4</v>
      </c>
      <c r="B3809">
        <v>3899.1</v>
      </c>
      <c r="C3809" s="1">
        <v>1692.8</v>
      </c>
      <c r="D3809" s="1">
        <v>3514.3</v>
      </c>
      <c r="E3809">
        <f t="shared" si="118"/>
        <v>0.54247067119687165</v>
      </c>
      <c r="F3809">
        <f t="shared" si="119"/>
        <v>0.53746507493014983</v>
      </c>
    </row>
    <row r="3810" spans="1:6">
      <c r="A3810">
        <v>1692.8</v>
      </c>
      <c r="B3810">
        <v>3899.1</v>
      </c>
      <c r="C3810" s="1">
        <v>1693.3</v>
      </c>
      <c r="D3810" s="1">
        <v>3514.3</v>
      </c>
      <c r="E3810">
        <f t="shared" si="118"/>
        <v>0.54259888454388094</v>
      </c>
      <c r="F3810">
        <f t="shared" si="119"/>
        <v>0.53762382524765051</v>
      </c>
    </row>
    <row r="3811" spans="1:6">
      <c r="A3811">
        <v>1693.3</v>
      </c>
      <c r="B3811">
        <v>3899.1</v>
      </c>
      <c r="C3811" s="1">
        <v>1693.7</v>
      </c>
      <c r="D3811" s="1">
        <v>3514</v>
      </c>
      <c r="E3811">
        <f t="shared" si="118"/>
        <v>0.54275915122764273</v>
      </c>
      <c r="F3811">
        <f t="shared" si="119"/>
        <v>0.53775082550165099</v>
      </c>
    </row>
    <row r="3812" spans="1:6">
      <c r="A3812">
        <v>1693.7</v>
      </c>
      <c r="B3812">
        <v>3899.4</v>
      </c>
      <c r="C3812" s="1">
        <v>1694.2</v>
      </c>
      <c r="D3812" s="1">
        <v>3514</v>
      </c>
      <c r="E3812">
        <f t="shared" si="118"/>
        <v>0.54288736457465225</v>
      </c>
      <c r="F3812">
        <f t="shared" si="119"/>
        <v>0.53790957581915166</v>
      </c>
    </row>
    <row r="3813" spans="1:6">
      <c r="A3813">
        <v>1694.2</v>
      </c>
      <c r="B3813">
        <v>3899.4</v>
      </c>
      <c r="C3813" s="1">
        <v>1694.6</v>
      </c>
      <c r="D3813" s="1">
        <v>3513.4</v>
      </c>
      <c r="E3813">
        <f t="shared" si="118"/>
        <v>0.54304763125841393</v>
      </c>
      <c r="F3813">
        <f t="shared" si="119"/>
        <v>0.53803657607315214</v>
      </c>
    </row>
    <row r="3814" spans="1:6">
      <c r="A3814">
        <v>1694.6</v>
      </c>
      <c r="B3814">
        <v>3899.7</v>
      </c>
      <c r="C3814" s="1">
        <v>1695.1</v>
      </c>
      <c r="D3814" s="1">
        <v>3513.4</v>
      </c>
      <c r="E3814">
        <f t="shared" si="118"/>
        <v>0.54317584460542334</v>
      </c>
      <c r="F3814">
        <f t="shared" si="119"/>
        <v>0.53819532639065282</v>
      </c>
    </row>
    <row r="3815" spans="1:6">
      <c r="A3815">
        <v>1695.1</v>
      </c>
      <c r="B3815">
        <v>3899.7</v>
      </c>
      <c r="C3815" s="1">
        <v>1695.5</v>
      </c>
      <c r="D3815" s="1">
        <v>3513.4</v>
      </c>
      <c r="E3815">
        <f t="shared" si="118"/>
        <v>0.54333611128918513</v>
      </c>
      <c r="F3815">
        <f t="shared" si="119"/>
        <v>0.53832232664465329</v>
      </c>
    </row>
    <row r="3816" spans="1:6">
      <c r="A3816">
        <v>1695.5</v>
      </c>
      <c r="B3816">
        <v>3899.7</v>
      </c>
      <c r="C3816" s="1">
        <v>1696</v>
      </c>
      <c r="D3816" s="1">
        <v>3513.4</v>
      </c>
      <c r="E3816">
        <f t="shared" si="118"/>
        <v>0.54346432463619465</v>
      </c>
      <c r="F3816">
        <f t="shared" si="119"/>
        <v>0.53848107696215397</v>
      </c>
    </row>
    <row r="3817" spans="1:6">
      <c r="A3817">
        <v>1696</v>
      </c>
      <c r="B3817">
        <v>3900</v>
      </c>
      <c r="C3817" s="1">
        <v>1696.4</v>
      </c>
      <c r="D3817" s="1">
        <v>3513.1</v>
      </c>
      <c r="E3817">
        <f t="shared" si="118"/>
        <v>0.54362459131995633</v>
      </c>
      <c r="F3817">
        <f t="shared" si="119"/>
        <v>0.53860807721615445</v>
      </c>
    </row>
    <row r="3818" spans="1:6">
      <c r="A3818">
        <v>1696.4</v>
      </c>
      <c r="B3818">
        <v>3900</v>
      </c>
      <c r="C3818" s="1">
        <v>1696.8</v>
      </c>
      <c r="D3818" s="1">
        <v>3513.1</v>
      </c>
      <c r="E3818">
        <f t="shared" si="118"/>
        <v>0.54375280466696585</v>
      </c>
      <c r="F3818">
        <f t="shared" si="119"/>
        <v>0.53873507747015492</v>
      </c>
    </row>
    <row r="3819" spans="1:6">
      <c r="A3819">
        <v>1696.8</v>
      </c>
      <c r="B3819">
        <v>3900.3</v>
      </c>
      <c r="C3819" s="1">
        <v>1697.3</v>
      </c>
      <c r="D3819" s="1">
        <v>3513.1</v>
      </c>
      <c r="E3819">
        <f t="shared" si="118"/>
        <v>0.54388101801397526</v>
      </c>
      <c r="F3819">
        <f t="shared" si="119"/>
        <v>0.5388938277876556</v>
      </c>
    </row>
    <row r="3820" spans="1:6">
      <c r="A3820">
        <v>1697.3</v>
      </c>
      <c r="B3820">
        <v>3900.3</v>
      </c>
      <c r="C3820" s="1">
        <v>1697.7</v>
      </c>
      <c r="D3820" s="1">
        <v>3512.8</v>
      </c>
      <c r="E3820">
        <f t="shared" si="118"/>
        <v>0.54404128469773694</v>
      </c>
      <c r="F3820">
        <f t="shared" si="119"/>
        <v>0.53902082804165607</v>
      </c>
    </row>
    <row r="3821" spans="1:6">
      <c r="A3821">
        <v>1697.7</v>
      </c>
      <c r="B3821">
        <v>3900.3</v>
      </c>
      <c r="C3821" s="1">
        <v>1698.2</v>
      </c>
      <c r="D3821" s="1">
        <v>3512.8</v>
      </c>
      <c r="E3821">
        <f t="shared" si="118"/>
        <v>0.54416949804474646</v>
      </c>
      <c r="F3821">
        <f t="shared" si="119"/>
        <v>0.53917957835915675</v>
      </c>
    </row>
    <row r="3822" spans="1:6">
      <c r="A3822">
        <v>1698.2</v>
      </c>
      <c r="B3822">
        <v>3900.6</v>
      </c>
      <c r="C3822" s="1">
        <v>1698.6</v>
      </c>
      <c r="D3822" s="1">
        <v>3512.8</v>
      </c>
      <c r="E3822">
        <f t="shared" si="118"/>
        <v>0.54432976472850825</v>
      </c>
      <c r="F3822">
        <f t="shared" si="119"/>
        <v>0.53930657861315723</v>
      </c>
    </row>
    <row r="3823" spans="1:6">
      <c r="A3823">
        <v>1698.6</v>
      </c>
      <c r="B3823">
        <v>3900.6</v>
      </c>
      <c r="C3823" s="1">
        <v>1699.1</v>
      </c>
      <c r="D3823" s="1">
        <v>3512.5</v>
      </c>
      <c r="E3823">
        <f t="shared" si="118"/>
        <v>0.54445797807551755</v>
      </c>
      <c r="F3823">
        <f t="shared" si="119"/>
        <v>0.53946532893065779</v>
      </c>
    </row>
    <row r="3824" spans="1:6">
      <c r="A3824">
        <v>1699.1</v>
      </c>
      <c r="B3824">
        <v>3900.9</v>
      </c>
      <c r="C3824" s="1">
        <v>1699.5</v>
      </c>
      <c r="D3824" s="1">
        <v>3512.5</v>
      </c>
      <c r="E3824">
        <f t="shared" si="118"/>
        <v>0.54461824475927934</v>
      </c>
      <c r="F3824">
        <f t="shared" si="119"/>
        <v>0.53959232918465838</v>
      </c>
    </row>
    <row r="3825" spans="1:6">
      <c r="A3825">
        <v>1699.5</v>
      </c>
      <c r="B3825">
        <v>3900.9</v>
      </c>
      <c r="C3825" s="1">
        <v>1700</v>
      </c>
      <c r="D3825" s="1">
        <v>3512.2</v>
      </c>
      <c r="E3825">
        <f t="shared" si="118"/>
        <v>0.54474645810628886</v>
      </c>
      <c r="F3825">
        <f t="shared" si="119"/>
        <v>0.53975107950215906</v>
      </c>
    </row>
    <row r="3826" spans="1:6">
      <c r="A3826">
        <v>1700</v>
      </c>
      <c r="B3826">
        <v>3900.9</v>
      </c>
      <c r="C3826" s="1">
        <v>1700.4</v>
      </c>
      <c r="D3826" s="1">
        <v>3512.2</v>
      </c>
      <c r="E3826">
        <f t="shared" si="118"/>
        <v>0.54490672479005064</v>
      </c>
      <c r="F3826">
        <f t="shared" si="119"/>
        <v>0.53987807975615953</v>
      </c>
    </row>
    <row r="3827" spans="1:6">
      <c r="A3827">
        <v>1700.4</v>
      </c>
      <c r="B3827">
        <v>3901.2</v>
      </c>
      <c r="C3827" s="1">
        <v>1700.9</v>
      </c>
      <c r="D3827" s="1">
        <v>3512.2</v>
      </c>
      <c r="E3827">
        <f t="shared" si="118"/>
        <v>0.54503493813706005</v>
      </c>
      <c r="F3827">
        <f t="shared" si="119"/>
        <v>0.54003683007366021</v>
      </c>
    </row>
    <row r="3828" spans="1:6">
      <c r="A3828">
        <v>1700.8</v>
      </c>
      <c r="B3828">
        <v>3901.2</v>
      </c>
      <c r="C3828" s="1">
        <v>1701.3</v>
      </c>
      <c r="D3828" s="1">
        <v>3512.2</v>
      </c>
      <c r="E3828">
        <f t="shared" si="118"/>
        <v>0.54516315148406946</v>
      </c>
      <c r="F3828">
        <f t="shared" si="119"/>
        <v>0.54016383032766069</v>
      </c>
    </row>
    <row r="3829" spans="1:6">
      <c r="A3829">
        <v>1701.3</v>
      </c>
      <c r="B3829">
        <v>3901.5</v>
      </c>
      <c r="C3829" s="1">
        <v>1701.7</v>
      </c>
      <c r="D3829" s="1">
        <v>3511.9</v>
      </c>
      <c r="E3829">
        <f t="shared" si="118"/>
        <v>0.54532341816783125</v>
      </c>
      <c r="F3829">
        <f t="shared" si="119"/>
        <v>0.54029083058166116</v>
      </c>
    </row>
    <row r="3830" spans="1:6">
      <c r="A3830">
        <v>1701.7</v>
      </c>
      <c r="B3830">
        <v>3901.5</v>
      </c>
      <c r="C3830" s="1">
        <v>1702.2</v>
      </c>
      <c r="D3830" s="1">
        <v>3511.9</v>
      </c>
      <c r="E3830">
        <f t="shared" si="118"/>
        <v>0.54545163151484066</v>
      </c>
      <c r="F3830">
        <f t="shared" si="119"/>
        <v>0.54044958089916184</v>
      </c>
    </row>
    <row r="3831" spans="1:6">
      <c r="A3831">
        <v>1702.2</v>
      </c>
      <c r="B3831">
        <v>3901.9</v>
      </c>
      <c r="C3831" s="1">
        <v>1702.6</v>
      </c>
      <c r="D3831" s="1">
        <v>3511.5</v>
      </c>
      <c r="E3831">
        <f t="shared" si="118"/>
        <v>0.54561189819860245</v>
      </c>
      <c r="F3831">
        <f t="shared" si="119"/>
        <v>0.54057658115316232</v>
      </c>
    </row>
    <row r="3832" spans="1:6">
      <c r="A3832">
        <v>1702.6</v>
      </c>
      <c r="B3832">
        <v>3901.9</v>
      </c>
      <c r="C3832" s="1">
        <v>1703.1</v>
      </c>
      <c r="D3832" s="1">
        <v>3511.5</v>
      </c>
      <c r="E3832">
        <f t="shared" si="118"/>
        <v>0.54574011154561186</v>
      </c>
      <c r="F3832">
        <f t="shared" si="119"/>
        <v>0.54073533147066288</v>
      </c>
    </row>
    <row r="3833" spans="1:6">
      <c r="A3833">
        <v>1703.1</v>
      </c>
      <c r="B3833">
        <v>3901.9</v>
      </c>
      <c r="C3833" s="1">
        <v>1703.5</v>
      </c>
      <c r="D3833" s="1">
        <v>3511.5</v>
      </c>
      <c r="E3833">
        <f t="shared" si="118"/>
        <v>0.54590037822937365</v>
      </c>
      <c r="F3833">
        <f t="shared" si="119"/>
        <v>0.54086233172466347</v>
      </c>
    </row>
    <row r="3834" spans="1:6">
      <c r="A3834">
        <v>1703.5</v>
      </c>
      <c r="B3834">
        <v>3902.2</v>
      </c>
      <c r="C3834" s="1">
        <v>1704</v>
      </c>
      <c r="D3834" s="1">
        <v>3511.2</v>
      </c>
      <c r="E3834">
        <f t="shared" si="118"/>
        <v>0.54602859157638306</v>
      </c>
      <c r="F3834">
        <f t="shared" si="119"/>
        <v>0.54102108204216415</v>
      </c>
    </row>
    <row r="3835" spans="1:6">
      <c r="A3835">
        <v>1704</v>
      </c>
      <c r="B3835">
        <v>3902.2</v>
      </c>
      <c r="C3835" s="1">
        <v>1704.4</v>
      </c>
      <c r="D3835" s="1">
        <v>3511.2</v>
      </c>
      <c r="E3835">
        <f t="shared" si="118"/>
        <v>0.54618885826014485</v>
      </c>
      <c r="F3835">
        <f t="shared" si="119"/>
        <v>0.54114808229616462</v>
      </c>
    </row>
    <row r="3836" spans="1:6">
      <c r="A3836">
        <v>1704.4</v>
      </c>
      <c r="B3836">
        <v>3902.2</v>
      </c>
      <c r="C3836" s="1">
        <v>1704.9</v>
      </c>
      <c r="D3836" s="1">
        <v>3511.2</v>
      </c>
      <c r="E3836">
        <f t="shared" si="118"/>
        <v>0.54631707160715426</v>
      </c>
      <c r="F3836">
        <f t="shared" si="119"/>
        <v>0.5413068326136653</v>
      </c>
    </row>
    <row r="3837" spans="1:6">
      <c r="A3837">
        <v>1704.8</v>
      </c>
      <c r="B3837">
        <v>3902.5</v>
      </c>
      <c r="C3837" s="1">
        <v>1705.3</v>
      </c>
      <c r="D3837" s="1">
        <v>3510.9</v>
      </c>
      <c r="E3837">
        <f t="shared" si="118"/>
        <v>0.54644528495416367</v>
      </c>
      <c r="F3837">
        <f t="shared" si="119"/>
        <v>0.54143383286766578</v>
      </c>
    </row>
    <row r="3838" spans="1:6">
      <c r="A3838">
        <v>1705.3</v>
      </c>
      <c r="B3838">
        <v>3902.5</v>
      </c>
      <c r="C3838" s="1">
        <v>1705.7</v>
      </c>
      <c r="D3838" s="1">
        <v>3510.9</v>
      </c>
      <c r="E3838">
        <f t="shared" si="118"/>
        <v>0.54660555163792546</v>
      </c>
      <c r="F3838">
        <f t="shared" si="119"/>
        <v>0.54156083312166625</v>
      </c>
    </row>
    <row r="3839" spans="1:6">
      <c r="A3839">
        <v>1705.7</v>
      </c>
      <c r="B3839">
        <v>3902.8</v>
      </c>
      <c r="C3839" s="1">
        <v>1706.2</v>
      </c>
      <c r="D3839" s="1">
        <v>3510.9</v>
      </c>
      <c r="E3839">
        <f t="shared" si="118"/>
        <v>0.54673376498493487</v>
      </c>
      <c r="F3839">
        <f t="shared" si="119"/>
        <v>0.54171958343916693</v>
      </c>
    </row>
    <row r="3840" spans="1:6">
      <c r="A3840">
        <v>1706.2</v>
      </c>
      <c r="B3840">
        <v>3902.8</v>
      </c>
      <c r="C3840" s="1">
        <v>1706.6</v>
      </c>
      <c r="D3840" s="1">
        <v>3510.9</v>
      </c>
      <c r="E3840">
        <f t="shared" si="118"/>
        <v>0.54689403166869666</v>
      </c>
      <c r="F3840">
        <f t="shared" si="119"/>
        <v>0.54184658369316741</v>
      </c>
    </row>
    <row r="3841" spans="1:6">
      <c r="A3841">
        <v>1706.6</v>
      </c>
      <c r="B3841">
        <v>3902.8</v>
      </c>
      <c r="C3841" s="1">
        <v>1707.1</v>
      </c>
      <c r="D3841" s="1">
        <v>3510.6</v>
      </c>
      <c r="E3841">
        <f t="shared" si="118"/>
        <v>0.54702224501570607</v>
      </c>
      <c r="F3841">
        <f t="shared" si="119"/>
        <v>0.54200533401066797</v>
      </c>
    </row>
    <row r="3842" spans="1:6">
      <c r="A3842">
        <v>1707.1</v>
      </c>
      <c r="B3842">
        <v>3903.1</v>
      </c>
      <c r="C3842" s="1">
        <v>1707.5</v>
      </c>
      <c r="D3842" s="1">
        <v>3510.3</v>
      </c>
      <c r="E3842">
        <f t="shared" si="118"/>
        <v>0.54718251169946786</v>
      </c>
      <c r="F3842">
        <f t="shared" si="119"/>
        <v>0.54213233426466856</v>
      </c>
    </row>
    <row r="3843" spans="1:6">
      <c r="A3843">
        <v>1707.5</v>
      </c>
      <c r="B3843">
        <v>3903.7</v>
      </c>
      <c r="C3843" s="1">
        <v>1708</v>
      </c>
      <c r="D3843" s="1">
        <v>3510.3</v>
      </c>
      <c r="E3843">
        <f t="shared" si="118"/>
        <v>0.54731072504647726</v>
      </c>
      <c r="F3843">
        <f t="shared" si="119"/>
        <v>0.54229108458216913</v>
      </c>
    </row>
    <row r="3844" spans="1:6">
      <c r="A3844">
        <v>1708</v>
      </c>
      <c r="B3844">
        <v>3903.7</v>
      </c>
      <c r="C3844" s="1">
        <v>1708.4</v>
      </c>
      <c r="D3844" s="1">
        <v>3510.3</v>
      </c>
      <c r="E3844">
        <f t="shared" ref="E3844:E3907" si="120">A3844/$A$2</f>
        <v>0.54747099173023905</v>
      </c>
      <c r="F3844">
        <f t="shared" ref="F3844:F3907" si="121">C3844/$C$2</f>
        <v>0.54241808483616971</v>
      </c>
    </row>
    <row r="3845" spans="1:6">
      <c r="A3845">
        <v>1708.4</v>
      </c>
      <c r="B3845">
        <v>3903.7</v>
      </c>
      <c r="C3845" s="1">
        <v>1708.9</v>
      </c>
      <c r="D3845" s="1">
        <v>3510.3</v>
      </c>
      <c r="E3845">
        <f t="shared" si="120"/>
        <v>0.54759920507724857</v>
      </c>
      <c r="F3845">
        <f t="shared" si="121"/>
        <v>0.54257683515367039</v>
      </c>
    </row>
    <row r="3846" spans="1:6">
      <c r="A3846">
        <v>1708.8</v>
      </c>
      <c r="B3846">
        <v>3903.7</v>
      </c>
      <c r="C3846" s="1">
        <v>1709.3</v>
      </c>
      <c r="D3846" s="1">
        <v>3510.3</v>
      </c>
      <c r="E3846">
        <f t="shared" si="120"/>
        <v>0.54772741842425787</v>
      </c>
      <c r="F3846">
        <f t="shared" si="121"/>
        <v>0.54270383540767086</v>
      </c>
    </row>
    <row r="3847" spans="1:6">
      <c r="A3847">
        <v>1709.3</v>
      </c>
      <c r="B3847">
        <v>3904</v>
      </c>
      <c r="C3847" s="1">
        <v>1709.7</v>
      </c>
      <c r="D3847" s="1">
        <v>3510</v>
      </c>
      <c r="E3847">
        <f t="shared" si="120"/>
        <v>0.54788768510801966</v>
      </c>
      <c r="F3847">
        <f t="shared" si="121"/>
        <v>0.54283083566167134</v>
      </c>
    </row>
    <row r="3848" spans="1:6">
      <c r="A3848">
        <v>1709.7</v>
      </c>
      <c r="B3848">
        <v>3904</v>
      </c>
      <c r="C3848" s="1">
        <v>1710.2</v>
      </c>
      <c r="D3848" s="1">
        <v>3509.7</v>
      </c>
      <c r="E3848">
        <f t="shared" si="120"/>
        <v>0.54801589845502918</v>
      </c>
      <c r="F3848">
        <f t="shared" si="121"/>
        <v>0.54298958597917202</v>
      </c>
    </row>
    <row r="3849" spans="1:6">
      <c r="A3849">
        <v>1710.2</v>
      </c>
      <c r="B3849">
        <v>3904.3</v>
      </c>
      <c r="C3849" s="1">
        <v>1710.6</v>
      </c>
      <c r="D3849" s="1">
        <v>3509.7</v>
      </c>
      <c r="E3849">
        <f t="shared" si="120"/>
        <v>0.54817616513879097</v>
      </c>
      <c r="F3849">
        <f t="shared" si="121"/>
        <v>0.54311658623317249</v>
      </c>
    </row>
    <row r="3850" spans="1:6">
      <c r="A3850">
        <v>1710.6</v>
      </c>
      <c r="B3850">
        <v>3904.3</v>
      </c>
      <c r="C3850" s="1">
        <v>1711.1</v>
      </c>
      <c r="D3850" s="1">
        <v>3509.7</v>
      </c>
      <c r="E3850">
        <f t="shared" si="120"/>
        <v>0.54830437848580027</v>
      </c>
      <c r="F3850">
        <f t="shared" si="121"/>
        <v>0.54327533655067306</v>
      </c>
    </row>
    <row r="3851" spans="1:6">
      <c r="A3851">
        <v>1711.1</v>
      </c>
      <c r="B3851">
        <v>3904.3</v>
      </c>
      <c r="C3851" s="1">
        <v>1711.5</v>
      </c>
      <c r="D3851" s="1">
        <v>3509.7</v>
      </c>
      <c r="E3851">
        <f t="shared" si="120"/>
        <v>0.54846464516956206</v>
      </c>
      <c r="F3851">
        <f t="shared" si="121"/>
        <v>0.54340233680467365</v>
      </c>
    </row>
    <row r="3852" spans="1:6">
      <c r="A3852">
        <v>1711.5</v>
      </c>
      <c r="B3852">
        <v>3904.6</v>
      </c>
      <c r="C3852" s="1">
        <v>1712</v>
      </c>
      <c r="D3852" s="1">
        <v>3509.7</v>
      </c>
      <c r="E3852">
        <f t="shared" si="120"/>
        <v>0.54859285851657158</v>
      </c>
      <c r="F3852">
        <f t="shared" si="121"/>
        <v>0.54356108712217421</v>
      </c>
    </row>
    <row r="3853" spans="1:6">
      <c r="A3853">
        <v>1712</v>
      </c>
      <c r="B3853">
        <v>3904.6</v>
      </c>
      <c r="C3853" s="1">
        <v>1712.4</v>
      </c>
      <c r="D3853" s="1">
        <v>3509.4</v>
      </c>
      <c r="E3853">
        <f t="shared" si="120"/>
        <v>0.54875312520033337</v>
      </c>
      <c r="F3853">
        <f t="shared" si="121"/>
        <v>0.5436880873761748</v>
      </c>
    </row>
    <row r="3854" spans="1:6">
      <c r="A3854">
        <v>1712.4</v>
      </c>
      <c r="B3854">
        <v>3905</v>
      </c>
      <c r="C3854" s="1">
        <v>1712.9</v>
      </c>
      <c r="D3854" s="1">
        <v>3509.4</v>
      </c>
      <c r="E3854">
        <f t="shared" si="120"/>
        <v>0.54888133854734278</v>
      </c>
      <c r="F3854">
        <f t="shared" si="121"/>
        <v>0.54384683769367548</v>
      </c>
    </row>
    <row r="3855" spans="1:6">
      <c r="A3855">
        <v>1712.9</v>
      </c>
      <c r="B3855">
        <v>3905</v>
      </c>
      <c r="C3855" s="1">
        <v>1713.3</v>
      </c>
      <c r="D3855" s="1">
        <v>3509.1</v>
      </c>
      <c r="E3855">
        <f t="shared" si="120"/>
        <v>0.54904160523110457</v>
      </c>
      <c r="F3855">
        <f t="shared" si="121"/>
        <v>0.54397383794767584</v>
      </c>
    </row>
    <row r="3856" spans="1:6">
      <c r="A3856">
        <v>1713.3</v>
      </c>
      <c r="B3856">
        <v>3905</v>
      </c>
      <c r="C3856" s="1">
        <v>1713.7</v>
      </c>
      <c r="D3856" s="1">
        <v>3509.1</v>
      </c>
      <c r="E3856">
        <f t="shared" si="120"/>
        <v>0.54916981857811398</v>
      </c>
      <c r="F3856">
        <f t="shared" si="121"/>
        <v>0.54410083820167643</v>
      </c>
    </row>
    <row r="3857" spans="1:6">
      <c r="A3857">
        <v>1713.7</v>
      </c>
      <c r="B3857">
        <v>3905.3</v>
      </c>
      <c r="C3857" s="1">
        <v>1714.2</v>
      </c>
      <c r="D3857" s="1">
        <v>3509.1</v>
      </c>
      <c r="E3857">
        <f t="shared" si="120"/>
        <v>0.54929803192512339</v>
      </c>
      <c r="F3857">
        <f t="shared" si="121"/>
        <v>0.54425958851917711</v>
      </c>
    </row>
    <row r="3858" spans="1:6">
      <c r="A3858">
        <v>1714.2</v>
      </c>
      <c r="B3858">
        <v>3905.6</v>
      </c>
      <c r="C3858" s="1">
        <v>1714.6</v>
      </c>
      <c r="D3858" s="1">
        <v>3508.8</v>
      </c>
      <c r="E3858">
        <f t="shared" si="120"/>
        <v>0.54945829860888518</v>
      </c>
      <c r="F3858">
        <f t="shared" si="121"/>
        <v>0.54438658877317758</v>
      </c>
    </row>
    <row r="3859" spans="1:6">
      <c r="A3859">
        <v>1714.6</v>
      </c>
      <c r="B3859">
        <v>3905.6</v>
      </c>
      <c r="C3859" s="1">
        <v>1715.1</v>
      </c>
      <c r="D3859" s="1">
        <v>3508.8</v>
      </c>
      <c r="E3859">
        <f t="shared" si="120"/>
        <v>0.54958651195589459</v>
      </c>
      <c r="F3859">
        <f t="shared" si="121"/>
        <v>0.54454533909067815</v>
      </c>
    </row>
    <row r="3860" spans="1:6">
      <c r="A3860">
        <v>1715.1</v>
      </c>
      <c r="B3860">
        <v>3905.6</v>
      </c>
      <c r="C3860" s="1">
        <v>1715.5</v>
      </c>
      <c r="D3860" s="1">
        <v>3508.8</v>
      </c>
      <c r="E3860">
        <f t="shared" si="120"/>
        <v>0.54974677863965637</v>
      </c>
      <c r="F3860">
        <f t="shared" si="121"/>
        <v>0.54467233934467874</v>
      </c>
    </row>
    <row r="3861" spans="1:6">
      <c r="A3861">
        <v>1715.5</v>
      </c>
      <c r="B3861">
        <v>3905.6</v>
      </c>
      <c r="C3861" s="1">
        <v>1716</v>
      </c>
      <c r="D3861" s="1">
        <v>3508.4</v>
      </c>
      <c r="E3861">
        <f t="shared" si="120"/>
        <v>0.54987499198666578</v>
      </c>
      <c r="F3861">
        <f t="shared" si="121"/>
        <v>0.5448310896621793</v>
      </c>
    </row>
    <row r="3862" spans="1:6">
      <c r="A3862">
        <v>1716</v>
      </c>
      <c r="B3862">
        <v>3905.9</v>
      </c>
      <c r="C3862" s="1">
        <v>1716.4</v>
      </c>
      <c r="D3862" s="1">
        <v>3508.4</v>
      </c>
      <c r="E3862">
        <f t="shared" si="120"/>
        <v>0.55003525867042757</v>
      </c>
      <c r="F3862">
        <f t="shared" si="121"/>
        <v>0.54495808991617989</v>
      </c>
    </row>
    <row r="3863" spans="1:6">
      <c r="A3863">
        <v>1716.4</v>
      </c>
      <c r="B3863">
        <v>3905.9</v>
      </c>
      <c r="C3863" s="1">
        <v>1716.9</v>
      </c>
      <c r="D3863" s="1">
        <v>3508.4</v>
      </c>
      <c r="E3863">
        <f t="shared" si="120"/>
        <v>0.55016347201743698</v>
      </c>
      <c r="F3863">
        <f t="shared" si="121"/>
        <v>0.54511684023368057</v>
      </c>
    </row>
    <row r="3864" spans="1:6">
      <c r="A3864">
        <v>1716.9</v>
      </c>
      <c r="B3864">
        <v>3906.2</v>
      </c>
      <c r="C3864" s="1">
        <v>1717.3</v>
      </c>
      <c r="D3864" s="1">
        <v>3508.1</v>
      </c>
      <c r="E3864">
        <f t="shared" si="120"/>
        <v>0.55032373870119877</v>
      </c>
      <c r="F3864">
        <f t="shared" si="121"/>
        <v>0.54524384048768093</v>
      </c>
    </row>
    <row r="3865" spans="1:6">
      <c r="A3865">
        <v>1717.3</v>
      </c>
      <c r="B3865">
        <v>3906.2</v>
      </c>
      <c r="C3865" s="1">
        <v>1717.7</v>
      </c>
      <c r="D3865" s="1">
        <v>3508.1</v>
      </c>
      <c r="E3865">
        <f t="shared" si="120"/>
        <v>0.55045195204820818</v>
      </c>
      <c r="F3865">
        <f t="shared" si="121"/>
        <v>0.54537084074168152</v>
      </c>
    </row>
    <row r="3866" spans="1:6">
      <c r="A3866">
        <v>1717.7</v>
      </c>
      <c r="B3866">
        <v>3906.2</v>
      </c>
      <c r="C3866" s="1">
        <v>1718.2</v>
      </c>
      <c r="D3866" s="1">
        <v>3507.8</v>
      </c>
      <c r="E3866">
        <f t="shared" si="120"/>
        <v>0.55058016539521759</v>
      </c>
      <c r="F3866">
        <f t="shared" si="121"/>
        <v>0.5455295910591822</v>
      </c>
    </row>
    <row r="3867" spans="1:6">
      <c r="A3867">
        <v>1718.2</v>
      </c>
      <c r="B3867">
        <v>3906.5</v>
      </c>
      <c r="C3867" s="1">
        <v>1718.6</v>
      </c>
      <c r="D3867" s="1">
        <v>3507.8</v>
      </c>
      <c r="E3867">
        <f t="shared" si="120"/>
        <v>0.55074043207897938</v>
      </c>
      <c r="F3867">
        <f t="shared" si="121"/>
        <v>0.54565659131318256</v>
      </c>
    </row>
    <row r="3868" spans="1:6">
      <c r="A3868">
        <v>1718.6</v>
      </c>
      <c r="B3868">
        <v>3906.5</v>
      </c>
      <c r="C3868" s="1">
        <v>1719.1</v>
      </c>
      <c r="D3868" s="1">
        <v>3507.8</v>
      </c>
      <c r="E3868">
        <f t="shared" si="120"/>
        <v>0.55086864542598879</v>
      </c>
      <c r="F3868">
        <f t="shared" si="121"/>
        <v>0.54581534163068324</v>
      </c>
    </row>
    <row r="3869" spans="1:6">
      <c r="A3869">
        <v>1719.1</v>
      </c>
      <c r="B3869">
        <v>3906.8</v>
      </c>
      <c r="C3869" s="1">
        <v>1719.5</v>
      </c>
      <c r="D3869" s="1">
        <v>3507.8</v>
      </c>
      <c r="E3869">
        <f t="shared" si="120"/>
        <v>0.55102891210975058</v>
      </c>
      <c r="F3869">
        <f t="shared" si="121"/>
        <v>0.54594234188468382</v>
      </c>
    </row>
    <row r="3870" spans="1:6">
      <c r="A3870">
        <v>1719.5</v>
      </c>
      <c r="B3870">
        <v>3906.8</v>
      </c>
      <c r="C3870" s="1">
        <v>1720</v>
      </c>
      <c r="D3870" s="1">
        <v>3507.8</v>
      </c>
      <c r="E3870">
        <f t="shared" si="120"/>
        <v>0.55115712545675999</v>
      </c>
      <c r="F3870">
        <f t="shared" si="121"/>
        <v>0.54610109220218439</v>
      </c>
    </row>
    <row r="3871" spans="1:6">
      <c r="A3871">
        <v>1720</v>
      </c>
      <c r="B3871">
        <v>3906.8</v>
      </c>
      <c r="C3871" s="1">
        <v>1720.4</v>
      </c>
      <c r="D3871" s="1">
        <v>3507.5</v>
      </c>
      <c r="E3871">
        <f t="shared" si="120"/>
        <v>0.55131739214052178</v>
      </c>
      <c r="F3871">
        <f t="shared" si="121"/>
        <v>0.54622809245618498</v>
      </c>
    </row>
    <row r="3872" spans="1:6">
      <c r="A3872">
        <v>1720.4</v>
      </c>
      <c r="B3872">
        <v>3907.1</v>
      </c>
      <c r="C3872" s="1">
        <v>1720.9</v>
      </c>
      <c r="D3872" s="1">
        <v>3507.2</v>
      </c>
      <c r="E3872">
        <f t="shared" si="120"/>
        <v>0.5514456054875313</v>
      </c>
      <c r="F3872">
        <f t="shared" si="121"/>
        <v>0.54638684277368554</v>
      </c>
    </row>
    <row r="3873" spans="1:6">
      <c r="A3873">
        <v>1720.9</v>
      </c>
      <c r="B3873">
        <v>3907.1</v>
      </c>
      <c r="C3873" s="1">
        <v>1721.3</v>
      </c>
      <c r="D3873" s="1">
        <v>3507.2</v>
      </c>
      <c r="E3873">
        <f t="shared" si="120"/>
        <v>0.55160587217129298</v>
      </c>
      <c r="F3873">
        <f t="shared" si="121"/>
        <v>0.54651384302768602</v>
      </c>
    </row>
    <row r="3874" spans="1:6">
      <c r="A3874">
        <v>1721.3</v>
      </c>
      <c r="B3874">
        <v>3907.4</v>
      </c>
      <c r="C3874" s="1">
        <v>1721.8</v>
      </c>
      <c r="D3874" s="1">
        <v>3507.2</v>
      </c>
      <c r="E3874">
        <f t="shared" si="120"/>
        <v>0.55173408551830239</v>
      </c>
      <c r="F3874">
        <f t="shared" si="121"/>
        <v>0.5466725933451867</v>
      </c>
    </row>
    <row r="3875" spans="1:6">
      <c r="A3875">
        <v>1721.7</v>
      </c>
      <c r="B3875">
        <v>3907.4</v>
      </c>
      <c r="C3875" s="1">
        <v>1722.2</v>
      </c>
      <c r="D3875" s="1">
        <v>3507.2</v>
      </c>
      <c r="E3875">
        <f t="shared" si="120"/>
        <v>0.55186229886531191</v>
      </c>
      <c r="F3875">
        <f t="shared" si="121"/>
        <v>0.54679959359918728</v>
      </c>
    </row>
    <row r="3876" spans="1:6">
      <c r="A3876">
        <v>1722.2</v>
      </c>
      <c r="B3876">
        <v>3907.8</v>
      </c>
      <c r="C3876" s="1">
        <v>1722.6</v>
      </c>
      <c r="D3876" s="1">
        <v>3506.9</v>
      </c>
      <c r="E3876">
        <f t="shared" si="120"/>
        <v>0.5520225655490737</v>
      </c>
      <c r="F3876">
        <f t="shared" si="121"/>
        <v>0.54692659385318765</v>
      </c>
    </row>
    <row r="3877" spans="1:6">
      <c r="A3877">
        <v>1722.6</v>
      </c>
      <c r="B3877">
        <v>3907.8</v>
      </c>
      <c r="C3877" s="1">
        <v>1723.1</v>
      </c>
      <c r="D3877" s="1">
        <v>3506.9</v>
      </c>
      <c r="E3877">
        <f t="shared" si="120"/>
        <v>0.55215077889608299</v>
      </c>
      <c r="F3877">
        <f t="shared" si="121"/>
        <v>0.54708534417068833</v>
      </c>
    </row>
    <row r="3878" spans="1:6">
      <c r="A3878">
        <v>1723.1</v>
      </c>
      <c r="B3878">
        <v>3907.8</v>
      </c>
      <c r="C3878" s="1">
        <v>1723.5</v>
      </c>
      <c r="D3878" s="1">
        <v>3506.6</v>
      </c>
      <c r="E3878">
        <f t="shared" si="120"/>
        <v>0.55231104557984478</v>
      </c>
      <c r="F3878">
        <f t="shared" si="121"/>
        <v>0.54721234442468891</v>
      </c>
    </row>
    <row r="3879" spans="1:6">
      <c r="A3879">
        <v>1723.5</v>
      </c>
      <c r="B3879">
        <v>3908.1</v>
      </c>
      <c r="C3879" s="1">
        <v>1724</v>
      </c>
      <c r="D3879" s="1">
        <v>3506.6</v>
      </c>
      <c r="E3879">
        <f t="shared" si="120"/>
        <v>0.5524392589268543</v>
      </c>
      <c r="F3879">
        <f t="shared" si="121"/>
        <v>0.54737109474218948</v>
      </c>
    </row>
    <row r="3880" spans="1:6">
      <c r="A3880">
        <v>1724</v>
      </c>
      <c r="B3880">
        <v>3908.1</v>
      </c>
      <c r="C3880" s="1">
        <v>1724.4</v>
      </c>
      <c r="D3880" s="1">
        <v>3506.6</v>
      </c>
      <c r="E3880">
        <f t="shared" si="120"/>
        <v>0.55259952561061598</v>
      </c>
      <c r="F3880">
        <f t="shared" si="121"/>
        <v>0.54749809499619007</v>
      </c>
    </row>
    <row r="3881" spans="1:6">
      <c r="A3881">
        <v>1724.4</v>
      </c>
      <c r="B3881">
        <v>3908.4</v>
      </c>
      <c r="C3881" s="1">
        <v>1724.9</v>
      </c>
      <c r="D3881" s="1">
        <v>3506.6</v>
      </c>
      <c r="E3881">
        <f t="shared" si="120"/>
        <v>0.5527277389576255</v>
      </c>
      <c r="F3881">
        <f t="shared" si="121"/>
        <v>0.54765684531369063</v>
      </c>
    </row>
    <row r="3882" spans="1:6">
      <c r="A3882">
        <v>1724.9</v>
      </c>
      <c r="B3882">
        <v>3908.4</v>
      </c>
      <c r="C3882" s="1">
        <v>1725.3</v>
      </c>
      <c r="D3882" s="1">
        <v>3506.3</v>
      </c>
      <c r="E3882">
        <f t="shared" si="120"/>
        <v>0.55288800564138729</v>
      </c>
      <c r="F3882">
        <f t="shared" si="121"/>
        <v>0.54778384556769111</v>
      </c>
    </row>
    <row r="3883" spans="1:6">
      <c r="A3883">
        <v>1725.3</v>
      </c>
      <c r="B3883">
        <v>3908.7</v>
      </c>
      <c r="C3883" s="1">
        <v>1725.8</v>
      </c>
      <c r="D3883" s="1">
        <v>3506.3</v>
      </c>
      <c r="E3883">
        <f t="shared" si="120"/>
        <v>0.55301621898839659</v>
      </c>
      <c r="F3883">
        <f t="shared" si="121"/>
        <v>0.54794259588519179</v>
      </c>
    </row>
    <row r="3884" spans="1:6">
      <c r="A3884">
        <v>1725.7</v>
      </c>
      <c r="B3884">
        <v>3908.7</v>
      </c>
      <c r="C3884" s="1">
        <v>1726.2</v>
      </c>
      <c r="D3884" s="1">
        <v>3506</v>
      </c>
      <c r="E3884">
        <f t="shared" si="120"/>
        <v>0.55314443233540611</v>
      </c>
      <c r="F3884">
        <f t="shared" si="121"/>
        <v>0.54806959613919226</v>
      </c>
    </row>
    <row r="3885" spans="1:6">
      <c r="A3885">
        <v>1726.2</v>
      </c>
      <c r="B3885">
        <v>3908.7</v>
      </c>
      <c r="C3885" s="1">
        <v>1726.6</v>
      </c>
      <c r="D3885" s="1">
        <v>3506</v>
      </c>
      <c r="E3885">
        <f t="shared" si="120"/>
        <v>0.5533046990191679</v>
      </c>
      <c r="F3885">
        <f t="shared" si="121"/>
        <v>0.54819659639319274</v>
      </c>
    </row>
    <row r="3886" spans="1:6">
      <c r="A3886">
        <v>1726.6</v>
      </c>
      <c r="B3886">
        <v>3909</v>
      </c>
      <c r="C3886" s="1">
        <v>1727.1</v>
      </c>
      <c r="D3886" s="1">
        <v>3506</v>
      </c>
      <c r="E3886">
        <f t="shared" si="120"/>
        <v>0.55343291236617731</v>
      </c>
      <c r="F3886">
        <f t="shared" si="121"/>
        <v>0.54835534671069341</v>
      </c>
    </row>
    <row r="3887" spans="1:6">
      <c r="A3887">
        <v>1727.1</v>
      </c>
      <c r="B3887">
        <v>3909</v>
      </c>
      <c r="C3887" s="1">
        <v>1727.5</v>
      </c>
      <c r="D3887" s="1">
        <v>3506</v>
      </c>
      <c r="E3887">
        <f t="shared" si="120"/>
        <v>0.55359317904993899</v>
      </c>
      <c r="F3887">
        <f t="shared" si="121"/>
        <v>0.54848234696469389</v>
      </c>
    </row>
    <row r="3888" spans="1:6">
      <c r="A3888">
        <v>1727.5</v>
      </c>
      <c r="B3888">
        <v>3909</v>
      </c>
      <c r="C3888" s="1">
        <v>1728</v>
      </c>
      <c r="D3888" s="1">
        <v>3506</v>
      </c>
      <c r="E3888">
        <f t="shared" si="120"/>
        <v>0.55372139239694851</v>
      </c>
      <c r="F3888">
        <f t="shared" si="121"/>
        <v>0.54864109728219457</v>
      </c>
    </row>
    <row r="3889" spans="1:6">
      <c r="A3889">
        <v>1728</v>
      </c>
      <c r="B3889">
        <v>3909.3</v>
      </c>
      <c r="C3889" s="1">
        <v>1728.4</v>
      </c>
      <c r="D3889" s="1">
        <v>3505.7</v>
      </c>
      <c r="E3889">
        <f t="shared" si="120"/>
        <v>0.5538816590807103</v>
      </c>
      <c r="F3889">
        <f t="shared" si="121"/>
        <v>0.54876809753619515</v>
      </c>
    </row>
    <row r="3890" spans="1:6">
      <c r="A3890">
        <v>1728.4</v>
      </c>
      <c r="B3890">
        <v>3909.3</v>
      </c>
      <c r="C3890" s="1">
        <v>1728.9</v>
      </c>
      <c r="D3890" s="1">
        <v>3505.7</v>
      </c>
      <c r="E3890">
        <f t="shared" si="120"/>
        <v>0.55400987242771971</v>
      </c>
      <c r="F3890">
        <f t="shared" si="121"/>
        <v>0.54892684785369572</v>
      </c>
    </row>
    <row r="3891" spans="1:6">
      <c r="A3891">
        <v>1728.9</v>
      </c>
      <c r="B3891">
        <v>3909.3</v>
      </c>
      <c r="C3891" s="1">
        <v>1729.3</v>
      </c>
      <c r="D3891" s="1">
        <v>3505.3</v>
      </c>
      <c r="E3891">
        <f t="shared" si="120"/>
        <v>0.5541701391114815</v>
      </c>
      <c r="F3891">
        <f t="shared" si="121"/>
        <v>0.5490538481076962</v>
      </c>
    </row>
    <row r="3892" spans="1:6">
      <c r="A3892">
        <v>1729.3</v>
      </c>
      <c r="B3892">
        <v>3909.6</v>
      </c>
      <c r="C3892" s="1">
        <v>1729.8</v>
      </c>
      <c r="D3892" s="1">
        <v>3505.3</v>
      </c>
      <c r="E3892">
        <f t="shared" si="120"/>
        <v>0.55429835245849091</v>
      </c>
      <c r="F3892">
        <f t="shared" si="121"/>
        <v>0.54921259842519687</v>
      </c>
    </row>
    <row r="3893" spans="1:6">
      <c r="A3893">
        <v>1729.7</v>
      </c>
      <c r="B3893">
        <v>3909.9</v>
      </c>
      <c r="C3893" s="1">
        <v>1730.2</v>
      </c>
      <c r="D3893" s="1">
        <v>3505.3</v>
      </c>
      <c r="E3893">
        <f t="shared" si="120"/>
        <v>0.55442656580550032</v>
      </c>
      <c r="F3893">
        <f t="shared" si="121"/>
        <v>0.54933959867919735</v>
      </c>
    </row>
    <row r="3894" spans="1:6">
      <c r="A3894">
        <v>1730.2</v>
      </c>
      <c r="B3894">
        <v>3909.9</v>
      </c>
      <c r="C3894" s="1">
        <v>1730.6</v>
      </c>
      <c r="D3894" s="1">
        <v>3505</v>
      </c>
      <c r="E3894">
        <f t="shared" si="120"/>
        <v>0.5545868324892621</v>
      </c>
      <c r="F3894">
        <f t="shared" si="121"/>
        <v>0.54946659893319783</v>
      </c>
    </row>
    <row r="3895" spans="1:6">
      <c r="A3895">
        <v>1730.6</v>
      </c>
      <c r="B3895">
        <v>3909.9</v>
      </c>
      <c r="C3895" s="1">
        <v>1731.1</v>
      </c>
      <c r="D3895" s="1">
        <v>3505</v>
      </c>
      <c r="E3895">
        <f t="shared" si="120"/>
        <v>0.55471504583627151</v>
      </c>
      <c r="F3895">
        <f t="shared" si="121"/>
        <v>0.5496253492506985</v>
      </c>
    </row>
    <row r="3896" spans="1:6">
      <c r="A3896">
        <v>1731.1</v>
      </c>
      <c r="B3896">
        <v>3910.2</v>
      </c>
      <c r="C3896" s="1">
        <v>1731.5</v>
      </c>
      <c r="D3896" s="1">
        <v>3505</v>
      </c>
      <c r="E3896">
        <f t="shared" si="120"/>
        <v>0.5548753125200333</v>
      </c>
      <c r="F3896">
        <f t="shared" si="121"/>
        <v>0.54975234950469898</v>
      </c>
    </row>
    <row r="3897" spans="1:6">
      <c r="A3897">
        <v>1731.5</v>
      </c>
      <c r="B3897">
        <v>3910.2</v>
      </c>
      <c r="C3897" s="1">
        <v>1732</v>
      </c>
      <c r="D3897" s="1">
        <v>3504.7</v>
      </c>
      <c r="E3897">
        <f t="shared" si="120"/>
        <v>0.55500352586704271</v>
      </c>
      <c r="F3897">
        <f t="shared" si="121"/>
        <v>0.54991109982219966</v>
      </c>
    </row>
    <row r="3898" spans="1:6">
      <c r="A3898">
        <v>1732</v>
      </c>
      <c r="B3898">
        <v>3910.5</v>
      </c>
      <c r="C3898" s="1">
        <v>1732.4</v>
      </c>
      <c r="D3898" s="1">
        <v>3504.7</v>
      </c>
      <c r="E3898">
        <f t="shared" si="120"/>
        <v>0.5551637925508045</v>
      </c>
      <c r="F3898">
        <f t="shared" si="121"/>
        <v>0.55003810007620024</v>
      </c>
    </row>
    <row r="3899" spans="1:6">
      <c r="A3899">
        <v>1732.4</v>
      </c>
      <c r="B3899">
        <v>3910.5</v>
      </c>
      <c r="C3899" s="1">
        <v>1732.9</v>
      </c>
      <c r="D3899" s="1">
        <v>3504.7</v>
      </c>
      <c r="E3899">
        <f t="shared" si="120"/>
        <v>0.55529200589781391</v>
      </c>
      <c r="F3899">
        <f t="shared" si="121"/>
        <v>0.55019685039370081</v>
      </c>
    </row>
    <row r="3900" spans="1:6">
      <c r="A3900">
        <v>1732.9</v>
      </c>
      <c r="B3900">
        <v>3910.5</v>
      </c>
      <c r="C3900" s="1">
        <v>1733.3</v>
      </c>
      <c r="D3900" s="1">
        <v>3504.4</v>
      </c>
      <c r="E3900">
        <f t="shared" si="120"/>
        <v>0.5554522725815757</v>
      </c>
      <c r="F3900">
        <f t="shared" si="121"/>
        <v>0.55032385064770128</v>
      </c>
    </row>
    <row r="3901" spans="1:6">
      <c r="A3901">
        <v>1733.3</v>
      </c>
      <c r="B3901">
        <v>3910.9</v>
      </c>
      <c r="C3901" s="1">
        <v>1733.8</v>
      </c>
      <c r="D3901" s="1">
        <v>3504.4</v>
      </c>
      <c r="E3901">
        <f t="shared" si="120"/>
        <v>0.55558048592858511</v>
      </c>
      <c r="F3901">
        <f t="shared" si="121"/>
        <v>0.55048260096520196</v>
      </c>
    </row>
    <row r="3902" spans="1:6">
      <c r="A3902">
        <v>1733.8</v>
      </c>
      <c r="B3902">
        <v>3910.9</v>
      </c>
      <c r="C3902" s="1">
        <v>1734.2</v>
      </c>
      <c r="D3902" s="1">
        <v>3504.4</v>
      </c>
      <c r="E3902">
        <f t="shared" si="120"/>
        <v>0.5557407526123469</v>
      </c>
      <c r="F3902">
        <f t="shared" si="121"/>
        <v>0.55060960121920244</v>
      </c>
    </row>
    <row r="3903" spans="1:6">
      <c r="A3903">
        <v>1734.2</v>
      </c>
      <c r="B3903">
        <v>3910.9</v>
      </c>
      <c r="C3903" s="1">
        <v>1734.6</v>
      </c>
      <c r="D3903" s="1">
        <v>3504.1</v>
      </c>
      <c r="E3903">
        <f t="shared" si="120"/>
        <v>0.55586896595935631</v>
      </c>
      <c r="F3903">
        <f t="shared" si="121"/>
        <v>0.55073660147320291</v>
      </c>
    </row>
    <row r="3904" spans="1:6">
      <c r="A3904">
        <v>1734.6</v>
      </c>
      <c r="B3904">
        <v>3911.2</v>
      </c>
      <c r="C3904" s="1">
        <v>1735.1</v>
      </c>
      <c r="D3904" s="1">
        <v>3504.1</v>
      </c>
      <c r="E3904">
        <f t="shared" si="120"/>
        <v>0.55599717930636572</v>
      </c>
      <c r="F3904">
        <f t="shared" si="121"/>
        <v>0.55089535179070359</v>
      </c>
    </row>
    <row r="3905" spans="1:6">
      <c r="A3905">
        <v>1735.1</v>
      </c>
      <c r="B3905">
        <v>3911.5</v>
      </c>
      <c r="C3905" s="1">
        <v>1735.5</v>
      </c>
      <c r="D3905" s="1">
        <v>3504.1</v>
      </c>
      <c r="E3905">
        <f t="shared" si="120"/>
        <v>0.55615744599012751</v>
      </c>
      <c r="F3905">
        <f t="shared" si="121"/>
        <v>0.55102235204470407</v>
      </c>
    </row>
    <row r="3906" spans="1:6">
      <c r="A3906">
        <v>1735.5</v>
      </c>
      <c r="B3906">
        <v>3911.5</v>
      </c>
      <c r="C3906" s="1">
        <v>1736</v>
      </c>
      <c r="D3906" s="1">
        <v>3503.8</v>
      </c>
      <c r="E3906">
        <f t="shared" si="120"/>
        <v>0.55628565933713692</v>
      </c>
      <c r="F3906">
        <f t="shared" si="121"/>
        <v>0.55118110236220474</v>
      </c>
    </row>
    <row r="3907" spans="1:6">
      <c r="A3907">
        <v>1736</v>
      </c>
      <c r="B3907">
        <v>3911.5</v>
      </c>
      <c r="C3907" s="1">
        <v>1736.4</v>
      </c>
      <c r="D3907" s="1">
        <v>3503.8</v>
      </c>
      <c r="E3907">
        <f t="shared" si="120"/>
        <v>0.55644592602089871</v>
      </c>
      <c r="F3907">
        <f t="shared" si="121"/>
        <v>0.55130810261620533</v>
      </c>
    </row>
    <row r="3908" spans="1:6">
      <c r="A3908">
        <v>1736.4</v>
      </c>
      <c r="B3908">
        <v>3911.8</v>
      </c>
      <c r="C3908" s="1">
        <v>1736.9</v>
      </c>
      <c r="D3908" s="1">
        <v>3503.8</v>
      </c>
      <c r="E3908">
        <f t="shared" ref="E3908:E3971" si="122">A3908/$A$2</f>
        <v>0.55657413936790823</v>
      </c>
      <c r="F3908">
        <f t="shared" ref="F3908:F3971" si="123">C3908/$C$2</f>
        <v>0.5514668529337059</v>
      </c>
    </row>
    <row r="3909" spans="1:6">
      <c r="A3909">
        <v>1736.9</v>
      </c>
      <c r="B3909">
        <v>3911.8</v>
      </c>
      <c r="C3909" s="1">
        <v>1737.3</v>
      </c>
      <c r="D3909" s="1">
        <v>3503.5</v>
      </c>
      <c r="E3909">
        <f t="shared" si="122"/>
        <v>0.55673440605167002</v>
      </c>
      <c r="F3909">
        <f t="shared" si="123"/>
        <v>0.55159385318770637</v>
      </c>
    </row>
    <row r="3910" spans="1:6">
      <c r="A3910">
        <v>1737.3</v>
      </c>
      <c r="B3910">
        <v>3911.8</v>
      </c>
      <c r="C3910" s="1">
        <v>1737.8</v>
      </c>
      <c r="D3910" s="1">
        <v>3503.5</v>
      </c>
      <c r="E3910">
        <f t="shared" si="122"/>
        <v>0.55686261939867931</v>
      </c>
      <c r="F3910">
        <f t="shared" si="123"/>
        <v>0.55175260350520705</v>
      </c>
    </row>
    <row r="3911" spans="1:6">
      <c r="A3911">
        <v>1737.8</v>
      </c>
      <c r="B3911">
        <v>3912.1</v>
      </c>
      <c r="C3911" s="1">
        <v>1738.2</v>
      </c>
      <c r="D3911" s="1">
        <v>3503.5</v>
      </c>
      <c r="E3911">
        <f t="shared" si="122"/>
        <v>0.5570228860824411</v>
      </c>
      <c r="F3911">
        <f t="shared" si="123"/>
        <v>0.55187960375920753</v>
      </c>
    </row>
    <row r="3912" spans="1:6">
      <c r="A3912">
        <v>1738.2</v>
      </c>
      <c r="B3912">
        <v>3912.1</v>
      </c>
      <c r="C3912" s="1">
        <v>1738.6</v>
      </c>
      <c r="D3912" s="1">
        <v>3503.2</v>
      </c>
      <c r="E3912">
        <f t="shared" si="122"/>
        <v>0.55715109942945062</v>
      </c>
      <c r="F3912">
        <f t="shared" si="123"/>
        <v>0.552006604013208</v>
      </c>
    </row>
    <row r="3913" spans="1:6">
      <c r="A3913">
        <v>1738.6</v>
      </c>
      <c r="B3913">
        <v>3912.4</v>
      </c>
      <c r="C3913" s="1">
        <v>1739.1</v>
      </c>
      <c r="D3913" s="1">
        <v>3503.2</v>
      </c>
      <c r="E3913">
        <f t="shared" si="122"/>
        <v>0.55727931277645992</v>
      </c>
      <c r="F3913">
        <f t="shared" si="123"/>
        <v>0.55216535433070868</v>
      </c>
    </row>
    <row r="3914" spans="1:6">
      <c r="A3914">
        <v>1739.1</v>
      </c>
      <c r="B3914">
        <v>3912.4</v>
      </c>
      <c r="C3914" s="1">
        <v>1739.5</v>
      </c>
      <c r="D3914" s="1">
        <v>3503.2</v>
      </c>
      <c r="E3914">
        <f t="shared" si="122"/>
        <v>0.55743957946022171</v>
      </c>
      <c r="F3914">
        <f t="shared" si="123"/>
        <v>0.55229235458470916</v>
      </c>
    </row>
    <row r="3915" spans="1:6">
      <c r="A3915">
        <v>1739.5</v>
      </c>
      <c r="B3915">
        <v>3912.4</v>
      </c>
      <c r="C3915" s="1">
        <v>1740</v>
      </c>
      <c r="D3915" s="1">
        <v>3503.2</v>
      </c>
      <c r="E3915">
        <f t="shared" si="122"/>
        <v>0.55756779280723123</v>
      </c>
      <c r="F3915">
        <f t="shared" si="123"/>
        <v>0.55245110490220983</v>
      </c>
    </row>
    <row r="3916" spans="1:6">
      <c r="A3916">
        <v>1740</v>
      </c>
      <c r="B3916">
        <v>3912.7</v>
      </c>
      <c r="C3916" s="1">
        <v>1740.4</v>
      </c>
      <c r="D3916" s="1">
        <v>3502.9</v>
      </c>
      <c r="E3916">
        <f t="shared" si="122"/>
        <v>0.55772805949099302</v>
      </c>
      <c r="F3916">
        <f t="shared" si="123"/>
        <v>0.55257810515621031</v>
      </c>
    </row>
    <row r="3917" spans="1:6">
      <c r="A3917">
        <v>1740.4</v>
      </c>
      <c r="B3917">
        <v>3912.7</v>
      </c>
      <c r="C3917" s="1">
        <v>1740.9</v>
      </c>
      <c r="D3917" s="1">
        <v>3502.9</v>
      </c>
      <c r="E3917">
        <f t="shared" si="122"/>
        <v>0.55785627283800243</v>
      </c>
      <c r="F3917">
        <f t="shared" si="123"/>
        <v>0.55273685547371099</v>
      </c>
    </row>
    <row r="3918" spans="1:6">
      <c r="A3918">
        <v>1740.9</v>
      </c>
      <c r="B3918">
        <v>3913</v>
      </c>
      <c r="C3918" s="1">
        <v>1741.3</v>
      </c>
      <c r="D3918" s="1">
        <v>3502.9</v>
      </c>
      <c r="E3918">
        <f t="shared" si="122"/>
        <v>0.55801653952176422</v>
      </c>
      <c r="F3918">
        <f t="shared" si="123"/>
        <v>0.55286385572771146</v>
      </c>
    </row>
    <row r="3919" spans="1:6">
      <c r="A3919">
        <v>1741.3</v>
      </c>
      <c r="B3919">
        <v>3913</v>
      </c>
      <c r="C3919" s="1">
        <v>1741.8</v>
      </c>
      <c r="D3919" s="1">
        <v>3502.6</v>
      </c>
      <c r="E3919">
        <f t="shared" si="122"/>
        <v>0.55814475286877363</v>
      </c>
      <c r="F3919">
        <f t="shared" si="123"/>
        <v>0.55302260604521214</v>
      </c>
    </row>
    <row r="3920" spans="1:6">
      <c r="A3920">
        <v>1741.8</v>
      </c>
      <c r="B3920">
        <v>3913</v>
      </c>
      <c r="C3920" s="1">
        <v>1742.2</v>
      </c>
      <c r="D3920" s="1">
        <v>3502.6</v>
      </c>
      <c r="E3920">
        <f t="shared" si="122"/>
        <v>0.55830501955253542</v>
      </c>
      <c r="F3920">
        <f t="shared" si="123"/>
        <v>0.55314960629921262</v>
      </c>
    </row>
    <row r="3921" spans="1:6">
      <c r="A3921">
        <v>1742.2</v>
      </c>
      <c r="B3921">
        <v>3913.3</v>
      </c>
      <c r="C3921" s="1">
        <v>1742.6</v>
      </c>
      <c r="D3921" s="1">
        <v>3502.2</v>
      </c>
      <c r="E3921">
        <f t="shared" si="122"/>
        <v>0.55843323289954483</v>
      </c>
      <c r="F3921">
        <f t="shared" si="123"/>
        <v>0.55327660655321309</v>
      </c>
    </row>
    <row r="3922" spans="1:6">
      <c r="A3922">
        <v>1742.6</v>
      </c>
      <c r="B3922">
        <v>3913.3</v>
      </c>
      <c r="C3922" s="1">
        <v>1743.1</v>
      </c>
      <c r="D3922" s="1">
        <v>3502.2</v>
      </c>
      <c r="E3922">
        <f t="shared" si="122"/>
        <v>0.55856144624655424</v>
      </c>
      <c r="F3922">
        <f t="shared" si="123"/>
        <v>0.55343535687071377</v>
      </c>
    </row>
    <row r="3923" spans="1:6">
      <c r="A3923">
        <v>1743.1</v>
      </c>
      <c r="B3923">
        <v>3913.6</v>
      </c>
      <c r="C3923" s="1">
        <v>1743.5</v>
      </c>
      <c r="D3923" s="1">
        <v>3502.2</v>
      </c>
      <c r="E3923">
        <f t="shared" si="122"/>
        <v>0.55872171293031603</v>
      </c>
      <c r="F3923">
        <f t="shared" si="123"/>
        <v>0.55356235712471424</v>
      </c>
    </row>
    <row r="3924" spans="1:6">
      <c r="A3924">
        <v>1743.5</v>
      </c>
      <c r="B3924">
        <v>3913.6</v>
      </c>
      <c r="C3924" s="1">
        <v>1744</v>
      </c>
      <c r="D3924" s="1">
        <v>3502.2</v>
      </c>
      <c r="E3924">
        <f t="shared" si="122"/>
        <v>0.55884992627732544</v>
      </c>
      <c r="F3924">
        <f t="shared" si="123"/>
        <v>0.55372110744221492</v>
      </c>
    </row>
    <row r="3925" spans="1:6">
      <c r="A3925">
        <v>1744</v>
      </c>
      <c r="B3925">
        <v>3913.6</v>
      </c>
      <c r="C3925" s="1">
        <v>1744.4</v>
      </c>
      <c r="D3925" s="1">
        <v>3501.9</v>
      </c>
      <c r="E3925">
        <f t="shared" si="122"/>
        <v>0.55901019296108723</v>
      </c>
      <c r="F3925">
        <f t="shared" si="123"/>
        <v>0.5538481076962154</v>
      </c>
    </row>
    <row r="3926" spans="1:6">
      <c r="A3926">
        <v>1744.4</v>
      </c>
      <c r="B3926">
        <v>3914</v>
      </c>
      <c r="C3926" s="1">
        <v>1744.9</v>
      </c>
      <c r="D3926" s="1">
        <v>3501.9</v>
      </c>
      <c r="E3926">
        <f t="shared" si="122"/>
        <v>0.55913840630809664</v>
      </c>
      <c r="F3926">
        <f t="shared" si="123"/>
        <v>0.55400685801371607</v>
      </c>
    </row>
    <row r="3927" spans="1:6">
      <c r="A3927">
        <v>1744.9</v>
      </c>
      <c r="B3927">
        <v>3914</v>
      </c>
      <c r="C3927" s="1">
        <v>1745.3</v>
      </c>
      <c r="D3927" s="1">
        <v>3501.6</v>
      </c>
      <c r="E3927">
        <f t="shared" si="122"/>
        <v>0.55929867299185843</v>
      </c>
      <c r="F3927">
        <f t="shared" si="123"/>
        <v>0.55413385826771655</v>
      </c>
    </row>
    <row r="3928" spans="1:6">
      <c r="A3928">
        <v>1745.3</v>
      </c>
      <c r="B3928">
        <v>3914.3</v>
      </c>
      <c r="C3928" s="1">
        <v>1745.8</v>
      </c>
      <c r="D3928" s="1">
        <v>3501.6</v>
      </c>
      <c r="E3928">
        <f t="shared" si="122"/>
        <v>0.55942688633886783</v>
      </c>
      <c r="F3928">
        <f t="shared" si="123"/>
        <v>0.55429260858521712</v>
      </c>
    </row>
    <row r="3929" spans="1:6">
      <c r="A3929">
        <v>1745.8</v>
      </c>
      <c r="B3929">
        <v>3914.3</v>
      </c>
      <c r="C3929" s="1">
        <v>1746.2</v>
      </c>
      <c r="D3929" s="1">
        <v>3501.6</v>
      </c>
      <c r="E3929">
        <f t="shared" si="122"/>
        <v>0.55958715302262962</v>
      </c>
      <c r="F3929">
        <f t="shared" si="123"/>
        <v>0.5544196088392177</v>
      </c>
    </row>
    <row r="3930" spans="1:6">
      <c r="A3930">
        <v>1746.2</v>
      </c>
      <c r="B3930">
        <v>3914.6</v>
      </c>
      <c r="C3930" s="1">
        <v>1746.7</v>
      </c>
      <c r="D3930" s="1">
        <v>3501.6</v>
      </c>
      <c r="E3930">
        <f t="shared" si="122"/>
        <v>0.55971536636963903</v>
      </c>
      <c r="F3930">
        <f t="shared" si="123"/>
        <v>0.55457835915671838</v>
      </c>
    </row>
    <row r="3931" spans="1:6">
      <c r="A3931">
        <v>1746.6</v>
      </c>
      <c r="B3931">
        <v>3914.6</v>
      </c>
      <c r="C3931" s="1">
        <v>1747.1</v>
      </c>
      <c r="D3931" s="1">
        <v>3501.3</v>
      </c>
      <c r="E3931">
        <f t="shared" si="122"/>
        <v>0.55984357971664844</v>
      </c>
      <c r="F3931">
        <f t="shared" si="123"/>
        <v>0.55470535941071886</v>
      </c>
    </row>
    <row r="3932" spans="1:6">
      <c r="A3932">
        <v>1747.1</v>
      </c>
      <c r="B3932">
        <v>3914.6</v>
      </c>
      <c r="C3932" s="1">
        <v>1747.5</v>
      </c>
      <c r="D3932" s="1">
        <v>3501.3</v>
      </c>
      <c r="E3932">
        <f t="shared" si="122"/>
        <v>0.56000384640041023</v>
      </c>
      <c r="F3932">
        <f t="shared" si="123"/>
        <v>0.55483235966471933</v>
      </c>
    </row>
    <row r="3933" spans="1:6">
      <c r="A3933">
        <v>1747.5</v>
      </c>
      <c r="B3933">
        <v>3914.9</v>
      </c>
      <c r="C3933" s="1">
        <v>1748</v>
      </c>
      <c r="D3933" s="1">
        <v>3501</v>
      </c>
      <c r="E3933">
        <f t="shared" si="122"/>
        <v>0.56013205974741964</v>
      </c>
      <c r="F3933">
        <f t="shared" si="123"/>
        <v>0.55499110998222001</v>
      </c>
    </row>
    <row r="3934" spans="1:6">
      <c r="A3934">
        <v>1748</v>
      </c>
      <c r="B3934">
        <v>3914.9</v>
      </c>
      <c r="C3934" s="1">
        <v>1748.4</v>
      </c>
      <c r="D3934" s="1">
        <v>3501</v>
      </c>
      <c r="E3934">
        <f t="shared" si="122"/>
        <v>0.56029232643118143</v>
      </c>
      <c r="F3934">
        <f t="shared" si="123"/>
        <v>0.55511811023622049</v>
      </c>
    </row>
    <row r="3935" spans="1:6">
      <c r="A3935">
        <v>1748.4</v>
      </c>
      <c r="B3935">
        <v>3914.9</v>
      </c>
      <c r="C3935" s="1">
        <v>1748.9</v>
      </c>
      <c r="D3935" s="1">
        <v>3501</v>
      </c>
      <c r="E3935">
        <f t="shared" si="122"/>
        <v>0.56042053977819095</v>
      </c>
      <c r="F3935">
        <f t="shared" si="123"/>
        <v>0.55527686055372116</v>
      </c>
    </row>
    <row r="3936" spans="1:6">
      <c r="A3936">
        <v>1748.9</v>
      </c>
      <c r="B3936">
        <v>3915.2</v>
      </c>
      <c r="C3936" s="1">
        <v>1749.3</v>
      </c>
      <c r="D3936" s="1">
        <v>3501</v>
      </c>
      <c r="E3936">
        <f t="shared" si="122"/>
        <v>0.56058080646195274</v>
      </c>
      <c r="F3936">
        <f t="shared" si="123"/>
        <v>0.55540386080772164</v>
      </c>
    </row>
    <row r="3937" spans="1:6">
      <c r="A3937">
        <v>1749.3</v>
      </c>
      <c r="B3937">
        <v>3915.2</v>
      </c>
      <c r="C3937" s="1">
        <v>1749.8</v>
      </c>
      <c r="D3937" s="1">
        <v>3500.7</v>
      </c>
      <c r="E3937">
        <f t="shared" si="122"/>
        <v>0.56070901980896204</v>
      </c>
      <c r="F3937">
        <f t="shared" si="123"/>
        <v>0.55556261112522221</v>
      </c>
    </row>
    <row r="3938" spans="1:6">
      <c r="A3938">
        <v>1749.8</v>
      </c>
      <c r="B3938">
        <v>3915.5</v>
      </c>
      <c r="C3938" s="1">
        <v>1750.2</v>
      </c>
      <c r="D3938" s="1">
        <v>3500.7</v>
      </c>
      <c r="E3938">
        <f t="shared" si="122"/>
        <v>0.56086928649272383</v>
      </c>
      <c r="F3938">
        <f t="shared" si="123"/>
        <v>0.55568961137922279</v>
      </c>
    </row>
    <row r="3939" spans="1:6">
      <c r="A3939">
        <v>1750.2</v>
      </c>
      <c r="B3939">
        <v>3915.5</v>
      </c>
      <c r="C3939" s="1">
        <v>1750.7</v>
      </c>
      <c r="D3939" s="1">
        <v>3500.4</v>
      </c>
      <c r="E3939">
        <f t="shared" si="122"/>
        <v>0.56099749983973335</v>
      </c>
      <c r="F3939">
        <f t="shared" si="123"/>
        <v>0.55584836169672347</v>
      </c>
    </row>
    <row r="3940" spans="1:6">
      <c r="A3940">
        <v>1750.6</v>
      </c>
      <c r="B3940">
        <v>3915.5</v>
      </c>
      <c r="C3940" s="1">
        <v>1751.1</v>
      </c>
      <c r="D3940" s="1">
        <v>3500.4</v>
      </c>
      <c r="E3940">
        <f t="shared" si="122"/>
        <v>0.56112571318674265</v>
      </c>
      <c r="F3940">
        <f t="shared" si="123"/>
        <v>0.55597536195072383</v>
      </c>
    </row>
    <row r="3941" spans="1:6">
      <c r="A3941">
        <v>1751.1</v>
      </c>
      <c r="B3941">
        <v>3915.8</v>
      </c>
      <c r="C3941" s="1">
        <v>1751.5</v>
      </c>
      <c r="D3941" s="1">
        <v>3500.4</v>
      </c>
      <c r="E3941">
        <f t="shared" si="122"/>
        <v>0.56128597987050444</v>
      </c>
      <c r="F3941">
        <f t="shared" si="123"/>
        <v>0.55610236220472442</v>
      </c>
    </row>
    <row r="3942" spans="1:6">
      <c r="A3942">
        <v>1751.5</v>
      </c>
      <c r="B3942">
        <v>3916.1</v>
      </c>
      <c r="C3942" s="1">
        <v>1752</v>
      </c>
      <c r="D3942" s="1">
        <v>3500.4</v>
      </c>
      <c r="E3942">
        <f t="shared" si="122"/>
        <v>0.56141419321751396</v>
      </c>
      <c r="F3942">
        <f t="shared" si="123"/>
        <v>0.5562611125222251</v>
      </c>
    </row>
    <row r="3943" spans="1:6">
      <c r="A3943">
        <v>1752</v>
      </c>
      <c r="B3943">
        <v>3916.1</v>
      </c>
      <c r="C3943" s="1">
        <v>1752.4</v>
      </c>
      <c r="D3943" s="1">
        <v>3500.1</v>
      </c>
      <c r="E3943">
        <f t="shared" si="122"/>
        <v>0.56157445990127564</v>
      </c>
      <c r="F3943">
        <f t="shared" si="123"/>
        <v>0.55638811277622557</v>
      </c>
    </row>
    <row r="3944" spans="1:6">
      <c r="A3944">
        <v>1752.4</v>
      </c>
      <c r="B3944">
        <v>3916.1</v>
      </c>
      <c r="C3944" s="1">
        <v>1752.9</v>
      </c>
      <c r="D3944" s="1">
        <v>3500.1</v>
      </c>
      <c r="E3944">
        <f t="shared" si="122"/>
        <v>0.56170267324828516</v>
      </c>
      <c r="F3944">
        <f t="shared" si="123"/>
        <v>0.55654686309372625</v>
      </c>
    </row>
    <row r="3945" spans="1:6">
      <c r="A3945">
        <v>1752.9</v>
      </c>
      <c r="B3945">
        <v>3916.1</v>
      </c>
      <c r="C3945" s="1">
        <v>1753.3</v>
      </c>
      <c r="D3945" s="1">
        <v>3499.5</v>
      </c>
      <c r="E3945">
        <f t="shared" si="122"/>
        <v>0.56186293993204695</v>
      </c>
      <c r="F3945">
        <f t="shared" si="123"/>
        <v>0.55667386334772673</v>
      </c>
    </row>
    <row r="3946" spans="1:6">
      <c r="A3946">
        <v>1753.3</v>
      </c>
      <c r="B3946">
        <v>3916.4</v>
      </c>
      <c r="C3946" s="1">
        <v>1753.8</v>
      </c>
      <c r="D3946" s="1">
        <v>3499.5</v>
      </c>
      <c r="E3946">
        <f t="shared" si="122"/>
        <v>0.56199115327905635</v>
      </c>
      <c r="F3946">
        <f t="shared" si="123"/>
        <v>0.55683261366522729</v>
      </c>
    </row>
    <row r="3947" spans="1:6">
      <c r="A3947">
        <v>1753.8</v>
      </c>
      <c r="B3947">
        <v>3916.7</v>
      </c>
      <c r="C3947" s="1">
        <v>1754.2</v>
      </c>
      <c r="D3947" s="1">
        <v>3499.5</v>
      </c>
      <c r="E3947">
        <f t="shared" si="122"/>
        <v>0.56215141996281803</v>
      </c>
      <c r="F3947">
        <f t="shared" si="123"/>
        <v>0.55695961391922788</v>
      </c>
    </row>
    <row r="3948" spans="1:6">
      <c r="A3948">
        <v>1754.2</v>
      </c>
      <c r="B3948">
        <v>3916.7</v>
      </c>
      <c r="C3948" s="1">
        <v>1754.7</v>
      </c>
      <c r="D3948" s="1">
        <v>3499.5</v>
      </c>
      <c r="E3948">
        <f t="shared" si="122"/>
        <v>0.56227963330982755</v>
      </c>
      <c r="F3948">
        <f t="shared" si="123"/>
        <v>0.55711836423672856</v>
      </c>
    </row>
    <row r="3949" spans="1:6">
      <c r="A3949">
        <v>1754.7</v>
      </c>
      <c r="B3949">
        <v>3916.7</v>
      </c>
      <c r="C3949" s="1">
        <v>1755.1</v>
      </c>
      <c r="D3949" s="1">
        <v>3499.1</v>
      </c>
      <c r="E3949">
        <f t="shared" si="122"/>
        <v>0.56243989999358934</v>
      </c>
      <c r="F3949">
        <f t="shared" si="123"/>
        <v>0.55724536449072892</v>
      </c>
    </row>
    <row r="3950" spans="1:6">
      <c r="A3950">
        <v>1755.1</v>
      </c>
      <c r="B3950">
        <v>3917.1</v>
      </c>
      <c r="C3950" s="1">
        <v>1755.5</v>
      </c>
      <c r="D3950" s="1">
        <v>3498.8</v>
      </c>
      <c r="E3950">
        <f t="shared" si="122"/>
        <v>0.56256811334059864</v>
      </c>
      <c r="F3950">
        <f t="shared" si="123"/>
        <v>0.55737236474472951</v>
      </c>
    </row>
    <row r="3951" spans="1:6">
      <c r="A3951">
        <v>1755.5</v>
      </c>
      <c r="B3951">
        <v>3917.1</v>
      </c>
      <c r="C3951" s="1">
        <v>1756</v>
      </c>
      <c r="D3951" s="1">
        <v>3498.8</v>
      </c>
      <c r="E3951">
        <f t="shared" si="122"/>
        <v>0.56269632668760816</v>
      </c>
      <c r="F3951">
        <f t="shared" si="123"/>
        <v>0.55753111506223019</v>
      </c>
    </row>
    <row r="3952" spans="1:6">
      <c r="A3952">
        <v>1756</v>
      </c>
      <c r="B3952">
        <v>3917.1</v>
      </c>
      <c r="C3952" s="1">
        <v>1756.4</v>
      </c>
      <c r="D3952" s="1">
        <v>3498.8</v>
      </c>
      <c r="E3952">
        <f t="shared" si="122"/>
        <v>0.56285659337136995</v>
      </c>
      <c r="F3952">
        <f t="shared" si="123"/>
        <v>0.55765811531623066</v>
      </c>
    </row>
    <row r="3953" spans="1:6">
      <c r="A3953">
        <v>1756.4</v>
      </c>
      <c r="B3953">
        <v>3917.7</v>
      </c>
      <c r="C3953" s="1">
        <v>1756.9</v>
      </c>
      <c r="D3953" s="1">
        <v>3498.8</v>
      </c>
      <c r="E3953">
        <f t="shared" si="122"/>
        <v>0.56298480671837936</v>
      </c>
      <c r="F3953">
        <f t="shared" si="123"/>
        <v>0.55781686563373134</v>
      </c>
    </row>
    <row r="3954" spans="1:6">
      <c r="A3954">
        <v>1756.9</v>
      </c>
      <c r="B3954">
        <v>3918</v>
      </c>
      <c r="C3954" s="1">
        <v>1757.3</v>
      </c>
      <c r="D3954" s="1">
        <v>3498.8</v>
      </c>
      <c r="E3954">
        <f t="shared" si="122"/>
        <v>0.56314507340214115</v>
      </c>
      <c r="F3954">
        <f t="shared" si="123"/>
        <v>0.55794386588773182</v>
      </c>
    </row>
    <row r="3955" spans="1:6">
      <c r="A3955">
        <v>1757.3</v>
      </c>
      <c r="B3955">
        <v>3918</v>
      </c>
      <c r="C3955" s="1">
        <v>1757.8</v>
      </c>
      <c r="D3955" s="1">
        <v>3498.5</v>
      </c>
      <c r="E3955">
        <f t="shared" si="122"/>
        <v>0.56327328674915056</v>
      </c>
      <c r="F3955">
        <f t="shared" si="123"/>
        <v>0.55810261620523238</v>
      </c>
    </row>
    <row r="3956" spans="1:6">
      <c r="A3956">
        <v>1757.8</v>
      </c>
      <c r="B3956">
        <v>3918</v>
      </c>
      <c r="C3956" s="1">
        <v>1758.2</v>
      </c>
      <c r="D3956" s="1">
        <v>3498.5</v>
      </c>
      <c r="E3956">
        <f t="shared" si="122"/>
        <v>0.56343355343291235</v>
      </c>
      <c r="F3956">
        <f t="shared" si="123"/>
        <v>0.55822961645923297</v>
      </c>
    </row>
    <row r="3957" spans="1:6">
      <c r="A3957">
        <v>1758.2</v>
      </c>
      <c r="B3957">
        <v>3918.3</v>
      </c>
      <c r="C3957" s="1">
        <v>1758.7</v>
      </c>
      <c r="D3957" s="1">
        <v>3498.2</v>
      </c>
      <c r="E3957">
        <f t="shared" si="122"/>
        <v>0.56356176677992176</v>
      </c>
      <c r="F3957">
        <f t="shared" si="123"/>
        <v>0.55838836677673354</v>
      </c>
    </row>
    <row r="3958" spans="1:6">
      <c r="A3958">
        <v>1758.7</v>
      </c>
      <c r="B3958">
        <v>3918.3</v>
      </c>
      <c r="C3958" s="1">
        <v>1759.1</v>
      </c>
      <c r="D3958" s="1">
        <v>3498.2</v>
      </c>
      <c r="E3958">
        <f t="shared" si="122"/>
        <v>0.56372203346368355</v>
      </c>
      <c r="F3958">
        <f t="shared" si="123"/>
        <v>0.55851536703073401</v>
      </c>
    </row>
    <row r="3959" spans="1:6">
      <c r="A3959">
        <v>1759.1</v>
      </c>
      <c r="B3959">
        <v>3918.3</v>
      </c>
      <c r="C3959" s="1">
        <v>1759.5</v>
      </c>
      <c r="D3959" s="1">
        <v>3498.2</v>
      </c>
      <c r="E3959">
        <f t="shared" si="122"/>
        <v>0.56385024681069296</v>
      </c>
      <c r="F3959">
        <f t="shared" si="123"/>
        <v>0.5586423672847346</v>
      </c>
    </row>
    <row r="3960" spans="1:6">
      <c r="A3960">
        <v>1759.5</v>
      </c>
      <c r="B3960">
        <v>3918.6</v>
      </c>
      <c r="C3960" s="1">
        <v>1760</v>
      </c>
      <c r="D3960" s="1">
        <v>3498.2</v>
      </c>
      <c r="E3960">
        <f t="shared" si="122"/>
        <v>0.56397846015770237</v>
      </c>
      <c r="F3960">
        <f t="shared" si="123"/>
        <v>0.55880111760223528</v>
      </c>
    </row>
    <row r="3961" spans="1:6">
      <c r="A3961">
        <v>1760</v>
      </c>
      <c r="B3961">
        <v>3918.6</v>
      </c>
      <c r="C3961" s="1">
        <v>1760.4</v>
      </c>
      <c r="D3961" s="1">
        <v>3497.9</v>
      </c>
      <c r="E3961">
        <f t="shared" si="122"/>
        <v>0.56413872684146416</v>
      </c>
      <c r="F3961">
        <f t="shared" si="123"/>
        <v>0.55892811785623575</v>
      </c>
    </row>
    <row r="3962" spans="1:6">
      <c r="A3962">
        <v>1760.4</v>
      </c>
      <c r="B3962">
        <v>3918.9</v>
      </c>
      <c r="C3962" s="1">
        <v>1760.9</v>
      </c>
      <c r="D3962" s="1">
        <v>3497.9</v>
      </c>
      <c r="E3962">
        <f t="shared" si="122"/>
        <v>0.56426694018847356</v>
      </c>
      <c r="F3962">
        <f t="shared" si="123"/>
        <v>0.55908686817373643</v>
      </c>
    </row>
    <row r="3963" spans="1:6">
      <c r="A3963">
        <v>1760.9</v>
      </c>
      <c r="B3963">
        <v>3918.9</v>
      </c>
      <c r="C3963" s="1">
        <v>1761.3</v>
      </c>
      <c r="D3963" s="1">
        <v>3497.6</v>
      </c>
      <c r="E3963">
        <f t="shared" si="122"/>
        <v>0.56442720687223535</v>
      </c>
      <c r="F3963">
        <f t="shared" si="123"/>
        <v>0.5592138684277369</v>
      </c>
    </row>
    <row r="3964" spans="1:6">
      <c r="A3964">
        <v>1761.3</v>
      </c>
      <c r="B3964">
        <v>3918.9</v>
      </c>
      <c r="C3964" s="1">
        <v>1761.8</v>
      </c>
      <c r="D3964" s="1">
        <v>3497.6</v>
      </c>
      <c r="E3964">
        <f t="shared" si="122"/>
        <v>0.56455542021924476</v>
      </c>
      <c r="F3964">
        <f t="shared" si="123"/>
        <v>0.55937261874523747</v>
      </c>
    </row>
    <row r="3965" spans="1:6">
      <c r="A3965">
        <v>1761.8</v>
      </c>
      <c r="B3965">
        <v>3918.9</v>
      </c>
      <c r="C3965" s="1">
        <v>1762.2</v>
      </c>
      <c r="D3965" s="1">
        <v>3497.6</v>
      </c>
      <c r="E3965">
        <f t="shared" si="122"/>
        <v>0.56471568690300655</v>
      </c>
      <c r="F3965">
        <f t="shared" si="123"/>
        <v>0.55949961899923806</v>
      </c>
    </row>
    <row r="3966" spans="1:6">
      <c r="A3966">
        <v>1762.2</v>
      </c>
      <c r="B3966">
        <v>3919.2</v>
      </c>
      <c r="C3966" s="1">
        <v>1762.7</v>
      </c>
      <c r="D3966" s="1">
        <v>3497.6</v>
      </c>
      <c r="E3966">
        <f t="shared" si="122"/>
        <v>0.56484390025001596</v>
      </c>
      <c r="F3966">
        <f t="shared" si="123"/>
        <v>0.55965836931673862</v>
      </c>
    </row>
    <row r="3967" spans="1:6">
      <c r="A3967">
        <v>1762.7</v>
      </c>
      <c r="B3967">
        <v>3919.5</v>
      </c>
      <c r="C3967" s="1">
        <v>1763.1</v>
      </c>
      <c r="D3967" s="1">
        <v>3497.6</v>
      </c>
      <c r="E3967">
        <f t="shared" si="122"/>
        <v>0.56500416693377775</v>
      </c>
      <c r="F3967">
        <f t="shared" si="123"/>
        <v>0.5597853695707391</v>
      </c>
    </row>
    <row r="3968" spans="1:6">
      <c r="A3968">
        <v>1763.1</v>
      </c>
      <c r="B3968">
        <v>3919.5</v>
      </c>
      <c r="C3968" s="1">
        <v>1763.5</v>
      </c>
      <c r="D3968" s="1">
        <v>3497.3</v>
      </c>
      <c r="E3968">
        <f t="shared" si="122"/>
        <v>0.56513238028078716</v>
      </c>
      <c r="F3968">
        <f t="shared" si="123"/>
        <v>0.55991236982473969</v>
      </c>
    </row>
    <row r="3969" spans="1:6">
      <c r="A3969">
        <v>1763.5</v>
      </c>
      <c r="B3969">
        <v>3919.5</v>
      </c>
      <c r="C3969" s="1">
        <v>1764</v>
      </c>
      <c r="D3969" s="1">
        <v>3497</v>
      </c>
      <c r="E3969">
        <f t="shared" si="122"/>
        <v>0.56526059362779657</v>
      </c>
      <c r="F3969">
        <f t="shared" si="123"/>
        <v>0.56007112014224025</v>
      </c>
    </row>
    <row r="3970" spans="1:6">
      <c r="A3970">
        <v>1764</v>
      </c>
      <c r="B3970">
        <v>3919.8</v>
      </c>
      <c r="C3970" s="1">
        <v>1764.4</v>
      </c>
      <c r="D3970" s="1">
        <v>3497</v>
      </c>
      <c r="E3970">
        <f t="shared" si="122"/>
        <v>0.56542086031155836</v>
      </c>
      <c r="F3970">
        <f t="shared" si="123"/>
        <v>0.56019812039624084</v>
      </c>
    </row>
    <row r="3971" spans="1:6">
      <c r="A3971">
        <v>1764.4</v>
      </c>
      <c r="B3971">
        <v>3919.8</v>
      </c>
      <c r="C3971" s="1">
        <v>1764.9</v>
      </c>
      <c r="D3971" s="1">
        <v>3497</v>
      </c>
      <c r="E3971">
        <f t="shared" si="122"/>
        <v>0.56554907365856788</v>
      </c>
      <c r="F3971">
        <f t="shared" si="123"/>
        <v>0.56035687071374152</v>
      </c>
    </row>
    <row r="3972" spans="1:6">
      <c r="A3972">
        <v>1764.9</v>
      </c>
      <c r="B3972">
        <v>3920.2</v>
      </c>
      <c r="C3972" s="1">
        <v>1765.3</v>
      </c>
      <c r="D3972" s="1">
        <v>3497</v>
      </c>
      <c r="E3972">
        <f t="shared" ref="E3972:E4035" si="124">A3972/$A$2</f>
        <v>0.56570934034232967</v>
      </c>
      <c r="F3972">
        <f t="shared" ref="F3972:F4035" si="125">C3972/$C$2</f>
        <v>0.56048387096774188</v>
      </c>
    </row>
    <row r="3973" spans="1:6">
      <c r="A3973">
        <v>1765.3</v>
      </c>
      <c r="B3973">
        <v>3920.2</v>
      </c>
      <c r="C3973" s="1">
        <v>1765.8</v>
      </c>
      <c r="D3973" s="1">
        <v>3497</v>
      </c>
      <c r="E3973">
        <f t="shared" si="124"/>
        <v>0.56583755368933897</v>
      </c>
      <c r="F3973">
        <f t="shared" si="125"/>
        <v>0.56064262128524256</v>
      </c>
    </row>
    <row r="3974" spans="1:6">
      <c r="A3974">
        <v>1765.8</v>
      </c>
      <c r="B3974">
        <v>3920.5</v>
      </c>
      <c r="C3974" s="1">
        <v>1766.2</v>
      </c>
      <c r="D3974" s="1">
        <v>3496.7</v>
      </c>
      <c r="E3974">
        <f t="shared" si="124"/>
        <v>0.56599782037310076</v>
      </c>
      <c r="F3974">
        <f t="shared" si="125"/>
        <v>0.56076962153924315</v>
      </c>
    </row>
    <row r="3975" spans="1:6">
      <c r="A3975">
        <v>1766.2</v>
      </c>
      <c r="B3975">
        <v>3920.5</v>
      </c>
      <c r="C3975" s="1">
        <v>1766.7</v>
      </c>
      <c r="D3975" s="1">
        <v>3496.7</v>
      </c>
      <c r="E3975">
        <f t="shared" si="124"/>
        <v>0.56612603372011028</v>
      </c>
      <c r="F3975">
        <f t="shared" si="125"/>
        <v>0.56092837185674371</v>
      </c>
    </row>
    <row r="3976" spans="1:6">
      <c r="A3976">
        <v>1766.7</v>
      </c>
      <c r="B3976">
        <v>3920.5</v>
      </c>
      <c r="C3976" s="1">
        <v>1767.1</v>
      </c>
      <c r="D3976" s="1">
        <v>3496.4</v>
      </c>
      <c r="E3976">
        <f t="shared" si="124"/>
        <v>0.56628630040387207</v>
      </c>
      <c r="F3976">
        <f t="shared" si="125"/>
        <v>0.56105537211074419</v>
      </c>
    </row>
    <row r="3977" spans="1:6">
      <c r="A3977">
        <v>1767.1</v>
      </c>
      <c r="B3977">
        <v>3920.8</v>
      </c>
      <c r="C3977" s="1">
        <v>1767.6</v>
      </c>
      <c r="D3977" s="1">
        <v>3496.4</v>
      </c>
      <c r="E3977">
        <f t="shared" si="124"/>
        <v>0.56641451375088137</v>
      </c>
      <c r="F3977">
        <f t="shared" si="125"/>
        <v>0.56121412242824487</v>
      </c>
    </row>
    <row r="3978" spans="1:6">
      <c r="A3978">
        <v>1767.5</v>
      </c>
      <c r="B3978">
        <v>3920.8</v>
      </c>
      <c r="C3978" s="1">
        <v>1768</v>
      </c>
      <c r="D3978" s="1">
        <v>3496.4</v>
      </c>
      <c r="E3978">
        <f t="shared" si="124"/>
        <v>0.56654272709789089</v>
      </c>
      <c r="F3978">
        <f t="shared" si="125"/>
        <v>0.56134112268224534</v>
      </c>
    </row>
    <row r="3979" spans="1:6">
      <c r="A3979">
        <v>1768</v>
      </c>
      <c r="B3979">
        <v>3920.8</v>
      </c>
      <c r="C3979" s="1">
        <v>1768.4</v>
      </c>
      <c r="D3979" s="1">
        <v>3496.4</v>
      </c>
      <c r="E3979">
        <f t="shared" si="124"/>
        <v>0.56670299378165268</v>
      </c>
      <c r="F3979">
        <f t="shared" si="125"/>
        <v>0.56146812293624593</v>
      </c>
    </row>
    <row r="3980" spans="1:6">
      <c r="A3980">
        <v>1768.4</v>
      </c>
      <c r="B3980">
        <v>3921.1</v>
      </c>
      <c r="C3980" s="1">
        <v>1768.9</v>
      </c>
      <c r="D3980" s="1">
        <v>3496</v>
      </c>
      <c r="E3980">
        <f t="shared" si="124"/>
        <v>0.56683120712866208</v>
      </c>
      <c r="F3980">
        <f t="shared" si="125"/>
        <v>0.56162687325374661</v>
      </c>
    </row>
    <row r="3981" spans="1:6">
      <c r="A3981">
        <v>1768.9</v>
      </c>
      <c r="B3981">
        <v>3921.1</v>
      </c>
      <c r="C3981" s="1">
        <v>1769.3</v>
      </c>
      <c r="D3981" s="1">
        <v>3496</v>
      </c>
      <c r="E3981">
        <f t="shared" si="124"/>
        <v>0.56699147381242387</v>
      </c>
      <c r="F3981">
        <f t="shared" si="125"/>
        <v>0.56175387350774697</v>
      </c>
    </row>
    <row r="3982" spans="1:6">
      <c r="A3982">
        <v>1769.3</v>
      </c>
      <c r="B3982">
        <v>3921.4</v>
      </c>
      <c r="C3982" s="1">
        <v>1769.8</v>
      </c>
      <c r="D3982" s="1">
        <v>3495.7</v>
      </c>
      <c r="E3982">
        <f t="shared" si="124"/>
        <v>0.56711968715943328</v>
      </c>
      <c r="F3982">
        <f t="shared" si="125"/>
        <v>0.56191262382524765</v>
      </c>
    </row>
    <row r="3983" spans="1:6">
      <c r="A3983">
        <v>1769.8</v>
      </c>
      <c r="B3983">
        <v>3921.4</v>
      </c>
      <c r="C3983" s="1">
        <v>1770.2</v>
      </c>
      <c r="D3983" s="1">
        <v>3495.7</v>
      </c>
      <c r="E3983">
        <f t="shared" si="124"/>
        <v>0.56727995384319507</v>
      </c>
      <c r="F3983">
        <f t="shared" si="125"/>
        <v>0.56203962407924823</v>
      </c>
    </row>
    <row r="3984" spans="1:6">
      <c r="A3984">
        <v>1770.2</v>
      </c>
      <c r="B3984">
        <v>3921.7</v>
      </c>
      <c r="C3984" s="1">
        <v>1770.7</v>
      </c>
      <c r="D3984" s="1">
        <v>3495.7</v>
      </c>
      <c r="E3984">
        <f t="shared" si="124"/>
        <v>0.56740816719020448</v>
      </c>
      <c r="F3984">
        <f t="shared" si="125"/>
        <v>0.5621983743967488</v>
      </c>
    </row>
    <row r="3985" spans="1:6">
      <c r="A3985">
        <v>1770.7</v>
      </c>
      <c r="B3985">
        <v>3921.7</v>
      </c>
      <c r="C3985" s="1">
        <v>1771.1</v>
      </c>
      <c r="D3985" s="1">
        <v>3495.7</v>
      </c>
      <c r="E3985">
        <f t="shared" si="124"/>
        <v>0.56756843387396627</v>
      </c>
      <c r="F3985">
        <f t="shared" si="125"/>
        <v>0.56232537465074928</v>
      </c>
    </row>
    <row r="3986" spans="1:6">
      <c r="A3986">
        <v>1771.1</v>
      </c>
      <c r="B3986">
        <v>3921.7</v>
      </c>
      <c r="C3986" s="1">
        <v>1771.6</v>
      </c>
      <c r="D3986" s="1">
        <v>3495.4</v>
      </c>
      <c r="E3986">
        <f t="shared" si="124"/>
        <v>0.56769664722097568</v>
      </c>
      <c r="F3986">
        <f t="shared" si="125"/>
        <v>0.56248412496824995</v>
      </c>
    </row>
    <row r="3987" spans="1:6">
      <c r="A3987">
        <v>1771.5</v>
      </c>
      <c r="B3987">
        <v>3922</v>
      </c>
      <c r="C3987" s="1">
        <v>1772</v>
      </c>
      <c r="D3987" s="1">
        <v>3495.4</v>
      </c>
      <c r="E3987">
        <f t="shared" si="124"/>
        <v>0.56782486056798509</v>
      </c>
      <c r="F3987">
        <f t="shared" si="125"/>
        <v>0.56261112522225043</v>
      </c>
    </row>
    <row r="3988" spans="1:6">
      <c r="A3988">
        <v>1772</v>
      </c>
      <c r="B3988">
        <v>3922</v>
      </c>
      <c r="C3988" s="1">
        <v>1772.4</v>
      </c>
      <c r="D3988" s="1">
        <v>3495.1</v>
      </c>
      <c r="E3988">
        <f t="shared" si="124"/>
        <v>0.56798512725174688</v>
      </c>
      <c r="F3988">
        <f t="shared" si="125"/>
        <v>0.56273812547625102</v>
      </c>
    </row>
    <row r="3989" spans="1:6">
      <c r="A3989">
        <v>1772.4</v>
      </c>
      <c r="B3989">
        <v>3922</v>
      </c>
      <c r="C3989" s="1">
        <v>1772.9</v>
      </c>
      <c r="D3989" s="1">
        <v>3495.1</v>
      </c>
      <c r="E3989">
        <f t="shared" si="124"/>
        <v>0.56811334059875629</v>
      </c>
      <c r="F3989">
        <f t="shared" si="125"/>
        <v>0.56289687579375158</v>
      </c>
    </row>
    <row r="3990" spans="1:6">
      <c r="A3990">
        <v>1772.9</v>
      </c>
      <c r="B3990">
        <v>3922.3</v>
      </c>
      <c r="C3990" s="1">
        <v>1773.3</v>
      </c>
      <c r="D3990" s="1">
        <v>3495.1</v>
      </c>
      <c r="E3990">
        <f t="shared" si="124"/>
        <v>0.56827360728251808</v>
      </c>
      <c r="F3990">
        <f t="shared" si="125"/>
        <v>0.56302387604775206</v>
      </c>
    </row>
    <row r="3991" spans="1:6">
      <c r="A3991">
        <v>1773.3</v>
      </c>
      <c r="B3991">
        <v>3922.6</v>
      </c>
      <c r="C3991" s="1">
        <v>1773.8</v>
      </c>
      <c r="D3991" s="1">
        <v>3495.1</v>
      </c>
      <c r="E3991">
        <f t="shared" si="124"/>
        <v>0.56840182062952749</v>
      </c>
      <c r="F3991">
        <f t="shared" si="125"/>
        <v>0.56318262636525274</v>
      </c>
    </row>
    <row r="3992" spans="1:6">
      <c r="A3992">
        <v>1773.8</v>
      </c>
      <c r="B3992">
        <v>3922.6</v>
      </c>
      <c r="C3992" s="1">
        <v>1774.2</v>
      </c>
      <c r="D3992" s="1">
        <v>3494.8</v>
      </c>
      <c r="E3992">
        <f t="shared" si="124"/>
        <v>0.56856208731328928</v>
      </c>
      <c r="F3992">
        <f t="shared" si="125"/>
        <v>0.56330962661925332</v>
      </c>
    </row>
    <row r="3993" spans="1:6">
      <c r="A3993">
        <v>1774.2</v>
      </c>
      <c r="B3993">
        <v>3922.6</v>
      </c>
      <c r="C3993" s="1">
        <v>1774.7</v>
      </c>
      <c r="D3993" s="1">
        <v>3494.8</v>
      </c>
      <c r="E3993">
        <f t="shared" si="124"/>
        <v>0.56869030066029869</v>
      </c>
      <c r="F3993">
        <f t="shared" si="125"/>
        <v>0.56346837693675389</v>
      </c>
    </row>
    <row r="3994" spans="1:6">
      <c r="A3994">
        <v>1774.7</v>
      </c>
      <c r="B3994">
        <v>3922.9</v>
      </c>
      <c r="C3994" s="1">
        <v>1775.1</v>
      </c>
      <c r="D3994" s="1">
        <v>3494.5</v>
      </c>
      <c r="E3994">
        <f t="shared" si="124"/>
        <v>0.56885056734406048</v>
      </c>
      <c r="F3994">
        <f t="shared" si="125"/>
        <v>0.56359537719075437</v>
      </c>
    </row>
    <row r="3995" spans="1:6">
      <c r="A3995">
        <v>1775.1</v>
      </c>
      <c r="B3995">
        <v>3922.9</v>
      </c>
      <c r="C3995" s="1">
        <v>1775.6</v>
      </c>
      <c r="D3995" s="1">
        <v>3494.5</v>
      </c>
      <c r="E3995">
        <f t="shared" si="124"/>
        <v>0.56897878069106989</v>
      </c>
      <c r="F3995">
        <f t="shared" si="125"/>
        <v>0.56375412750825504</v>
      </c>
    </row>
    <row r="3996" spans="1:6">
      <c r="A3996">
        <v>1775.5</v>
      </c>
      <c r="B3996">
        <v>3922.9</v>
      </c>
      <c r="C3996" s="1">
        <v>1776</v>
      </c>
      <c r="D3996" s="1">
        <v>3494.5</v>
      </c>
      <c r="E3996">
        <f t="shared" si="124"/>
        <v>0.56910699403807929</v>
      </c>
      <c r="F3996">
        <f t="shared" si="125"/>
        <v>0.56388112776225552</v>
      </c>
    </row>
    <row r="3997" spans="1:6">
      <c r="A3997">
        <v>1776</v>
      </c>
      <c r="B3997">
        <v>3923.3</v>
      </c>
      <c r="C3997" s="1">
        <v>1776.4</v>
      </c>
      <c r="D3997" s="1">
        <v>3494.5</v>
      </c>
      <c r="E3997">
        <f t="shared" si="124"/>
        <v>0.56926726072184108</v>
      </c>
      <c r="F3997">
        <f t="shared" si="125"/>
        <v>0.56400812801625611</v>
      </c>
    </row>
    <row r="3998" spans="1:6">
      <c r="A3998">
        <v>1776.4</v>
      </c>
      <c r="B3998">
        <v>3923.3</v>
      </c>
      <c r="C3998" s="1">
        <v>1776.9</v>
      </c>
      <c r="D3998" s="1">
        <v>3494.5</v>
      </c>
      <c r="E3998">
        <f t="shared" si="124"/>
        <v>0.5693954740688506</v>
      </c>
      <c r="F3998">
        <f t="shared" si="125"/>
        <v>0.56416687833375667</v>
      </c>
    </row>
    <row r="3999" spans="1:6">
      <c r="A3999">
        <v>1776.9</v>
      </c>
      <c r="B3999">
        <v>3923.3</v>
      </c>
      <c r="C3999" s="1">
        <v>1777.3</v>
      </c>
      <c r="D3999" s="1">
        <v>3494.2</v>
      </c>
      <c r="E3999">
        <f t="shared" si="124"/>
        <v>0.56955574075261239</v>
      </c>
      <c r="F3999">
        <f t="shared" si="125"/>
        <v>0.56429387858775715</v>
      </c>
    </row>
    <row r="4000" spans="1:6">
      <c r="A4000">
        <v>1777.3</v>
      </c>
      <c r="B4000">
        <v>3923.6</v>
      </c>
      <c r="C4000" s="1">
        <v>1777.8</v>
      </c>
      <c r="D4000" s="1">
        <v>3494.2</v>
      </c>
      <c r="E4000">
        <f t="shared" si="124"/>
        <v>0.56968395409962169</v>
      </c>
      <c r="F4000">
        <f t="shared" si="125"/>
        <v>0.56445262890525782</v>
      </c>
    </row>
    <row r="4001" spans="1:6">
      <c r="A4001">
        <v>1777.8</v>
      </c>
      <c r="B4001">
        <v>3923.6</v>
      </c>
      <c r="C4001" s="1">
        <v>1778.2</v>
      </c>
      <c r="D4001" s="1">
        <v>3493.9</v>
      </c>
      <c r="E4001">
        <f t="shared" si="124"/>
        <v>0.56984422078338348</v>
      </c>
      <c r="F4001">
        <f t="shared" si="125"/>
        <v>0.5645796291592583</v>
      </c>
    </row>
    <row r="4002" spans="1:6">
      <c r="A4002">
        <v>1778.2</v>
      </c>
      <c r="B4002">
        <v>3923.9</v>
      </c>
      <c r="C4002" s="1">
        <v>1778.7</v>
      </c>
      <c r="D4002" s="1">
        <v>3493.9</v>
      </c>
      <c r="E4002">
        <f t="shared" si="124"/>
        <v>0.569972434130393</v>
      </c>
      <c r="F4002">
        <f t="shared" si="125"/>
        <v>0.56473837947675898</v>
      </c>
    </row>
    <row r="4003" spans="1:6">
      <c r="A4003">
        <v>1778.7</v>
      </c>
      <c r="B4003">
        <v>3923.9</v>
      </c>
      <c r="C4003" s="1">
        <v>1779.1</v>
      </c>
      <c r="D4003" s="1">
        <v>3493.9</v>
      </c>
      <c r="E4003">
        <f t="shared" si="124"/>
        <v>0.57013270081415468</v>
      </c>
      <c r="F4003">
        <f t="shared" si="125"/>
        <v>0.56486537973075945</v>
      </c>
    </row>
    <row r="4004" spans="1:6">
      <c r="A4004">
        <v>1779.1</v>
      </c>
      <c r="B4004">
        <v>3924.2</v>
      </c>
      <c r="C4004" s="1">
        <v>1779.6</v>
      </c>
      <c r="D4004" s="1">
        <v>3493.9</v>
      </c>
      <c r="E4004">
        <f t="shared" si="124"/>
        <v>0.57026091416116409</v>
      </c>
      <c r="F4004">
        <f t="shared" si="125"/>
        <v>0.56502413004826013</v>
      </c>
    </row>
    <row r="4005" spans="1:6">
      <c r="A4005">
        <v>1779.6</v>
      </c>
      <c r="B4005">
        <v>3924.2</v>
      </c>
      <c r="C4005" s="1">
        <v>1780</v>
      </c>
      <c r="D4005" s="1">
        <v>3493.6</v>
      </c>
      <c r="E4005">
        <f t="shared" si="124"/>
        <v>0.57042118084492588</v>
      </c>
      <c r="F4005">
        <f t="shared" si="125"/>
        <v>0.56515113030226061</v>
      </c>
    </row>
    <row r="4006" spans="1:6">
      <c r="A4006">
        <v>1780</v>
      </c>
      <c r="B4006">
        <v>3924.5</v>
      </c>
      <c r="C4006" s="1">
        <v>1780.4</v>
      </c>
      <c r="D4006" s="1">
        <v>3493.3</v>
      </c>
      <c r="E4006">
        <f t="shared" si="124"/>
        <v>0.5705493941919354</v>
      </c>
      <c r="F4006">
        <f t="shared" si="125"/>
        <v>0.56527813055626119</v>
      </c>
    </row>
    <row r="4007" spans="1:6">
      <c r="A4007">
        <v>1780.4</v>
      </c>
      <c r="B4007">
        <v>3924.5</v>
      </c>
      <c r="C4007" s="1">
        <v>1780.9</v>
      </c>
      <c r="D4007" s="1">
        <v>3493.3</v>
      </c>
      <c r="E4007">
        <f t="shared" si="124"/>
        <v>0.57067760753894481</v>
      </c>
      <c r="F4007">
        <f t="shared" si="125"/>
        <v>0.56543688087376176</v>
      </c>
    </row>
    <row r="4008" spans="1:6">
      <c r="A4008">
        <v>1780.9</v>
      </c>
      <c r="B4008">
        <v>3924.5</v>
      </c>
      <c r="C4008" s="1">
        <v>1781.3</v>
      </c>
      <c r="D4008" s="1">
        <v>3493.3</v>
      </c>
      <c r="E4008">
        <f t="shared" si="124"/>
        <v>0.5708378742227066</v>
      </c>
      <c r="F4008">
        <f t="shared" si="125"/>
        <v>0.56556388112776224</v>
      </c>
    </row>
    <row r="4009" spans="1:6">
      <c r="A4009">
        <v>1781.3</v>
      </c>
      <c r="B4009">
        <v>3924.8</v>
      </c>
      <c r="C4009" s="1">
        <v>1781.8</v>
      </c>
      <c r="D4009" s="1">
        <v>3493.3</v>
      </c>
      <c r="E4009">
        <f t="shared" si="124"/>
        <v>0.57096608756971601</v>
      </c>
      <c r="F4009">
        <f t="shared" si="125"/>
        <v>0.56572263144526291</v>
      </c>
    </row>
    <row r="4010" spans="1:6">
      <c r="A4010">
        <v>1781.8</v>
      </c>
      <c r="B4010">
        <v>3924.8</v>
      </c>
      <c r="C4010" s="1">
        <v>1782.2</v>
      </c>
      <c r="D4010" s="1">
        <v>3493.3</v>
      </c>
      <c r="E4010">
        <f t="shared" si="124"/>
        <v>0.57112635425347769</v>
      </c>
      <c r="F4010">
        <f t="shared" si="125"/>
        <v>0.56584963169926339</v>
      </c>
    </row>
    <row r="4011" spans="1:6">
      <c r="A4011">
        <v>1782.2</v>
      </c>
      <c r="B4011">
        <v>3925.1</v>
      </c>
      <c r="C4011" s="1">
        <v>1782.7</v>
      </c>
      <c r="D4011" s="1">
        <v>3492.9</v>
      </c>
      <c r="E4011">
        <f t="shared" si="124"/>
        <v>0.57125456760048721</v>
      </c>
      <c r="F4011">
        <f t="shared" si="125"/>
        <v>0.56600838201676407</v>
      </c>
    </row>
    <row r="4012" spans="1:6">
      <c r="A4012">
        <v>1782.7</v>
      </c>
      <c r="B4012">
        <v>3925.1</v>
      </c>
      <c r="C4012" s="1">
        <v>1783.1</v>
      </c>
      <c r="D4012" s="1">
        <v>3492.9</v>
      </c>
      <c r="E4012">
        <f t="shared" si="124"/>
        <v>0.571414834284249</v>
      </c>
      <c r="F4012">
        <f t="shared" si="125"/>
        <v>0.56613538227076454</v>
      </c>
    </row>
    <row r="4013" spans="1:6">
      <c r="A4013">
        <v>1783.1</v>
      </c>
      <c r="B4013">
        <v>3925.1</v>
      </c>
      <c r="C4013" s="1">
        <v>1783.6</v>
      </c>
      <c r="D4013" s="1">
        <v>3492.6</v>
      </c>
      <c r="E4013">
        <f t="shared" si="124"/>
        <v>0.57154304763125841</v>
      </c>
      <c r="F4013">
        <f t="shared" si="125"/>
        <v>0.56629413258826511</v>
      </c>
    </row>
    <row r="4014" spans="1:6">
      <c r="A4014">
        <v>1783.6</v>
      </c>
      <c r="B4014">
        <v>3925.4</v>
      </c>
      <c r="C4014" s="1">
        <v>1784</v>
      </c>
      <c r="D4014" s="1">
        <v>3492.6</v>
      </c>
      <c r="E4014">
        <f t="shared" si="124"/>
        <v>0.57170331431502008</v>
      </c>
      <c r="F4014">
        <f t="shared" si="125"/>
        <v>0.5664211328422657</v>
      </c>
    </row>
    <row r="4015" spans="1:6">
      <c r="A4015">
        <v>1784</v>
      </c>
      <c r="B4015">
        <v>3925.4</v>
      </c>
      <c r="C4015" s="1">
        <v>1784.4</v>
      </c>
      <c r="D4015" s="1">
        <v>3492.6</v>
      </c>
      <c r="E4015">
        <f t="shared" si="124"/>
        <v>0.5718315276620296</v>
      </c>
      <c r="F4015">
        <f t="shared" si="125"/>
        <v>0.56654813309626628</v>
      </c>
    </row>
    <row r="4016" spans="1:6">
      <c r="A4016">
        <v>1784.4</v>
      </c>
      <c r="B4016">
        <v>3925.7</v>
      </c>
      <c r="C4016" s="1">
        <v>1784.9</v>
      </c>
      <c r="D4016" s="1">
        <v>3492.6</v>
      </c>
      <c r="E4016">
        <f t="shared" si="124"/>
        <v>0.57195974100903901</v>
      </c>
      <c r="F4016">
        <f t="shared" si="125"/>
        <v>0.56670688341376685</v>
      </c>
    </row>
    <row r="4017" spans="1:6">
      <c r="A4017">
        <v>1784.9</v>
      </c>
      <c r="B4017">
        <v>3925.7</v>
      </c>
      <c r="C4017" s="1">
        <v>1785.3</v>
      </c>
      <c r="D4017" s="1">
        <v>3492.3</v>
      </c>
      <c r="E4017">
        <f t="shared" si="124"/>
        <v>0.5721200076928008</v>
      </c>
      <c r="F4017">
        <f t="shared" si="125"/>
        <v>0.56683388366776732</v>
      </c>
    </row>
    <row r="4018" spans="1:6">
      <c r="A4018">
        <v>1785.3</v>
      </c>
      <c r="B4018">
        <v>3925.7</v>
      </c>
      <c r="C4018" s="1">
        <v>1785.8</v>
      </c>
      <c r="D4018" s="1">
        <v>3492.3</v>
      </c>
      <c r="E4018">
        <f t="shared" si="124"/>
        <v>0.57224822103981021</v>
      </c>
      <c r="F4018">
        <f t="shared" si="125"/>
        <v>0.566992633985268</v>
      </c>
    </row>
    <row r="4019" spans="1:6">
      <c r="A4019">
        <v>1785.8</v>
      </c>
      <c r="B4019">
        <v>3926</v>
      </c>
      <c r="C4019" s="1">
        <v>1786.2</v>
      </c>
      <c r="D4019" s="1">
        <v>3492</v>
      </c>
      <c r="E4019">
        <f t="shared" si="124"/>
        <v>0.572408487723572</v>
      </c>
      <c r="F4019">
        <f t="shared" si="125"/>
        <v>0.56711963423926848</v>
      </c>
    </row>
    <row r="4020" spans="1:6">
      <c r="A4020">
        <v>1786.2</v>
      </c>
      <c r="B4020">
        <v>3926</v>
      </c>
      <c r="C4020" s="1">
        <v>1786.7</v>
      </c>
      <c r="D4020" s="1">
        <v>3492</v>
      </c>
      <c r="E4020">
        <f t="shared" si="124"/>
        <v>0.57253670107058141</v>
      </c>
      <c r="F4020">
        <f t="shared" si="125"/>
        <v>0.56727838455676916</v>
      </c>
    </row>
    <row r="4021" spans="1:6">
      <c r="A4021">
        <v>1786.7</v>
      </c>
      <c r="B4021">
        <v>3926.4</v>
      </c>
      <c r="C4021" s="1">
        <v>1787.1</v>
      </c>
      <c r="D4021" s="1">
        <v>3492</v>
      </c>
      <c r="E4021">
        <f t="shared" si="124"/>
        <v>0.5726969677543432</v>
      </c>
      <c r="F4021">
        <f t="shared" si="125"/>
        <v>0.56740538481076963</v>
      </c>
    </row>
    <row r="4022" spans="1:6">
      <c r="A4022">
        <v>1787.1</v>
      </c>
      <c r="B4022">
        <v>3926.4</v>
      </c>
      <c r="C4022" s="1">
        <v>1787.6</v>
      </c>
      <c r="D4022" s="1">
        <v>3492</v>
      </c>
      <c r="E4022">
        <f t="shared" si="124"/>
        <v>0.57282518110135261</v>
      </c>
      <c r="F4022">
        <f t="shared" si="125"/>
        <v>0.5675641351282702</v>
      </c>
    </row>
    <row r="4023" spans="1:6">
      <c r="A4023">
        <v>1787.6</v>
      </c>
      <c r="B4023">
        <v>3926.7</v>
      </c>
      <c r="C4023" s="1">
        <v>1788</v>
      </c>
      <c r="D4023" s="1">
        <v>3491.7</v>
      </c>
      <c r="E4023">
        <f t="shared" si="124"/>
        <v>0.5729854477851144</v>
      </c>
      <c r="F4023">
        <f t="shared" si="125"/>
        <v>0.56769113538227078</v>
      </c>
    </row>
    <row r="4024" spans="1:6">
      <c r="A4024">
        <v>1788</v>
      </c>
      <c r="B4024">
        <v>3926.7</v>
      </c>
      <c r="C4024" s="1">
        <v>1788.5</v>
      </c>
      <c r="D4024" s="1">
        <v>3491.7</v>
      </c>
      <c r="E4024">
        <f t="shared" si="124"/>
        <v>0.57311366113212381</v>
      </c>
      <c r="F4024">
        <f t="shared" si="125"/>
        <v>0.56784988569977146</v>
      </c>
    </row>
    <row r="4025" spans="1:6">
      <c r="A4025">
        <v>1788.4</v>
      </c>
      <c r="B4025">
        <v>3927</v>
      </c>
      <c r="C4025" s="1">
        <v>1788.9</v>
      </c>
      <c r="D4025" s="1">
        <v>3491.4</v>
      </c>
      <c r="E4025">
        <f t="shared" si="124"/>
        <v>0.57324187447913333</v>
      </c>
      <c r="F4025">
        <f t="shared" si="125"/>
        <v>0.56797688595377194</v>
      </c>
    </row>
    <row r="4026" spans="1:6">
      <c r="A4026">
        <v>1788.9</v>
      </c>
      <c r="B4026">
        <v>3927</v>
      </c>
      <c r="C4026" s="1">
        <v>1789.3</v>
      </c>
      <c r="D4026" s="1">
        <v>3491.4</v>
      </c>
      <c r="E4026">
        <f t="shared" si="124"/>
        <v>0.57340214116289501</v>
      </c>
      <c r="F4026">
        <f t="shared" si="125"/>
        <v>0.56810388620777241</v>
      </c>
    </row>
    <row r="4027" spans="1:6">
      <c r="A4027">
        <v>1789.3</v>
      </c>
      <c r="B4027">
        <v>3927</v>
      </c>
      <c r="C4027" s="1">
        <v>1789.8</v>
      </c>
      <c r="D4027" s="1">
        <v>3491.4</v>
      </c>
      <c r="E4027">
        <f t="shared" si="124"/>
        <v>0.57353035450990442</v>
      </c>
      <c r="F4027">
        <f t="shared" si="125"/>
        <v>0.56826263652527309</v>
      </c>
    </row>
    <row r="4028" spans="1:6">
      <c r="A4028">
        <v>1789.8</v>
      </c>
      <c r="B4028">
        <v>3927</v>
      </c>
      <c r="C4028" s="1">
        <v>1790.2</v>
      </c>
      <c r="D4028" s="1">
        <v>3491.4</v>
      </c>
      <c r="E4028">
        <f t="shared" si="124"/>
        <v>0.57369062119366621</v>
      </c>
      <c r="F4028">
        <f t="shared" si="125"/>
        <v>0.56838963677927357</v>
      </c>
    </row>
    <row r="4029" spans="1:6">
      <c r="A4029">
        <v>1790.2</v>
      </c>
      <c r="B4029">
        <v>3927.3</v>
      </c>
      <c r="C4029" s="1">
        <v>1790.7</v>
      </c>
      <c r="D4029" s="1">
        <v>3491.1</v>
      </c>
      <c r="E4029">
        <f t="shared" si="124"/>
        <v>0.57381883454067562</v>
      </c>
      <c r="F4029">
        <f t="shared" si="125"/>
        <v>0.56854838709677424</v>
      </c>
    </row>
    <row r="4030" spans="1:6">
      <c r="A4030">
        <v>1790.7</v>
      </c>
      <c r="B4030">
        <v>3927.6</v>
      </c>
      <c r="C4030" s="1">
        <v>1791.1</v>
      </c>
      <c r="D4030" s="1">
        <v>3491.1</v>
      </c>
      <c r="E4030">
        <f t="shared" si="124"/>
        <v>0.5739791012244374</v>
      </c>
      <c r="F4030">
        <f t="shared" si="125"/>
        <v>0.56867538735077472</v>
      </c>
    </row>
    <row r="4031" spans="1:6">
      <c r="A4031">
        <v>1791.1</v>
      </c>
      <c r="B4031">
        <v>3927.6</v>
      </c>
      <c r="C4031" s="1">
        <v>1791.6</v>
      </c>
      <c r="D4031" s="1">
        <v>3491.1</v>
      </c>
      <c r="E4031">
        <f t="shared" si="124"/>
        <v>0.57410731457144681</v>
      </c>
      <c r="F4031">
        <f t="shared" si="125"/>
        <v>0.56883413766827529</v>
      </c>
    </row>
    <row r="4032" spans="1:6">
      <c r="A4032">
        <v>1791.6</v>
      </c>
      <c r="B4032">
        <v>3927.6</v>
      </c>
      <c r="C4032" s="1">
        <v>1792</v>
      </c>
      <c r="D4032" s="1">
        <v>3490.8</v>
      </c>
      <c r="E4032">
        <f t="shared" si="124"/>
        <v>0.5742675812552086</v>
      </c>
      <c r="F4032">
        <f t="shared" si="125"/>
        <v>0.56896113792227587</v>
      </c>
    </row>
    <row r="4033" spans="1:6">
      <c r="A4033">
        <v>1792</v>
      </c>
      <c r="B4033">
        <v>3927.6</v>
      </c>
      <c r="C4033" s="1">
        <v>1792.5</v>
      </c>
      <c r="D4033" s="1">
        <v>3490.8</v>
      </c>
      <c r="E4033">
        <f t="shared" si="124"/>
        <v>0.57439579460221801</v>
      </c>
      <c r="F4033">
        <f t="shared" si="125"/>
        <v>0.56911988823977655</v>
      </c>
    </row>
    <row r="4034" spans="1:6">
      <c r="A4034">
        <v>1792.4</v>
      </c>
      <c r="B4034">
        <v>3927.9</v>
      </c>
      <c r="C4034" s="1">
        <v>1792.9</v>
      </c>
      <c r="D4034" s="1">
        <v>3490.8</v>
      </c>
      <c r="E4034">
        <f t="shared" si="124"/>
        <v>0.57452400794922753</v>
      </c>
      <c r="F4034">
        <f t="shared" si="125"/>
        <v>0.56924688849377703</v>
      </c>
    </row>
    <row r="4035" spans="1:6">
      <c r="A4035">
        <v>1792.9</v>
      </c>
      <c r="B4035">
        <v>3927.9</v>
      </c>
      <c r="C4035" s="1">
        <v>1793.3</v>
      </c>
      <c r="D4035" s="1">
        <v>3490.8</v>
      </c>
      <c r="E4035">
        <f t="shared" si="124"/>
        <v>0.57468427463298932</v>
      </c>
      <c r="F4035">
        <f t="shared" si="125"/>
        <v>0.5693738887477775</v>
      </c>
    </row>
    <row r="4036" spans="1:6">
      <c r="A4036">
        <v>1793.3</v>
      </c>
      <c r="B4036">
        <v>3928.2</v>
      </c>
      <c r="C4036" s="1">
        <v>1793.8</v>
      </c>
      <c r="D4036" s="1">
        <v>3490.5</v>
      </c>
      <c r="E4036">
        <f t="shared" ref="E4036:E4099" si="126">A4036/$A$2</f>
        <v>0.57481248797999862</v>
      </c>
      <c r="F4036">
        <f t="shared" ref="F4036:F4099" si="127">C4036/$C$2</f>
        <v>0.56953263906527818</v>
      </c>
    </row>
    <row r="4037" spans="1:6">
      <c r="A4037">
        <v>1793.8</v>
      </c>
      <c r="B4037">
        <v>3928.2</v>
      </c>
      <c r="C4037" s="1">
        <v>1794.2</v>
      </c>
      <c r="D4037" s="1">
        <v>3490.5</v>
      </c>
      <c r="E4037">
        <f t="shared" si="126"/>
        <v>0.57497275466376041</v>
      </c>
      <c r="F4037">
        <f t="shared" si="127"/>
        <v>0.56965963931927865</v>
      </c>
    </row>
    <row r="4038" spans="1:6">
      <c r="A4038">
        <v>1794.2</v>
      </c>
      <c r="B4038">
        <v>3928.2</v>
      </c>
      <c r="C4038" s="1">
        <v>1794.7</v>
      </c>
      <c r="D4038" s="1">
        <v>3490.2</v>
      </c>
      <c r="E4038">
        <f t="shared" si="126"/>
        <v>0.57510096801076993</v>
      </c>
      <c r="F4038">
        <f t="shared" si="127"/>
        <v>0.56981838963677933</v>
      </c>
    </row>
    <row r="4039" spans="1:6">
      <c r="A4039">
        <v>1794.7</v>
      </c>
      <c r="B4039">
        <v>3928.5</v>
      </c>
      <c r="C4039" s="1">
        <v>1795.1</v>
      </c>
      <c r="D4039" s="1">
        <v>3490.2</v>
      </c>
      <c r="E4039">
        <f t="shared" si="126"/>
        <v>0.57526123469453172</v>
      </c>
      <c r="F4039">
        <f t="shared" si="127"/>
        <v>0.56994538989077981</v>
      </c>
    </row>
    <row r="4040" spans="1:6">
      <c r="A4040">
        <v>1795.1</v>
      </c>
      <c r="B4040">
        <v>3928.8</v>
      </c>
      <c r="C4040" s="1">
        <v>1795.6</v>
      </c>
      <c r="D4040" s="1">
        <v>3490.2</v>
      </c>
      <c r="E4040">
        <f t="shared" si="126"/>
        <v>0.57538944804154102</v>
      </c>
      <c r="F4040">
        <f t="shared" si="127"/>
        <v>0.57010414020828037</v>
      </c>
    </row>
    <row r="4041" spans="1:6">
      <c r="A4041">
        <v>1795.6</v>
      </c>
      <c r="B4041">
        <v>3928.8</v>
      </c>
      <c r="C4041" s="1">
        <v>1796</v>
      </c>
      <c r="D4041" s="1">
        <v>3490.2</v>
      </c>
      <c r="E4041">
        <f t="shared" si="126"/>
        <v>0.57554971472530281</v>
      </c>
      <c r="F4041">
        <f t="shared" si="127"/>
        <v>0.57023114046228096</v>
      </c>
    </row>
    <row r="4042" spans="1:6">
      <c r="A4042">
        <v>1796</v>
      </c>
      <c r="B4042">
        <v>3928.8</v>
      </c>
      <c r="C4042" s="1">
        <v>1796.5</v>
      </c>
      <c r="D4042" s="1">
        <v>3489.8</v>
      </c>
      <c r="E4042">
        <f t="shared" si="126"/>
        <v>0.57567792807231233</v>
      </c>
      <c r="F4042">
        <f t="shared" si="127"/>
        <v>0.57038989077978153</v>
      </c>
    </row>
    <row r="4043" spans="1:6">
      <c r="A4043">
        <v>1796.4</v>
      </c>
      <c r="B4043">
        <v>3929.1</v>
      </c>
      <c r="C4043" s="1">
        <v>1796.9</v>
      </c>
      <c r="D4043" s="1">
        <v>3489.8</v>
      </c>
      <c r="E4043">
        <f t="shared" si="126"/>
        <v>0.57580614141932174</v>
      </c>
      <c r="F4043">
        <f t="shared" si="127"/>
        <v>0.57051689103378211</v>
      </c>
    </row>
    <row r="4044" spans="1:6">
      <c r="A4044">
        <v>1796.9</v>
      </c>
      <c r="B4044">
        <v>3929.1</v>
      </c>
      <c r="C4044" s="1">
        <v>1797.3</v>
      </c>
      <c r="D4044" s="1">
        <v>3489.5</v>
      </c>
      <c r="E4044">
        <f t="shared" si="126"/>
        <v>0.57596640810308353</v>
      </c>
      <c r="F4044">
        <f t="shared" si="127"/>
        <v>0.57064389128778259</v>
      </c>
    </row>
    <row r="4045" spans="1:6">
      <c r="A4045">
        <v>1797.3</v>
      </c>
      <c r="B4045">
        <v>3929.1</v>
      </c>
      <c r="C4045" s="1">
        <v>1797.8</v>
      </c>
      <c r="D4045" s="1">
        <v>3489.5</v>
      </c>
      <c r="E4045">
        <f t="shared" si="126"/>
        <v>0.57609462145009294</v>
      </c>
      <c r="F4045">
        <f t="shared" si="127"/>
        <v>0.57080264160528327</v>
      </c>
    </row>
    <row r="4046" spans="1:6">
      <c r="A4046">
        <v>1797.8</v>
      </c>
      <c r="B4046">
        <v>3929.5</v>
      </c>
      <c r="C4046" s="1">
        <v>1798.2</v>
      </c>
      <c r="D4046" s="1">
        <v>3489.5</v>
      </c>
      <c r="E4046">
        <f t="shared" si="126"/>
        <v>0.57625488813385473</v>
      </c>
      <c r="F4046">
        <f t="shared" si="127"/>
        <v>0.57092964185928374</v>
      </c>
    </row>
    <row r="4047" spans="1:6">
      <c r="A4047">
        <v>1798.2</v>
      </c>
      <c r="B4047">
        <v>3929.5</v>
      </c>
      <c r="C4047" s="1">
        <v>1798.7</v>
      </c>
      <c r="D4047" s="1">
        <v>3489.5</v>
      </c>
      <c r="E4047">
        <f t="shared" si="126"/>
        <v>0.57638310148086414</v>
      </c>
      <c r="F4047">
        <f t="shared" si="127"/>
        <v>0.57108839217678442</v>
      </c>
    </row>
    <row r="4048" spans="1:6">
      <c r="A4048">
        <v>1798.7</v>
      </c>
      <c r="B4048">
        <v>3929.8</v>
      </c>
      <c r="C4048" s="1">
        <v>1799.1</v>
      </c>
      <c r="D4048" s="1">
        <v>3489.2</v>
      </c>
      <c r="E4048">
        <f t="shared" si="126"/>
        <v>0.57654336816462592</v>
      </c>
      <c r="F4048">
        <f t="shared" si="127"/>
        <v>0.5712153924307849</v>
      </c>
    </row>
    <row r="4049" spans="1:6">
      <c r="A4049">
        <v>1799.1</v>
      </c>
      <c r="B4049">
        <v>3929.8</v>
      </c>
      <c r="C4049" s="1">
        <v>1799.6</v>
      </c>
      <c r="D4049" s="1">
        <v>3489.2</v>
      </c>
      <c r="E4049">
        <f t="shared" si="126"/>
        <v>0.57667158151163533</v>
      </c>
      <c r="F4049">
        <f t="shared" si="127"/>
        <v>0.57137414274828546</v>
      </c>
    </row>
    <row r="4050" spans="1:6">
      <c r="A4050">
        <v>1799.6</v>
      </c>
      <c r="B4050">
        <v>3930.1</v>
      </c>
      <c r="C4050" s="1">
        <v>1800</v>
      </c>
      <c r="D4050" s="1">
        <v>3488.9</v>
      </c>
      <c r="E4050">
        <f t="shared" si="126"/>
        <v>0.57683184819539712</v>
      </c>
      <c r="F4050">
        <f t="shared" si="127"/>
        <v>0.57150114300228605</v>
      </c>
    </row>
    <row r="4051" spans="1:6">
      <c r="A4051">
        <v>1800</v>
      </c>
      <c r="B4051">
        <v>3930.1</v>
      </c>
      <c r="C4051" s="1">
        <v>1800.5</v>
      </c>
      <c r="D4051" s="1">
        <v>3488.9</v>
      </c>
      <c r="E4051">
        <f t="shared" si="126"/>
        <v>0.57696006154240653</v>
      </c>
      <c r="F4051">
        <f t="shared" si="127"/>
        <v>0.57165989331978662</v>
      </c>
    </row>
    <row r="4052" spans="1:6">
      <c r="A4052">
        <v>1800.5</v>
      </c>
      <c r="B4052">
        <v>3930.4</v>
      </c>
      <c r="C4052" s="1">
        <v>1800.9</v>
      </c>
      <c r="D4052" s="1">
        <v>3488.9</v>
      </c>
      <c r="E4052">
        <f t="shared" si="126"/>
        <v>0.57712032822616832</v>
      </c>
      <c r="F4052">
        <f t="shared" si="127"/>
        <v>0.5717868935737872</v>
      </c>
    </row>
    <row r="4053" spans="1:6">
      <c r="A4053">
        <v>1800.9</v>
      </c>
      <c r="B4053">
        <v>3930.4</v>
      </c>
      <c r="C4053" s="1">
        <v>1801.3</v>
      </c>
      <c r="D4053" s="1">
        <v>3488.9</v>
      </c>
      <c r="E4053">
        <f t="shared" si="126"/>
        <v>0.57724854157317773</v>
      </c>
      <c r="F4053">
        <f t="shared" si="127"/>
        <v>0.57191389382778768</v>
      </c>
    </row>
    <row r="4054" spans="1:6">
      <c r="A4054">
        <v>1801.3</v>
      </c>
      <c r="B4054">
        <v>3930.4</v>
      </c>
      <c r="C4054" s="1">
        <v>1801.8</v>
      </c>
      <c r="D4054" s="1">
        <v>3488.6</v>
      </c>
      <c r="E4054">
        <f t="shared" si="126"/>
        <v>0.57737675492018714</v>
      </c>
      <c r="F4054">
        <f t="shared" si="127"/>
        <v>0.57207264414528824</v>
      </c>
    </row>
    <row r="4055" spans="1:6">
      <c r="A4055">
        <v>1801.8</v>
      </c>
      <c r="B4055">
        <v>3930.7</v>
      </c>
      <c r="C4055" s="1">
        <v>1802.2</v>
      </c>
      <c r="D4055" s="1">
        <v>3488.6</v>
      </c>
      <c r="E4055">
        <f t="shared" si="126"/>
        <v>0.57753702160394893</v>
      </c>
      <c r="F4055">
        <f t="shared" si="127"/>
        <v>0.57219964439928883</v>
      </c>
    </row>
    <row r="4056" spans="1:6">
      <c r="A4056">
        <v>1802.2</v>
      </c>
      <c r="B4056">
        <v>3930.7</v>
      </c>
      <c r="C4056" s="1">
        <v>1802.7</v>
      </c>
      <c r="D4056" s="1">
        <v>3488.3</v>
      </c>
      <c r="E4056">
        <f t="shared" si="126"/>
        <v>0.57766523495095834</v>
      </c>
      <c r="F4056">
        <f t="shared" si="127"/>
        <v>0.57235839471678951</v>
      </c>
    </row>
    <row r="4057" spans="1:6">
      <c r="A4057">
        <v>1802.7</v>
      </c>
      <c r="B4057">
        <v>3930.7</v>
      </c>
      <c r="C4057" s="1">
        <v>1803.1</v>
      </c>
      <c r="D4057" s="1">
        <v>3488.3</v>
      </c>
      <c r="E4057">
        <f t="shared" si="126"/>
        <v>0.57782550163472013</v>
      </c>
      <c r="F4057">
        <f t="shared" si="127"/>
        <v>0.57248539497078998</v>
      </c>
    </row>
    <row r="4058" spans="1:6">
      <c r="A4058">
        <v>1803.1</v>
      </c>
      <c r="B4058">
        <v>3931.3</v>
      </c>
      <c r="C4058" s="1">
        <v>1803.6</v>
      </c>
      <c r="D4058" s="1">
        <v>3488.3</v>
      </c>
      <c r="E4058">
        <f t="shared" si="126"/>
        <v>0.57795371498172954</v>
      </c>
      <c r="F4058">
        <f t="shared" si="127"/>
        <v>0.57264414528829055</v>
      </c>
    </row>
    <row r="4059" spans="1:6">
      <c r="A4059">
        <v>1803.6</v>
      </c>
      <c r="B4059">
        <v>3931.3</v>
      </c>
      <c r="C4059" s="1">
        <v>1804</v>
      </c>
      <c r="D4059" s="1">
        <v>3488.3</v>
      </c>
      <c r="E4059">
        <f t="shared" si="126"/>
        <v>0.57811398166549133</v>
      </c>
      <c r="F4059">
        <f t="shared" si="127"/>
        <v>0.57277114554229114</v>
      </c>
    </row>
    <row r="4060" spans="1:6">
      <c r="A4060">
        <v>1804</v>
      </c>
      <c r="B4060">
        <v>3931.6</v>
      </c>
      <c r="C4060" s="1">
        <v>1804.5</v>
      </c>
      <c r="D4060" s="1">
        <v>3488</v>
      </c>
      <c r="E4060">
        <f t="shared" si="126"/>
        <v>0.57824219501250074</v>
      </c>
      <c r="F4060">
        <f t="shared" si="127"/>
        <v>0.5729298958597917</v>
      </c>
    </row>
    <row r="4061" spans="1:6">
      <c r="A4061">
        <v>1804.5</v>
      </c>
      <c r="B4061">
        <v>3931.6</v>
      </c>
      <c r="C4061" s="1">
        <v>1804.9</v>
      </c>
      <c r="D4061" s="1">
        <v>3488</v>
      </c>
      <c r="E4061">
        <f t="shared" si="126"/>
        <v>0.57840246169626253</v>
      </c>
      <c r="F4061">
        <f t="shared" si="127"/>
        <v>0.57305689611379229</v>
      </c>
    </row>
    <row r="4062" spans="1:6">
      <c r="A4062">
        <v>1804.9</v>
      </c>
      <c r="B4062">
        <v>3931.6</v>
      </c>
      <c r="C4062" s="1">
        <v>1805.3</v>
      </c>
      <c r="D4062" s="1">
        <v>3488</v>
      </c>
      <c r="E4062">
        <f t="shared" si="126"/>
        <v>0.57853067504327205</v>
      </c>
      <c r="F4062">
        <f t="shared" si="127"/>
        <v>0.57318389636779277</v>
      </c>
    </row>
    <row r="4063" spans="1:6">
      <c r="A4063">
        <v>1805.3</v>
      </c>
      <c r="B4063">
        <v>3931.9</v>
      </c>
      <c r="C4063" s="1">
        <v>1805.8</v>
      </c>
      <c r="D4063" s="1">
        <v>3487.7</v>
      </c>
      <c r="E4063">
        <f t="shared" si="126"/>
        <v>0.57865888839028135</v>
      </c>
      <c r="F4063">
        <f t="shared" si="127"/>
        <v>0.57334264668529333</v>
      </c>
    </row>
    <row r="4064" spans="1:6">
      <c r="A4064">
        <v>1805.8</v>
      </c>
      <c r="B4064">
        <v>3932.2</v>
      </c>
      <c r="C4064" s="1">
        <v>1806.2</v>
      </c>
      <c r="D4064" s="1">
        <v>3487.7</v>
      </c>
      <c r="E4064">
        <f t="shared" si="126"/>
        <v>0.57881915507404313</v>
      </c>
      <c r="F4064">
        <f t="shared" si="127"/>
        <v>0.57346964693929392</v>
      </c>
    </row>
    <row r="4065" spans="1:6">
      <c r="A4065">
        <v>1806.2</v>
      </c>
      <c r="B4065">
        <v>3932.2</v>
      </c>
      <c r="C4065" s="1">
        <v>1806.7</v>
      </c>
      <c r="D4065" s="1">
        <v>3487.7</v>
      </c>
      <c r="E4065">
        <f t="shared" si="126"/>
        <v>0.57894736842105265</v>
      </c>
      <c r="F4065">
        <f t="shared" si="127"/>
        <v>0.5736283972567946</v>
      </c>
    </row>
    <row r="4066" spans="1:6">
      <c r="A4066">
        <v>1806.7</v>
      </c>
      <c r="B4066">
        <v>3932.2</v>
      </c>
      <c r="C4066" s="1">
        <v>1807.1</v>
      </c>
      <c r="D4066" s="1">
        <v>3487.4</v>
      </c>
      <c r="E4066">
        <f t="shared" si="126"/>
        <v>0.57910763510481444</v>
      </c>
      <c r="F4066">
        <f t="shared" si="127"/>
        <v>0.57375539751079496</v>
      </c>
    </row>
    <row r="4067" spans="1:6">
      <c r="A4067">
        <v>1807.1</v>
      </c>
      <c r="B4067">
        <v>3932.2</v>
      </c>
      <c r="C4067" s="1">
        <v>1807.6</v>
      </c>
      <c r="D4067" s="1">
        <v>3487.4</v>
      </c>
      <c r="E4067">
        <f t="shared" si="126"/>
        <v>0.57923584845182374</v>
      </c>
      <c r="F4067">
        <f t="shared" si="127"/>
        <v>0.57391414782829564</v>
      </c>
    </row>
    <row r="4068" spans="1:6">
      <c r="A4068">
        <v>1807.6</v>
      </c>
      <c r="B4068">
        <v>3932.6</v>
      </c>
      <c r="C4068" s="1">
        <v>1808</v>
      </c>
      <c r="D4068" s="1">
        <v>3487.4</v>
      </c>
      <c r="E4068">
        <f t="shared" si="126"/>
        <v>0.57939611513558553</v>
      </c>
      <c r="F4068">
        <f t="shared" si="127"/>
        <v>0.57404114808229623</v>
      </c>
    </row>
    <row r="4069" spans="1:6">
      <c r="A4069">
        <v>1808</v>
      </c>
      <c r="B4069">
        <v>3932.6</v>
      </c>
      <c r="C4069" s="1">
        <v>1808.5</v>
      </c>
      <c r="D4069" s="1">
        <v>3487.1</v>
      </c>
      <c r="E4069">
        <f t="shared" si="126"/>
        <v>0.57952432848259505</v>
      </c>
      <c r="F4069">
        <f t="shared" si="127"/>
        <v>0.57419989839979679</v>
      </c>
    </row>
    <row r="4070" spans="1:6">
      <c r="A4070">
        <v>1808.5</v>
      </c>
      <c r="B4070">
        <v>3932.9</v>
      </c>
      <c r="C4070" s="1">
        <v>1808.9</v>
      </c>
      <c r="D4070" s="1">
        <v>3487.1</v>
      </c>
      <c r="E4070">
        <f t="shared" si="126"/>
        <v>0.57968459516635673</v>
      </c>
      <c r="F4070">
        <f t="shared" si="127"/>
        <v>0.57432689865379738</v>
      </c>
    </row>
    <row r="4071" spans="1:6">
      <c r="A4071">
        <v>1808.9</v>
      </c>
      <c r="B4071">
        <v>3932.9</v>
      </c>
      <c r="C4071" s="1">
        <v>1809.3</v>
      </c>
      <c r="D4071" s="1">
        <v>3487.1</v>
      </c>
      <c r="E4071">
        <f t="shared" si="126"/>
        <v>0.57981280851336625</v>
      </c>
      <c r="F4071">
        <f t="shared" si="127"/>
        <v>0.57445389890779786</v>
      </c>
    </row>
    <row r="4072" spans="1:6">
      <c r="A4072">
        <v>1809.3</v>
      </c>
      <c r="B4072">
        <v>3933.2</v>
      </c>
      <c r="C4072" s="1">
        <v>1809.8</v>
      </c>
      <c r="D4072" s="1">
        <v>3487.1</v>
      </c>
      <c r="E4072">
        <f t="shared" si="126"/>
        <v>0.57994102186037566</v>
      </c>
      <c r="F4072">
        <f t="shared" si="127"/>
        <v>0.57461264922529842</v>
      </c>
    </row>
    <row r="4073" spans="1:6">
      <c r="A4073">
        <v>1809.8</v>
      </c>
      <c r="B4073">
        <v>3933.2</v>
      </c>
      <c r="C4073" s="1">
        <v>1810.2</v>
      </c>
      <c r="D4073" s="1">
        <v>3486.7</v>
      </c>
      <c r="E4073">
        <f t="shared" si="126"/>
        <v>0.58010128854413745</v>
      </c>
      <c r="F4073">
        <f t="shared" si="127"/>
        <v>0.57473964947929901</v>
      </c>
    </row>
    <row r="4074" spans="1:6">
      <c r="A4074">
        <v>1810.2</v>
      </c>
      <c r="B4074">
        <v>3933.2</v>
      </c>
      <c r="C4074" s="1">
        <v>1810.7</v>
      </c>
      <c r="D4074" s="1">
        <v>3486.7</v>
      </c>
      <c r="E4074">
        <f t="shared" si="126"/>
        <v>0.58022950189114686</v>
      </c>
      <c r="F4074">
        <f t="shared" si="127"/>
        <v>0.57489839979679958</v>
      </c>
    </row>
    <row r="4075" spans="1:6">
      <c r="A4075">
        <v>1810.7</v>
      </c>
      <c r="B4075">
        <v>3933.5</v>
      </c>
      <c r="C4075" s="1">
        <v>1811.1</v>
      </c>
      <c r="D4075" s="1">
        <v>3486.4</v>
      </c>
      <c r="E4075">
        <f t="shared" si="126"/>
        <v>0.58038976857490865</v>
      </c>
      <c r="F4075">
        <f t="shared" si="127"/>
        <v>0.57502540005080005</v>
      </c>
    </row>
    <row r="4076" spans="1:6">
      <c r="A4076">
        <v>1811.1</v>
      </c>
      <c r="B4076">
        <v>3933.5</v>
      </c>
      <c r="C4076" s="1">
        <v>1811.6</v>
      </c>
      <c r="D4076" s="1">
        <v>3486.4</v>
      </c>
      <c r="E4076">
        <f t="shared" si="126"/>
        <v>0.58051798192191806</v>
      </c>
      <c r="F4076">
        <f t="shared" si="127"/>
        <v>0.57518415036830073</v>
      </c>
    </row>
    <row r="4077" spans="1:6">
      <c r="A4077">
        <v>1811.6</v>
      </c>
      <c r="B4077">
        <v>3933.8</v>
      </c>
      <c r="C4077" s="1">
        <v>1812</v>
      </c>
      <c r="D4077" s="1">
        <v>3486.4</v>
      </c>
      <c r="E4077">
        <f t="shared" si="126"/>
        <v>0.58067824860567974</v>
      </c>
      <c r="F4077">
        <f t="shared" si="127"/>
        <v>0.57531115062230131</v>
      </c>
    </row>
    <row r="4078" spans="1:6">
      <c r="A4078">
        <v>1812</v>
      </c>
      <c r="B4078">
        <v>3933.8</v>
      </c>
      <c r="C4078" s="1">
        <v>1812.5</v>
      </c>
      <c r="D4078" s="1">
        <v>3486.4</v>
      </c>
      <c r="E4078">
        <f t="shared" si="126"/>
        <v>0.58080646195268926</v>
      </c>
      <c r="F4078">
        <f t="shared" si="127"/>
        <v>0.57546990093980188</v>
      </c>
    </row>
    <row r="4079" spans="1:6">
      <c r="A4079">
        <v>1812.5</v>
      </c>
      <c r="B4079">
        <v>3934.1</v>
      </c>
      <c r="C4079" s="1">
        <v>1812.9</v>
      </c>
      <c r="D4079" s="1">
        <v>3486.1</v>
      </c>
      <c r="E4079">
        <f t="shared" si="126"/>
        <v>0.58096672863645105</v>
      </c>
      <c r="F4079">
        <f t="shared" si="127"/>
        <v>0.57559690119380247</v>
      </c>
    </row>
    <row r="4080" spans="1:6">
      <c r="A4080">
        <v>1812.9</v>
      </c>
      <c r="B4080">
        <v>3934.1</v>
      </c>
      <c r="C4080" s="1">
        <v>1813.4</v>
      </c>
      <c r="D4080" s="1">
        <v>3486.1</v>
      </c>
      <c r="E4080">
        <f t="shared" si="126"/>
        <v>0.58109494198346046</v>
      </c>
      <c r="F4080">
        <f t="shared" si="127"/>
        <v>0.57575565151130303</v>
      </c>
    </row>
    <row r="4081" spans="1:6">
      <c r="A4081">
        <v>1813.3</v>
      </c>
      <c r="B4081">
        <v>3934.1</v>
      </c>
      <c r="C4081" s="1">
        <v>1813.8</v>
      </c>
      <c r="D4081" s="1">
        <v>3486.1</v>
      </c>
      <c r="E4081">
        <f t="shared" si="126"/>
        <v>0.58122315533046987</v>
      </c>
      <c r="F4081">
        <f t="shared" si="127"/>
        <v>0.57588265176530351</v>
      </c>
    </row>
    <row r="4082" spans="1:6">
      <c r="A4082">
        <v>1813.8</v>
      </c>
      <c r="B4082">
        <v>3934.1</v>
      </c>
      <c r="C4082" s="1">
        <v>1814.2</v>
      </c>
      <c r="D4082" s="1">
        <v>3485.5</v>
      </c>
      <c r="E4082">
        <f t="shared" si="126"/>
        <v>0.58138342201423165</v>
      </c>
      <c r="F4082">
        <f t="shared" si="127"/>
        <v>0.5760096520193041</v>
      </c>
    </row>
    <row r="4083" spans="1:6">
      <c r="A4083">
        <v>1814.2</v>
      </c>
      <c r="B4083">
        <v>3934.4</v>
      </c>
      <c r="C4083" s="1">
        <v>1814.7</v>
      </c>
      <c r="D4083" s="1">
        <v>3485.5</v>
      </c>
      <c r="E4083">
        <f t="shared" si="126"/>
        <v>0.58151163536124106</v>
      </c>
      <c r="F4083">
        <f t="shared" si="127"/>
        <v>0.57616840233680466</v>
      </c>
    </row>
    <row r="4084" spans="1:6">
      <c r="A4084">
        <v>1814.7</v>
      </c>
      <c r="B4084">
        <v>3934.4</v>
      </c>
      <c r="C4084" s="1">
        <v>1815.1</v>
      </c>
      <c r="D4084" s="1">
        <v>3485.5</v>
      </c>
      <c r="E4084">
        <f t="shared" si="126"/>
        <v>0.58167190204500285</v>
      </c>
      <c r="F4084">
        <f t="shared" si="127"/>
        <v>0.57629540259080514</v>
      </c>
    </row>
    <row r="4085" spans="1:6">
      <c r="A4085">
        <v>1815.1</v>
      </c>
      <c r="B4085">
        <v>3934.7</v>
      </c>
      <c r="C4085" s="1">
        <v>1815.6</v>
      </c>
      <c r="D4085" s="1">
        <v>3485.2</v>
      </c>
      <c r="E4085">
        <f t="shared" si="126"/>
        <v>0.58180011539201226</v>
      </c>
      <c r="F4085">
        <f t="shared" si="127"/>
        <v>0.57645415290830582</v>
      </c>
    </row>
    <row r="4086" spans="1:6">
      <c r="A4086">
        <v>1815.6</v>
      </c>
      <c r="B4086">
        <v>3934.7</v>
      </c>
      <c r="C4086" s="1">
        <v>1816</v>
      </c>
      <c r="D4086" s="1">
        <v>3485.2</v>
      </c>
      <c r="E4086">
        <f t="shared" si="126"/>
        <v>0.58196038207577405</v>
      </c>
      <c r="F4086">
        <f t="shared" si="127"/>
        <v>0.57658115316230629</v>
      </c>
    </row>
    <row r="4087" spans="1:6">
      <c r="A4087">
        <v>1816</v>
      </c>
      <c r="B4087">
        <v>3935</v>
      </c>
      <c r="C4087" s="1">
        <v>1816.5</v>
      </c>
      <c r="D4087" s="1">
        <v>3485.2</v>
      </c>
      <c r="E4087">
        <f t="shared" si="126"/>
        <v>0.58208859542278346</v>
      </c>
      <c r="F4087">
        <f t="shared" si="127"/>
        <v>0.57673990347980697</v>
      </c>
    </row>
    <row r="4088" spans="1:6">
      <c r="A4088">
        <v>1816.5</v>
      </c>
      <c r="B4088">
        <v>3935</v>
      </c>
      <c r="C4088" s="1">
        <v>1816.9</v>
      </c>
      <c r="D4088" s="1">
        <v>3484.9</v>
      </c>
      <c r="E4088">
        <f t="shared" si="126"/>
        <v>0.58224886210654525</v>
      </c>
      <c r="F4088">
        <f t="shared" si="127"/>
        <v>0.57686690373380756</v>
      </c>
    </row>
    <row r="4089" spans="1:6">
      <c r="A4089">
        <v>1816.9</v>
      </c>
      <c r="B4089">
        <v>3935.3</v>
      </c>
      <c r="C4089" s="1">
        <v>1817.4</v>
      </c>
      <c r="D4089" s="1">
        <v>3484.9</v>
      </c>
      <c r="E4089">
        <f t="shared" si="126"/>
        <v>0.58237707545355466</v>
      </c>
      <c r="F4089">
        <f t="shared" si="127"/>
        <v>0.57702565405130812</v>
      </c>
    </row>
    <row r="4090" spans="1:6">
      <c r="A4090">
        <v>1817.3</v>
      </c>
      <c r="B4090">
        <v>3935.3</v>
      </c>
      <c r="C4090" s="1">
        <v>1817.8</v>
      </c>
      <c r="D4090" s="1">
        <v>3484.9</v>
      </c>
      <c r="E4090">
        <f t="shared" si="126"/>
        <v>0.58250528880056407</v>
      </c>
      <c r="F4090">
        <f t="shared" si="127"/>
        <v>0.5771526543053086</v>
      </c>
    </row>
    <row r="4091" spans="1:6">
      <c r="A4091">
        <v>1817.8</v>
      </c>
      <c r="B4091">
        <v>3935.3</v>
      </c>
      <c r="C4091" s="1">
        <v>1818.2</v>
      </c>
      <c r="D4091" s="1">
        <v>3484.9</v>
      </c>
      <c r="E4091">
        <f t="shared" si="126"/>
        <v>0.58266555548432586</v>
      </c>
      <c r="F4091">
        <f t="shared" si="127"/>
        <v>0.57727965455930919</v>
      </c>
    </row>
    <row r="4092" spans="1:6">
      <c r="A4092">
        <v>1818.2</v>
      </c>
      <c r="B4092">
        <v>3935.7</v>
      </c>
      <c r="C4092" s="1">
        <v>1818.7</v>
      </c>
      <c r="D4092" s="1">
        <v>3484.6</v>
      </c>
      <c r="E4092">
        <f t="shared" si="126"/>
        <v>0.58279376883133527</v>
      </c>
      <c r="F4092">
        <f t="shared" si="127"/>
        <v>0.57743840487680975</v>
      </c>
    </row>
    <row r="4093" spans="1:6">
      <c r="A4093">
        <v>1818.7</v>
      </c>
      <c r="B4093">
        <v>3935.7</v>
      </c>
      <c r="C4093" s="1">
        <v>1819.1</v>
      </c>
      <c r="D4093" s="1">
        <v>3484.6</v>
      </c>
      <c r="E4093">
        <f t="shared" si="126"/>
        <v>0.58295403551509706</v>
      </c>
      <c r="F4093">
        <f t="shared" si="127"/>
        <v>0.57756540513081023</v>
      </c>
    </row>
    <row r="4094" spans="1:6">
      <c r="A4094">
        <v>1819.1</v>
      </c>
      <c r="B4094">
        <v>3936</v>
      </c>
      <c r="C4094" s="1">
        <v>1819.6</v>
      </c>
      <c r="D4094" s="1">
        <v>3484.6</v>
      </c>
      <c r="E4094">
        <f t="shared" si="126"/>
        <v>0.58308224886210647</v>
      </c>
      <c r="F4094">
        <f t="shared" si="127"/>
        <v>0.57772415544831091</v>
      </c>
    </row>
    <row r="4095" spans="1:6">
      <c r="A4095">
        <v>1819.6</v>
      </c>
      <c r="B4095">
        <v>3936</v>
      </c>
      <c r="C4095" s="1">
        <v>1820</v>
      </c>
      <c r="D4095" s="1">
        <v>3484.3</v>
      </c>
      <c r="E4095">
        <f t="shared" si="126"/>
        <v>0.58324251554586826</v>
      </c>
      <c r="F4095">
        <f t="shared" si="127"/>
        <v>0.57785115570231138</v>
      </c>
    </row>
    <row r="4096" spans="1:6">
      <c r="A4096">
        <v>1820</v>
      </c>
      <c r="B4096">
        <v>3936</v>
      </c>
      <c r="C4096" s="1">
        <v>1820.5</v>
      </c>
      <c r="D4096" s="1">
        <v>3484.3</v>
      </c>
      <c r="E4096">
        <f t="shared" si="126"/>
        <v>0.58337072889287767</v>
      </c>
      <c r="F4096">
        <f t="shared" si="127"/>
        <v>0.57800990601981206</v>
      </c>
    </row>
    <row r="4097" spans="1:6">
      <c r="A4097">
        <v>1820.5</v>
      </c>
      <c r="B4097">
        <v>3936.3</v>
      </c>
      <c r="C4097" s="1">
        <v>1820.9</v>
      </c>
      <c r="D4097" s="1">
        <v>3484.3</v>
      </c>
      <c r="E4097">
        <f t="shared" si="126"/>
        <v>0.58353099557663946</v>
      </c>
      <c r="F4097">
        <f t="shared" si="127"/>
        <v>0.57813690627381265</v>
      </c>
    </row>
    <row r="4098" spans="1:6">
      <c r="A4098">
        <v>1820.9</v>
      </c>
      <c r="B4098">
        <v>3936.3</v>
      </c>
      <c r="C4098" s="1">
        <v>1821.4</v>
      </c>
      <c r="D4098" s="1">
        <v>3484</v>
      </c>
      <c r="E4098">
        <f t="shared" si="126"/>
        <v>0.58365920892364898</v>
      </c>
      <c r="F4098">
        <f t="shared" si="127"/>
        <v>0.57829565659131321</v>
      </c>
    </row>
    <row r="4099" spans="1:6">
      <c r="A4099">
        <v>1821.4</v>
      </c>
      <c r="B4099">
        <v>3936.6</v>
      </c>
      <c r="C4099" s="1">
        <v>1821.8</v>
      </c>
      <c r="D4099" s="1">
        <v>3484</v>
      </c>
      <c r="E4099">
        <f t="shared" si="126"/>
        <v>0.58381947560741076</v>
      </c>
      <c r="F4099">
        <f t="shared" si="127"/>
        <v>0.57842265684531369</v>
      </c>
    </row>
    <row r="4100" spans="1:6">
      <c r="A4100">
        <v>1821.8</v>
      </c>
      <c r="B4100">
        <v>3936.6</v>
      </c>
      <c r="C4100" s="1">
        <v>1822.2</v>
      </c>
      <c r="D4100" s="1">
        <v>3484</v>
      </c>
      <c r="E4100">
        <f t="shared" ref="E4100:E4163" si="128">A4100/$A$2</f>
        <v>0.58394768895442006</v>
      </c>
      <c r="F4100">
        <f t="shared" ref="F4100:F4163" si="129">C4100/$C$2</f>
        <v>0.57854965709931427</v>
      </c>
    </row>
    <row r="4101" spans="1:6">
      <c r="A4101">
        <v>1822.2</v>
      </c>
      <c r="B4101">
        <v>3936.9</v>
      </c>
      <c r="C4101" s="1">
        <v>1822.7</v>
      </c>
      <c r="D4101" s="1">
        <v>3483.6</v>
      </c>
      <c r="E4101">
        <f t="shared" si="128"/>
        <v>0.58407590230142958</v>
      </c>
      <c r="F4101">
        <f t="shared" si="129"/>
        <v>0.57870840741681484</v>
      </c>
    </row>
    <row r="4102" spans="1:6">
      <c r="A4102">
        <v>1822.7</v>
      </c>
      <c r="B4102">
        <v>3936.9</v>
      </c>
      <c r="C4102" s="1">
        <v>1823.1</v>
      </c>
      <c r="D4102" s="1">
        <v>3483.6</v>
      </c>
      <c r="E4102">
        <f t="shared" si="128"/>
        <v>0.58423616898519137</v>
      </c>
      <c r="F4102">
        <f t="shared" si="129"/>
        <v>0.57883540767081532</v>
      </c>
    </row>
    <row r="4103" spans="1:6">
      <c r="A4103">
        <v>1823.1</v>
      </c>
      <c r="B4103">
        <v>3937.2</v>
      </c>
      <c r="C4103" s="1">
        <v>1823.6</v>
      </c>
      <c r="D4103" s="1">
        <v>3483.6</v>
      </c>
      <c r="E4103">
        <f t="shared" si="128"/>
        <v>0.58436438233220067</v>
      </c>
      <c r="F4103">
        <f t="shared" si="129"/>
        <v>0.57899415798831599</v>
      </c>
    </row>
    <row r="4104" spans="1:6">
      <c r="A4104">
        <v>1823.6</v>
      </c>
      <c r="B4104">
        <v>3937.2</v>
      </c>
      <c r="C4104" s="1">
        <v>1824</v>
      </c>
      <c r="D4104" s="1">
        <v>3483.3</v>
      </c>
      <c r="E4104">
        <f t="shared" si="128"/>
        <v>0.58452464901596246</v>
      </c>
      <c r="F4104">
        <f t="shared" si="129"/>
        <v>0.57912115824231647</v>
      </c>
    </row>
    <row r="4105" spans="1:6">
      <c r="A4105">
        <v>1824</v>
      </c>
      <c r="B4105">
        <v>3937.2</v>
      </c>
      <c r="C4105" s="1">
        <v>1824.5</v>
      </c>
      <c r="D4105" s="1">
        <v>3483.3</v>
      </c>
      <c r="E4105">
        <f t="shared" si="128"/>
        <v>0.58465286236297198</v>
      </c>
      <c r="F4105">
        <f t="shared" si="129"/>
        <v>0.57927990855981715</v>
      </c>
    </row>
    <row r="4106" spans="1:6">
      <c r="A4106">
        <v>1824.5</v>
      </c>
      <c r="B4106">
        <v>3937.5</v>
      </c>
      <c r="C4106" s="1">
        <v>1824.9</v>
      </c>
      <c r="D4106" s="1">
        <v>3483.3</v>
      </c>
      <c r="E4106">
        <f t="shared" si="128"/>
        <v>0.58481312904673377</v>
      </c>
      <c r="F4106">
        <f t="shared" si="129"/>
        <v>0.57940690881381762</v>
      </c>
    </row>
    <row r="4107" spans="1:6">
      <c r="A4107">
        <v>1824.9</v>
      </c>
      <c r="B4107">
        <v>3937.5</v>
      </c>
      <c r="C4107" s="1">
        <v>1825.4</v>
      </c>
      <c r="D4107" s="1">
        <v>3483</v>
      </c>
      <c r="E4107">
        <f t="shared" si="128"/>
        <v>0.58494134239374318</v>
      </c>
      <c r="F4107">
        <f t="shared" si="129"/>
        <v>0.5795656591313183</v>
      </c>
    </row>
    <row r="4108" spans="1:6">
      <c r="A4108">
        <v>1825.4</v>
      </c>
      <c r="B4108">
        <v>3937.8</v>
      </c>
      <c r="C4108" s="1">
        <v>1825.8</v>
      </c>
      <c r="D4108" s="1">
        <v>3483</v>
      </c>
      <c r="E4108">
        <f t="shared" si="128"/>
        <v>0.58510160907750497</v>
      </c>
      <c r="F4108">
        <f t="shared" si="129"/>
        <v>0.57969265938531878</v>
      </c>
    </row>
    <row r="4109" spans="1:6">
      <c r="A4109">
        <v>1825.8</v>
      </c>
      <c r="B4109">
        <v>3937.8</v>
      </c>
      <c r="C4109" s="1">
        <v>1826.2</v>
      </c>
      <c r="D4109" s="1">
        <v>3483</v>
      </c>
      <c r="E4109">
        <f t="shared" si="128"/>
        <v>0.58522982242451438</v>
      </c>
      <c r="F4109">
        <f t="shared" si="129"/>
        <v>0.57981965963931936</v>
      </c>
    </row>
    <row r="4110" spans="1:6">
      <c r="A4110">
        <v>1826.2</v>
      </c>
      <c r="B4110">
        <v>3937.8</v>
      </c>
      <c r="C4110" s="1">
        <v>1826.7</v>
      </c>
      <c r="D4110" s="1">
        <v>3482.7</v>
      </c>
      <c r="E4110">
        <f t="shared" si="128"/>
        <v>0.58535803577152379</v>
      </c>
      <c r="F4110">
        <f t="shared" si="129"/>
        <v>0.57997840995681993</v>
      </c>
    </row>
    <row r="4111" spans="1:6">
      <c r="A4111">
        <v>1826.7</v>
      </c>
      <c r="B4111">
        <v>3937.8</v>
      </c>
      <c r="C4111" s="1">
        <v>1827.1</v>
      </c>
      <c r="D4111" s="1">
        <v>3482.7</v>
      </c>
      <c r="E4111">
        <f t="shared" si="128"/>
        <v>0.58551830245528558</v>
      </c>
      <c r="F4111">
        <f t="shared" si="129"/>
        <v>0.5801054102108204</v>
      </c>
    </row>
    <row r="4112" spans="1:6">
      <c r="A4112">
        <v>1827.1</v>
      </c>
      <c r="B4112">
        <v>3938.1</v>
      </c>
      <c r="C4112" s="1">
        <v>1827.6</v>
      </c>
      <c r="D4112" s="1">
        <v>3482.7</v>
      </c>
      <c r="E4112">
        <f t="shared" si="128"/>
        <v>0.58564651580229499</v>
      </c>
      <c r="F4112">
        <f t="shared" si="129"/>
        <v>0.58026416052832108</v>
      </c>
    </row>
    <row r="4113" spans="1:6">
      <c r="A4113">
        <v>1827.6</v>
      </c>
      <c r="B4113">
        <v>3938.4</v>
      </c>
      <c r="C4113" s="1">
        <v>1828</v>
      </c>
      <c r="D4113" s="1">
        <v>3482.7</v>
      </c>
      <c r="E4113">
        <f t="shared" si="128"/>
        <v>0.58580678248605678</v>
      </c>
      <c r="F4113">
        <f t="shared" si="129"/>
        <v>0.58039116078232156</v>
      </c>
    </row>
    <row r="4114" spans="1:6">
      <c r="A4114">
        <v>1828</v>
      </c>
      <c r="B4114">
        <v>3938.4</v>
      </c>
      <c r="C4114" s="1">
        <v>1828.5</v>
      </c>
      <c r="D4114" s="1">
        <v>3482.4</v>
      </c>
      <c r="E4114">
        <f t="shared" si="128"/>
        <v>0.58593499583306619</v>
      </c>
      <c r="F4114">
        <f t="shared" si="129"/>
        <v>0.58054991109982224</v>
      </c>
    </row>
    <row r="4115" spans="1:6">
      <c r="A4115">
        <v>1828.5</v>
      </c>
      <c r="B4115">
        <v>3938.4</v>
      </c>
      <c r="C4115" s="1">
        <v>1828.9</v>
      </c>
      <c r="D4115" s="1">
        <v>3482.4</v>
      </c>
      <c r="E4115">
        <f t="shared" si="128"/>
        <v>0.58609526251682798</v>
      </c>
      <c r="F4115">
        <f t="shared" si="129"/>
        <v>0.58067691135382271</v>
      </c>
    </row>
    <row r="4116" spans="1:6">
      <c r="A4116">
        <v>1828.9</v>
      </c>
      <c r="B4116">
        <v>3938.8</v>
      </c>
      <c r="C4116" s="1">
        <v>1829.4</v>
      </c>
      <c r="D4116" s="1">
        <v>3482.1</v>
      </c>
      <c r="E4116">
        <f t="shared" si="128"/>
        <v>0.58622347586383738</v>
      </c>
      <c r="F4116">
        <f t="shared" si="129"/>
        <v>0.58083566167132339</v>
      </c>
    </row>
    <row r="4117" spans="1:6">
      <c r="A4117">
        <v>1829.4</v>
      </c>
      <c r="B4117">
        <v>3938.8</v>
      </c>
      <c r="C4117" s="1">
        <v>1829.8</v>
      </c>
      <c r="D4117" s="1">
        <v>3482.1</v>
      </c>
      <c r="E4117">
        <f t="shared" si="128"/>
        <v>0.58638374254759917</v>
      </c>
      <c r="F4117">
        <f t="shared" si="129"/>
        <v>0.58096266192532386</v>
      </c>
    </row>
    <row r="4118" spans="1:6">
      <c r="A4118">
        <v>1829.8</v>
      </c>
      <c r="B4118">
        <v>3939.1</v>
      </c>
      <c r="C4118" s="1">
        <v>1830.2</v>
      </c>
      <c r="D4118" s="1">
        <v>3482.1</v>
      </c>
      <c r="E4118">
        <f t="shared" si="128"/>
        <v>0.58651195589460858</v>
      </c>
      <c r="F4118">
        <f t="shared" si="129"/>
        <v>0.58108966217932434</v>
      </c>
    </row>
    <row r="4119" spans="1:6">
      <c r="A4119">
        <v>1830.2</v>
      </c>
      <c r="B4119">
        <v>3939.1</v>
      </c>
      <c r="C4119" s="1">
        <v>1830.7</v>
      </c>
      <c r="D4119" s="1">
        <v>3481.8</v>
      </c>
      <c r="E4119">
        <f t="shared" si="128"/>
        <v>0.58664016924161799</v>
      </c>
      <c r="F4119">
        <f t="shared" si="129"/>
        <v>0.58124841249682502</v>
      </c>
    </row>
    <row r="4120" spans="1:6">
      <c r="A4120">
        <v>1830.7</v>
      </c>
      <c r="B4120">
        <v>3939.1</v>
      </c>
      <c r="C4120" s="1">
        <v>1831.1</v>
      </c>
      <c r="D4120" s="1">
        <v>3481.8</v>
      </c>
      <c r="E4120">
        <f t="shared" si="128"/>
        <v>0.58680043592537978</v>
      </c>
      <c r="F4120">
        <f t="shared" si="129"/>
        <v>0.58137541275082549</v>
      </c>
    </row>
    <row r="4121" spans="1:6">
      <c r="A4121">
        <v>1831.1</v>
      </c>
      <c r="B4121">
        <v>3939.4</v>
      </c>
      <c r="C4121" s="1">
        <v>1831.6</v>
      </c>
      <c r="D4121" s="1">
        <v>3481.8</v>
      </c>
      <c r="E4121">
        <f t="shared" si="128"/>
        <v>0.58692864927238919</v>
      </c>
      <c r="F4121">
        <f t="shared" si="129"/>
        <v>0.58153416306832617</v>
      </c>
    </row>
    <row r="4122" spans="1:6">
      <c r="A4122">
        <v>1831.6</v>
      </c>
      <c r="B4122">
        <v>3939.4</v>
      </c>
      <c r="C4122" s="1">
        <v>1832</v>
      </c>
      <c r="D4122" s="1">
        <v>3481.8</v>
      </c>
      <c r="E4122">
        <f t="shared" si="128"/>
        <v>0.58708891595615098</v>
      </c>
      <c r="F4122">
        <f t="shared" si="129"/>
        <v>0.58166116332232665</v>
      </c>
    </row>
    <row r="4123" spans="1:6">
      <c r="A4123">
        <v>1832</v>
      </c>
      <c r="B4123">
        <v>3939.4</v>
      </c>
      <c r="C4123" s="1">
        <v>1832.5</v>
      </c>
      <c r="D4123" s="1">
        <v>3481.5</v>
      </c>
      <c r="E4123">
        <f t="shared" si="128"/>
        <v>0.58721712930316039</v>
      </c>
      <c r="F4123">
        <f t="shared" si="129"/>
        <v>0.58181991363982732</v>
      </c>
    </row>
    <row r="4124" spans="1:6">
      <c r="A4124">
        <v>1832.5</v>
      </c>
      <c r="B4124">
        <v>3939.7</v>
      </c>
      <c r="C4124" s="1">
        <v>1832.9</v>
      </c>
      <c r="D4124" s="1">
        <v>3481.5</v>
      </c>
      <c r="E4124">
        <f t="shared" si="128"/>
        <v>0.58737739598692218</v>
      </c>
      <c r="F4124">
        <f t="shared" si="129"/>
        <v>0.5819469138938278</v>
      </c>
    </row>
    <row r="4125" spans="1:6">
      <c r="A4125">
        <v>1832.9</v>
      </c>
      <c r="B4125">
        <v>3939.7</v>
      </c>
      <c r="C4125" s="1">
        <v>1833.4</v>
      </c>
      <c r="D4125" s="1">
        <v>3481.5</v>
      </c>
      <c r="E4125">
        <f t="shared" si="128"/>
        <v>0.5875056093339317</v>
      </c>
      <c r="F4125">
        <f t="shared" si="129"/>
        <v>0.58210566421132848</v>
      </c>
    </row>
    <row r="4126" spans="1:6">
      <c r="A4126">
        <v>1833.4</v>
      </c>
      <c r="B4126">
        <v>3940</v>
      </c>
      <c r="C4126" s="1">
        <v>1833.8</v>
      </c>
      <c r="D4126" s="1">
        <v>3481.5</v>
      </c>
      <c r="E4126">
        <f t="shared" si="128"/>
        <v>0.58766587601769349</v>
      </c>
      <c r="F4126">
        <f t="shared" si="129"/>
        <v>0.58223266446532895</v>
      </c>
    </row>
    <row r="4127" spans="1:6">
      <c r="A4127">
        <v>1833.8</v>
      </c>
      <c r="B4127">
        <v>3940</v>
      </c>
      <c r="C4127" s="1">
        <v>1834.3</v>
      </c>
      <c r="D4127" s="1">
        <v>3481.2</v>
      </c>
      <c r="E4127">
        <f t="shared" si="128"/>
        <v>0.58779408936470279</v>
      </c>
      <c r="F4127">
        <f t="shared" si="129"/>
        <v>0.58239141478282952</v>
      </c>
    </row>
    <row r="4128" spans="1:6">
      <c r="A4128">
        <v>1834.2</v>
      </c>
      <c r="B4128">
        <v>3940.3</v>
      </c>
      <c r="C4128" s="1">
        <v>1834.7</v>
      </c>
      <c r="D4128" s="1">
        <v>3481.2</v>
      </c>
      <c r="E4128">
        <f t="shared" si="128"/>
        <v>0.58792230271171231</v>
      </c>
      <c r="F4128">
        <f t="shared" si="129"/>
        <v>0.58251841503683011</v>
      </c>
    </row>
    <row r="4129" spans="1:6">
      <c r="A4129">
        <v>1834.7</v>
      </c>
      <c r="B4129">
        <v>3940.3</v>
      </c>
      <c r="C4129" s="1">
        <v>1835.1</v>
      </c>
      <c r="D4129" s="1">
        <v>3481.2</v>
      </c>
      <c r="E4129">
        <f t="shared" si="128"/>
        <v>0.5880825693954741</v>
      </c>
      <c r="F4129">
        <f t="shared" si="129"/>
        <v>0.58264541529083058</v>
      </c>
    </row>
    <row r="4130" spans="1:6">
      <c r="A4130">
        <v>1835.1</v>
      </c>
      <c r="B4130">
        <v>3940.3</v>
      </c>
      <c r="C4130" s="1">
        <v>1835.6</v>
      </c>
      <c r="D4130" s="1">
        <v>3480.9</v>
      </c>
      <c r="E4130">
        <f t="shared" si="128"/>
        <v>0.5882107827424834</v>
      </c>
      <c r="F4130">
        <f t="shared" si="129"/>
        <v>0.58280416560833126</v>
      </c>
    </row>
    <row r="4131" spans="1:6">
      <c r="A4131">
        <v>1835.6</v>
      </c>
      <c r="B4131">
        <v>3940.6</v>
      </c>
      <c r="C4131" s="1">
        <v>1836</v>
      </c>
      <c r="D4131" s="1">
        <v>3480.9</v>
      </c>
      <c r="E4131">
        <f t="shared" si="128"/>
        <v>0.58837104942624519</v>
      </c>
      <c r="F4131">
        <f t="shared" si="129"/>
        <v>0.58293116586233173</v>
      </c>
    </row>
    <row r="4132" spans="1:6">
      <c r="A4132">
        <v>1836</v>
      </c>
      <c r="B4132">
        <v>3940.9</v>
      </c>
      <c r="C4132" s="1">
        <v>1836.5</v>
      </c>
      <c r="D4132" s="1">
        <v>3480.9</v>
      </c>
      <c r="E4132">
        <f t="shared" si="128"/>
        <v>0.58849926277325471</v>
      </c>
      <c r="F4132">
        <f t="shared" si="129"/>
        <v>0.58308991617983241</v>
      </c>
    </row>
    <row r="4133" spans="1:6">
      <c r="A4133">
        <v>1836.5</v>
      </c>
      <c r="B4133">
        <v>3940.9</v>
      </c>
      <c r="C4133" s="1">
        <v>1836.9</v>
      </c>
      <c r="D4133" s="1">
        <v>3480.5</v>
      </c>
      <c r="E4133">
        <f t="shared" si="128"/>
        <v>0.58865952945701649</v>
      </c>
      <c r="F4133">
        <f t="shared" si="129"/>
        <v>0.58321691643383289</v>
      </c>
    </row>
    <row r="4134" spans="1:6">
      <c r="A4134">
        <v>1836.9</v>
      </c>
      <c r="B4134">
        <v>3940.9</v>
      </c>
      <c r="C4134" s="1">
        <v>1837.4</v>
      </c>
      <c r="D4134" s="1">
        <v>3480.5</v>
      </c>
      <c r="E4134">
        <f t="shared" si="128"/>
        <v>0.5887877428040259</v>
      </c>
      <c r="F4134">
        <f t="shared" si="129"/>
        <v>0.58337566675133357</v>
      </c>
    </row>
    <row r="4135" spans="1:6">
      <c r="A4135">
        <v>1837.4</v>
      </c>
      <c r="B4135">
        <v>3940.9</v>
      </c>
      <c r="C4135" s="1">
        <v>1837.8</v>
      </c>
      <c r="D4135" s="1">
        <v>3480.5</v>
      </c>
      <c r="E4135">
        <f t="shared" si="128"/>
        <v>0.58894800948778769</v>
      </c>
      <c r="F4135">
        <f t="shared" si="129"/>
        <v>0.58350266700533404</v>
      </c>
    </row>
    <row r="4136" spans="1:6">
      <c r="A4136">
        <v>1837.8</v>
      </c>
      <c r="B4136">
        <v>3941.2</v>
      </c>
      <c r="C4136" s="1">
        <v>1838.3</v>
      </c>
      <c r="D4136" s="1">
        <v>3480.5</v>
      </c>
      <c r="E4136">
        <f t="shared" si="128"/>
        <v>0.5890762228347971</v>
      </c>
      <c r="F4136">
        <f t="shared" si="129"/>
        <v>0.58366141732283461</v>
      </c>
    </row>
    <row r="4137" spans="1:6">
      <c r="A4137">
        <v>1838.2</v>
      </c>
      <c r="B4137">
        <v>3941.2</v>
      </c>
      <c r="C4137" s="1">
        <v>1838.7</v>
      </c>
      <c r="D4137" s="1">
        <v>3480.2</v>
      </c>
      <c r="E4137">
        <f t="shared" si="128"/>
        <v>0.58920443618180651</v>
      </c>
      <c r="F4137">
        <f t="shared" si="129"/>
        <v>0.58378841757683519</v>
      </c>
    </row>
    <row r="4138" spans="1:6">
      <c r="A4138">
        <v>1838.7</v>
      </c>
      <c r="B4138">
        <v>3941.5</v>
      </c>
      <c r="C4138" s="1">
        <v>1839.1</v>
      </c>
      <c r="D4138" s="1">
        <v>3480.2</v>
      </c>
      <c r="E4138">
        <f t="shared" si="128"/>
        <v>0.5893647028655683</v>
      </c>
      <c r="F4138">
        <f t="shared" si="129"/>
        <v>0.58391541783083567</v>
      </c>
    </row>
    <row r="4139" spans="1:6">
      <c r="A4139">
        <v>1839.1</v>
      </c>
      <c r="B4139">
        <v>3941.5</v>
      </c>
      <c r="C4139" s="1">
        <v>1839.6</v>
      </c>
      <c r="D4139" s="1">
        <v>3479.9</v>
      </c>
      <c r="E4139">
        <f t="shared" si="128"/>
        <v>0.58949291621257771</v>
      </c>
      <c r="F4139">
        <f t="shared" si="129"/>
        <v>0.58407416814833624</v>
      </c>
    </row>
    <row r="4140" spans="1:6">
      <c r="A4140">
        <v>1839.6</v>
      </c>
      <c r="B4140">
        <v>3941.9</v>
      </c>
      <c r="C4140" s="1">
        <v>1840</v>
      </c>
      <c r="D4140" s="1">
        <v>3479.9</v>
      </c>
      <c r="E4140">
        <f t="shared" si="128"/>
        <v>0.5896531828963395</v>
      </c>
      <c r="F4140">
        <f t="shared" si="129"/>
        <v>0.58420116840233682</v>
      </c>
    </row>
    <row r="4141" spans="1:6">
      <c r="A4141">
        <v>1840</v>
      </c>
      <c r="B4141">
        <v>3941.9</v>
      </c>
      <c r="C4141" s="1">
        <v>1840.5</v>
      </c>
      <c r="D4141" s="1">
        <v>3479.9</v>
      </c>
      <c r="E4141">
        <f t="shared" si="128"/>
        <v>0.58978139624334891</v>
      </c>
      <c r="F4141">
        <f t="shared" si="129"/>
        <v>0.5843599187198375</v>
      </c>
    </row>
    <row r="4142" spans="1:6">
      <c r="A4142">
        <v>1840.5</v>
      </c>
      <c r="B4142">
        <v>3941.9</v>
      </c>
      <c r="C4142" s="1">
        <v>1840.9</v>
      </c>
      <c r="D4142" s="1">
        <v>3479.6</v>
      </c>
      <c r="E4142">
        <f t="shared" si="128"/>
        <v>0.5899416629271107</v>
      </c>
      <c r="F4142">
        <f t="shared" si="129"/>
        <v>0.58448691897383798</v>
      </c>
    </row>
    <row r="4143" spans="1:6">
      <c r="A4143">
        <v>1840.9</v>
      </c>
      <c r="B4143">
        <v>3942.2</v>
      </c>
      <c r="C4143" s="1">
        <v>1841.4</v>
      </c>
      <c r="D4143" s="1">
        <v>3479.6</v>
      </c>
      <c r="E4143">
        <f t="shared" si="128"/>
        <v>0.59006987627412011</v>
      </c>
      <c r="F4143">
        <f t="shared" si="129"/>
        <v>0.58464566929133865</v>
      </c>
    </row>
    <row r="4144" spans="1:6">
      <c r="A4144">
        <v>1841.4</v>
      </c>
      <c r="B4144">
        <v>3942.2</v>
      </c>
      <c r="C4144" s="1">
        <v>1841.8</v>
      </c>
      <c r="D4144" s="1">
        <v>3479.6</v>
      </c>
      <c r="E4144">
        <f t="shared" si="128"/>
        <v>0.5902301429578819</v>
      </c>
      <c r="F4144">
        <f t="shared" si="129"/>
        <v>0.58477266954533913</v>
      </c>
    </row>
    <row r="4145" spans="1:6">
      <c r="A4145">
        <v>1841.8</v>
      </c>
      <c r="B4145">
        <v>3942.5</v>
      </c>
      <c r="C4145" s="1">
        <v>1842.3</v>
      </c>
      <c r="D4145" s="1">
        <v>3479.3</v>
      </c>
      <c r="E4145">
        <f t="shared" si="128"/>
        <v>0.59035835630489131</v>
      </c>
      <c r="F4145">
        <f t="shared" si="129"/>
        <v>0.5849314198628397</v>
      </c>
    </row>
    <row r="4146" spans="1:6">
      <c r="A4146">
        <v>1842.2</v>
      </c>
      <c r="B4146">
        <v>3942.5</v>
      </c>
      <c r="C4146" s="1">
        <v>1842.7</v>
      </c>
      <c r="D4146" s="1">
        <v>3479.3</v>
      </c>
      <c r="E4146">
        <f t="shared" si="128"/>
        <v>0.59048656965190072</v>
      </c>
      <c r="F4146">
        <f t="shared" si="129"/>
        <v>0.58505842011684028</v>
      </c>
    </row>
    <row r="4147" spans="1:6">
      <c r="A4147">
        <v>1842.7</v>
      </c>
      <c r="B4147">
        <v>3942.5</v>
      </c>
      <c r="C4147" s="1">
        <v>1843.1</v>
      </c>
      <c r="D4147" s="1">
        <v>3479.3</v>
      </c>
      <c r="E4147">
        <f t="shared" si="128"/>
        <v>0.59064683633566251</v>
      </c>
      <c r="F4147">
        <f t="shared" si="129"/>
        <v>0.58518542037084076</v>
      </c>
    </row>
    <row r="4148" spans="1:6">
      <c r="A4148">
        <v>1843.1</v>
      </c>
      <c r="B4148">
        <v>3942.5</v>
      </c>
      <c r="C4148" s="1">
        <v>1843.6</v>
      </c>
      <c r="D4148" s="1">
        <v>3479.3</v>
      </c>
      <c r="E4148">
        <f t="shared" si="128"/>
        <v>0.59077504968267192</v>
      </c>
      <c r="F4148">
        <f t="shared" si="129"/>
        <v>0.58534417068834133</v>
      </c>
    </row>
    <row r="4149" spans="1:6">
      <c r="A4149">
        <v>1843.6</v>
      </c>
      <c r="B4149">
        <v>3942.8</v>
      </c>
      <c r="C4149" s="1">
        <v>1844</v>
      </c>
      <c r="D4149" s="1">
        <v>3479</v>
      </c>
      <c r="E4149">
        <f t="shared" si="128"/>
        <v>0.5909353163664337</v>
      </c>
      <c r="F4149">
        <f t="shared" si="129"/>
        <v>0.58547117094234191</v>
      </c>
    </row>
    <row r="4150" spans="1:6">
      <c r="A4150">
        <v>1844</v>
      </c>
      <c r="B4150">
        <v>3943.1</v>
      </c>
      <c r="C4150" s="1">
        <v>1844.5</v>
      </c>
      <c r="D4150" s="1">
        <v>3479</v>
      </c>
      <c r="E4150">
        <f t="shared" si="128"/>
        <v>0.59106352971344311</v>
      </c>
      <c r="F4150">
        <f t="shared" si="129"/>
        <v>0.58562992125984259</v>
      </c>
    </row>
    <row r="4151" spans="1:6">
      <c r="A4151">
        <v>1844.5</v>
      </c>
      <c r="B4151">
        <v>3943.1</v>
      </c>
      <c r="C4151" s="1">
        <v>1844.9</v>
      </c>
      <c r="D4151" s="1">
        <v>3478.7</v>
      </c>
      <c r="E4151">
        <f t="shared" si="128"/>
        <v>0.5912237963972049</v>
      </c>
      <c r="F4151">
        <f t="shared" si="129"/>
        <v>0.58575692151384307</v>
      </c>
    </row>
    <row r="4152" spans="1:6">
      <c r="A4152">
        <v>1844.9</v>
      </c>
      <c r="B4152">
        <v>3943.1</v>
      </c>
      <c r="C4152" s="1">
        <v>1845.4</v>
      </c>
      <c r="D4152" s="1">
        <v>3478.7</v>
      </c>
      <c r="E4152">
        <f t="shared" si="128"/>
        <v>0.59135200974421431</v>
      </c>
      <c r="F4152">
        <f t="shared" si="129"/>
        <v>0.58591567183134374</v>
      </c>
    </row>
    <row r="4153" spans="1:6">
      <c r="A4153">
        <v>1845.4</v>
      </c>
      <c r="B4153">
        <v>3943.4</v>
      </c>
      <c r="C4153" s="1">
        <v>1845.8</v>
      </c>
      <c r="D4153" s="1">
        <v>3478.7</v>
      </c>
      <c r="E4153">
        <f t="shared" si="128"/>
        <v>0.5915122764279761</v>
      </c>
      <c r="F4153">
        <f t="shared" si="129"/>
        <v>0.58604267208534422</v>
      </c>
    </row>
    <row r="4154" spans="1:6">
      <c r="A4154">
        <v>1845.8</v>
      </c>
      <c r="B4154">
        <v>3943.4</v>
      </c>
      <c r="C4154" s="1">
        <v>1846.3</v>
      </c>
      <c r="D4154" s="1">
        <v>3478.7</v>
      </c>
      <c r="E4154">
        <f t="shared" si="128"/>
        <v>0.59164048977498551</v>
      </c>
      <c r="F4154">
        <f t="shared" si="129"/>
        <v>0.58620142240284479</v>
      </c>
    </row>
    <row r="4155" spans="1:6">
      <c r="A4155">
        <v>1846.3</v>
      </c>
      <c r="B4155">
        <v>3943.7</v>
      </c>
      <c r="C4155" s="1">
        <v>1846.7</v>
      </c>
      <c r="D4155" s="1">
        <v>3478.7</v>
      </c>
      <c r="E4155">
        <f t="shared" si="128"/>
        <v>0.5918007564587473</v>
      </c>
      <c r="F4155">
        <f t="shared" si="129"/>
        <v>0.58632842265684537</v>
      </c>
    </row>
    <row r="4156" spans="1:6">
      <c r="A4156">
        <v>1846.7</v>
      </c>
      <c r="B4156">
        <v>3943.7</v>
      </c>
      <c r="C4156" s="1">
        <v>1847.1</v>
      </c>
      <c r="D4156" s="1">
        <v>3478.4</v>
      </c>
      <c r="E4156">
        <f t="shared" si="128"/>
        <v>0.59192896980575671</v>
      </c>
      <c r="F4156">
        <f t="shared" si="129"/>
        <v>0.58645542291084585</v>
      </c>
    </row>
    <row r="4157" spans="1:6">
      <c r="A4157">
        <v>1847.1</v>
      </c>
      <c r="B4157">
        <v>3944</v>
      </c>
      <c r="C4157" s="1">
        <v>1847.6</v>
      </c>
      <c r="D4157" s="1">
        <v>3478.4</v>
      </c>
      <c r="E4157">
        <f t="shared" si="128"/>
        <v>0.59205718315276612</v>
      </c>
      <c r="F4157">
        <f t="shared" si="129"/>
        <v>0.58661417322834641</v>
      </c>
    </row>
    <row r="4158" spans="1:6">
      <c r="A4158">
        <v>1847.6</v>
      </c>
      <c r="B4158">
        <v>3944</v>
      </c>
      <c r="C4158" s="1">
        <v>1848</v>
      </c>
      <c r="D4158" s="1">
        <v>3478.1</v>
      </c>
      <c r="E4158">
        <f t="shared" si="128"/>
        <v>0.59221744983652791</v>
      </c>
      <c r="F4158">
        <f t="shared" si="129"/>
        <v>0.586741173482347</v>
      </c>
    </row>
    <row r="4159" spans="1:6">
      <c r="A4159">
        <v>1848</v>
      </c>
      <c r="B4159">
        <v>3944</v>
      </c>
      <c r="C4159" s="1">
        <v>1848.5</v>
      </c>
      <c r="D4159" s="1">
        <v>3478.1</v>
      </c>
      <c r="E4159">
        <f t="shared" si="128"/>
        <v>0.59234566318353732</v>
      </c>
      <c r="F4159">
        <f t="shared" si="129"/>
        <v>0.58689992379984757</v>
      </c>
    </row>
    <row r="4160" spans="1:6">
      <c r="A4160">
        <v>1848.5</v>
      </c>
      <c r="B4160">
        <v>3944.3</v>
      </c>
      <c r="C4160" s="1">
        <v>1848.9</v>
      </c>
      <c r="D4160" s="1">
        <v>3478.1</v>
      </c>
      <c r="E4160">
        <f t="shared" si="128"/>
        <v>0.59250592986729911</v>
      </c>
      <c r="F4160">
        <f t="shared" si="129"/>
        <v>0.58702692405384815</v>
      </c>
    </row>
    <row r="4161" spans="1:6">
      <c r="A4161">
        <v>1848.9</v>
      </c>
      <c r="B4161">
        <v>3944.3</v>
      </c>
      <c r="C4161" s="1">
        <v>1849.4</v>
      </c>
      <c r="D4161" s="1">
        <v>3478.1</v>
      </c>
      <c r="E4161">
        <f t="shared" si="128"/>
        <v>0.59263414321430863</v>
      </c>
      <c r="F4161">
        <f t="shared" si="129"/>
        <v>0.58718567437134883</v>
      </c>
    </row>
    <row r="4162" spans="1:6">
      <c r="A4162">
        <v>1849.4</v>
      </c>
      <c r="B4162">
        <v>3945</v>
      </c>
      <c r="C4162" s="1">
        <v>1849.8</v>
      </c>
      <c r="D4162" s="1">
        <v>3478.1</v>
      </c>
      <c r="E4162">
        <f t="shared" si="128"/>
        <v>0.59279440989807042</v>
      </c>
      <c r="F4162">
        <f t="shared" si="129"/>
        <v>0.58731267462534931</v>
      </c>
    </row>
    <row r="4163" spans="1:6">
      <c r="A4163">
        <v>1849.8</v>
      </c>
      <c r="B4163">
        <v>3945</v>
      </c>
      <c r="C4163" s="1">
        <v>1850.3</v>
      </c>
      <c r="D4163" s="1">
        <v>3477.8</v>
      </c>
      <c r="E4163">
        <f t="shared" si="128"/>
        <v>0.59292262324507972</v>
      </c>
      <c r="F4163">
        <f t="shared" si="129"/>
        <v>0.58747142494284987</v>
      </c>
    </row>
    <row r="4164" spans="1:6">
      <c r="A4164">
        <v>1850.3</v>
      </c>
      <c r="B4164">
        <v>3945</v>
      </c>
      <c r="C4164" s="1">
        <v>1850.7</v>
      </c>
      <c r="D4164" s="1">
        <v>3477.4</v>
      </c>
      <c r="E4164">
        <f t="shared" ref="E4164:E4227" si="130">A4164/$A$2</f>
        <v>0.59308288992884151</v>
      </c>
      <c r="F4164">
        <f t="shared" ref="F4164:F4227" si="131">C4164/$C$2</f>
        <v>0.58759842519685046</v>
      </c>
    </row>
    <row r="4165" spans="1:6">
      <c r="A4165">
        <v>1850.7</v>
      </c>
      <c r="B4165">
        <v>3945</v>
      </c>
      <c r="C4165" s="1">
        <v>1851.1</v>
      </c>
      <c r="D4165" s="1">
        <v>3477.4</v>
      </c>
      <c r="E4165">
        <f t="shared" si="130"/>
        <v>0.59321110327585103</v>
      </c>
      <c r="F4165">
        <f t="shared" si="131"/>
        <v>0.58772542545085094</v>
      </c>
    </row>
    <row r="4166" spans="1:6">
      <c r="A4166">
        <v>1851.1</v>
      </c>
      <c r="B4166">
        <v>3945.3</v>
      </c>
      <c r="C4166" s="1">
        <v>1851.6</v>
      </c>
      <c r="D4166" s="1">
        <v>3477.4</v>
      </c>
      <c r="E4166">
        <f t="shared" si="130"/>
        <v>0.59333931662286032</v>
      </c>
      <c r="F4166">
        <f t="shared" si="131"/>
        <v>0.5878841757683515</v>
      </c>
    </row>
    <row r="4167" spans="1:6">
      <c r="A4167">
        <v>1851.6</v>
      </c>
      <c r="B4167">
        <v>3945.6</v>
      </c>
      <c r="C4167" s="1">
        <v>1852</v>
      </c>
      <c r="D4167" s="1">
        <v>3477.4</v>
      </c>
      <c r="E4167">
        <f t="shared" si="130"/>
        <v>0.59349958330662211</v>
      </c>
      <c r="F4167">
        <f t="shared" si="131"/>
        <v>0.58801117602235209</v>
      </c>
    </row>
    <row r="4168" spans="1:6">
      <c r="A4168">
        <v>1852</v>
      </c>
      <c r="B4168">
        <v>3945.6</v>
      </c>
      <c r="C4168" s="1">
        <v>1852.5</v>
      </c>
      <c r="D4168" s="1">
        <v>3477.4</v>
      </c>
      <c r="E4168">
        <f t="shared" si="130"/>
        <v>0.59362779665363163</v>
      </c>
      <c r="F4168">
        <f t="shared" si="131"/>
        <v>0.58816992633985266</v>
      </c>
    </row>
    <row r="4169" spans="1:6">
      <c r="A4169">
        <v>1852.5</v>
      </c>
      <c r="B4169">
        <v>3945.6</v>
      </c>
      <c r="C4169" s="1">
        <v>1852.9</v>
      </c>
      <c r="D4169" s="1">
        <v>3477.1</v>
      </c>
      <c r="E4169">
        <f t="shared" si="130"/>
        <v>0.59378806333739342</v>
      </c>
      <c r="F4169">
        <f t="shared" si="131"/>
        <v>0.58829692659385324</v>
      </c>
    </row>
    <row r="4170" spans="1:6">
      <c r="A4170">
        <v>1852.9</v>
      </c>
      <c r="B4170">
        <v>3945.9</v>
      </c>
      <c r="C4170" s="1">
        <v>1853.4</v>
      </c>
      <c r="D4170" s="1">
        <v>3476.8</v>
      </c>
      <c r="E4170">
        <f t="shared" si="130"/>
        <v>0.59391627668440283</v>
      </c>
      <c r="F4170">
        <f t="shared" si="131"/>
        <v>0.58845567691135392</v>
      </c>
    </row>
    <row r="4171" spans="1:6">
      <c r="A4171">
        <v>1853.4</v>
      </c>
      <c r="B4171">
        <v>3945.9</v>
      </c>
      <c r="C4171" s="1">
        <v>1853.8</v>
      </c>
      <c r="D4171" s="1">
        <v>3476.8</v>
      </c>
      <c r="E4171">
        <f t="shared" si="130"/>
        <v>0.59407654336816462</v>
      </c>
      <c r="F4171">
        <f t="shared" si="131"/>
        <v>0.58858267716535428</v>
      </c>
    </row>
    <row r="4172" spans="1:6">
      <c r="A4172">
        <v>1853.8</v>
      </c>
      <c r="B4172">
        <v>3946.2</v>
      </c>
      <c r="C4172" s="1">
        <v>1854.3</v>
      </c>
      <c r="D4172" s="1">
        <v>3476.8</v>
      </c>
      <c r="E4172">
        <f t="shared" si="130"/>
        <v>0.59420475671517403</v>
      </c>
      <c r="F4172">
        <f t="shared" si="131"/>
        <v>0.58874142748285496</v>
      </c>
    </row>
    <row r="4173" spans="1:6">
      <c r="A4173">
        <v>1854.3</v>
      </c>
      <c r="B4173">
        <v>3946.2</v>
      </c>
      <c r="C4173" s="1">
        <v>1854.7</v>
      </c>
      <c r="D4173" s="1">
        <v>3476.8</v>
      </c>
      <c r="E4173">
        <f t="shared" si="130"/>
        <v>0.59436502339893582</v>
      </c>
      <c r="F4173">
        <f t="shared" si="131"/>
        <v>0.58886842773685555</v>
      </c>
    </row>
    <row r="4174" spans="1:6">
      <c r="A4174">
        <v>1854.7</v>
      </c>
      <c r="B4174">
        <v>3946.2</v>
      </c>
      <c r="C4174" s="1">
        <v>1855.2</v>
      </c>
      <c r="D4174" s="1">
        <v>3476.8</v>
      </c>
      <c r="E4174">
        <f t="shared" si="130"/>
        <v>0.59449323674594523</v>
      </c>
      <c r="F4174">
        <f t="shared" si="131"/>
        <v>0.58902717805435612</v>
      </c>
    </row>
    <row r="4175" spans="1:6">
      <c r="A4175">
        <v>1855.1</v>
      </c>
      <c r="B4175">
        <v>3946.5</v>
      </c>
      <c r="C4175" s="1">
        <v>1855.6</v>
      </c>
      <c r="D4175" s="1">
        <v>3476.5</v>
      </c>
      <c r="E4175">
        <f t="shared" si="130"/>
        <v>0.59462145009295464</v>
      </c>
      <c r="F4175">
        <f t="shared" si="131"/>
        <v>0.58915417830835659</v>
      </c>
    </row>
    <row r="4176" spans="1:6">
      <c r="A4176">
        <v>1855.6</v>
      </c>
      <c r="B4176">
        <v>3946.5</v>
      </c>
      <c r="C4176" s="1">
        <v>1856</v>
      </c>
      <c r="D4176" s="1">
        <v>3476.5</v>
      </c>
      <c r="E4176">
        <f t="shared" si="130"/>
        <v>0.59478171677671643</v>
      </c>
      <c r="F4176">
        <f t="shared" si="131"/>
        <v>0.58928117856235718</v>
      </c>
    </row>
    <row r="4177" spans="1:6">
      <c r="A4177">
        <v>1856</v>
      </c>
      <c r="B4177">
        <v>3946.5</v>
      </c>
      <c r="C4177" s="1">
        <v>1856.5</v>
      </c>
      <c r="D4177" s="1">
        <v>3476.5</v>
      </c>
      <c r="E4177">
        <f t="shared" si="130"/>
        <v>0.59490993012372584</v>
      </c>
      <c r="F4177">
        <f t="shared" si="131"/>
        <v>0.58943992887985774</v>
      </c>
    </row>
    <row r="4178" spans="1:6">
      <c r="A4178">
        <v>1856.5</v>
      </c>
      <c r="B4178">
        <v>3946.8</v>
      </c>
      <c r="C4178" s="1">
        <v>1856.9</v>
      </c>
      <c r="D4178" s="1">
        <v>3476.2</v>
      </c>
      <c r="E4178">
        <f t="shared" si="130"/>
        <v>0.59507019680748763</v>
      </c>
      <c r="F4178">
        <f t="shared" si="131"/>
        <v>0.58956692913385833</v>
      </c>
    </row>
    <row r="4179" spans="1:6">
      <c r="A4179">
        <v>1856.9</v>
      </c>
      <c r="B4179">
        <v>3946.8</v>
      </c>
      <c r="C4179" s="1">
        <v>1857.4</v>
      </c>
      <c r="D4179" s="1">
        <v>3476.2</v>
      </c>
      <c r="E4179">
        <f t="shared" si="130"/>
        <v>0.59519841015449704</v>
      </c>
      <c r="F4179">
        <f t="shared" si="131"/>
        <v>0.5897256794513589</v>
      </c>
    </row>
    <row r="4180" spans="1:6">
      <c r="A4180">
        <v>1857.4</v>
      </c>
      <c r="B4180">
        <v>3947.1</v>
      </c>
      <c r="C4180" s="1">
        <v>1857.8</v>
      </c>
      <c r="D4180" s="1">
        <v>3476.2</v>
      </c>
      <c r="E4180">
        <f t="shared" si="130"/>
        <v>0.59535867683825883</v>
      </c>
      <c r="F4180">
        <f t="shared" si="131"/>
        <v>0.58985267970535937</v>
      </c>
    </row>
    <row r="4181" spans="1:6">
      <c r="A4181">
        <v>1857.8</v>
      </c>
      <c r="B4181">
        <v>3947.1</v>
      </c>
      <c r="C4181" s="1">
        <v>1858.3</v>
      </c>
      <c r="D4181" s="1">
        <v>3476.2</v>
      </c>
      <c r="E4181">
        <f t="shared" si="130"/>
        <v>0.59548689018526824</v>
      </c>
      <c r="F4181">
        <f t="shared" si="131"/>
        <v>0.59001143002286005</v>
      </c>
    </row>
    <row r="4182" spans="1:6">
      <c r="A4182">
        <v>1858.3</v>
      </c>
      <c r="B4182">
        <v>3947.4</v>
      </c>
      <c r="C4182" s="1">
        <v>1858.7</v>
      </c>
      <c r="D4182" s="1">
        <v>3475.9</v>
      </c>
      <c r="E4182">
        <f t="shared" si="130"/>
        <v>0.59564715686903003</v>
      </c>
      <c r="F4182">
        <f t="shared" si="131"/>
        <v>0.59013843027686064</v>
      </c>
    </row>
    <row r="4183" spans="1:6">
      <c r="A4183">
        <v>1858.7</v>
      </c>
      <c r="B4183">
        <v>3947.4</v>
      </c>
      <c r="C4183" s="1">
        <v>1859.2</v>
      </c>
      <c r="D4183" s="1">
        <v>3475.9</v>
      </c>
      <c r="E4183">
        <f t="shared" si="130"/>
        <v>0.59577537021603943</v>
      </c>
      <c r="F4183">
        <f t="shared" si="131"/>
        <v>0.5902971805943612</v>
      </c>
    </row>
    <row r="4184" spans="1:6">
      <c r="A4184">
        <v>1859.1</v>
      </c>
      <c r="B4184">
        <v>3947.7</v>
      </c>
      <c r="C4184" s="1">
        <v>1859.6</v>
      </c>
      <c r="D4184" s="1">
        <v>3475.6</v>
      </c>
      <c r="E4184">
        <f t="shared" si="130"/>
        <v>0.59590358356304884</v>
      </c>
      <c r="F4184">
        <f t="shared" si="131"/>
        <v>0.59042418084836168</v>
      </c>
    </row>
    <row r="4185" spans="1:6">
      <c r="A4185">
        <v>1859.6</v>
      </c>
      <c r="B4185">
        <v>3947.7</v>
      </c>
      <c r="C4185" s="1">
        <v>1860</v>
      </c>
      <c r="D4185" s="1">
        <v>3475.6</v>
      </c>
      <c r="E4185">
        <f t="shared" si="130"/>
        <v>0.59606385024681063</v>
      </c>
      <c r="F4185">
        <f t="shared" si="131"/>
        <v>0.59055118110236227</v>
      </c>
    </row>
    <row r="4186" spans="1:6">
      <c r="A4186">
        <v>1860</v>
      </c>
      <c r="B4186">
        <v>3947.7</v>
      </c>
      <c r="C4186" s="1">
        <v>1860.5</v>
      </c>
      <c r="D4186" s="1">
        <v>3475.6</v>
      </c>
      <c r="E4186">
        <f t="shared" si="130"/>
        <v>0.59619206359382004</v>
      </c>
      <c r="F4186">
        <f t="shared" si="131"/>
        <v>0.59070993141986283</v>
      </c>
    </row>
    <row r="4187" spans="1:6">
      <c r="A4187">
        <v>1860.5</v>
      </c>
      <c r="B4187">
        <v>3948.1</v>
      </c>
      <c r="C4187" s="1">
        <v>1860.9</v>
      </c>
      <c r="D4187" s="1">
        <v>3475.6</v>
      </c>
      <c r="E4187">
        <f t="shared" si="130"/>
        <v>0.59635233027758183</v>
      </c>
      <c r="F4187">
        <f t="shared" si="131"/>
        <v>0.59083693167386342</v>
      </c>
    </row>
    <row r="4188" spans="1:6">
      <c r="A4188">
        <v>1860.9</v>
      </c>
      <c r="B4188">
        <v>3948.1</v>
      </c>
      <c r="C4188" s="1">
        <v>1861.4</v>
      </c>
      <c r="D4188" s="1">
        <v>3475.3</v>
      </c>
      <c r="E4188">
        <f t="shared" si="130"/>
        <v>0.59648054362459135</v>
      </c>
      <c r="F4188">
        <f t="shared" si="131"/>
        <v>0.59099568199136399</v>
      </c>
    </row>
    <row r="4189" spans="1:6">
      <c r="A4189">
        <v>1861.4</v>
      </c>
      <c r="B4189">
        <v>3948.1</v>
      </c>
      <c r="C4189" s="1">
        <v>1861.8</v>
      </c>
      <c r="D4189" s="1">
        <v>3475.3</v>
      </c>
      <c r="E4189">
        <f t="shared" si="130"/>
        <v>0.59664081030835314</v>
      </c>
      <c r="F4189">
        <f t="shared" si="131"/>
        <v>0.59112268224536446</v>
      </c>
    </row>
    <row r="4190" spans="1:6">
      <c r="A4190">
        <v>1861.8</v>
      </c>
      <c r="B4190">
        <v>3948.4</v>
      </c>
      <c r="C4190" s="1">
        <v>1862.3</v>
      </c>
      <c r="D4190" s="1">
        <v>3475</v>
      </c>
      <c r="E4190">
        <f t="shared" si="130"/>
        <v>0.59676902365536244</v>
      </c>
      <c r="F4190">
        <f t="shared" si="131"/>
        <v>0.59128143256286514</v>
      </c>
    </row>
    <row r="4191" spans="1:6">
      <c r="A4191">
        <v>1862.3</v>
      </c>
      <c r="B4191">
        <v>3948.7</v>
      </c>
      <c r="C4191" s="1">
        <v>1862.7</v>
      </c>
      <c r="D4191" s="1">
        <v>3475</v>
      </c>
      <c r="E4191">
        <f t="shared" si="130"/>
        <v>0.59692929033912423</v>
      </c>
      <c r="F4191">
        <f t="shared" si="131"/>
        <v>0.59140843281686561</v>
      </c>
    </row>
    <row r="4192" spans="1:6">
      <c r="A4192">
        <v>1862.7</v>
      </c>
      <c r="B4192">
        <v>3948.7</v>
      </c>
      <c r="C4192" s="1">
        <v>1863.2</v>
      </c>
      <c r="D4192" s="1">
        <v>3475</v>
      </c>
      <c r="E4192">
        <f t="shared" si="130"/>
        <v>0.59705750368613375</v>
      </c>
      <c r="F4192">
        <f t="shared" si="131"/>
        <v>0.59156718313436629</v>
      </c>
    </row>
    <row r="4193" spans="1:6">
      <c r="A4193">
        <v>1863.1</v>
      </c>
      <c r="B4193">
        <v>3948.7</v>
      </c>
      <c r="C4193" s="1">
        <v>1863.6</v>
      </c>
      <c r="D4193" s="1">
        <v>3475</v>
      </c>
      <c r="E4193">
        <f t="shared" si="130"/>
        <v>0.59718571703314305</v>
      </c>
      <c r="F4193">
        <f t="shared" si="131"/>
        <v>0.59169418338836677</v>
      </c>
    </row>
    <row r="4194" spans="1:6">
      <c r="A4194">
        <v>1863.6</v>
      </c>
      <c r="B4194">
        <v>3948.7</v>
      </c>
      <c r="C4194" s="1">
        <v>1864</v>
      </c>
      <c r="D4194" s="1">
        <v>3474.7</v>
      </c>
      <c r="E4194">
        <f t="shared" si="130"/>
        <v>0.59734598371690484</v>
      </c>
      <c r="F4194">
        <f t="shared" si="131"/>
        <v>0.59182118364236735</v>
      </c>
    </row>
    <row r="4195" spans="1:6">
      <c r="A4195">
        <v>1864</v>
      </c>
      <c r="B4195">
        <v>3949</v>
      </c>
      <c r="C4195" s="1">
        <v>1864.5</v>
      </c>
      <c r="D4195" s="1">
        <v>3474.7</v>
      </c>
      <c r="E4195">
        <f t="shared" si="130"/>
        <v>0.59747419706391436</v>
      </c>
      <c r="F4195">
        <f t="shared" si="131"/>
        <v>0.59197993395986792</v>
      </c>
    </row>
    <row r="4196" spans="1:6">
      <c r="A4196">
        <v>1864.5</v>
      </c>
      <c r="B4196">
        <v>3949</v>
      </c>
      <c r="C4196" s="1">
        <v>1864.9</v>
      </c>
      <c r="D4196" s="1">
        <v>3474.7</v>
      </c>
      <c r="E4196">
        <f t="shared" si="130"/>
        <v>0.59763446374767615</v>
      </c>
      <c r="F4196">
        <f t="shared" si="131"/>
        <v>0.59210693421386851</v>
      </c>
    </row>
    <row r="4197" spans="1:6">
      <c r="A4197">
        <v>1864.9</v>
      </c>
      <c r="B4197">
        <v>3949.3</v>
      </c>
      <c r="C4197" s="1">
        <v>1865.4</v>
      </c>
      <c r="D4197" s="1">
        <v>3474.3</v>
      </c>
      <c r="E4197">
        <f t="shared" si="130"/>
        <v>0.59776267709468556</v>
      </c>
      <c r="F4197">
        <f t="shared" si="131"/>
        <v>0.59226568453136907</v>
      </c>
    </row>
    <row r="4198" spans="1:6">
      <c r="A4198">
        <v>1865.4</v>
      </c>
      <c r="B4198">
        <v>3949.3</v>
      </c>
      <c r="C4198" s="1">
        <v>1865.8</v>
      </c>
      <c r="D4198" s="1">
        <v>3474.3</v>
      </c>
      <c r="E4198">
        <f t="shared" si="130"/>
        <v>0.59792294377844735</v>
      </c>
      <c r="F4198">
        <f t="shared" si="131"/>
        <v>0.59239268478536955</v>
      </c>
    </row>
    <row r="4199" spans="1:6">
      <c r="A4199">
        <v>1865.8</v>
      </c>
      <c r="B4199">
        <v>3949.6</v>
      </c>
      <c r="C4199" s="1">
        <v>1866.3</v>
      </c>
      <c r="D4199" s="1">
        <v>3474.3</v>
      </c>
      <c r="E4199">
        <f t="shared" si="130"/>
        <v>0.59805115712545676</v>
      </c>
      <c r="F4199">
        <f t="shared" si="131"/>
        <v>0.59255143510287023</v>
      </c>
    </row>
    <row r="4200" spans="1:6">
      <c r="A4200">
        <v>1866.3</v>
      </c>
      <c r="B4200">
        <v>3949.6</v>
      </c>
      <c r="C4200" s="1">
        <v>1866.7</v>
      </c>
      <c r="D4200" s="1">
        <v>3474</v>
      </c>
      <c r="E4200">
        <f t="shared" si="130"/>
        <v>0.59821142380921855</v>
      </c>
      <c r="F4200">
        <f t="shared" si="131"/>
        <v>0.5926784353568707</v>
      </c>
    </row>
    <row r="4201" spans="1:6">
      <c r="A4201">
        <v>1866.7</v>
      </c>
      <c r="B4201">
        <v>3949.6</v>
      </c>
      <c r="C4201" s="1">
        <v>1867.2</v>
      </c>
      <c r="D4201" s="1">
        <v>3474</v>
      </c>
      <c r="E4201">
        <f t="shared" si="130"/>
        <v>0.59833963715622795</v>
      </c>
      <c r="F4201">
        <f t="shared" si="131"/>
        <v>0.59283718567437138</v>
      </c>
    </row>
    <row r="4202" spans="1:6">
      <c r="A4202">
        <v>1867.2</v>
      </c>
      <c r="B4202">
        <v>3949.9</v>
      </c>
      <c r="C4202" s="1">
        <v>1867.6</v>
      </c>
      <c r="D4202" s="1">
        <v>3474</v>
      </c>
      <c r="E4202">
        <f t="shared" si="130"/>
        <v>0.59849990383998974</v>
      </c>
      <c r="F4202">
        <f t="shared" si="131"/>
        <v>0.59296418592837186</v>
      </c>
    </row>
    <row r="4203" spans="1:6">
      <c r="A4203">
        <v>1867.6</v>
      </c>
      <c r="B4203">
        <v>3949.9</v>
      </c>
      <c r="C4203" s="1">
        <v>1868</v>
      </c>
      <c r="D4203" s="1">
        <v>3473.7</v>
      </c>
      <c r="E4203">
        <f t="shared" si="130"/>
        <v>0.59862811718699915</v>
      </c>
      <c r="F4203">
        <f t="shared" si="131"/>
        <v>0.59309118618237233</v>
      </c>
    </row>
    <row r="4204" spans="1:6">
      <c r="A4204">
        <v>1868</v>
      </c>
      <c r="B4204">
        <v>3950.2</v>
      </c>
      <c r="C4204" s="1">
        <v>1868.5</v>
      </c>
      <c r="D4204" s="1">
        <v>3473.7</v>
      </c>
      <c r="E4204">
        <f t="shared" si="130"/>
        <v>0.59875633053400856</v>
      </c>
      <c r="F4204">
        <f t="shared" si="131"/>
        <v>0.59324993649987301</v>
      </c>
    </row>
    <row r="4205" spans="1:6">
      <c r="A4205">
        <v>1868.5</v>
      </c>
      <c r="B4205">
        <v>3950.2</v>
      </c>
      <c r="C4205" s="1">
        <v>1868.9</v>
      </c>
      <c r="D4205" s="1">
        <v>3473.7</v>
      </c>
      <c r="E4205">
        <f t="shared" si="130"/>
        <v>0.59891659721777035</v>
      </c>
      <c r="F4205">
        <f t="shared" si="131"/>
        <v>0.5933769367538736</v>
      </c>
    </row>
    <row r="4206" spans="1:6">
      <c r="A4206">
        <v>1868.9</v>
      </c>
      <c r="B4206">
        <v>3950.5</v>
      </c>
      <c r="C4206" s="1">
        <v>1869.4</v>
      </c>
      <c r="D4206" s="1">
        <v>3473.4</v>
      </c>
      <c r="E4206">
        <f t="shared" si="130"/>
        <v>0.59904481056477976</v>
      </c>
      <c r="F4206">
        <f t="shared" si="131"/>
        <v>0.59353568707137416</v>
      </c>
    </row>
    <row r="4207" spans="1:6">
      <c r="A4207">
        <v>1869.4</v>
      </c>
      <c r="B4207">
        <v>3950.5</v>
      </c>
      <c r="C4207" s="1">
        <v>1869.8</v>
      </c>
      <c r="D4207" s="1">
        <v>3473.4</v>
      </c>
      <c r="E4207">
        <f t="shared" si="130"/>
        <v>0.59920507724854155</v>
      </c>
      <c r="F4207">
        <f t="shared" si="131"/>
        <v>0.59366268732537464</v>
      </c>
    </row>
    <row r="4208" spans="1:6">
      <c r="A4208">
        <v>1869.8</v>
      </c>
      <c r="B4208">
        <v>3950.5</v>
      </c>
      <c r="C4208" s="1">
        <v>1870.3</v>
      </c>
      <c r="D4208" s="1">
        <v>3473.4</v>
      </c>
      <c r="E4208">
        <f t="shared" si="130"/>
        <v>0.59933329059555096</v>
      </c>
      <c r="F4208">
        <f t="shared" si="131"/>
        <v>0.59382143764287532</v>
      </c>
    </row>
    <row r="4209" spans="1:6">
      <c r="A4209">
        <v>1870.3</v>
      </c>
      <c r="B4209">
        <v>3950.8</v>
      </c>
      <c r="C4209" s="1">
        <v>1870.7</v>
      </c>
      <c r="D4209" s="1">
        <v>3473.1</v>
      </c>
      <c r="E4209">
        <f t="shared" si="130"/>
        <v>0.59949355727931275</v>
      </c>
      <c r="F4209">
        <f t="shared" si="131"/>
        <v>0.59394843789687579</v>
      </c>
    </row>
    <row r="4210" spans="1:6">
      <c r="A4210">
        <v>1870.7</v>
      </c>
      <c r="B4210">
        <v>3950.8</v>
      </c>
      <c r="C4210" s="1">
        <v>1871.2</v>
      </c>
      <c r="D4210" s="1">
        <v>3473.1</v>
      </c>
      <c r="E4210">
        <f t="shared" si="130"/>
        <v>0.59962177062632216</v>
      </c>
      <c r="F4210">
        <f t="shared" si="131"/>
        <v>0.59410718821437647</v>
      </c>
    </row>
    <row r="4211" spans="1:6">
      <c r="A4211">
        <v>1871.2</v>
      </c>
      <c r="B4211">
        <v>3951.2</v>
      </c>
      <c r="C4211" s="1">
        <v>1871.6</v>
      </c>
      <c r="D4211" s="1">
        <v>3473.1</v>
      </c>
      <c r="E4211">
        <f t="shared" si="130"/>
        <v>0.59978203731008395</v>
      </c>
      <c r="F4211">
        <f t="shared" si="131"/>
        <v>0.59423418846837694</v>
      </c>
    </row>
    <row r="4212" spans="1:6">
      <c r="A4212">
        <v>1871.6</v>
      </c>
      <c r="B4212">
        <v>3951.2</v>
      </c>
      <c r="C4212" s="1">
        <v>1872</v>
      </c>
      <c r="D4212" s="1">
        <v>3473.1</v>
      </c>
      <c r="E4212">
        <f t="shared" si="130"/>
        <v>0.59991025065709336</v>
      </c>
      <c r="F4212">
        <f t="shared" si="131"/>
        <v>0.59436118872237742</v>
      </c>
    </row>
    <row r="4213" spans="1:6">
      <c r="A4213">
        <v>1872</v>
      </c>
      <c r="B4213">
        <v>3951.2</v>
      </c>
      <c r="C4213" s="1">
        <v>1872.5</v>
      </c>
      <c r="D4213" s="1">
        <v>3472.8</v>
      </c>
      <c r="E4213">
        <f t="shared" si="130"/>
        <v>0.60003846400410277</v>
      </c>
      <c r="F4213">
        <f t="shared" si="131"/>
        <v>0.5945199390398781</v>
      </c>
    </row>
    <row r="4214" spans="1:6">
      <c r="A4214">
        <v>1872.5</v>
      </c>
      <c r="B4214">
        <v>3951.5</v>
      </c>
      <c r="C4214" s="1">
        <v>1872.9</v>
      </c>
      <c r="D4214" s="1">
        <v>3472.8</v>
      </c>
      <c r="E4214">
        <f t="shared" si="130"/>
        <v>0.60019873068786456</v>
      </c>
      <c r="F4214">
        <f t="shared" si="131"/>
        <v>0.59464693929387868</v>
      </c>
    </row>
    <row r="4215" spans="1:6">
      <c r="A4215">
        <v>1872.9</v>
      </c>
      <c r="B4215">
        <v>3951.5</v>
      </c>
      <c r="C4215" s="1">
        <v>1873.4</v>
      </c>
      <c r="D4215" s="1">
        <v>3472.8</v>
      </c>
      <c r="E4215">
        <f t="shared" si="130"/>
        <v>0.60032694403487408</v>
      </c>
      <c r="F4215">
        <f t="shared" si="131"/>
        <v>0.59480568961137925</v>
      </c>
    </row>
    <row r="4216" spans="1:6">
      <c r="A4216">
        <v>1873.4</v>
      </c>
      <c r="B4216">
        <v>3951.8</v>
      </c>
      <c r="C4216" s="1">
        <v>1873.8</v>
      </c>
      <c r="D4216" s="1">
        <v>3472.5</v>
      </c>
      <c r="E4216">
        <f t="shared" si="130"/>
        <v>0.60048721071863576</v>
      </c>
      <c r="F4216">
        <f t="shared" si="131"/>
        <v>0.59493268986537973</v>
      </c>
    </row>
    <row r="4217" spans="1:6">
      <c r="A4217">
        <v>1873.8</v>
      </c>
      <c r="B4217">
        <v>3951.8</v>
      </c>
      <c r="C4217" s="1">
        <v>1874.3</v>
      </c>
      <c r="D4217" s="1">
        <v>3472.5</v>
      </c>
      <c r="E4217">
        <f t="shared" si="130"/>
        <v>0.60061542406564516</v>
      </c>
      <c r="F4217">
        <f t="shared" si="131"/>
        <v>0.5950914401828804</v>
      </c>
    </row>
    <row r="4218" spans="1:6">
      <c r="A4218">
        <v>1874.3</v>
      </c>
      <c r="B4218">
        <v>3951.8</v>
      </c>
      <c r="C4218" s="1">
        <v>1874.7</v>
      </c>
      <c r="D4218" s="1">
        <v>3472.5</v>
      </c>
      <c r="E4218">
        <f t="shared" si="130"/>
        <v>0.60077569074940695</v>
      </c>
      <c r="F4218">
        <f t="shared" si="131"/>
        <v>0.59521844043688088</v>
      </c>
    </row>
    <row r="4219" spans="1:6">
      <c r="A4219">
        <v>1874.7</v>
      </c>
      <c r="B4219">
        <v>3952.1</v>
      </c>
      <c r="C4219" s="1">
        <v>1875.2</v>
      </c>
      <c r="D4219" s="1">
        <v>3472.5</v>
      </c>
      <c r="E4219">
        <f t="shared" si="130"/>
        <v>0.60090390409641636</v>
      </c>
      <c r="F4219">
        <f t="shared" si="131"/>
        <v>0.59537719075438156</v>
      </c>
    </row>
    <row r="4220" spans="1:6">
      <c r="A4220">
        <v>1875.2</v>
      </c>
      <c r="B4220">
        <v>3952.1</v>
      </c>
      <c r="C4220" s="1">
        <v>1875.6</v>
      </c>
      <c r="D4220" s="1">
        <v>3472.2</v>
      </c>
      <c r="E4220">
        <f t="shared" si="130"/>
        <v>0.60106417078017815</v>
      </c>
      <c r="F4220">
        <f t="shared" si="131"/>
        <v>0.59550419100838203</v>
      </c>
    </row>
    <row r="4221" spans="1:6">
      <c r="A4221">
        <v>1875.6</v>
      </c>
      <c r="B4221">
        <v>3952.4</v>
      </c>
      <c r="C4221" s="1">
        <v>1876</v>
      </c>
      <c r="D4221" s="1">
        <v>3472.2</v>
      </c>
      <c r="E4221">
        <f t="shared" si="130"/>
        <v>0.60119238412718756</v>
      </c>
      <c r="F4221">
        <f t="shared" si="131"/>
        <v>0.59563119126238251</v>
      </c>
    </row>
    <row r="4222" spans="1:6">
      <c r="A4222">
        <v>1876</v>
      </c>
      <c r="B4222">
        <v>3952.4</v>
      </c>
      <c r="C4222" s="1">
        <v>1876.5</v>
      </c>
      <c r="D4222" s="1">
        <v>3472.2</v>
      </c>
      <c r="E4222">
        <f t="shared" si="130"/>
        <v>0.60132059747419708</v>
      </c>
      <c r="F4222">
        <f t="shared" si="131"/>
        <v>0.59578994157988319</v>
      </c>
    </row>
    <row r="4223" spans="1:6">
      <c r="A4223">
        <v>1876.5</v>
      </c>
      <c r="B4223">
        <v>3952.4</v>
      </c>
      <c r="C4223" s="1">
        <v>1876.9</v>
      </c>
      <c r="D4223" s="1">
        <v>3471.6</v>
      </c>
      <c r="E4223">
        <f t="shared" si="130"/>
        <v>0.60148086415795876</v>
      </c>
      <c r="F4223">
        <f t="shared" si="131"/>
        <v>0.59591694183388366</v>
      </c>
    </row>
    <row r="4224" spans="1:6">
      <c r="A4224">
        <v>1876.9</v>
      </c>
      <c r="B4224">
        <v>3952.7</v>
      </c>
      <c r="C4224" s="1">
        <v>1877.4</v>
      </c>
      <c r="D4224" s="1">
        <v>3471.6</v>
      </c>
      <c r="E4224">
        <f t="shared" si="130"/>
        <v>0.60160907750496828</v>
      </c>
      <c r="F4224">
        <f t="shared" si="131"/>
        <v>0.59607569215138434</v>
      </c>
    </row>
    <row r="4225" spans="1:6">
      <c r="A4225">
        <v>1877.4</v>
      </c>
      <c r="B4225">
        <v>3952.7</v>
      </c>
      <c r="C4225" s="1">
        <v>1877.8</v>
      </c>
      <c r="D4225" s="1">
        <v>3471.6</v>
      </c>
      <c r="E4225">
        <f t="shared" si="130"/>
        <v>0.60176934418873007</v>
      </c>
      <c r="F4225">
        <f t="shared" si="131"/>
        <v>0.59620269240538482</v>
      </c>
    </row>
    <row r="4226" spans="1:6">
      <c r="A4226">
        <v>1877.8</v>
      </c>
      <c r="B4226">
        <v>3953</v>
      </c>
      <c r="C4226" s="1">
        <v>1878.3</v>
      </c>
      <c r="D4226" s="1">
        <v>3471.2</v>
      </c>
      <c r="E4226">
        <f t="shared" si="130"/>
        <v>0.60189755753573937</v>
      </c>
      <c r="F4226">
        <f t="shared" si="131"/>
        <v>0.59636144272288549</v>
      </c>
    </row>
    <row r="4227" spans="1:6">
      <c r="A4227">
        <v>1878.3</v>
      </c>
      <c r="B4227">
        <v>3953</v>
      </c>
      <c r="C4227" s="1">
        <v>1878.7</v>
      </c>
      <c r="D4227" s="1">
        <v>3471.2</v>
      </c>
      <c r="E4227">
        <f t="shared" si="130"/>
        <v>0.60205782421950116</v>
      </c>
      <c r="F4227">
        <f t="shared" si="131"/>
        <v>0.59648844297688597</v>
      </c>
    </row>
    <row r="4228" spans="1:6">
      <c r="A4228">
        <v>1878.7</v>
      </c>
      <c r="B4228">
        <v>3953</v>
      </c>
      <c r="C4228" s="1">
        <v>1879.2</v>
      </c>
      <c r="D4228" s="1">
        <v>3471.2</v>
      </c>
      <c r="E4228">
        <f t="shared" ref="E4228:E4291" si="132">A4228/$A$2</f>
        <v>0.60218603756651068</v>
      </c>
      <c r="F4228">
        <f t="shared" ref="F4228:F4291" si="133">C4228/$C$2</f>
        <v>0.59664719329438665</v>
      </c>
    </row>
    <row r="4229" spans="1:6">
      <c r="A4229">
        <v>1879.2</v>
      </c>
      <c r="B4229">
        <v>3953.3</v>
      </c>
      <c r="C4229" s="1">
        <v>1879.6</v>
      </c>
      <c r="D4229" s="1">
        <v>3470.9</v>
      </c>
      <c r="E4229">
        <f t="shared" si="132"/>
        <v>0.60234630425027247</v>
      </c>
      <c r="F4229">
        <f t="shared" si="133"/>
        <v>0.59677419354838712</v>
      </c>
    </row>
    <row r="4230" spans="1:6">
      <c r="A4230">
        <v>1879.6</v>
      </c>
      <c r="B4230">
        <v>3953.6</v>
      </c>
      <c r="C4230" s="1">
        <v>1880.1</v>
      </c>
      <c r="D4230" s="1">
        <v>3470.9</v>
      </c>
      <c r="E4230">
        <f t="shared" si="132"/>
        <v>0.60247451759728177</v>
      </c>
      <c r="F4230">
        <f t="shared" si="133"/>
        <v>0.59693294386588769</v>
      </c>
    </row>
    <row r="4231" spans="1:6">
      <c r="A4231">
        <v>1880</v>
      </c>
      <c r="B4231">
        <v>3953.6</v>
      </c>
      <c r="C4231" s="1">
        <v>1880.5</v>
      </c>
      <c r="D4231" s="1">
        <v>3470.9</v>
      </c>
      <c r="E4231">
        <f t="shared" si="132"/>
        <v>0.60260273094429129</v>
      </c>
      <c r="F4231">
        <f t="shared" si="133"/>
        <v>0.59705994411988828</v>
      </c>
    </row>
    <row r="4232" spans="1:6">
      <c r="A4232">
        <v>1880.5</v>
      </c>
      <c r="B4232">
        <v>3953.6</v>
      </c>
      <c r="C4232" s="1">
        <v>1880.9</v>
      </c>
      <c r="D4232" s="1">
        <v>3470.9</v>
      </c>
      <c r="E4232">
        <f t="shared" si="132"/>
        <v>0.60276299762805308</v>
      </c>
      <c r="F4232">
        <f t="shared" si="133"/>
        <v>0.59718694437388875</v>
      </c>
    </row>
    <row r="4233" spans="1:6">
      <c r="A4233">
        <v>1880.9</v>
      </c>
      <c r="B4233">
        <v>3953.6</v>
      </c>
      <c r="C4233" s="1">
        <v>1881.4</v>
      </c>
      <c r="D4233" s="1">
        <v>3470.6</v>
      </c>
      <c r="E4233">
        <f t="shared" si="132"/>
        <v>0.60289121097506249</v>
      </c>
      <c r="F4233">
        <f t="shared" si="133"/>
        <v>0.59734569469138943</v>
      </c>
    </row>
    <row r="4234" spans="1:6">
      <c r="A4234">
        <v>1881.4</v>
      </c>
      <c r="B4234">
        <v>3953.9</v>
      </c>
      <c r="C4234" s="1">
        <v>1881.8</v>
      </c>
      <c r="D4234" s="1">
        <v>3470.6</v>
      </c>
      <c r="E4234">
        <f t="shared" si="132"/>
        <v>0.60305147765882428</v>
      </c>
      <c r="F4234">
        <f t="shared" si="133"/>
        <v>0.5974726949453899</v>
      </c>
    </row>
    <row r="4235" spans="1:6">
      <c r="A4235">
        <v>1881.8</v>
      </c>
      <c r="B4235">
        <v>3954.3</v>
      </c>
      <c r="C4235" s="1">
        <v>1882.3</v>
      </c>
      <c r="D4235" s="1">
        <v>3470.6</v>
      </c>
      <c r="E4235">
        <f t="shared" si="132"/>
        <v>0.60317969100583368</v>
      </c>
      <c r="F4235">
        <f t="shared" si="133"/>
        <v>0.59763144526289058</v>
      </c>
    </row>
    <row r="4236" spans="1:6">
      <c r="A4236">
        <v>1882.3</v>
      </c>
      <c r="B4236">
        <v>3954.3</v>
      </c>
      <c r="C4236" s="1">
        <v>1882.7</v>
      </c>
      <c r="D4236" s="1">
        <v>3470.3</v>
      </c>
      <c r="E4236">
        <f t="shared" si="132"/>
        <v>0.60333995768959547</v>
      </c>
      <c r="F4236">
        <f t="shared" si="133"/>
        <v>0.59775844551689106</v>
      </c>
    </row>
    <row r="4237" spans="1:6">
      <c r="A4237">
        <v>1882.7</v>
      </c>
      <c r="B4237">
        <v>3954.3</v>
      </c>
      <c r="C4237" s="1">
        <v>1883.2</v>
      </c>
      <c r="D4237" s="1">
        <v>3470.3</v>
      </c>
      <c r="E4237">
        <f t="shared" si="132"/>
        <v>0.60346817103660488</v>
      </c>
      <c r="F4237">
        <f t="shared" si="133"/>
        <v>0.59791719583439173</v>
      </c>
    </row>
    <row r="4238" spans="1:6">
      <c r="A4238">
        <v>1883.2</v>
      </c>
      <c r="B4238">
        <v>3954.3</v>
      </c>
      <c r="C4238" s="1">
        <v>1883.6</v>
      </c>
      <c r="D4238" s="1">
        <v>3470.3</v>
      </c>
      <c r="E4238">
        <f t="shared" si="132"/>
        <v>0.60362843772036667</v>
      </c>
      <c r="F4238">
        <f t="shared" si="133"/>
        <v>0.59804419608839221</v>
      </c>
    </row>
    <row r="4239" spans="1:6">
      <c r="A4239">
        <v>1883.6</v>
      </c>
      <c r="B4239">
        <v>3954.6</v>
      </c>
      <c r="C4239" s="1">
        <v>1884.1</v>
      </c>
      <c r="D4239" s="1">
        <v>3470</v>
      </c>
      <c r="E4239">
        <f t="shared" si="132"/>
        <v>0.60375665106737608</v>
      </c>
      <c r="F4239">
        <f t="shared" si="133"/>
        <v>0.59820294640589278</v>
      </c>
    </row>
    <row r="4240" spans="1:6">
      <c r="A4240">
        <v>1884</v>
      </c>
      <c r="B4240">
        <v>3954.6</v>
      </c>
      <c r="C4240" s="1">
        <v>1884.5</v>
      </c>
      <c r="D4240" s="1">
        <v>3470</v>
      </c>
      <c r="E4240">
        <f t="shared" si="132"/>
        <v>0.60388486441438549</v>
      </c>
      <c r="F4240">
        <f t="shared" si="133"/>
        <v>0.59832994665989336</v>
      </c>
    </row>
    <row r="4241" spans="1:6">
      <c r="A4241">
        <v>1884.5</v>
      </c>
      <c r="B4241">
        <v>3954.9</v>
      </c>
      <c r="C4241" s="1">
        <v>1884.9</v>
      </c>
      <c r="D4241" s="1">
        <v>3470</v>
      </c>
      <c r="E4241">
        <f t="shared" si="132"/>
        <v>0.60404513109814728</v>
      </c>
      <c r="F4241">
        <f t="shared" si="133"/>
        <v>0.59845694691389384</v>
      </c>
    </row>
    <row r="4242" spans="1:6">
      <c r="A4242">
        <v>1884.9</v>
      </c>
      <c r="B4242">
        <v>3954.9</v>
      </c>
      <c r="C4242" s="1">
        <v>1885.4</v>
      </c>
      <c r="D4242" s="1">
        <v>3469.7</v>
      </c>
      <c r="E4242">
        <f t="shared" si="132"/>
        <v>0.60417334444515669</v>
      </c>
      <c r="F4242">
        <f t="shared" si="133"/>
        <v>0.59861569723139452</v>
      </c>
    </row>
    <row r="4243" spans="1:6">
      <c r="A4243">
        <v>1885.4</v>
      </c>
      <c r="B4243">
        <v>3954.9</v>
      </c>
      <c r="C4243" s="1">
        <v>1885.8</v>
      </c>
      <c r="D4243" s="1">
        <v>3469.7</v>
      </c>
      <c r="E4243">
        <f t="shared" si="132"/>
        <v>0.60433361112891848</v>
      </c>
      <c r="F4243">
        <f t="shared" si="133"/>
        <v>0.59874269748539499</v>
      </c>
    </row>
    <row r="4244" spans="1:6">
      <c r="A4244">
        <v>1885.8</v>
      </c>
      <c r="B4244">
        <v>3955.2</v>
      </c>
      <c r="C4244" s="1">
        <v>1886.3</v>
      </c>
      <c r="D4244" s="1">
        <v>3469.7</v>
      </c>
      <c r="E4244">
        <f t="shared" si="132"/>
        <v>0.60446182447592789</v>
      </c>
      <c r="F4244">
        <f t="shared" si="133"/>
        <v>0.59890144780289556</v>
      </c>
    </row>
    <row r="4245" spans="1:6">
      <c r="A4245">
        <v>1886.3</v>
      </c>
      <c r="B4245">
        <v>3955.2</v>
      </c>
      <c r="C4245" s="1">
        <v>1886.7</v>
      </c>
      <c r="D4245" s="1">
        <v>3469.7</v>
      </c>
      <c r="E4245">
        <f t="shared" si="132"/>
        <v>0.60462209115968968</v>
      </c>
      <c r="F4245">
        <f t="shared" si="133"/>
        <v>0.59902844805689615</v>
      </c>
    </row>
    <row r="4246" spans="1:6">
      <c r="A4246">
        <v>1886.7</v>
      </c>
      <c r="B4246">
        <v>3955.5</v>
      </c>
      <c r="C4246" s="1">
        <v>1887.2</v>
      </c>
      <c r="D4246" s="1">
        <v>3469.4</v>
      </c>
      <c r="E4246">
        <f t="shared" si="132"/>
        <v>0.60475030450669909</v>
      </c>
      <c r="F4246">
        <f t="shared" si="133"/>
        <v>0.59918719837439682</v>
      </c>
    </row>
    <row r="4247" spans="1:6">
      <c r="A4247">
        <v>1887.2</v>
      </c>
      <c r="B4247">
        <v>3955.5</v>
      </c>
      <c r="C4247" s="1">
        <v>1887.6</v>
      </c>
      <c r="D4247" s="1">
        <v>3469.4</v>
      </c>
      <c r="E4247">
        <f t="shared" si="132"/>
        <v>0.60491057119046088</v>
      </c>
      <c r="F4247">
        <f t="shared" si="133"/>
        <v>0.5993141986283973</v>
      </c>
    </row>
    <row r="4248" spans="1:6">
      <c r="A4248">
        <v>1887.6</v>
      </c>
      <c r="B4248">
        <v>3955.8</v>
      </c>
      <c r="C4248" s="1">
        <v>1888.1</v>
      </c>
      <c r="D4248" s="1">
        <v>3469.1</v>
      </c>
      <c r="E4248">
        <f t="shared" si="132"/>
        <v>0.60503878453747029</v>
      </c>
      <c r="F4248">
        <f t="shared" si="133"/>
        <v>0.59947294894589787</v>
      </c>
    </row>
    <row r="4249" spans="1:6">
      <c r="A4249">
        <v>1888.1</v>
      </c>
      <c r="B4249">
        <v>3955.8</v>
      </c>
      <c r="C4249" s="1">
        <v>1888.5</v>
      </c>
      <c r="D4249" s="1">
        <v>3469.1</v>
      </c>
      <c r="E4249">
        <f t="shared" si="132"/>
        <v>0.60519905122123208</v>
      </c>
      <c r="F4249">
        <f t="shared" si="133"/>
        <v>0.59959994919989845</v>
      </c>
    </row>
    <row r="4250" spans="1:6">
      <c r="A4250">
        <v>1888.5</v>
      </c>
      <c r="B4250">
        <v>3955.8</v>
      </c>
      <c r="C4250" s="1">
        <v>1888.9</v>
      </c>
      <c r="D4250" s="1">
        <v>3469.1</v>
      </c>
      <c r="E4250">
        <f t="shared" si="132"/>
        <v>0.60532726456824149</v>
      </c>
      <c r="F4250">
        <f t="shared" si="133"/>
        <v>0.59972694945389893</v>
      </c>
    </row>
    <row r="4251" spans="1:6">
      <c r="A4251">
        <v>1888.9</v>
      </c>
      <c r="B4251">
        <v>3956.1</v>
      </c>
      <c r="C4251" s="1">
        <v>1889.4</v>
      </c>
      <c r="D4251" s="1">
        <v>3469.1</v>
      </c>
      <c r="E4251">
        <f t="shared" si="132"/>
        <v>0.60545547791525101</v>
      </c>
      <c r="F4251">
        <f t="shared" si="133"/>
        <v>0.59988569977139961</v>
      </c>
    </row>
    <row r="4252" spans="1:6">
      <c r="A4252">
        <v>1889.4</v>
      </c>
      <c r="B4252">
        <v>3956.1</v>
      </c>
      <c r="C4252" s="1">
        <v>1889.8</v>
      </c>
      <c r="D4252" s="1">
        <v>3469.1</v>
      </c>
      <c r="E4252">
        <f t="shared" si="132"/>
        <v>0.6056157445990128</v>
      </c>
      <c r="F4252">
        <f t="shared" si="133"/>
        <v>0.60001270002540008</v>
      </c>
    </row>
    <row r="4253" spans="1:6">
      <c r="A4253">
        <v>1889.8</v>
      </c>
      <c r="B4253">
        <v>3956.4</v>
      </c>
      <c r="C4253" s="1">
        <v>1890.3</v>
      </c>
      <c r="D4253" s="1">
        <v>3468.8</v>
      </c>
      <c r="E4253">
        <f t="shared" si="132"/>
        <v>0.60574395794602209</v>
      </c>
      <c r="F4253">
        <f t="shared" si="133"/>
        <v>0.60017145034290065</v>
      </c>
    </row>
    <row r="4254" spans="1:6">
      <c r="A4254">
        <v>1890.3</v>
      </c>
      <c r="B4254">
        <v>3956.4</v>
      </c>
      <c r="C4254" s="1">
        <v>1890.7</v>
      </c>
      <c r="D4254" s="1">
        <v>3468.8</v>
      </c>
      <c r="E4254">
        <f t="shared" si="132"/>
        <v>0.60590422462978388</v>
      </c>
      <c r="F4254">
        <f t="shared" si="133"/>
        <v>0.60029845059690123</v>
      </c>
    </row>
    <row r="4255" spans="1:6">
      <c r="A4255">
        <v>1890.7</v>
      </c>
      <c r="B4255">
        <v>3956.4</v>
      </c>
      <c r="C4255" s="1">
        <v>1891.2</v>
      </c>
      <c r="D4255" s="1">
        <v>3468.5</v>
      </c>
      <c r="E4255">
        <f t="shared" si="132"/>
        <v>0.6060324379767934</v>
      </c>
      <c r="F4255">
        <f t="shared" si="133"/>
        <v>0.60045720091440191</v>
      </c>
    </row>
    <row r="4256" spans="1:6">
      <c r="A4256">
        <v>1891.2</v>
      </c>
      <c r="B4256">
        <v>3956.7</v>
      </c>
      <c r="C4256" s="1">
        <v>1891.6</v>
      </c>
      <c r="D4256" s="1">
        <v>3468.5</v>
      </c>
      <c r="E4256">
        <f t="shared" si="132"/>
        <v>0.60619270466055519</v>
      </c>
      <c r="F4256">
        <f t="shared" si="133"/>
        <v>0.60058420116840228</v>
      </c>
    </row>
    <row r="4257" spans="1:6">
      <c r="A4257">
        <v>1891.6</v>
      </c>
      <c r="B4257">
        <v>3956.7</v>
      </c>
      <c r="C4257" s="1">
        <v>1892.1</v>
      </c>
      <c r="D4257" s="1">
        <v>3468.5</v>
      </c>
      <c r="E4257">
        <f t="shared" si="132"/>
        <v>0.60632091800756449</v>
      </c>
      <c r="F4257">
        <f t="shared" si="133"/>
        <v>0.60074295148590295</v>
      </c>
    </row>
    <row r="4258" spans="1:6">
      <c r="A4258">
        <v>1892.1</v>
      </c>
      <c r="B4258">
        <v>3957</v>
      </c>
      <c r="C4258" s="1">
        <v>1892.5</v>
      </c>
      <c r="D4258" s="1">
        <v>3468.5</v>
      </c>
      <c r="E4258">
        <f t="shared" si="132"/>
        <v>0.60648118469132628</v>
      </c>
      <c r="F4258">
        <f t="shared" si="133"/>
        <v>0.60086995173990354</v>
      </c>
    </row>
    <row r="4259" spans="1:6">
      <c r="A4259">
        <v>1892.5</v>
      </c>
      <c r="B4259">
        <v>3957</v>
      </c>
      <c r="C4259" s="1">
        <v>1892.9</v>
      </c>
      <c r="D4259" s="1">
        <v>3468.1</v>
      </c>
      <c r="E4259">
        <f t="shared" si="132"/>
        <v>0.6066093980383358</v>
      </c>
      <c r="F4259">
        <f t="shared" si="133"/>
        <v>0.60099695199390402</v>
      </c>
    </row>
    <row r="4260" spans="1:6">
      <c r="A4260">
        <v>1892.9</v>
      </c>
      <c r="B4260">
        <v>3957.4</v>
      </c>
      <c r="C4260" s="1">
        <v>1893.4</v>
      </c>
      <c r="D4260" s="1">
        <v>3468.1</v>
      </c>
      <c r="E4260">
        <f t="shared" si="132"/>
        <v>0.60673761138534521</v>
      </c>
      <c r="F4260">
        <f t="shared" si="133"/>
        <v>0.60115570231140469</v>
      </c>
    </row>
    <row r="4261" spans="1:6">
      <c r="A4261">
        <v>1893.4</v>
      </c>
      <c r="B4261">
        <v>3957.4</v>
      </c>
      <c r="C4261" s="1">
        <v>1893.8</v>
      </c>
      <c r="D4261" s="1">
        <v>3467.8</v>
      </c>
      <c r="E4261">
        <f t="shared" si="132"/>
        <v>0.606897878069107</v>
      </c>
      <c r="F4261">
        <f t="shared" si="133"/>
        <v>0.60128270256540517</v>
      </c>
    </row>
    <row r="4262" spans="1:6">
      <c r="A4262">
        <v>1893.8</v>
      </c>
      <c r="B4262">
        <v>3957.4</v>
      </c>
      <c r="C4262" s="1">
        <v>1894.3</v>
      </c>
      <c r="D4262" s="1">
        <v>3467.8</v>
      </c>
      <c r="E4262">
        <f t="shared" si="132"/>
        <v>0.60702609141611641</v>
      </c>
      <c r="F4262">
        <f t="shared" si="133"/>
        <v>0.60144145288290574</v>
      </c>
    </row>
    <row r="4263" spans="1:6">
      <c r="A4263">
        <v>1894.3</v>
      </c>
      <c r="B4263">
        <v>3957.7</v>
      </c>
      <c r="C4263" s="1">
        <v>1894.7</v>
      </c>
      <c r="D4263" s="1">
        <v>3467.8</v>
      </c>
      <c r="E4263">
        <f t="shared" si="132"/>
        <v>0.6071863580998782</v>
      </c>
      <c r="F4263">
        <f t="shared" si="133"/>
        <v>0.60156845313690632</v>
      </c>
    </row>
    <row r="4264" spans="1:6">
      <c r="A4264">
        <v>1894.7</v>
      </c>
      <c r="B4264">
        <v>3957.7</v>
      </c>
      <c r="C4264" s="1">
        <v>1895.2</v>
      </c>
      <c r="D4264" s="1">
        <v>3467.8</v>
      </c>
      <c r="E4264">
        <f t="shared" si="132"/>
        <v>0.60731457144688761</v>
      </c>
      <c r="F4264">
        <f t="shared" si="133"/>
        <v>0.60172720345440689</v>
      </c>
    </row>
    <row r="4265" spans="1:6">
      <c r="A4265">
        <v>1895.2</v>
      </c>
      <c r="B4265">
        <v>3958</v>
      </c>
      <c r="C4265" s="1">
        <v>1895.6</v>
      </c>
      <c r="D4265" s="1">
        <v>3467.5</v>
      </c>
      <c r="E4265">
        <f t="shared" si="132"/>
        <v>0.6074748381306494</v>
      </c>
      <c r="F4265">
        <f t="shared" si="133"/>
        <v>0.60185420370840736</v>
      </c>
    </row>
    <row r="4266" spans="1:6">
      <c r="A4266">
        <v>1895.6</v>
      </c>
      <c r="B4266">
        <v>3958</v>
      </c>
      <c r="C4266" s="1">
        <v>1896.1</v>
      </c>
      <c r="D4266" s="1">
        <v>3467.5</v>
      </c>
      <c r="E4266">
        <f t="shared" si="132"/>
        <v>0.60760305147765881</v>
      </c>
      <c r="F4266">
        <f t="shared" si="133"/>
        <v>0.60201295402590804</v>
      </c>
    </row>
    <row r="4267" spans="1:6">
      <c r="A4267">
        <v>1896.1</v>
      </c>
      <c r="B4267">
        <v>3958</v>
      </c>
      <c r="C4267" s="1">
        <v>1896.5</v>
      </c>
      <c r="D4267" s="1">
        <v>3467.5</v>
      </c>
      <c r="E4267">
        <f t="shared" si="132"/>
        <v>0.60776331816142048</v>
      </c>
      <c r="F4267">
        <f t="shared" si="133"/>
        <v>0.60213995427990863</v>
      </c>
    </row>
    <row r="4268" spans="1:6">
      <c r="A4268">
        <v>1896.5</v>
      </c>
      <c r="B4268">
        <v>3958.3</v>
      </c>
      <c r="C4268" s="1">
        <v>1896.9</v>
      </c>
      <c r="D4268" s="1">
        <v>3467.2</v>
      </c>
      <c r="E4268">
        <f t="shared" si="132"/>
        <v>0.60789153150843001</v>
      </c>
      <c r="F4268">
        <f t="shared" si="133"/>
        <v>0.6022669545339091</v>
      </c>
    </row>
    <row r="4269" spans="1:6">
      <c r="A4269">
        <v>1896.9</v>
      </c>
      <c r="B4269">
        <v>3958.3</v>
      </c>
      <c r="C4269" s="1">
        <v>1897.4</v>
      </c>
      <c r="D4269" s="1">
        <v>3467.2</v>
      </c>
      <c r="E4269">
        <f t="shared" si="132"/>
        <v>0.60801974485543941</v>
      </c>
      <c r="F4269">
        <f t="shared" si="133"/>
        <v>0.60242570485140978</v>
      </c>
    </row>
    <row r="4270" spans="1:6">
      <c r="A4270">
        <v>1897.4</v>
      </c>
      <c r="B4270">
        <v>3958.9</v>
      </c>
      <c r="C4270" s="1">
        <v>1897.8</v>
      </c>
      <c r="D4270" s="1">
        <v>3467.2</v>
      </c>
      <c r="E4270">
        <f t="shared" si="132"/>
        <v>0.6081800115392012</v>
      </c>
      <c r="F4270">
        <f t="shared" si="133"/>
        <v>0.60255270510541026</v>
      </c>
    </row>
    <row r="4271" spans="1:6">
      <c r="A4271">
        <v>1897.8</v>
      </c>
      <c r="B4271">
        <v>3958.9</v>
      </c>
      <c r="C4271" s="1">
        <v>1898.3</v>
      </c>
      <c r="D4271" s="1">
        <v>3467.2</v>
      </c>
      <c r="E4271">
        <f t="shared" si="132"/>
        <v>0.60830822488621061</v>
      </c>
      <c r="F4271">
        <f t="shared" si="133"/>
        <v>0.60271145542291082</v>
      </c>
    </row>
    <row r="4272" spans="1:6">
      <c r="A4272">
        <v>1898.3</v>
      </c>
      <c r="B4272">
        <v>3958.9</v>
      </c>
      <c r="C4272" s="1">
        <v>1898.7</v>
      </c>
      <c r="D4272" s="1">
        <v>3466.9</v>
      </c>
      <c r="E4272">
        <f t="shared" si="132"/>
        <v>0.6084684915699724</v>
      </c>
      <c r="F4272">
        <f t="shared" si="133"/>
        <v>0.60283845567691141</v>
      </c>
    </row>
    <row r="4273" spans="1:6">
      <c r="A4273">
        <v>1898.7</v>
      </c>
      <c r="B4273">
        <v>3959.2</v>
      </c>
      <c r="C4273" s="1">
        <v>1899.2</v>
      </c>
      <c r="D4273" s="1">
        <v>3466.9</v>
      </c>
      <c r="E4273">
        <f t="shared" si="132"/>
        <v>0.60859670491698181</v>
      </c>
      <c r="F4273">
        <f t="shared" si="133"/>
        <v>0.60299720599441198</v>
      </c>
    </row>
    <row r="4274" spans="1:6">
      <c r="A4274">
        <v>1899.2</v>
      </c>
      <c r="B4274">
        <v>3959.2</v>
      </c>
      <c r="C4274" s="1">
        <v>1899.6</v>
      </c>
      <c r="D4274" s="1">
        <v>3466.6</v>
      </c>
      <c r="E4274">
        <f t="shared" si="132"/>
        <v>0.6087569716007436</v>
      </c>
      <c r="F4274">
        <f t="shared" si="133"/>
        <v>0.60312420624841245</v>
      </c>
    </row>
    <row r="4275" spans="1:6">
      <c r="A4275">
        <v>1899.6</v>
      </c>
      <c r="B4275">
        <v>3959.5</v>
      </c>
      <c r="C4275" s="1">
        <v>1900.1</v>
      </c>
      <c r="D4275" s="1">
        <v>3466.6</v>
      </c>
      <c r="E4275">
        <f t="shared" si="132"/>
        <v>0.60888518494775301</v>
      </c>
      <c r="F4275">
        <f t="shared" si="133"/>
        <v>0.60328295656591313</v>
      </c>
    </row>
    <row r="4276" spans="1:6">
      <c r="A4276">
        <v>1900.1</v>
      </c>
      <c r="B4276">
        <v>3959.5</v>
      </c>
      <c r="C4276" s="1">
        <v>1900.5</v>
      </c>
      <c r="D4276" s="1">
        <v>3466.6</v>
      </c>
      <c r="E4276">
        <f t="shared" si="132"/>
        <v>0.6090454516315148</v>
      </c>
      <c r="F4276">
        <f t="shared" si="133"/>
        <v>0.60340995681991361</v>
      </c>
    </row>
    <row r="4277" spans="1:6">
      <c r="A4277">
        <v>1900.5</v>
      </c>
      <c r="B4277">
        <v>3959.5</v>
      </c>
      <c r="C4277" s="1">
        <v>1901</v>
      </c>
      <c r="D4277" s="1">
        <v>3466.6</v>
      </c>
      <c r="E4277">
        <f t="shared" si="132"/>
        <v>0.60917366497852421</v>
      </c>
      <c r="F4277">
        <f t="shared" si="133"/>
        <v>0.60356870713741428</v>
      </c>
    </row>
    <row r="4278" spans="1:6">
      <c r="A4278">
        <v>1900.9</v>
      </c>
      <c r="B4278">
        <v>3959.8</v>
      </c>
      <c r="C4278" s="1">
        <v>1901.4</v>
      </c>
      <c r="D4278" s="1">
        <v>3466.3</v>
      </c>
      <c r="E4278">
        <f t="shared" si="132"/>
        <v>0.60930187832553373</v>
      </c>
      <c r="F4278">
        <f t="shared" si="133"/>
        <v>0.60369570739141487</v>
      </c>
    </row>
    <row r="4279" spans="1:6">
      <c r="A4279">
        <v>1901.4</v>
      </c>
      <c r="B4279">
        <v>3959.8</v>
      </c>
      <c r="C4279" s="1">
        <v>1901.8</v>
      </c>
      <c r="D4279" s="1">
        <v>3466.3</v>
      </c>
      <c r="E4279">
        <f t="shared" si="132"/>
        <v>0.60946214500929541</v>
      </c>
      <c r="F4279">
        <f t="shared" si="133"/>
        <v>0.60382270764541535</v>
      </c>
    </row>
    <row r="4280" spans="1:6">
      <c r="A4280">
        <v>1901.8</v>
      </c>
      <c r="B4280">
        <v>3960.1</v>
      </c>
      <c r="C4280" s="1">
        <v>1902.3</v>
      </c>
      <c r="D4280" s="1">
        <v>3466</v>
      </c>
      <c r="E4280">
        <f t="shared" si="132"/>
        <v>0.60959035835630482</v>
      </c>
      <c r="F4280">
        <f t="shared" si="133"/>
        <v>0.60398145796291591</v>
      </c>
    </row>
    <row r="4281" spans="1:6">
      <c r="A4281">
        <v>1902.3</v>
      </c>
      <c r="B4281">
        <v>3960.1</v>
      </c>
      <c r="C4281" s="1">
        <v>1902.7</v>
      </c>
      <c r="D4281" s="1">
        <v>3466</v>
      </c>
      <c r="E4281">
        <f t="shared" si="132"/>
        <v>0.60975062504006661</v>
      </c>
      <c r="F4281">
        <f t="shared" si="133"/>
        <v>0.6041084582169165</v>
      </c>
    </row>
    <row r="4282" spans="1:6">
      <c r="A4282">
        <v>1902.7</v>
      </c>
      <c r="B4282">
        <v>3960.1</v>
      </c>
      <c r="C4282" s="1">
        <v>1903.2</v>
      </c>
      <c r="D4282" s="1">
        <v>3466</v>
      </c>
      <c r="E4282">
        <f t="shared" si="132"/>
        <v>0.60987883838707613</v>
      </c>
      <c r="F4282">
        <f t="shared" si="133"/>
        <v>0.60426720853441707</v>
      </c>
    </row>
    <row r="4283" spans="1:6">
      <c r="A4283">
        <v>1903.2</v>
      </c>
      <c r="B4283">
        <v>3960.5</v>
      </c>
      <c r="C4283" s="1">
        <v>1903.6</v>
      </c>
      <c r="D4283" s="1">
        <v>3466</v>
      </c>
      <c r="E4283">
        <f t="shared" si="132"/>
        <v>0.61003910507083781</v>
      </c>
      <c r="F4283">
        <f t="shared" si="133"/>
        <v>0.60439420878841754</v>
      </c>
    </row>
    <row r="4284" spans="1:6">
      <c r="A4284">
        <v>1903.6</v>
      </c>
      <c r="B4284">
        <v>3960.5</v>
      </c>
      <c r="C4284" s="1">
        <v>1904.1</v>
      </c>
      <c r="D4284" s="1">
        <v>3466</v>
      </c>
      <c r="E4284">
        <f t="shared" si="132"/>
        <v>0.61016731841784722</v>
      </c>
      <c r="F4284">
        <f t="shared" si="133"/>
        <v>0.60455295910591822</v>
      </c>
    </row>
    <row r="4285" spans="1:6">
      <c r="A4285">
        <v>1904.1</v>
      </c>
      <c r="B4285">
        <v>3960.8</v>
      </c>
      <c r="C4285" s="1">
        <v>1904.5</v>
      </c>
      <c r="D4285" s="1">
        <v>3465.7</v>
      </c>
      <c r="E4285">
        <f t="shared" si="132"/>
        <v>0.610327585101609</v>
      </c>
      <c r="F4285">
        <f t="shared" si="133"/>
        <v>0.6046799593599187</v>
      </c>
    </row>
    <row r="4286" spans="1:6">
      <c r="A4286">
        <v>1904.5</v>
      </c>
      <c r="B4286">
        <v>3960.8</v>
      </c>
      <c r="C4286" s="1">
        <v>1905</v>
      </c>
      <c r="D4286" s="1">
        <v>3465.7</v>
      </c>
      <c r="E4286">
        <f t="shared" si="132"/>
        <v>0.61045579844861841</v>
      </c>
      <c r="F4286">
        <f t="shared" si="133"/>
        <v>0.60483870967741937</v>
      </c>
    </row>
    <row r="4287" spans="1:6">
      <c r="A4287">
        <v>1904.9</v>
      </c>
      <c r="B4287">
        <v>3960.8</v>
      </c>
      <c r="C4287" s="1">
        <v>1905.4</v>
      </c>
      <c r="D4287" s="1">
        <v>3465.4</v>
      </c>
      <c r="E4287">
        <f t="shared" si="132"/>
        <v>0.61058401179562793</v>
      </c>
      <c r="F4287">
        <f t="shared" si="133"/>
        <v>0.60496570993141996</v>
      </c>
    </row>
    <row r="4288" spans="1:6">
      <c r="A4288">
        <v>1905.4</v>
      </c>
      <c r="B4288">
        <v>3961.1</v>
      </c>
      <c r="C4288" s="1">
        <v>1905.8</v>
      </c>
      <c r="D4288" s="1">
        <v>3465.4</v>
      </c>
      <c r="E4288">
        <f t="shared" si="132"/>
        <v>0.61074427847938972</v>
      </c>
      <c r="F4288">
        <f t="shared" si="133"/>
        <v>0.60509271018542032</v>
      </c>
    </row>
    <row r="4289" spans="1:6">
      <c r="A4289">
        <v>1905.8</v>
      </c>
      <c r="B4289">
        <v>3961.4</v>
      </c>
      <c r="C4289" s="1">
        <v>1906.3</v>
      </c>
      <c r="D4289" s="1">
        <v>3465.4</v>
      </c>
      <c r="E4289">
        <f t="shared" si="132"/>
        <v>0.61087249182639913</v>
      </c>
      <c r="F4289">
        <f t="shared" si="133"/>
        <v>0.605251460502921</v>
      </c>
    </row>
    <row r="4290" spans="1:6">
      <c r="A4290">
        <v>1906.3</v>
      </c>
      <c r="B4290">
        <v>3961.4</v>
      </c>
      <c r="C4290" s="1">
        <v>1906.7</v>
      </c>
      <c r="D4290" s="1">
        <v>3465.4</v>
      </c>
      <c r="E4290">
        <f t="shared" si="132"/>
        <v>0.61103275851016081</v>
      </c>
      <c r="F4290">
        <f t="shared" si="133"/>
        <v>0.60537846075692159</v>
      </c>
    </row>
    <row r="4291" spans="1:6">
      <c r="A4291">
        <v>1906.7</v>
      </c>
      <c r="B4291">
        <v>3961.4</v>
      </c>
      <c r="C4291" s="1">
        <v>1907.2</v>
      </c>
      <c r="D4291" s="1">
        <v>3465.4</v>
      </c>
      <c r="E4291">
        <f t="shared" si="132"/>
        <v>0.61116097185717033</v>
      </c>
      <c r="F4291">
        <f t="shared" si="133"/>
        <v>0.60553721107442215</v>
      </c>
    </row>
    <row r="4292" spans="1:6">
      <c r="A4292">
        <v>1907.2</v>
      </c>
      <c r="B4292">
        <v>3961.4</v>
      </c>
      <c r="C4292" s="1">
        <v>1907.6</v>
      </c>
      <c r="D4292" s="1">
        <v>3465</v>
      </c>
      <c r="E4292">
        <f t="shared" ref="E4292:E4355" si="134">A4292/$A$2</f>
        <v>0.61132123854093212</v>
      </c>
      <c r="F4292">
        <f t="shared" ref="F4292:F4355" si="135">C4292/$C$2</f>
        <v>0.60566421132842263</v>
      </c>
    </row>
    <row r="4293" spans="1:6">
      <c r="A4293">
        <v>1907.6</v>
      </c>
      <c r="B4293">
        <v>3961.7</v>
      </c>
      <c r="C4293" s="1">
        <v>1908.1</v>
      </c>
      <c r="D4293" s="1">
        <v>3465</v>
      </c>
      <c r="E4293">
        <f t="shared" si="134"/>
        <v>0.61144945188794142</v>
      </c>
      <c r="F4293">
        <f t="shared" si="135"/>
        <v>0.60582296164592331</v>
      </c>
    </row>
    <row r="4294" spans="1:6">
      <c r="A4294">
        <v>1908.1</v>
      </c>
      <c r="B4294">
        <v>3961.7</v>
      </c>
      <c r="C4294" s="1">
        <v>1908.5</v>
      </c>
      <c r="D4294" s="1">
        <v>3464.7</v>
      </c>
      <c r="E4294">
        <f t="shared" si="134"/>
        <v>0.61160971857170321</v>
      </c>
      <c r="F4294">
        <f t="shared" si="135"/>
        <v>0.60594996189992378</v>
      </c>
    </row>
    <row r="4295" spans="1:6">
      <c r="A4295">
        <v>1908.5</v>
      </c>
      <c r="B4295">
        <v>3962</v>
      </c>
      <c r="C4295" s="1">
        <v>1909</v>
      </c>
      <c r="D4295" s="1">
        <v>3464.7</v>
      </c>
      <c r="E4295">
        <f t="shared" si="134"/>
        <v>0.61173793191871273</v>
      </c>
      <c r="F4295">
        <f t="shared" si="135"/>
        <v>0.60610871221742446</v>
      </c>
    </row>
    <row r="4296" spans="1:6">
      <c r="A4296">
        <v>1908.9</v>
      </c>
      <c r="B4296">
        <v>3962</v>
      </c>
      <c r="C4296" s="1">
        <v>1909.4</v>
      </c>
      <c r="D4296" s="1">
        <v>3464.7</v>
      </c>
      <c r="E4296">
        <f t="shared" si="134"/>
        <v>0.61186614526572214</v>
      </c>
      <c r="F4296">
        <f t="shared" si="135"/>
        <v>0.60623571247142494</v>
      </c>
    </row>
    <row r="4297" spans="1:6">
      <c r="A4297">
        <v>1909.4</v>
      </c>
      <c r="B4297">
        <v>3962.3</v>
      </c>
      <c r="C4297" s="1">
        <v>1909.8</v>
      </c>
      <c r="D4297" s="1">
        <v>3464.7</v>
      </c>
      <c r="E4297">
        <f t="shared" si="134"/>
        <v>0.61202641194948393</v>
      </c>
      <c r="F4297">
        <f t="shared" si="135"/>
        <v>0.60636271272542541</v>
      </c>
    </row>
    <row r="4298" spans="1:6">
      <c r="A4298">
        <v>1909.8</v>
      </c>
      <c r="B4298">
        <v>3962.3</v>
      </c>
      <c r="C4298" s="1">
        <v>1910.3</v>
      </c>
      <c r="D4298" s="1">
        <v>3464.4</v>
      </c>
      <c r="E4298">
        <f t="shared" si="134"/>
        <v>0.61215462529649334</v>
      </c>
      <c r="F4298">
        <f t="shared" si="135"/>
        <v>0.60652146304292609</v>
      </c>
    </row>
    <row r="4299" spans="1:6">
      <c r="A4299">
        <v>1910.3</v>
      </c>
      <c r="B4299">
        <v>3962.3</v>
      </c>
      <c r="C4299" s="1">
        <v>1910.7</v>
      </c>
      <c r="D4299" s="1">
        <v>3464.4</v>
      </c>
      <c r="E4299">
        <f t="shared" si="134"/>
        <v>0.61231489198025513</v>
      </c>
      <c r="F4299">
        <f t="shared" si="135"/>
        <v>0.60664846329692668</v>
      </c>
    </row>
    <row r="4300" spans="1:6">
      <c r="A4300">
        <v>1910.7</v>
      </c>
      <c r="B4300">
        <v>3962.6</v>
      </c>
      <c r="C4300" s="1">
        <v>1911.2</v>
      </c>
      <c r="D4300" s="1">
        <v>3464.1</v>
      </c>
      <c r="E4300">
        <f t="shared" si="134"/>
        <v>0.61244310532726454</v>
      </c>
      <c r="F4300">
        <f t="shared" si="135"/>
        <v>0.60680721361442724</v>
      </c>
    </row>
    <row r="4301" spans="1:6">
      <c r="A4301">
        <v>1911.2</v>
      </c>
      <c r="B4301">
        <v>3962.6</v>
      </c>
      <c r="C4301" s="1">
        <v>1911.6</v>
      </c>
      <c r="D4301" s="1">
        <v>3464.1</v>
      </c>
      <c r="E4301">
        <f t="shared" si="134"/>
        <v>0.61260337201102633</v>
      </c>
      <c r="F4301">
        <f t="shared" si="135"/>
        <v>0.60693421386842772</v>
      </c>
    </row>
    <row r="4302" spans="1:6">
      <c r="A4302">
        <v>1911.6</v>
      </c>
      <c r="B4302">
        <v>3962.9</v>
      </c>
      <c r="C4302" s="1">
        <v>1912.1</v>
      </c>
      <c r="D4302" s="1">
        <v>3464.1</v>
      </c>
      <c r="E4302">
        <f t="shared" si="134"/>
        <v>0.61273158535803574</v>
      </c>
      <c r="F4302">
        <f t="shared" si="135"/>
        <v>0.6070929641859284</v>
      </c>
    </row>
    <row r="4303" spans="1:6">
      <c r="A4303">
        <v>1912.1</v>
      </c>
      <c r="B4303">
        <v>3962.9</v>
      </c>
      <c r="C4303" s="1">
        <v>1912.5</v>
      </c>
      <c r="D4303" s="1">
        <v>3464.1</v>
      </c>
      <c r="E4303">
        <f t="shared" si="134"/>
        <v>0.61289185204179752</v>
      </c>
      <c r="F4303">
        <f t="shared" si="135"/>
        <v>0.60721996443992887</v>
      </c>
    </row>
    <row r="4304" spans="1:6">
      <c r="A4304">
        <v>1912.5</v>
      </c>
      <c r="B4304">
        <v>3962.9</v>
      </c>
      <c r="C4304" s="1">
        <v>1913</v>
      </c>
      <c r="D4304" s="1">
        <v>3463.8</v>
      </c>
      <c r="E4304">
        <f t="shared" si="134"/>
        <v>0.61302006538880693</v>
      </c>
      <c r="F4304">
        <f t="shared" si="135"/>
        <v>0.60737871475742955</v>
      </c>
    </row>
    <row r="4305" spans="1:6">
      <c r="A4305">
        <v>1913</v>
      </c>
      <c r="B4305">
        <v>3963.2</v>
      </c>
      <c r="C4305" s="1">
        <v>1913.4</v>
      </c>
      <c r="D4305" s="1">
        <v>3463.8</v>
      </c>
      <c r="E4305">
        <f t="shared" si="134"/>
        <v>0.61318033207256872</v>
      </c>
      <c r="F4305">
        <f t="shared" si="135"/>
        <v>0.60750571501143003</v>
      </c>
    </row>
    <row r="4306" spans="1:6">
      <c r="A4306">
        <v>1913.4</v>
      </c>
      <c r="B4306">
        <v>3963.2</v>
      </c>
      <c r="C4306" s="1">
        <v>1913.8</v>
      </c>
      <c r="D4306" s="1">
        <v>3463.8</v>
      </c>
      <c r="E4306">
        <f t="shared" si="134"/>
        <v>0.61330854541957813</v>
      </c>
      <c r="F4306">
        <f t="shared" si="135"/>
        <v>0.6076327152654305</v>
      </c>
    </row>
    <row r="4307" spans="1:6">
      <c r="A4307">
        <v>1913.8</v>
      </c>
      <c r="B4307">
        <v>3963.6</v>
      </c>
      <c r="C4307" s="1">
        <v>1914.3</v>
      </c>
      <c r="D4307" s="1">
        <v>3463.5</v>
      </c>
      <c r="E4307">
        <f t="shared" si="134"/>
        <v>0.61343675876658754</v>
      </c>
      <c r="F4307">
        <f t="shared" si="135"/>
        <v>0.60779146558293118</v>
      </c>
    </row>
    <row r="4308" spans="1:6">
      <c r="A4308">
        <v>1914.3</v>
      </c>
      <c r="B4308">
        <v>3963.6</v>
      </c>
      <c r="C4308" s="1">
        <v>1914.7</v>
      </c>
      <c r="D4308" s="1">
        <v>3463.5</v>
      </c>
      <c r="E4308">
        <f t="shared" si="134"/>
        <v>0.61359702545034933</v>
      </c>
      <c r="F4308">
        <f t="shared" si="135"/>
        <v>0.60791846583693165</v>
      </c>
    </row>
    <row r="4309" spans="1:6">
      <c r="A4309">
        <v>1914.7</v>
      </c>
      <c r="B4309">
        <v>3963.9</v>
      </c>
      <c r="C4309" s="1">
        <v>1915.2</v>
      </c>
      <c r="D4309" s="1">
        <v>3463.5</v>
      </c>
      <c r="E4309">
        <f t="shared" si="134"/>
        <v>0.61372523879735874</v>
      </c>
      <c r="F4309">
        <f t="shared" si="135"/>
        <v>0.60807721615443233</v>
      </c>
    </row>
    <row r="4310" spans="1:6">
      <c r="A4310">
        <v>1915.2</v>
      </c>
      <c r="B4310">
        <v>3963.9</v>
      </c>
      <c r="C4310" s="1">
        <v>1915.6</v>
      </c>
      <c r="D4310" s="1">
        <v>3463.2</v>
      </c>
      <c r="E4310">
        <f t="shared" si="134"/>
        <v>0.61388550548112053</v>
      </c>
      <c r="F4310">
        <f t="shared" si="135"/>
        <v>0.60820421640843281</v>
      </c>
    </row>
    <row r="4311" spans="1:6">
      <c r="A4311">
        <v>1915.6</v>
      </c>
      <c r="B4311">
        <v>3963.9</v>
      </c>
      <c r="C4311" s="1">
        <v>1916.1</v>
      </c>
      <c r="D4311" s="1">
        <v>3463.2</v>
      </c>
      <c r="E4311">
        <f t="shared" si="134"/>
        <v>0.61401371882812994</v>
      </c>
      <c r="F4311">
        <f t="shared" si="135"/>
        <v>0.60836296672593349</v>
      </c>
    </row>
    <row r="4312" spans="1:6">
      <c r="A4312">
        <v>1916.1</v>
      </c>
      <c r="B4312">
        <v>3963.9</v>
      </c>
      <c r="C4312" s="1">
        <v>1916.5</v>
      </c>
      <c r="D4312" s="1">
        <v>3463.2</v>
      </c>
      <c r="E4312">
        <f t="shared" si="134"/>
        <v>0.61417398551189173</v>
      </c>
      <c r="F4312">
        <f t="shared" si="135"/>
        <v>0.60848996697993396</v>
      </c>
    </row>
    <row r="4313" spans="1:6">
      <c r="A4313">
        <v>1916.5</v>
      </c>
      <c r="B4313">
        <v>3964.5</v>
      </c>
      <c r="C4313" s="1">
        <v>1917</v>
      </c>
      <c r="D4313" s="1">
        <v>3462.9</v>
      </c>
      <c r="E4313">
        <f t="shared" si="134"/>
        <v>0.61430219885890114</v>
      </c>
      <c r="F4313">
        <f t="shared" si="135"/>
        <v>0.60864871729743464</v>
      </c>
    </row>
    <row r="4314" spans="1:6">
      <c r="A4314">
        <v>1917</v>
      </c>
      <c r="B4314">
        <v>3964.5</v>
      </c>
      <c r="C4314" s="1">
        <v>1917.4</v>
      </c>
      <c r="D4314" s="1">
        <v>3462.9</v>
      </c>
      <c r="E4314">
        <f t="shared" si="134"/>
        <v>0.61446246554266293</v>
      </c>
      <c r="F4314">
        <f t="shared" si="135"/>
        <v>0.60877571755143511</v>
      </c>
    </row>
    <row r="4315" spans="1:6">
      <c r="A4315">
        <v>1917.4</v>
      </c>
      <c r="B4315">
        <v>3964.5</v>
      </c>
      <c r="C4315" s="1">
        <v>1917.8</v>
      </c>
      <c r="D4315" s="1">
        <v>3462.9</v>
      </c>
      <c r="E4315">
        <f t="shared" si="134"/>
        <v>0.61459067888967245</v>
      </c>
      <c r="F4315">
        <f t="shared" si="135"/>
        <v>0.60890271780543559</v>
      </c>
    </row>
    <row r="4316" spans="1:6">
      <c r="A4316">
        <v>1917.8</v>
      </c>
      <c r="B4316">
        <v>3964.5</v>
      </c>
      <c r="C4316" s="1">
        <v>1918.3</v>
      </c>
      <c r="D4316" s="1">
        <v>3462.9</v>
      </c>
      <c r="E4316">
        <f t="shared" si="134"/>
        <v>0.61471889223668175</v>
      </c>
      <c r="F4316">
        <f t="shared" si="135"/>
        <v>0.60906146812293627</v>
      </c>
    </row>
    <row r="4317" spans="1:6">
      <c r="A4317">
        <v>1918.3</v>
      </c>
      <c r="B4317">
        <v>3964.8</v>
      </c>
      <c r="C4317" s="1">
        <v>1918.7</v>
      </c>
      <c r="D4317" s="1">
        <v>3462.6</v>
      </c>
      <c r="E4317">
        <f t="shared" si="134"/>
        <v>0.61487915892044354</v>
      </c>
      <c r="F4317">
        <f t="shared" si="135"/>
        <v>0.60918846837693674</v>
      </c>
    </row>
    <row r="4318" spans="1:6">
      <c r="A4318">
        <v>1918.7</v>
      </c>
      <c r="B4318">
        <v>3964.8</v>
      </c>
      <c r="C4318" s="1">
        <v>1919.2</v>
      </c>
      <c r="D4318" s="1">
        <v>3462.6</v>
      </c>
      <c r="E4318">
        <f t="shared" si="134"/>
        <v>0.61500737226745306</v>
      </c>
      <c r="F4318">
        <f t="shared" si="135"/>
        <v>0.60934721869443742</v>
      </c>
    </row>
    <row r="4319" spans="1:6">
      <c r="A4319">
        <v>1919.2</v>
      </c>
      <c r="B4319">
        <v>3964.8</v>
      </c>
      <c r="C4319" s="1">
        <v>1919.6</v>
      </c>
      <c r="D4319" s="1">
        <v>3462.6</v>
      </c>
      <c r="E4319">
        <f t="shared" si="134"/>
        <v>0.61516763895121485</v>
      </c>
      <c r="F4319">
        <f t="shared" si="135"/>
        <v>0.6094742189484379</v>
      </c>
    </row>
    <row r="4320" spans="1:6">
      <c r="A4320">
        <v>1919.6</v>
      </c>
      <c r="B4320">
        <v>3965.1</v>
      </c>
      <c r="C4320" s="1">
        <v>1920.1</v>
      </c>
      <c r="D4320" s="1">
        <v>3462.3</v>
      </c>
      <c r="E4320">
        <f t="shared" si="134"/>
        <v>0.61529585229822414</v>
      </c>
      <c r="F4320">
        <f t="shared" si="135"/>
        <v>0.60963296926593857</v>
      </c>
    </row>
    <row r="4321" spans="1:6">
      <c r="A4321">
        <v>1920.1</v>
      </c>
      <c r="B4321">
        <v>3965.1</v>
      </c>
      <c r="C4321" s="1">
        <v>1920.5</v>
      </c>
      <c r="D4321" s="1">
        <v>3462.3</v>
      </c>
      <c r="E4321">
        <f t="shared" si="134"/>
        <v>0.61545611898198593</v>
      </c>
      <c r="F4321">
        <f t="shared" si="135"/>
        <v>0.60975996951993905</v>
      </c>
    </row>
    <row r="4322" spans="1:6">
      <c r="A4322">
        <v>1920.5</v>
      </c>
      <c r="B4322">
        <v>3965.4</v>
      </c>
      <c r="C4322" s="1">
        <v>1921</v>
      </c>
      <c r="D4322" s="1">
        <v>3462.3</v>
      </c>
      <c r="E4322">
        <f t="shared" si="134"/>
        <v>0.61558433232899545</v>
      </c>
      <c r="F4322">
        <f t="shared" si="135"/>
        <v>0.60991871983743973</v>
      </c>
    </row>
    <row r="4323" spans="1:6">
      <c r="A4323">
        <v>1921</v>
      </c>
      <c r="B4323">
        <v>3965.4</v>
      </c>
      <c r="C4323" s="1">
        <v>1921.4</v>
      </c>
      <c r="D4323" s="1">
        <v>3462.3</v>
      </c>
      <c r="E4323">
        <f t="shared" si="134"/>
        <v>0.61574459901275724</v>
      </c>
      <c r="F4323">
        <f t="shared" si="135"/>
        <v>0.6100457200914402</v>
      </c>
    </row>
    <row r="4324" spans="1:6">
      <c r="A4324">
        <v>1921.4</v>
      </c>
      <c r="B4324">
        <v>3965.4</v>
      </c>
      <c r="C4324" s="1">
        <v>1921.9</v>
      </c>
      <c r="D4324" s="1">
        <v>3461.9</v>
      </c>
      <c r="E4324">
        <f t="shared" si="134"/>
        <v>0.61587281235976665</v>
      </c>
      <c r="F4324">
        <f t="shared" si="135"/>
        <v>0.61020447040894088</v>
      </c>
    </row>
    <row r="4325" spans="1:6">
      <c r="A4325">
        <v>1921.8</v>
      </c>
      <c r="B4325">
        <v>3965.7</v>
      </c>
      <c r="C4325" s="1">
        <v>1922.3</v>
      </c>
      <c r="D4325" s="1">
        <v>3461.9</v>
      </c>
      <c r="E4325">
        <f t="shared" si="134"/>
        <v>0.61600102570677606</v>
      </c>
      <c r="F4325">
        <f t="shared" si="135"/>
        <v>0.61033147066294136</v>
      </c>
    </row>
    <row r="4326" spans="1:6">
      <c r="A4326">
        <v>1922.3</v>
      </c>
      <c r="B4326">
        <v>3965.7</v>
      </c>
      <c r="C4326" s="1">
        <v>1922.7</v>
      </c>
      <c r="D4326" s="1">
        <v>3461.9</v>
      </c>
      <c r="E4326">
        <f t="shared" si="134"/>
        <v>0.61616129239053785</v>
      </c>
      <c r="F4326">
        <f t="shared" si="135"/>
        <v>0.61045847091694183</v>
      </c>
    </row>
    <row r="4327" spans="1:6">
      <c r="A4327">
        <v>1922.7</v>
      </c>
      <c r="B4327">
        <v>3966</v>
      </c>
      <c r="C4327" s="1">
        <v>1923.2</v>
      </c>
      <c r="D4327" s="1">
        <v>3461.6</v>
      </c>
      <c r="E4327">
        <f t="shared" si="134"/>
        <v>0.61628950573754726</v>
      </c>
      <c r="F4327">
        <f t="shared" si="135"/>
        <v>0.61061722123444251</v>
      </c>
    </row>
    <row r="4328" spans="1:6">
      <c r="A4328">
        <v>1923.2</v>
      </c>
      <c r="B4328">
        <v>3966</v>
      </c>
      <c r="C4328" s="1">
        <v>1923.6</v>
      </c>
      <c r="D4328" s="1">
        <v>3461.6</v>
      </c>
      <c r="E4328">
        <f t="shared" si="134"/>
        <v>0.61644977242130905</v>
      </c>
      <c r="F4328">
        <f t="shared" si="135"/>
        <v>0.61074422148844298</v>
      </c>
    </row>
    <row r="4329" spans="1:6">
      <c r="A4329">
        <v>1923.6</v>
      </c>
      <c r="B4329">
        <v>3966.3</v>
      </c>
      <c r="C4329" s="1">
        <v>1924.1</v>
      </c>
      <c r="D4329" s="1">
        <v>3461.6</v>
      </c>
      <c r="E4329">
        <f t="shared" si="134"/>
        <v>0.61657798576831846</v>
      </c>
      <c r="F4329">
        <f t="shared" si="135"/>
        <v>0.61090297180594355</v>
      </c>
    </row>
    <row r="4330" spans="1:6">
      <c r="A4330">
        <v>1924.1</v>
      </c>
      <c r="B4330">
        <v>3966.3</v>
      </c>
      <c r="C4330" s="1">
        <v>1924.5</v>
      </c>
      <c r="D4330" s="1">
        <v>3461.3</v>
      </c>
      <c r="E4330">
        <f t="shared" si="134"/>
        <v>0.61673825245208025</v>
      </c>
      <c r="F4330">
        <f t="shared" si="135"/>
        <v>0.61102997205994414</v>
      </c>
    </row>
    <row r="4331" spans="1:6">
      <c r="A4331">
        <v>1924.5</v>
      </c>
      <c r="B4331">
        <v>3966.3</v>
      </c>
      <c r="C4331" s="1">
        <v>1925</v>
      </c>
      <c r="D4331" s="1">
        <v>3461.3</v>
      </c>
      <c r="E4331">
        <f t="shared" si="134"/>
        <v>0.61686646579908966</v>
      </c>
      <c r="F4331">
        <f t="shared" si="135"/>
        <v>0.61118872237744482</v>
      </c>
    </row>
    <row r="4332" spans="1:6">
      <c r="A4332">
        <v>1925</v>
      </c>
      <c r="B4332">
        <v>3966.7</v>
      </c>
      <c r="C4332" s="1">
        <v>1925.4</v>
      </c>
      <c r="D4332" s="1">
        <v>3461.3</v>
      </c>
      <c r="E4332">
        <f t="shared" si="134"/>
        <v>0.61702673248285145</v>
      </c>
      <c r="F4332">
        <f t="shared" si="135"/>
        <v>0.61131572263144529</v>
      </c>
    </row>
    <row r="4333" spans="1:6">
      <c r="A4333">
        <v>1925.4</v>
      </c>
      <c r="B4333">
        <v>3966.7</v>
      </c>
      <c r="C4333" s="1">
        <v>1925.9</v>
      </c>
      <c r="D4333" s="1">
        <v>3461.3</v>
      </c>
      <c r="E4333">
        <f t="shared" si="134"/>
        <v>0.61715494582986086</v>
      </c>
      <c r="F4333">
        <f t="shared" si="135"/>
        <v>0.61147447294894597</v>
      </c>
    </row>
    <row r="4334" spans="1:6">
      <c r="A4334">
        <v>1925.8</v>
      </c>
      <c r="B4334">
        <v>3967</v>
      </c>
      <c r="C4334" s="1">
        <v>1926.3</v>
      </c>
      <c r="D4334" s="1">
        <v>3461</v>
      </c>
      <c r="E4334">
        <f t="shared" si="134"/>
        <v>0.61728315917687027</v>
      </c>
      <c r="F4334">
        <f t="shared" si="135"/>
        <v>0.61160147320294644</v>
      </c>
    </row>
    <row r="4335" spans="1:6">
      <c r="A4335">
        <v>1926.3</v>
      </c>
      <c r="B4335">
        <v>3967</v>
      </c>
      <c r="C4335" s="1">
        <v>1926.7</v>
      </c>
      <c r="D4335" s="1">
        <v>3461</v>
      </c>
      <c r="E4335">
        <f t="shared" si="134"/>
        <v>0.61744342586063206</v>
      </c>
      <c r="F4335">
        <f t="shared" si="135"/>
        <v>0.61172847345694692</v>
      </c>
    </row>
    <row r="4336" spans="1:6">
      <c r="A4336">
        <v>1926.7</v>
      </c>
      <c r="B4336">
        <v>3967</v>
      </c>
      <c r="C4336" s="1">
        <v>1927.2</v>
      </c>
      <c r="D4336" s="1">
        <v>3461</v>
      </c>
      <c r="E4336">
        <f t="shared" si="134"/>
        <v>0.61757163920764147</v>
      </c>
      <c r="F4336">
        <f t="shared" si="135"/>
        <v>0.6118872237744476</v>
      </c>
    </row>
    <row r="4337" spans="1:6">
      <c r="A4337">
        <v>1927.2</v>
      </c>
      <c r="B4337">
        <v>3967.3</v>
      </c>
      <c r="C4337" s="1">
        <v>1927.6</v>
      </c>
      <c r="D4337" s="1">
        <v>3460.7</v>
      </c>
      <c r="E4337">
        <f t="shared" si="134"/>
        <v>0.61773190589140325</v>
      </c>
      <c r="F4337">
        <f t="shared" si="135"/>
        <v>0.61201422402844807</v>
      </c>
    </row>
    <row r="4338" spans="1:6">
      <c r="A4338">
        <v>1927.6</v>
      </c>
      <c r="B4338">
        <v>3967.6</v>
      </c>
      <c r="C4338" s="1">
        <v>1928.1</v>
      </c>
      <c r="D4338" s="1">
        <v>3460.7</v>
      </c>
      <c r="E4338">
        <f t="shared" si="134"/>
        <v>0.61786011923841266</v>
      </c>
      <c r="F4338">
        <f t="shared" si="135"/>
        <v>0.61217297434594864</v>
      </c>
    </row>
    <row r="4339" spans="1:6">
      <c r="A4339">
        <v>1928.1</v>
      </c>
      <c r="B4339">
        <v>3967.6</v>
      </c>
      <c r="C4339" s="1">
        <v>1928.5</v>
      </c>
      <c r="D4339" s="1">
        <v>3460.7</v>
      </c>
      <c r="E4339">
        <f t="shared" si="134"/>
        <v>0.61802038592217445</v>
      </c>
      <c r="F4339">
        <f t="shared" si="135"/>
        <v>0.61229997459994923</v>
      </c>
    </row>
    <row r="4340" spans="1:6">
      <c r="A4340">
        <v>1928.5</v>
      </c>
      <c r="B4340">
        <v>3967.6</v>
      </c>
      <c r="C4340" s="1">
        <v>1929</v>
      </c>
      <c r="D4340" s="1">
        <v>3460.4</v>
      </c>
      <c r="E4340">
        <f t="shared" si="134"/>
        <v>0.61814859926918386</v>
      </c>
      <c r="F4340">
        <f t="shared" si="135"/>
        <v>0.6124587249174499</v>
      </c>
    </row>
    <row r="4341" spans="1:6">
      <c r="A4341">
        <v>1929</v>
      </c>
      <c r="B4341">
        <v>3967.6</v>
      </c>
      <c r="C4341" s="1">
        <v>1929.4</v>
      </c>
      <c r="D4341" s="1">
        <v>3460.4</v>
      </c>
      <c r="E4341">
        <f t="shared" si="134"/>
        <v>0.61830886595294565</v>
      </c>
      <c r="F4341">
        <f t="shared" si="135"/>
        <v>0.61258572517145038</v>
      </c>
    </row>
    <row r="4342" spans="1:6">
      <c r="A4342">
        <v>1929.4</v>
      </c>
      <c r="B4342">
        <v>3967.9</v>
      </c>
      <c r="C4342" s="1">
        <v>1929.9</v>
      </c>
      <c r="D4342" s="1">
        <v>3460.4</v>
      </c>
      <c r="E4342">
        <f t="shared" si="134"/>
        <v>0.61843707929995517</v>
      </c>
      <c r="F4342">
        <f t="shared" si="135"/>
        <v>0.61274447548895106</v>
      </c>
    </row>
    <row r="4343" spans="1:6">
      <c r="A4343">
        <v>1929.8</v>
      </c>
      <c r="B4343">
        <v>3968.2</v>
      </c>
      <c r="C4343" s="1">
        <v>1930.3</v>
      </c>
      <c r="D4343" s="1">
        <v>3460.1</v>
      </c>
      <c r="E4343">
        <f t="shared" si="134"/>
        <v>0.61856529264696447</v>
      </c>
      <c r="F4343">
        <f t="shared" si="135"/>
        <v>0.61287147574295153</v>
      </c>
    </row>
    <row r="4344" spans="1:6">
      <c r="A4344">
        <v>1930.3</v>
      </c>
      <c r="B4344">
        <v>3968.2</v>
      </c>
      <c r="C4344" s="1">
        <v>1930.7</v>
      </c>
      <c r="D4344" s="1">
        <v>3460.1</v>
      </c>
      <c r="E4344">
        <f t="shared" si="134"/>
        <v>0.61872555933072626</v>
      </c>
      <c r="F4344">
        <f t="shared" si="135"/>
        <v>0.61299847599695201</v>
      </c>
    </row>
    <row r="4345" spans="1:6">
      <c r="A4345">
        <v>1930.7</v>
      </c>
      <c r="B4345">
        <v>3968.2</v>
      </c>
      <c r="C4345" s="1">
        <v>1931.2</v>
      </c>
      <c r="D4345" s="1">
        <v>3460.1</v>
      </c>
      <c r="E4345">
        <f t="shared" si="134"/>
        <v>0.61885377267773578</v>
      </c>
      <c r="F4345">
        <f t="shared" si="135"/>
        <v>0.61315722631445269</v>
      </c>
    </row>
    <row r="4346" spans="1:6">
      <c r="A4346">
        <v>1931.2</v>
      </c>
      <c r="B4346">
        <v>3968.5</v>
      </c>
      <c r="C4346" s="1">
        <v>1931.6</v>
      </c>
      <c r="D4346" s="1">
        <v>3460.1</v>
      </c>
      <c r="E4346">
        <f t="shared" si="134"/>
        <v>0.61901403936149746</v>
      </c>
      <c r="F4346">
        <f t="shared" si="135"/>
        <v>0.61328422656845316</v>
      </c>
    </row>
    <row r="4347" spans="1:6">
      <c r="A4347">
        <v>1931.6</v>
      </c>
      <c r="B4347">
        <v>3968.5</v>
      </c>
      <c r="C4347" s="1">
        <v>1932.1</v>
      </c>
      <c r="D4347" s="1">
        <v>3459.8</v>
      </c>
      <c r="E4347">
        <f t="shared" si="134"/>
        <v>0.61914225270850687</v>
      </c>
      <c r="F4347">
        <f t="shared" si="135"/>
        <v>0.61344297688595373</v>
      </c>
    </row>
    <row r="4348" spans="1:6">
      <c r="A4348">
        <v>1932.1</v>
      </c>
      <c r="B4348">
        <v>3968.8</v>
      </c>
      <c r="C4348" s="1">
        <v>1932.5</v>
      </c>
      <c r="D4348" s="1">
        <v>3459.8</v>
      </c>
      <c r="E4348">
        <f t="shared" si="134"/>
        <v>0.61930251939226866</v>
      </c>
      <c r="F4348">
        <f t="shared" si="135"/>
        <v>0.61356997713995431</v>
      </c>
    </row>
    <row r="4349" spans="1:6">
      <c r="A4349">
        <v>1932.5</v>
      </c>
      <c r="B4349">
        <v>3968.8</v>
      </c>
      <c r="C4349" s="1">
        <v>1933</v>
      </c>
      <c r="D4349" s="1">
        <v>3459.8</v>
      </c>
      <c r="E4349">
        <f t="shared" si="134"/>
        <v>0.61943073273927818</v>
      </c>
      <c r="F4349">
        <f t="shared" si="135"/>
        <v>0.61372872745745488</v>
      </c>
    </row>
    <row r="4350" spans="1:6">
      <c r="A4350">
        <v>1933</v>
      </c>
      <c r="B4350">
        <v>3968.8</v>
      </c>
      <c r="C4350" s="1">
        <v>1933.4</v>
      </c>
      <c r="D4350" s="1">
        <v>3459.5</v>
      </c>
      <c r="E4350">
        <f t="shared" si="134"/>
        <v>0.61959099942303986</v>
      </c>
      <c r="F4350">
        <f t="shared" si="135"/>
        <v>0.61385572771145547</v>
      </c>
    </row>
    <row r="4351" spans="1:6">
      <c r="A4351">
        <v>1933.4</v>
      </c>
      <c r="B4351">
        <v>3969.1</v>
      </c>
      <c r="C4351" s="1">
        <v>1933.9</v>
      </c>
      <c r="D4351" s="1">
        <v>3459.5</v>
      </c>
      <c r="E4351">
        <f t="shared" si="134"/>
        <v>0.61971921277004938</v>
      </c>
      <c r="F4351">
        <f t="shared" si="135"/>
        <v>0.61401447802895615</v>
      </c>
    </row>
    <row r="4352" spans="1:6">
      <c r="A4352">
        <v>1933.9</v>
      </c>
      <c r="B4352">
        <v>3969.1</v>
      </c>
      <c r="C4352" s="1">
        <v>1934.3</v>
      </c>
      <c r="D4352" s="1">
        <v>3459.5</v>
      </c>
      <c r="E4352">
        <f t="shared" si="134"/>
        <v>0.61987947945381117</v>
      </c>
      <c r="F4352">
        <f t="shared" si="135"/>
        <v>0.61414147828295662</v>
      </c>
    </row>
    <row r="4353" spans="1:6">
      <c r="A4353">
        <v>1934.3</v>
      </c>
      <c r="B4353">
        <v>3969.4</v>
      </c>
      <c r="C4353" s="1">
        <v>1934.7</v>
      </c>
      <c r="D4353" s="1">
        <v>3459.2</v>
      </c>
      <c r="E4353">
        <f t="shared" si="134"/>
        <v>0.62000769280082046</v>
      </c>
      <c r="F4353">
        <f t="shared" si="135"/>
        <v>0.6142684785369571</v>
      </c>
    </row>
    <row r="4354" spans="1:6">
      <c r="A4354">
        <v>1934.7</v>
      </c>
      <c r="B4354">
        <v>3969.4</v>
      </c>
      <c r="C4354" s="1">
        <v>1935.2</v>
      </c>
      <c r="D4354" s="1">
        <v>3459.2</v>
      </c>
      <c r="E4354">
        <f t="shared" si="134"/>
        <v>0.62013590614782999</v>
      </c>
      <c r="F4354">
        <f t="shared" si="135"/>
        <v>0.61442722885445777</v>
      </c>
    </row>
    <row r="4355" spans="1:6">
      <c r="A4355">
        <v>1935.2</v>
      </c>
      <c r="B4355">
        <v>3969.4</v>
      </c>
      <c r="C4355" s="1">
        <v>1935.6</v>
      </c>
      <c r="D4355" s="1">
        <v>3459.2</v>
      </c>
      <c r="E4355">
        <f t="shared" si="134"/>
        <v>0.62029617283159177</v>
      </c>
      <c r="F4355">
        <f t="shared" si="135"/>
        <v>0.61455422910845825</v>
      </c>
    </row>
    <row r="4356" spans="1:6">
      <c r="A4356">
        <v>1935.6</v>
      </c>
      <c r="B4356">
        <v>3969.8</v>
      </c>
      <c r="C4356" s="1">
        <v>1936.1</v>
      </c>
      <c r="D4356" s="1">
        <v>3459.2</v>
      </c>
      <c r="E4356">
        <f t="shared" ref="E4356:E4419" si="136">A4356/$A$2</f>
        <v>0.62042438617860107</v>
      </c>
      <c r="F4356">
        <f t="shared" ref="F4356:F4419" si="137">C4356/$C$2</f>
        <v>0.61471297942595882</v>
      </c>
    </row>
    <row r="4357" spans="1:6">
      <c r="A4357">
        <v>1936.1</v>
      </c>
      <c r="B4357">
        <v>3969.8</v>
      </c>
      <c r="C4357" s="1">
        <v>1936.5</v>
      </c>
      <c r="D4357" s="1">
        <v>3458.8</v>
      </c>
      <c r="E4357">
        <f t="shared" si="136"/>
        <v>0.62058465286236286</v>
      </c>
      <c r="F4357">
        <f t="shared" si="137"/>
        <v>0.6148399796799594</v>
      </c>
    </row>
    <row r="4358" spans="1:6">
      <c r="A4358">
        <v>1936.5</v>
      </c>
      <c r="B4358">
        <v>3970.1</v>
      </c>
      <c r="C4358" s="1">
        <v>1937</v>
      </c>
      <c r="D4358" s="1">
        <v>3458.8</v>
      </c>
      <c r="E4358">
        <f t="shared" si="136"/>
        <v>0.62071286620937238</v>
      </c>
      <c r="F4358">
        <f t="shared" si="137"/>
        <v>0.61499872999745997</v>
      </c>
    </row>
    <row r="4359" spans="1:6">
      <c r="A4359">
        <v>1937</v>
      </c>
      <c r="B4359">
        <v>3970.1</v>
      </c>
      <c r="C4359" s="1">
        <v>1937.4</v>
      </c>
      <c r="D4359" s="1">
        <v>3458.5</v>
      </c>
      <c r="E4359">
        <f t="shared" si="136"/>
        <v>0.62087313289313417</v>
      </c>
      <c r="F4359">
        <f t="shared" si="137"/>
        <v>0.61512573025146056</v>
      </c>
    </row>
    <row r="4360" spans="1:6">
      <c r="A4360">
        <v>1937.4</v>
      </c>
      <c r="B4360">
        <v>3970.1</v>
      </c>
      <c r="C4360" s="1">
        <v>1937.9</v>
      </c>
      <c r="D4360" s="1">
        <v>3458.5</v>
      </c>
      <c r="E4360">
        <f t="shared" si="136"/>
        <v>0.62100134624014358</v>
      </c>
      <c r="F4360">
        <f t="shared" si="137"/>
        <v>0.61528448056896123</v>
      </c>
    </row>
    <row r="4361" spans="1:6">
      <c r="A4361">
        <v>1937.9</v>
      </c>
      <c r="B4361">
        <v>3970.1</v>
      </c>
      <c r="C4361" s="1">
        <v>1938.3</v>
      </c>
      <c r="D4361" s="1">
        <v>3458.5</v>
      </c>
      <c r="E4361">
        <f t="shared" si="136"/>
        <v>0.62116161292390537</v>
      </c>
      <c r="F4361">
        <f t="shared" si="137"/>
        <v>0.6154114808229616</v>
      </c>
    </row>
    <row r="4362" spans="1:6">
      <c r="A4362">
        <v>1938.3</v>
      </c>
      <c r="B4362">
        <v>3970.4</v>
      </c>
      <c r="C4362" s="1">
        <v>1938.7</v>
      </c>
      <c r="D4362" s="1">
        <v>3458.5</v>
      </c>
      <c r="E4362">
        <f t="shared" si="136"/>
        <v>0.62128982627091478</v>
      </c>
      <c r="F4362">
        <f t="shared" si="137"/>
        <v>0.61553848107696219</v>
      </c>
    </row>
    <row r="4363" spans="1:6">
      <c r="A4363">
        <v>1938.7</v>
      </c>
      <c r="B4363">
        <v>3970.7</v>
      </c>
      <c r="C4363" s="1">
        <v>1939.2</v>
      </c>
      <c r="D4363" s="1">
        <v>3458.5</v>
      </c>
      <c r="E4363">
        <f t="shared" si="136"/>
        <v>0.62141803961792419</v>
      </c>
      <c r="F4363">
        <f t="shared" si="137"/>
        <v>0.61569723139446286</v>
      </c>
    </row>
    <row r="4364" spans="1:6">
      <c r="A4364">
        <v>1939.2</v>
      </c>
      <c r="B4364">
        <v>3970.7</v>
      </c>
      <c r="C4364" s="1">
        <v>1939.6</v>
      </c>
      <c r="D4364" s="1">
        <v>3458.2</v>
      </c>
      <c r="E4364">
        <f t="shared" si="136"/>
        <v>0.62157830630168598</v>
      </c>
      <c r="F4364">
        <f t="shared" si="137"/>
        <v>0.61582423164846334</v>
      </c>
    </row>
    <row r="4365" spans="1:6">
      <c r="A4365">
        <v>1939.6</v>
      </c>
      <c r="B4365">
        <v>3970.7</v>
      </c>
      <c r="C4365" s="1">
        <v>1940.1</v>
      </c>
      <c r="D4365" s="1">
        <v>3458.2</v>
      </c>
      <c r="E4365">
        <f t="shared" si="136"/>
        <v>0.62170651964869539</v>
      </c>
      <c r="F4365">
        <f t="shared" si="137"/>
        <v>0.6159829819659639</v>
      </c>
    </row>
    <row r="4366" spans="1:6">
      <c r="A4366">
        <v>1940.1</v>
      </c>
      <c r="B4366">
        <v>3971</v>
      </c>
      <c r="C4366" s="1">
        <v>1940.5</v>
      </c>
      <c r="D4366" s="1">
        <v>3457.6</v>
      </c>
      <c r="E4366">
        <f t="shared" si="136"/>
        <v>0.62186678633245718</v>
      </c>
      <c r="F4366">
        <f t="shared" si="137"/>
        <v>0.61610998221996449</v>
      </c>
    </row>
    <row r="4367" spans="1:6">
      <c r="A4367">
        <v>1940.5</v>
      </c>
      <c r="B4367">
        <v>3971</v>
      </c>
      <c r="C4367" s="1">
        <v>1941</v>
      </c>
      <c r="D4367" s="1">
        <v>3457.6</v>
      </c>
      <c r="E4367">
        <f t="shared" si="136"/>
        <v>0.62199499967946659</v>
      </c>
      <c r="F4367">
        <f t="shared" si="137"/>
        <v>0.61626873253746506</v>
      </c>
    </row>
    <row r="4368" spans="1:6">
      <c r="A4368">
        <v>1941</v>
      </c>
      <c r="B4368">
        <v>3971</v>
      </c>
      <c r="C4368" s="1">
        <v>1941.4</v>
      </c>
      <c r="D4368" s="1">
        <v>3457.6</v>
      </c>
      <c r="E4368">
        <f t="shared" si="136"/>
        <v>0.62215526636322838</v>
      </c>
      <c r="F4368">
        <f t="shared" si="137"/>
        <v>0.61639573279146564</v>
      </c>
    </row>
    <row r="4369" spans="1:6">
      <c r="A4369">
        <v>1941.4</v>
      </c>
      <c r="B4369">
        <v>3971.3</v>
      </c>
      <c r="C4369" s="1">
        <v>1941.9</v>
      </c>
      <c r="D4369" s="1">
        <v>3457.6</v>
      </c>
      <c r="E4369">
        <f t="shared" si="136"/>
        <v>0.62228347971023779</v>
      </c>
      <c r="F4369">
        <f t="shared" si="137"/>
        <v>0.61655448310896621</v>
      </c>
    </row>
    <row r="4370" spans="1:6">
      <c r="A4370">
        <v>1941.9</v>
      </c>
      <c r="B4370">
        <v>3971.3</v>
      </c>
      <c r="C4370" s="1">
        <v>1942.3</v>
      </c>
      <c r="D4370" s="1">
        <v>3457.6</v>
      </c>
      <c r="E4370">
        <f t="shared" si="136"/>
        <v>0.62244374639399958</v>
      </c>
      <c r="F4370">
        <f t="shared" si="137"/>
        <v>0.61668148336296669</v>
      </c>
    </row>
    <row r="4371" spans="1:6">
      <c r="A4371">
        <v>1942.3</v>
      </c>
      <c r="B4371">
        <v>3971.6</v>
      </c>
      <c r="C4371" s="1">
        <v>1942.7</v>
      </c>
      <c r="D4371" s="1">
        <v>3457.3</v>
      </c>
      <c r="E4371">
        <f t="shared" si="136"/>
        <v>0.62257195974100898</v>
      </c>
      <c r="F4371">
        <f t="shared" si="137"/>
        <v>0.61680848361696727</v>
      </c>
    </row>
    <row r="4372" spans="1:6">
      <c r="A4372">
        <v>1942.7</v>
      </c>
      <c r="B4372">
        <v>3971.6</v>
      </c>
      <c r="C4372" s="1">
        <v>1943.2</v>
      </c>
      <c r="D4372" s="1">
        <v>3457.3</v>
      </c>
      <c r="E4372">
        <f t="shared" si="136"/>
        <v>0.62270017308801839</v>
      </c>
      <c r="F4372">
        <f t="shared" si="137"/>
        <v>0.61696723393446795</v>
      </c>
    </row>
    <row r="4373" spans="1:6">
      <c r="A4373">
        <v>1943.2</v>
      </c>
      <c r="B4373">
        <v>3971.6</v>
      </c>
      <c r="C4373" s="1">
        <v>1943.6</v>
      </c>
      <c r="D4373" s="1">
        <v>3457</v>
      </c>
      <c r="E4373">
        <f t="shared" si="136"/>
        <v>0.62286043977178018</v>
      </c>
      <c r="F4373">
        <f t="shared" si="137"/>
        <v>0.61709423418846832</v>
      </c>
    </row>
    <row r="4374" spans="1:6">
      <c r="A4374">
        <v>1943.6</v>
      </c>
      <c r="B4374">
        <v>3971.9</v>
      </c>
      <c r="C4374" s="1">
        <v>1944.1</v>
      </c>
      <c r="D4374" s="1">
        <v>3457</v>
      </c>
      <c r="E4374">
        <f t="shared" si="136"/>
        <v>0.62298865311878959</v>
      </c>
      <c r="F4374">
        <f t="shared" si="137"/>
        <v>0.61725298450596899</v>
      </c>
    </row>
    <row r="4375" spans="1:6">
      <c r="A4375">
        <v>1944.1</v>
      </c>
      <c r="B4375">
        <v>3971.9</v>
      </c>
      <c r="C4375" s="1">
        <v>1944.5</v>
      </c>
      <c r="D4375" s="1">
        <v>3457</v>
      </c>
      <c r="E4375">
        <f t="shared" si="136"/>
        <v>0.62314891980255138</v>
      </c>
      <c r="F4375">
        <f t="shared" si="137"/>
        <v>0.61737998475996958</v>
      </c>
    </row>
    <row r="4376" spans="1:6">
      <c r="A4376">
        <v>1944.5</v>
      </c>
      <c r="B4376">
        <v>3972.5</v>
      </c>
      <c r="C4376" s="1">
        <v>1945</v>
      </c>
      <c r="D4376" s="1">
        <v>3457</v>
      </c>
      <c r="E4376">
        <f t="shared" si="136"/>
        <v>0.62327713314956079</v>
      </c>
      <c r="F4376">
        <f t="shared" si="137"/>
        <v>0.61753873507747015</v>
      </c>
    </row>
    <row r="4377" spans="1:6">
      <c r="A4377">
        <v>1945</v>
      </c>
      <c r="B4377">
        <v>3972.5</v>
      </c>
      <c r="C4377" s="1">
        <v>1945.4</v>
      </c>
      <c r="D4377" s="1">
        <v>3456.7</v>
      </c>
      <c r="E4377">
        <f t="shared" si="136"/>
        <v>0.62343739983332258</v>
      </c>
      <c r="F4377">
        <f t="shared" si="137"/>
        <v>0.61766573533147073</v>
      </c>
    </row>
    <row r="4378" spans="1:6">
      <c r="A4378">
        <v>1945.4</v>
      </c>
      <c r="B4378">
        <v>3972.9</v>
      </c>
      <c r="C4378" s="1">
        <v>1945.9</v>
      </c>
      <c r="D4378" s="1">
        <v>3456.7</v>
      </c>
      <c r="E4378">
        <f t="shared" si="136"/>
        <v>0.6235656131803321</v>
      </c>
      <c r="F4378">
        <f t="shared" si="137"/>
        <v>0.6178244856489713</v>
      </c>
    </row>
    <row r="4379" spans="1:6">
      <c r="A4379">
        <v>1945.9</v>
      </c>
      <c r="B4379">
        <v>3972.9</v>
      </c>
      <c r="C4379" s="1">
        <v>1946.3</v>
      </c>
      <c r="D4379" s="1">
        <v>3456.4</v>
      </c>
      <c r="E4379">
        <f t="shared" si="136"/>
        <v>0.62372587986409389</v>
      </c>
      <c r="F4379">
        <f t="shared" si="137"/>
        <v>0.61795148590297178</v>
      </c>
    </row>
    <row r="4380" spans="1:6">
      <c r="A4380">
        <v>1946.3</v>
      </c>
      <c r="B4380">
        <v>3973.2</v>
      </c>
      <c r="C4380" s="1">
        <v>1946.8</v>
      </c>
      <c r="D4380" s="1">
        <v>3456.4</v>
      </c>
      <c r="E4380">
        <f t="shared" si="136"/>
        <v>0.62385409321110319</v>
      </c>
      <c r="F4380">
        <f t="shared" si="137"/>
        <v>0.61811023622047245</v>
      </c>
    </row>
    <row r="4381" spans="1:6">
      <c r="A4381">
        <v>1946.7</v>
      </c>
      <c r="B4381">
        <v>3973.2</v>
      </c>
      <c r="C4381" s="1">
        <v>1947.2</v>
      </c>
      <c r="D4381" s="1">
        <v>3456.4</v>
      </c>
      <c r="E4381">
        <f t="shared" si="136"/>
        <v>0.62398230655811271</v>
      </c>
      <c r="F4381">
        <f t="shared" si="137"/>
        <v>0.61823723647447293</v>
      </c>
    </row>
    <row r="4382" spans="1:6">
      <c r="A4382">
        <v>1947.2</v>
      </c>
      <c r="B4382">
        <v>3973.2</v>
      </c>
      <c r="C4382" s="1">
        <v>1947.6</v>
      </c>
      <c r="D4382" s="1">
        <v>3456.4</v>
      </c>
      <c r="E4382">
        <f t="shared" si="136"/>
        <v>0.6241425732418745</v>
      </c>
      <c r="F4382">
        <f t="shared" si="137"/>
        <v>0.6183642367284734</v>
      </c>
    </row>
    <row r="4383" spans="1:6">
      <c r="A4383">
        <v>1947.6</v>
      </c>
      <c r="B4383">
        <v>3973.5</v>
      </c>
      <c r="C4383" s="1">
        <v>1948.1</v>
      </c>
      <c r="D4383" s="1">
        <v>3456.1</v>
      </c>
      <c r="E4383">
        <f t="shared" si="136"/>
        <v>0.6242707865888838</v>
      </c>
      <c r="F4383">
        <f t="shared" si="137"/>
        <v>0.61852298704597408</v>
      </c>
    </row>
    <row r="4384" spans="1:6">
      <c r="A4384">
        <v>1948.1</v>
      </c>
      <c r="B4384">
        <v>3973.5</v>
      </c>
      <c r="C4384" s="1">
        <v>1948.5</v>
      </c>
      <c r="D4384" s="1">
        <v>3456.1</v>
      </c>
      <c r="E4384">
        <f t="shared" si="136"/>
        <v>0.62443105327264559</v>
      </c>
      <c r="F4384">
        <f t="shared" si="137"/>
        <v>0.61864998729997467</v>
      </c>
    </row>
    <row r="4385" spans="1:6">
      <c r="A4385">
        <v>1948.5</v>
      </c>
      <c r="B4385">
        <v>3973.8</v>
      </c>
      <c r="C4385" s="1">
        <v>1949</v>
      </c>
      <c r="D4385" s="1">
        <v>3456.1</v>
      </c>
      <c r="E4385">
        <f t="shared" si="136"/>
        <v>0.62455926661965511</v>
      </c>
      <c r="F4385">
        <f t="shared" si="137"/>
        <v>0.61880873761747524</v>
      </c>
    </row>
    <row r="4386" spans="1:6">
      <c r="A4386">
        <v>1949</v>
      </c>
      <c r="B4386">
        <v>3973.8</v>
      </c>
      <c r="C4386" s="1">
        <v>1949.4</v>
      </c>
      <c r="D4386" s="1">
        <v>3455.7</v>
      </c>
      <c r="E4386">
        <f t="shared" si="136"/>
        <v>0.6247195333034169</v>
      </c>
      <c r="F4386">
        <f t="shared" si="137"/>
        <v>0.61893573787147582</v>
      </c>
    </row>
    <row r="4387" spans="1:6">
      <c r="A4387">
        <v>1949.4</v>
      </c>
      <c r="B4387">
        <v>3974.1</v>
      </c>
      <c r="C4387" s="1">
        <v>1949.9</v>
      </c>
      <c r="D4387" s="1">
        <v>3455.7</v>
      </c>
      <c r="E4387">
        <f t="shared" si="136"/>
        <v>0.62484774665042631</v>
      </c>
      <c r="F4387">
        <f t="shared" si="137"/>
        <v>0.61909448818897639</v>
      </c>
    </row>
    <row r="4388" spans="1:6">
      <c r="A4388">
        <v>1949.9</v>
      </c>
      <c r="B4388">
        <v>3974.1</v>
      </c>
      <c r="C4388" s="1">
        <v>1950.3</v>
      </c>
      <c r="D4388" s="1">
        <v>3455.7</v>
      </c>
      <c r="E4388">
        <f t="shared" si="136"/>
        <v>0.6250080133341881</v>
      </c>
      <c r="F4388">
        <f t="shared" si="137"/>
        <v>0.61922148844297686</v>
      </c>
    </row>
    <row r="4389" spans="1:6">
      <c r="A4389">
        <v>1950.3</v>
      </c>
      <c r="B4389">
        <v>3974.1</v>
      </c>
      <c r="C4389" s="1">
        <v>1950.8</v>
      </c>
      <c r="D4389" s="1">
        <v>3455.7</v>
      </c>
      <c r="E4389">
        <f t="shared" si="136"/>
        <v>0.6251362266811975</v>
      </c>
      <c r="F4389">
        <f t="shared" si="137"/>
        <v>0.61938023876047754</v>
      </c>
    </row>
    <row r="4390" spans="1:6">
      <c r="A4390">
        <v>1950.7</v>
      </c>
      <c r="B4390">
        <v>3974.1</v>
      </c>
      <c r="C4390" s="1">
        <v>1951.2</v>
      </c>
      <c r="D4390" s="1">
        <v>3455.4</v>
      </c>
      <c r="E4390">
        <f t="shared" si="136"/>
        <v>0.62526444002820691</v>
      </c>
      <c r="F4390">
        <f t="shared" si="137"/>
        <v>0.61950723901447802</v>
      </c>
    </row>
    <row r="4391" spans="1:6">
      <c r="A4391">
        <v>1951.2</v>
      </c>
      <c r="B4391">
        <v>3974.4</v>
      </c>
      <c r="C4391" s="1">
        <v>1951.6</v>
      </c>
      <c r="D4391" s="1">
        <v>3455.4</v>
      </c>
      <c r="E4391">
        <f t="shared" si="136"/>
        <v>0.6254247067119687</v>
      </c>
      <c r="F4391">
        <f t="shared" si="137"/>
        <v>0.61963423926847849</v>
      </c>
    </row>
    <row r="4392" spans="1:6">
      <c r="A4392">
        <v>1951.6</v>
      </c>
      <c r="B4392">
        <v>3974.4</v>
      </c>
      <c r="C4392" s="1">
        <v>1952.1</v>
      </c>
      <c r="D4392" s="1">
        <v>3455.1</v>
      </c>
      <c r="E4392">
        <f t="shared" si="136"/>
        <v>0.62555292005897811</v>
      </c>
      <c r="F4392">
        <f t="shared" si="137"/>
        <v>0.61979298958597917</v>
      </c>
    </row>
    <row r="4393" spans="1:6">
      <c r="A4393">
        <v>1952.1</v>
      </c>
      <c r="B4393">
        <v>3974.7</v>
      </c>
      <c r="C4393" s="1">
        <v>1952.5</v>
      </c>
      <c r="D4393" s="1">
        <v>3455.1</v>
      </c>
      <c r="E4393">
        <f t="shared" si="136"/>
        <v>0.6257131867427399</v>
      </c>
      <c r="F4393">
        <f t="shared" si="137"/>
        <v>0.61991998983997965</v>
      </c>
    </row>
    <row r="4394" spans="1:6">
      <c r="A4394">
        <v>1952.5</v>
      </c>
      <c r="B4394">
        <v>3974.7</v>
      </c>
      <c r="C4394" s="1">
        <v>1953</v>
      </c>
      <c r="D4394" s="1">
        <v>3455.1</v>
      </c>
      <c r="E4394">
        <f t="shared" si="136"/>
        <v>0.62584140008974931</v>
      </c>
      <c r="F4394">
        <f t="shared" si="137"/>
        <v>0.62007874015748032</v>
      </c>
    </row>
    <row r="4395" spans="1:6">
      <c r="A4395">
        <v>1953</v>
      </c>
      <c r="B4395">
        <v>3975</v>
      </c>
      <c r="C4395" s="1">
        <v>1953.4</v>
      </c>
      <c r="D4395" s="1">
        <v>3455.1</v>
      </c>
      <c r="E4395">
        <f t="shared" si="136"/>
        <v>0.6260016667735111</v>
      </c>
      <c r="F4395">
        <f t="shared" si="137"/>
        <v>0.62020574041148091</v>
      </c>
    </row>
    <row r="4396" spans="1:6">
      <c r="A4396">
        <v>1953.4</v>
      </c>
      <c r="B4396">
        <v>3975</v>
      </c>
      <c r="C4396" s="1">
        <v>1953.9</v>
      </c>
      <c r="D4396" s="1">
        <v>3454.8</v>
      </c>
      <c r="E4396">
        <f t="shared" si="136"/>
        <v>0.62612988012052051</v>
      </c>
      <c r="F4396">
        <f t="shared" si="137"/>
        <v>0.62036449072898148</v>
      </c>
    </row>
    <row r="4397" spans="1:6">
      <c r="A4397">
        <v>1953.9</v>
      </c>
      <c r="B4397">
        <v>3975</v>
      </c>
      <c r="C4397" s="1">
        <v>1954.3</v>
      </c>
      <c r="D4397" s="1">
        <v>3454.8</v>
      </c>
      <c r="E4397">
        <f t="shared" si="136"/>
        <v>0.6262901468042823</v>
      </c>
      <c r="F4397">
        <f t="shared" si="137"/>
        <v>0.62049149098298195</v>
      </c>
    </row>
    <row r="4398" spans="1:6">
      <c r="A4398">
        <v>1954.3</v>
      </c>
      <c r="B4398">
        <v>3975.3</v>
      </c>
      <c r="C4398" s="1">
        <v>1954.8</v>
      </c>
      <c r="D4398" s="1">
        <v>3454.8</v>
      </c>
      <c r="E4398">
        <f t="shared" si="136"/>
        <v>0.62641836015129171</v>
      </c>
      <c r="F4398">
        <f t="shared" si="137"/>
        <v>0.62065024130048263</v>
      </c>
    </row>
    <row r="4399" spans="1:6">
      <c r="A4399">
        <v>1954.7</v>
      </c>
      <c r="B4399">
        <v>3975.3</v>
      </c>
      <c r="C4399" s="1">
        <v>1955.2</v>
      </c>
      <c r="D4399" s="1">
        <v>3454.5</v>
      </c>
      <c r="E4399">
        <f t="shared" si="136"/>
        <v>0.62654657349830112</v>
      </c>
      <c r="F4399">
        <f t="shared" si="137"/>
        <v>0.62077724155448311</v>
      </c>
    </row>
    <row r="4400" spans="1:6">
      <c r="A4400">
        <v>1955.2</v>
      </c>
      <c r="B4400">
        <v>3975.3</v>
      </c>
      <c r="C4400" s="1">
        <v>1955.6</v>
      </c>
      <c r="D4400" s="1">
        <v>3454.5</v>
      </c>
      <c r="E4400">
        <f t="shared" si="136"/>
        <v>0.62670684018206291</v>
      </c>
      <c r="F4400">
        <f t="shared" si="137"/>
        <v>0.62090424180848358</v>
      </c>
    </row>
    <row r="4401" spans="1:6">
      <c r="A4401">
        <v>1955.6</v>
      </c>
      <c r="B4401">
        <v>3975.6</v>
      </c>
      <c r="C4401" s="1">
        <v>1956.1</v>
      </c>
      <c r="D4401" s="1">
        <v>3454.5</v>
      </c>
      <c r="E4401">
        <f t="shared" si="136"/>
        <v>0.62683505352907232</v>
      </c>
      <c r="F4401">
        <f t="shared" si="137"/>
        <v>0.62106299212598426</v>
      </c>
    </row>
    <row r="4402" spans="1:6">
      <c r="A4402">
        <v>1956.1</v>
      </c>
      <c r="B4402">
        <v>3975.6</v>
      </c>
      <c r="C4402" s="1">
        <v>1956.5</v>
      </c>
      <c r="D4402" s="1">
        <v>3454.5</v>
      </c>
      <c r="E4402">
        <f t="shared" si="136"/>
        <v>0.62699532021283411</v>
      </c>
      <c r="F4402">
        <f t="shared" si="137"/>
        <v>0.62118999237998473</v>
      </c>
    </row>
    <row r="4403" spans="1:6">
      <c r="A4403">
        <v>1956.5</v>
      </c>
      <c r="B4403">
        <v>3976</v>
      </c>
      <c r="C4403" s="1">
        <v>1957</v>
      </c>
      <c r="D4403" s="1">
        <v>3454.2</v>
      </c>
      <c r="E4403">
        <f t="shared" si="136"/>
        <v>0.62712353355984352</v>
      </c>
      <c r="F4403">
        <f t="shared" si="137"/>
        <v>0.62134874269748541</v>
      </c>
    </row>
    <row r="4404" spans="1:6">
      <c r="A4404">
        <v>1957</v>
      </c>
      <c r="B4404">
        <v>3976</v>
      </c>
      <c r="C4404" s="1">
        <v>1957.4</v>
      </c>
      <c r="D4404" s="1">
        <v>3454.2</v>
      </c>
      <c r="E4404">
        <f t="shared" si="136"/>
        <v>0.62728380024360531</v>
      </c>
      <c r="F4404">
        <f t="shared" si="137"/>
        <v>0.621475742951486</v>
      </c>
    </row>
    <row r="4405" spans="1:6">
      <c r="A4405">
        <v>1957.4</v>
      </c>
      <c r="B4405">
        <v>3976.3</v>
      </c>
      <c r="C4405" s="1">
        <v>1957.9</v>
      </c>
      <c r="D4405" s="1">
        <v>3453.9</v>
      </c>
      <c r="E4405">
        <f t="shared" si="136"/>
        <v>0.62741201359061483</v>
      </c>
      <c r="F4405">
        <f t="shared" si="137"/>
        <v>0.62163449326898657</v>
      </c>
    </row>
    <row r="4406" spans="1:6">
      <c r="A4406">
        <v>1957.9</v>
      </c>
      <c r="B4406">
        <v>3976.3</v>
      </c>
      <c r="C4406" s="1">
        <v>1958.3</v>
      </c>
      <c r="D4406" s="1">
        <v>3453.9</v>
      </c>
      <c r="E4406">
        <f t="shared" si="136"/>
        <v>0.6275722802743765</v>
      </c>
      <c r="F4406">
        <f t="shared" si="137"/>
        <v>0.62176149352298704</v>
      </c>
    </row>
    <row r="4407" spans="1:6">
      <c r="A4407">
        <v>1958.3</v>
      </c>
      <c r="B4407">
        <v>3976.3</v>
      </c>
      <c r="C4407" s="1">
        <v>1958.8</v>
      </c>
      <c r="D4407" s="1">
        <v>3453.9</v>
      </c>
      <c r="E4407">
        <f t="shared" si="136"/>
        <v>0.62770049362138591</v>
      </c>
      <c r="F4407">
        <f t="shared" si="137"/>
        <v>0.62192024384048772</v>
      </c>
    </row>
    <row r="4408" spans="1:6">
      <c r="A4408">
        <v>1958.8</v>
      </c>
      <c r="B4408">
        <v>3976.6</v>
      </c>
      <c r="C4408" s="1">
        <v>1959.2</v>
      </c>
      <c r="D4408" s="1">
        <v>3453.9</v>
      </c>
      <c r="E4408">
        <f t="shared" si="136"/>
        <v>0.6278607603051477</v>
      </c>
      <c r="F4408">
        <f t="shared" si="137"/>
        <v>0.62204724409448819</v>
      </c>
    </row>
    <row r="4409" spans="1:6">
      <c r="A4409">
        <v>1959.2</v>
      </c>
      <c r="B4409">
        <v>3976.6</v>
      </c>
      <c r="C4409" s="1">
        <v>1959.6</v>
      </c>
      <c r="D4409" s="1">
        <v>3453.6</v>
      </c>
      <c r="E4409">
        <f t="shared" si="136"/>
        <v>0.62798897365215722</v>
      </c>
      <c r="F4409">
        <f t="shared" si="137"/>
        <v>0.62217424434848867</v>
      </c>
    </row>
    <row r="4410" spans="1:6">
      <c r="A4410">
        <v>1959.6</v>
      </c>
      <c r="B4410">
        <v>3976.9</v>
      </c>
      <c r="C4410" s="1">
        <v>1960.1</v>
      </c>
      <c r="D4410" s="1">
        <v>3453.6</v>
      </c>
      <c r="E4410">
        <f t="shared" si="136"/>
        <v>0.62811718699916652</v>
      </c>
      <c r="F4410">
        <f t="shared" si="137"/>
        <v>0.62233299466598935</v>
      </c>
    </row>
    <row r="4411" spans="1:6">
      <c r="A4411">
        <v>1960.1</v>
      </c>
      <c r="B4411">
        <v>3976.9</v>
      </c>
      <c r="C4411" s="1">
        <v>1960.5</v>
      </c>
      <c r="D4411" s="1">
        <v>3453.6</v>
      </c>
      <c r="E4411">
        <f t="shared" si="136"/>
        <v>0.62827745368292831</v>
      </c>
      <c r="F4411">
        <f t="shared" si="137"/>
        <v>0.62245999491998982</v>
      </c>
    </row>
    <row r="4412" spans="1:6">
      <c r="A4412">
        <v>1960.5</v>
      </c>
      <c r="B4412">
        <v>3977.2</v>
      </c>
      <c r="C4412" s="1">
        <v>1961</v>
      </c>
      <c r="D4412" s="1">
        <v>3453.3</v>
      </c>
      <c r="E4412">
        <f t="shared" si="136"/>
        <v>0.62840566702993783</v>
      </c>
      <c r="F4412">
        <f t="shared" si="137"/>
        <v>0.6226187452374905</v>
      </c>
    </row>
    <row r="4413" spans="1:6">
      <c r="A4413">
        <v>1961</v>
      </c>
      <c r="B4413">
        <v>3977.2</v>
      </c>
      <c r="C4413" s="1">
        <v>1961.4</v>
      </c>
      <c r="D4413" s="1">
        <v>3453.3</v>
      </c>
      <c r="E4413">
        <f t="shared" si="136"/>
        <v>0.62856593371369951</v>
      </c>
      <c r="F4413">
        <f t="shared" si="137"/>
        <v>0.62274574549149098</v>
      </c>
    </row>
    <row r="4414" spans="1:6">
      <c r="A4414">
        <v>1961.4</v>
      </c>
      <c r="B4414">
        <v>3977.2</v>
      </c>
      <c r="C4414" s="1">
        <v>1961.9</v>
      </c>
      <c r="D4414" s="1">
        <v>3453.3</v>
      </c>
      <c r="E4414">
        <f t="shared" si="136"/>
        <v>0.62869414706070903</v>
      </c>
      <c r="F4414">
        <f t="shared" si="137"/>
        <v>0.62290449580899165</v>
      </c>
    </row>
    <row r="4415" spans="1:6">
      <c r="A4415">
        <v>1961.9</v>
      </c>
      <c r="B4415">
        <v>3977.2</v>
      </c>
      <c r="C4415" s="1">
        <v>1962.3</v>
      </c>
      <c r="D4415" s="1">
        <v>3453.3</v>
      </c>
      <c r="E4415">
        <f t="shared" si="136"/>
        <v>0.62885441374447082</v>
      </c>
      <c r="F4415">
        <f t="shared" si="137"/>
        <v>0.62303149606299213</v>
      </c>
    </row>
    <row r="4416" spans="1:6">
      <c r="A4416">
        <v>1962.3</v>
      </c>
      <c r="B4416">
        <v>3977.5</v>
      </c>
      <c r="C4416" s="1">
        <v>1962.8</v>
      </c>
      <c r="D4416" s="1">
        <v>3453</v>
      </c>
      <c r="E4416">
        <f t="shared" si="136"/>
        <v>0.62898262709148012</v>
      </c>
      <c r="F4416">
        <f t="shared" si="137"/>
        <v>0.62319024638049281</v>
      </c>
    </row>
    <row r="4417" spans="1:6">
      <c r="A4417">
        <v>1962.8</v>
      </c>
      <c r="B4417">
        <v>3977.5</v>
      </c>
      <c r="C4417" s="1">
        <v>1963.2</v>
      </c>
      <c r="D4417" s="1">
        <v>3453</v>
      </c>
      <c r="E4417">
        <f t="shared" si="136"/>
        <v>0.62914289377524191</v>
      </c>
      <c r="F4417">
        <f t="shared" si="137"/>
        <v>0.62331724663449328</v>
      </c>
    </row>
    <row r="4418" spans="1:6">
      <c r="A4418">
        <v>1963.2</v>
      </c>
      <c r="B4418">
        <v>3977.8</v>
      </c>
      <c r="C4418" s="1">
        <v>1963.6</v>
      </c>
      <c r="D4418" s="1">
        <v>3453</v>
      </c>
      <c r="E4418">
        <f t="shared" si="136"/>
        <v>0.62927110712225143</v>
      </c>
      <c r="F4418">
        <f t="shared" si="137"/>
        <v>0.62344424688849376</v>
      </c>
    </row>
    <row r="4419" spans="1:6">
      <c r="A4419">
        <v>1963.6</v>
      </c>
      <c r="B4419">
        <v>3977.8</v>
      </c>
      <c r="C4419" s="1">
        <v>1964.1</v>
      </c>
      <c r="D4419" s="1">
        <v>3452.6</v>
      </c>
      <c r="E4419">
        <f t="shared" si="136"/>
        <v>0.62939932046926084</v>
      </c>
      <c r="F4419">
        <f t="shared" si="137"/>
        <v>0.62360299720599444</v>
      </c>
    </row>
    <row r="4420" spans="1:6">
      <c r="A4420">
        <v>1964.1</v>
      </c>
      <c r="B4420">
        <v>3978.1</v>
      </c>
      <c r="C4420" s="1">
        <v>1964.5</v>
      </c>
      <c r="D4420" s="1">
        <v>3452.6</v>
      </c>
      <c r="E4420">
        <f t="shared" ref="E4420:E4483" si="138">A4420/$A$2</f>
        <v>0.62955958715302252</v>
      </c>
      <c r="F4420">
        <f t="shared" ref="F4420:F4483" si="139">C4420/$C$2</f>
        <v>0.62372999745999491</v>
      </c>
    </row>
    <row r="4421" spans="1:6">
      <c r="A4421">
        <v>1964.5</v>
      </c>
      <c r="B4421">
        <v>3978.1</v>
      </c>
      <c r="C4421" s="1">
        <v>1965</v>
      </c>
      <c r="D4421" s="1">
        <v>3452.6</v>
      </c>
      <c r="E4421">
        <f t="shared" si="138"/>
        <v>0.62968780050003204</v>
      </c>
      <c r="F4421">
        <f t="shared" si="139"/>
        <v>0.62388874777749559</v>
      </c>
    </row>
    <row r="4422" spans="1:6">
      <c r="A4422">
        <v>1965</v>
      </c>
      <c r="B4422">
        <v>3978.4</v>
      </c>
      <c r="C4422" s="1">
        <v>1965.4</v>
      </c>
      <c r="D4422" s="1">
        <v>3452.3</v>
      </c>
      <c r="E4422">
        <f t="shared" si="138"/>
        <v>0.62984806718379382</v>
      </c>
      <c r="F4422">
        <f t="shared" si="139"/>
        <v>0.62401574803149606</v>
      </c>
    </row>
    <row r="4423" spans="1:6">
      <c r="A4423">
        <v>1965.4</v>
      </c>
      <c r="B4423">
        <v>3978.4</v>
      </c>
      <c r="C4423" s="1">
        <v>1965.9</v>
      </c>
      <c r="D4423" s="1">
        <v>3452.3</v>
      </c>
      <c r="E4423">
        <f t="shared" si="138"/>
        <v>0.62997628053080323</v>
      </c>
      <c r="F4423">
        <f t="shared" si="139"/>
        <v>0.62417449834899674</v>
      </c>
    </row>
    <row r="4424" spans="1:6">
      <c r="A4424">
        <v>1965.9</v>
      </c>
      <c r="B4424">
        <v>3978.4</v>
      </c>
      <c r="C4424" s="1">
        <v>1966.3</v>
      </c>
      <c r="D4424" s="1">
        <v>3452.3</v>
      </c>
      <c r="E4424">
        <f t="shared" si="138"/>
        <v>0.63013654721456502</v>
      </c>
      <c r="F4424">
        <f t="shared" si="139"/>
        <v>0.62430149860299722</v>
      </c>
    </row>
    <row r="4425" spans="1:6">
      <c r="A4425">
        <v>1966.3</v>
      </c>
      <c r="B4425">
        <v>3978.7</v>
      </c>
      <c r="C4425" s="1">
        <v>1966.8</v>
      </c>
      <c r="D4425" s="1">
        <v>3452</v>
      </c>
      <c r="E4425">
        <f t="shared" si="138"/>
        <v>0.63026476056157443</v>
      </c>
      <c r="F4425">
        <f t="shared" si="139"/>
        <v>0.6244602489204979</v>
      </c>
    </row>
    <row r="4426" spans="1:6">
      <c r="A4426">
        <v>1966.8</v>
      </c>
      <c r="B4426">
        <v>3978.7</v>
      </c>
      <c r="C4426" s="1">
        <v>1967.2</v>
      </c>
      <c r="D4426" s="1">
        <v>3452</v>
      </c>
      <c r="E4426">
        <f t="shared" si="138"/>
        <v>0.63042502724533622</v>
      </c>
      <c r="F4426">
        <f t="shared" si="139"/>
        <v>0.62458724917449837</v>
      </c>
    </row>
    <row r="4427" spans="1:6">
      <c r="A4427">
        <v>1967.2</v>
      </c>
      <c r="B4427">
        <v>3978.7</v>
      </c>
      <c r="C4427" s="1">
        <v>1967.7</v>
      </c>
      <c r="D4427" s="1">
        <v>3452</v>
      </c>
      <c r="E4427">
        <f t="shared" si="138"/>
        <v>0.63055324059234563</v>
      </c>
      <c r="F4427">
        <f t="shared" si="139"/>
        <v>0.62474599949199905</v>
      </c>
    </row>
    <row r="4428" spans="1:6">
      <c r="A4428">
        <v>1967.6</v>
      </c>
      <c r="B4428">
        <v>3979.1</v>
      </c>
      <c r="C4428" s="1">
        <v>1968.1</v>
      </c>
      <c r="D4428" s="1">
        <v>3452</v>
      </c>
      <c r="E4428">
        <f t="shared" si="138"/>
        <v>0.63068145393935504</v>
      </c>
      <c r="F4428">
        <f t="shared" si="139"/>
        <v>0.62487299974599952</v>
      </c>
    </row>
    <row r="4429" spans="1:6">
      <c r="A4429">
        <v>1968.1</v>
      </c>
      <c r="B4429">
        <v>3979.1</v>
      </c>
      <c r="C4429" s="1">
        <v>1968.5</v>
      </c>
      <c r="D4429" s="1">
        <v>3451.7</v>
      </c>
      <c r="E4429">
        <f t="shared" si="138"/>
        <v>0.63084172062311683</v>
      </c>
      <c r="F4429">
        <f t="shared" si="139"/>
        <v>0.625</v>
      </c>
    </row>
    <row r="4430" spans="1:6">
      <c r="A4430">
        <v>1968.5</v>
      </c>
      <c r="B4430">
        <v>3979.4</v>
      </c>
      <c r="C4430" s="1">
        <v>1969</v>
      </c>
      <c r="D4430" s="1">
        <v>3451.7</v>
      </c>
      <c r="E4430">
        <f t="shared" si="138"/>
        <v>0.63096993397012624</v>
      </c>
      <c r="F4430">
        <f t="shared" si="139"/>
        <v>0.62515875031750068</v>
      </c>
    </row>
    <row r="4431" spans="1:6">
      <c r="A4431">
        <v>1969</v>
      </c>
      <c r="B4431">
        <v>3979.4</v>
      </c>
      <c r="C4431" s="1">
        <v>1969.4</v>
      </c>
      <c r="D4431" s="1">
        <v>3451.4</v>
      </c>
      <c r="E4431">
        <f t="shared" si="138"/>
        <v>0.63113020065388803</v>
      </c>
      <c r="F4431">
        <f t="shared" si="139"/>
        <v>0.62528575057150115</v>
      </c>
    </row>
    <row r="4432" spans="1:6">
      <c r="A4432">
        <v>1969.4</v>
      </c>
      <c r="B4432">
        <v>3979.7</v>
      </c>
      <c r="C4432" s="1">
        <v>1969.9</v>
      </c>
      <c r="D4432" s="1">
        <v>3451.4</v>
      </c>
      <c r="E4432">
        <f t="shared" si="138"/>
        <v>0.63125841400089744</v>
      </c>
      <c r="F4432">
        <f t="shared" si="139"/>
        <v>0.62544450088900183</v>
      </c>
    </row>
    <row r="4433" spans="1:6">
      <c r="A4433">
        <v>1969.9</v>
      </c>
      <c r="B4433">
        <v>3979.7</v>
      </c>
      <c r="C4433" s="1">
        <v>1970.3</v>
      </c>
      <c r="D4433" s="1">
        <v>3451.4</v>
      </c>
      <c r="E4433">
        <f t="shared" si="138"/>
        <v>0.63141868068465923</v>
      </c>
      <c r="F4433">
        <f t="shared" si="139"/>
        <v>0.62557150114300231</v>
      </c>
    </row>
    <row r="4434" spans="1:6">
      <c r="A4434">
        <v>1970.3</v>
      </c>
      <c r="B4434">
        <v>3979.7</v>
      </c>
      <c r="C4434" s="1">
        <v>1970.8</v>
      </c>
      <c r="D4434" s="1">
        <v>3451.4</v>
      </c>
      <c r="E4434">
        <f t="shared" si="138"/>
        <v>0.63154689403166864</v>
      </c>
      <c r="F4434">
        <f t="shared" si="139"/>
        <v>0.62573025146050287</v>
      </c>
    </row>
    <row r="4435" spans="1:6">
      <c r="A4435">
        <v>1970.8</v>
      </c>
      <c r="B4435">
        <v>3980</v>
      </c>
      <c r="C4435" s="1">
        <v>1971.2</v>
      </c>
      <c r="D4435" s="1">
        <v>3451.4</v>
      </c>
      <c r="E4435">
        <f t="shared" si="138"/>
        <v>0.63170716071543043</v>
      </c>
      <c r="F4435">
        <f t="shared" si="139"/>
        <v>0.62585725171450346</v>
      </c>
    </row>
    <row r="4436" spans="1:6">
      <c r="A4436">
        <v>1971.2</v>
      </c>
      <c r="B4436">
        <v>3980</v>
      </c>
      <c r="C4436" s="1">
        <v>1971.7</v>
      </c>
      <c r="D4436" s="1">
        <v>3451.1</v>
      </c>
      <c r="E4436">
        <f t="shared" si="138"/>
        <v>0.63183537406243984</v>
      </c>
      <c r="F4436">
        <f t="shared" si="139"/>
        <v>0.62601600203200414</v>
      </c>
    </row>
    <row r="4437" spans="1:6">
      <c r="A4437">
        <v>1971.6</v>
      </c>
      <c r="B4437">
        <v>3980.3</v>
      </c>
      <c r="C4437" s="1">
        <v>1972.1</v>
      </c>
      <c r="D4437" s="1">
        <v>3451.1</v>
      </c>
      <c r="E4437">
        <f t="shared" si="138"/>
        <v>0.63196358740944925</v>
      </c>
      <c r="F4437">
        <f t="shared" si="139"/>
        <v>0.62614300228600461</v>
      </c>
    </row>
    <row r="4438" spans="1:6">
      <c r="A4438">
        <v>1972.1</v>
      </c>
      <c r="B4438">
        <v>3980.3</v>
      </c>
      <c r="C4438" s="1">
        <v>1972.5</v>
      </c>
      <c r="D4438" s="1">
        <v>3450.8</v>
      </c>
      <c r="E4438">
        <f t="shared" si="138"/>
        <v>0.63212385409321104</v>
      </c>
      <c r="F4438">
        <f t="shared" si="139"/>
        <v>0.62627000254000509</v>
      </c>
    </row>
    <row r="4439" spans="1:6">
      <c r="A4439">
        <v>1972.5</v>
      </c>
      <c r="B4439">
        <v>3980.3</v>
      </c>
      <c r="C4439" s="1">
        <v>1973</v>
      </c>
      <c r="D4439" s="1">
        <v>3450.8</v>
      </c>
      <c r="E4439">
        <f t="shared" si="138"/>
        <v>0.63225206744022044</v>
      </c>
      <c r="F4439">
        <f t="shared" si="139"/>
        <v>0.62642875285750577</v>
      </c>
    </row>
    <row r="4440" spans="1:6">
      <c r="A4440">
        <v>1973</v>
      </c>
      <c r="B4440">
        <v>3980.3</v>
      </c>
      <c r="C4440" s="1">
        <v>1973.4</v>
      </c>
      <c r="D4440" s="1">
        <v>3450.8</v>
      </c>
      <c r="E4440">
        <f t="shared" si="138"/>
        <v>0.63241233412398223</v>
      </c>
      <c r="F4440">
        <f t="shared" si="139"/>
        <v>0.62655575311150624</v>
      </c>
    </row>
    <row r="4441" spans="1:6">
      <c r="A4441">
        <v>1973.4</v>
      </c>
      <c r="B4441">
        <v>3980.6</v>
      </c>
      <c r="C4441" s="1">
        <v>1973.9</v>
      </c>
      <c r="D4441" s="1">
        <v>3450.8</v>
      </c>
      <c r="E4441">
        <f t="shared" si="138"/>
        <v>0.63254054747099175</v>
      </c>
      <c r="F4441">
        <f t="shared" si="139"/>
        <v>0.62671450342900692</v>
      </c>
    </row>
    <row r="4442" spans="1:6">
      <c r="A4442">
        <v>1973.9</v>
      </c>
      <c r="B4442">
        <v>3980.6</v>
      </c>
      <c r="C4442" s="1">
        <v>1974.3</v>
      </c>
      <c r="D4442" s="1">
        <v>3450.5</v>
      </c>
      <c r="E4442">
        <f t="shared" si="138"/>
        <v>0.63270081415475354</v>
      </c>
      <c r="F4442">
        <f t="shared" si="139"/>
        <v>0.62684150368300739</v>
      </c>
    </row>
    <row r="4443" spans="1:6">
      <c r="A4443">
        <v>1974.3</v>
      </c>
      <c r="B4443">
        <v>3980.9</v>
      </c>
      <c r="C4443" s="1">
        <v>1974.8</v>
      </c>
      <c r="D4443" s="1">
        <v>3450.5</v>
      </c>
      <c r="E4443">
        <f t="shared" si="138"/>
        <v>0.63282902750176284</v>
      </c>
      <c r="F4443">
        <f t="shared" si="139"/>
        <v>0.62700025400050796</v>
      </c>
    </row>
    <row r="4444" spans="1:6">
      <c r="A4444">
        <v>1974.8</v>
      </c>
      <c r="B4444">
        <v>3980.9</v>
      </c>
      <c r="C4444" s="1">
        <v>1975.2</v>
      </c>
      <c r="D4444" s="1">
        <v>3450.5</v>
      </c>
      <c r="E4444">
        <f t="shared" si="138"/>
        <v>0.63298929418552463</v>
      </c>
      <c r="F4444">
        <f t="shared" si="139"/>
        <v>0.62712725425450855</v>
      </c>
    </row>
    <row r="4445" spans="1:6">
      <c r="A4445">
        <v>1975.2</v>
      </c>
      <c r="B4445">
        <v>3980.9</v>
      </c>
      <c r="C4445" s="1">
        <v>1975.7</v>
      </c>
      <c r="D4445" s="1">
        <v>3450.2</v>
      </c>
      <c r="E4445">
        <f t="shared" si="138"/>
        <v>0.63311750753253415</v>
      </c>
      <c r="F4445">
        <f t="shared" si="139"/>
        <v>0.62728600457200923</v>
      </c>
    </row>
    <row r="4446" spans="1:6">
      <c r="A4446">
        <v>1975.6</v>
      </c>
      <c r="B4446">
        <v>3981.2</v>
      </c>
      <c r="C4446" s="1">
        <v>1976.1</v>
      </c>
      <c r="D4446" s="1">
        <v>3450.2</v>
      </c>
      <c r="E4446">
        <f t="shared" si="138"/>
        <v>0.63324572087954345</v>
      </c>
      <c r="F4446">
        <f t="shared" si="139"/>
        <v>0.62741300482600959</v>
      </c>
    </row>
    <row r="4447" spans="1:6">
      <c r="A4447">
        <v>1976.1</v>
      </c>
      <c r="B4447">
        <v>3981.5</v>
      </c>
      <c r="C4447" s="1">
        <v>1976.5</v>
      </c>
      <c r="D4447" s="1">
        <v>3450.2</v>
      </c>
      <c r="E4447">
        <f t="shared" si="138"/>
        <v>0.63340598756330524</v>
      </c>
      <c r="F4447">
        <f t="shared" si="139"/>
        <v>0.62754000508001018</v>
      </c>
    </row>
    <row r="4448" spans="1:6">
      <c r="A4448">
        <v>1976.5</v>
      </c>
      <c r="B4448">
        <v>3981.5</v>
      </c>
      <c r="C4448" s="1">
        <v>1977</v>
      </c>
      <c r="D4448" s="1">
        <v>3449.9</v>
      </c>
      <c r="E4448">
        <f t="shared" si="138"/>
        <v>0.63353420091031476</v>
      </c>
      <c r="F4448">
        <f t="shared" si="139"/>
        <v>0.62769875539751085</v>
      </c>
    </row>
    <row r="4449" spans="1:6">
      <c r="A4449">
        <v>1977</v>
      </c>
      <c r="B4449">
        <v>3981.5</v>
      </c>
      <c r="C4449" s="1">
        <v>1977.4</v>
      </c>
      <c r="D4449" s="1">
        <v>3449.9</v>
      </c>
      <c r="E4449">
        <f t="shared" si="138"/>
        <v>0.63369446759407655</v>
      </c>
      <c r="F4449">
        <f t="shared" si="139"/>
        <v>0.62782575565151133</v>
      </c>
    </row>
    <row r="4450" spans="1:6">
      <c r="A4450">
        <v>1977.4</v>
      </c>
      <c r="B4450">
        <v>3981.5</v>
      </c>
      <c r="C4450" s="1">
        <v>1977.9</v>
      </c>
      <c r="D4450" s="1">
        <v>3449.9</v>
      </c>
      <c r="E4450">
        <f t="shared" si="138"/>
        <v>0.63382268094108596</v>
      </c>
      <c r="F4450">
        <f t="shared" si="139"/>
        <v>0.62798450596901201</v>
      </c>
    </row>
    <row r="4451" spans="1:6">
      <c r="A4451">
        <v>1977.9</v>
      </c>
      <c r="B4451">
        <v>3981.8</v>
      </c>
      <c r="C4451" s="1">
        <v>1978.3</v>
      </c>
      <c r="D4451" s="1">
        <v>3449.5</v>
      </c>
      <c r="E4451">
        <f t="shared" si="138"/>
        <v>0.63398294762484775</v>
      </c>
      <c r="F4451">
        <f t="shared" si="139"/>
        <v>0.62811150622301248</v>
      </c>
    </row>
    <row r="4452" spans="1:6">
      <c r="A4452">
        <v>1978.3</v>
      </c>
      <c r="B4452">
        <v>3981.8</v>
      </c>
      <c r="C4452" s="1">
        <v>1978.8</v>
      </c>
      <c r="D4452" s="1">
        <v>3449.5</v>
      </c>
      <c r="E4452">
        <f t="shared" si="138"/>
        <v>0.63411116097185716</v>
      </c>
      <c r="F4452">
        <f t="shared" si="139"/>
        <v>0.62827025654051305</v>
      </c>
    </row>
    <row r="4453" spans="1:6">
      <c r="A4453">
        <v>1978.8</v>
      </c>
      <c r="B4453">
        <v>3982.2</v>
      </c>
      <c r="C4453" s="1">
        <v>1979.2</v>
      </c>
      <c r="D4453" s="1">
        <v>3449.5</v>
      </c>
      <c r="E4453">
        <f t="shared" si="138"/>
        <v>0.63427142765561895</v>
      </c>
      <c r="F4453">
        <f t="shared" si="139"/>
        <v>0.62839725679451364</v>
      </c>
    </row>
    <row r="4454" spans="1:6">
      <c r="A4454">
        <v>1979.2</v>
      </c>
      <c r="B4454">
        <v>3982.2</v>
      </c>
      <c r="C4454" s="1">
        <v>1979.7</v>
      </c>
      <c r="D4454" s="1">
        <v>3449.5</v>
      </c>
      <c r="E4454">
        <f t="shared" si="138"/>
        <v>0.63439964100262836</v>
      </c>
      <c r="F4454">
        <f t="shared" si="139"/>
        <v>0.6285560071120142</v>
      </c>
    </row>
    <row r="4455" spans="1:6">
      <c r="A4455">
        <v>1979.7</v>
      </c>
      <c r="B4455">
        <v>3982.5</v>
      </c>
      <c r="C4455" s="1">
        <v>1980.1</v>
      </c>
      <c r="D4455" s="1">
        <v>3449.5</v>
      </c>
      <c r="E4455">
        <f t="shared" si="138"/>
        <v>0.63455990768639015</v>
      </c>
      <c r="F4455">
        <f t="shared" si="139"/>
        <v>0.62868300736601468</v>
      </c>
    </row>
    <row r="4456" spans="1:6">
      <c r="A4456">
        <v>1980.1</v>
      </c>
      <c r="B4456">
        <v>3982.5</v>
      </c>
      <c r="C4456" s="1">
        <v>1980.5</v>
      </c>
      <c r="D4456" s="1">
        <v>3449.2</v>
      </c>
      <c r="E4456">
        <f t="shared" si="138"/>
        <v>0.63468812103339955</v>
      </c>
      <c r="F4456">
        <f t="shared" si="139"/>
        <v>0.62881000762001527</v>
      </c>
    </row>
    <row r="4457" spans="1:6">
      <c r="A4457">
        <v>1980.5</v>
      </c>
      <c r="B4457">
        <v>3982.5</v>
      </c>
      <c r="C4457" s="1">
        <v>1981</v>
      </c>
      <c r="D4457" s="1">
        <v>3449.2</v>
      </c>
      <c r="E4457">
        <f t="shared" si="138"/>
        <v>0.63481633438040896</v>
      </c>
      <c r="F4457">
        <f t="shared" si="139"/>
        <v>0.62896875793751594</v>
      </c>
    </row>
    <row r="4458" spans="1:6">
      <c r="A4458">
        <v>1981</v>
      </c>
      <c r="B4458">
        <v>3982.8</v>
      </c>
      <c r="C4458" s="1">
        <v>1981.4</v>
      </c>
      <c r="D4458" s="1">
        <v>3448.9</v>
      </c>
      <c r="E4458">
        <f t="shared" si="138"/>
        <v>0.63497660106417075</v>
      </c>
      <c r="F4458">
        <f t="shared" si="139"/>
        <v>0.62909575819151642</v>
      </c>
    </row>
    <row r="4459" spans="1:6">
      <c r="A4459">
        <v>1981.4</v>
      </c>
      <c r="B4459">
        <v>3983.1</v>
      </c>
      <c r="C4459" s="1">
        <v>1981.9</v>
      </c>
      <c r="D4459" s="1">
        <v>3448.9</v>
      </c>
      <c r="E4459">
        <f t="shared" si="138"/>
        <v>0.63510481441118016</v>
      </c>
      <c r="F4459">
        <f t="shared" si="139"/>
        <v>0.6292545085090171</v>
      </c>
    </row>
    <row r="4460" spans="1:6">
      <c r="A4460">
        <v>1981.9</v>
      </c>
      <c r="B4460">
        <v>3983.1</v>
      </c>
      <c r="C4460" s="1">
        <v>1982.3</v>
      </c>
      <c r="D4460" s="1">
        <v>3448.9</v>
      </c>
      <c r="E4460">
        <f t="shared" si="138"/>
        <v>0.63526508109494195</v>
      </c>
      <c r="F4460">
        <f t="shared" si="139"/>
        <v>0.62938150876301757</v>
      </c>
    </row>
    <row r="4461" spans="1:6">
      <c r="A4461">
        <v>1982.3</v>
      </c>
      <c r="B4461">
        <v>3983.1</v>
      </c>
      <c r="C4461" s="1">
        <v>1982.8</v>
      </c>
      <c r="D4461" s="1">
        <v>3448.9</v>
      </c>
      <c r="E4461">
        <f t="shared" si="138"/>
        <v>0.63539329444195136</v>
      </c>
      <c r="F4461">
        <f t="shared" si="139"/>
        <v>0.62954025908051814</v>
      </c>
    </row>
    <row r="4462" spans="1:6">
      <c r="A4462">
        <v>1982.8</v>
      </c>
      <c r="B4462">
        <v>3983.4</v>
      </c>
      <c r="C4462" s="1">
        <v>1983.2</v>
      </c>
      <c r="D4462" s="1">
        <v>3448.6</v>
      </c>
      <c r="E4462">
        <f t="shared" si="138"/>
        <v>0.63555356112571315</v>
      </c>
      <c r="F4462">
        <f t="shared" si="139"/>
        <v>0.62966725933451873</v>
      </c>
    </row>
    <row r="4463" spans="1:6">
      <c r="A4463">
        <v>1983.2</v>
      </c>
      <c r="B4463">
        <v>3983.4</v>
      </c>
      <c r="C4463" s="1">
        <v>1983.7</v>
      </c>
      <c r="D4463" s="1">
        <v>3448.6</v>
      </c>
      <c r="E4463">
        <f t="shared" si="138"/>
        <v>0.63568177447272256</v>
      </c>
      <c r="F4463">
        <f t="shared" si="139"/>
        <v>0.62982600965201929</v>
      </c>
    </row>
    <row r="4464" spans="1:6">
      <c r="A4464">
        <v>1983.7</v>
      </c>
      <c r="B4464">
        <v>3983.4</v>
      </c>
      <c r="C4464" s="1">
        <v>1984.1</v>
      </c>
      <c r="D4464" s="1">
        <v>3448.3</v>
      </c>
      <c r="E4464">
        <f t="shared" si="138"/>
        <v>0.63584204115648435</v>
      </c>
      <c r="F4464">
        <f t="shared" si="139"/>
        <v>0.62995300990601977</v>
      </c>
    </row>
    <row r="4465" spans="1:6">
      <c r="A4465">
        <v>1984.1</v>
      </c>
      <c r="B4465">
        <v>3983.7</v>
      </c>
      <c r="C4465" s="1">
        <v>1984.5</v>
      </c>
      <c r="D4465" s="1">
        <v>3448.3</v>
      </c>
      <c r="E4465">
        <f t="shared" si="138"/>
        <v>0.63597025450349376</v>
      </c>
      <c r="F4465">
        <f t="shared" si="139"/>
        <v>0.63008001016002035</v>
      </c>
    </row>
    <row r="4466" spans="1:6">
      <c r="A4466">
        <v>1984.5</v>
      </c>
      <c r="B4466">
        <v>3983.7</v>
      </c>
      <c r="C4466" s="1">
        <v>1985</v>
      </c>
      <c r="D4466" s="1">
        <v>3448.3</v>
      </c>
      <c r="E4466">
        <f t="shared" si="138"/>
        <v>0.63609846785050317</v>
      </c>
      <c r="F4466">
        <f t="shared" si="139"/>
        <v>0.63023876047752092</v>
      </c>
    </row>
    <row r="4467" spans="1:6">
      <c r="A4467">
        <v>1985</v>
      </c>
      <c r="B4467">
        <v>3983.7</v>
      </c>
      <c r="C4467" s="1">
        <v>1985.4</v>
      </c>
      <c r="D4467" s="1">
        <v>3448.3</v>
      </c>
      <c r="E4467">
        <f t="shared" si="138"/>
        <v>0.63625873453426496</v>
      </c>
      <c r="F4467">
        <f t="shared" si="139"/>
        <v>0.63036576073152151</v>
      </c>
    </row>
    <row r="4468" spans="1:6">
      <c r="A4468">
        <v>1985.4</v>
      </c>
      <c r="B4468">
        <v>3984</v>
      </c>
      <c r="C4468" s="1">
        <v>1985.9</v>
      </c>
      <c r="D4468" s="1">
        <v>3448</v>
      </c>
      <c r="E4468">
        <f t="shared" si="138"/>
        <v>0.63638694788127448</v>
      </c>
      <c r="F4468">
        <f t="shared" si="139"/>
        <v>0.63052451104902218</v>
      </c>
    </row>
    <row r="4469" spans="1:6">
      <c r="A4469">
        <v>1985.9</v>
      </c>
      <c r="B4469">
        <v>3984</v>
      </c>
      <c r="C4469" s="1">
        <v>1986.3</v>
      </c>
      <c r="D4469" s="1">
        <v>3448</v>
      </c>
      <c r="E4469">
        <f t="shared" si="138"/>
        <v>0.63654721456503616</v>
      </c>
      <c r="F4469">
        <f t="shared" si="139"/>
        <v>0.63065151130302266</v>
      </c>
    </row>
    <row r="4470" spans="1:6">
      <c r="A4470">
        <v>1986.3</v>
      </c>
      <c r="B4470">
        <v>3984</v>
      </c>
      <c r="C4470" s="1">
        <v>1986.8</v>
      </c>
      <c r="D4470" s="1">
        <v>3447.7</v>
      </c>
      <c r="E4470">
        <f t="shared" si="138"/>
        <v>0.63667542791204557</v>
      </c>
      <c r="F4470">
        <f t="shared" si="139"/>
        <v>0.63081026162052323</v>
      </c>
    </row>
    <row r="4471" spans="1:6">
      <c r="A4471">
        <v>1986.8</v>
      </c>
      <c r="B4471">
        <v>3984.3</v>
      </c>
      <c r="C4471" s="1">
        <v>1987.2</v>
      </c>
      <c r="D4471" s="1">
        <v>3447.7</v>
      </c>
      <c r="E4471">
        <f t="shared" si="138"/>
        <v>0.63683569459580736</v>
      </c>
      <c r="F4471">
        <f t="shared" si="139"/>
        <v>0.63093726187452381</v>
      </c>
    </row>
    <row r="4472" spans="1:6">
      <c r="A4472">
        <v>1987.2</v>
      </c>
      <c r="B4472">
        <v>3984.6</v>
      </c>
      <c r="C4472" s="1">
        <v>1987.7</v>
      </c>
      <c r="D4472" s="1">
        <v>3447.7</v>
      </c>
      <c r="E4472">
        <f t="shared" si="138"/>
        <v>0.63696390794281688</v>
      </c>
      <c r="F4472">
        <f t="shared" si="139"/>
        <v>0.63109601219202438</v>
      </c>
    </row>
    <row r="4473" spans="1:6">
      <c r="A4473">
        <v>1987.7</v>
      </c>
      <c r="B4473">
        <v>3984.6</v>
      </c>
      <c r="C4473" s="1">
        <v>1988.1</v>
      </c>
      <c r="D4473" s="1">
        <v>3447.7</v>
      </c>
      <c r="E4473">
        <f t="shared" si="138"/>
        <v>0.63712417462657855</v>
      </c>
      <c r="F4473">
        <f t="shared" si="139"/>
        <v>0.63122301244602486</v>
      </c>
    </row>
    <row r="4474" spans="1:6">
      <c r="A4474">
        <v>1988.1</v>
      </c>
      <c r="B4474">
        <v>3984.6</v>
      </c>
      <c r="C4474" s="1">
        <v>1988.6</v>
      </c>
      <c r="D4474" s="1">
        <v>3447.7</v>
      </c>
      <c r="E4474">
        <f t="shared" si="138"/>
        <v>0.63725238797358796</v>
      </c>
      <c r="F4474">
        <f t="shared" si="139"/>
        <v>0.63138176276352553</v>
      </c>
    </row>
    <row r="4475" spans="1:6">
      <c r="A4475">
        <v>1988.5</v>
      </c>
      <c r="B4475">
        <v>3984.9</v>
      </c>
      <c r="C4475" s="1">
        <v>1989</v>
      </c>
      <c r="D4475" s="1">
        <v>3447.4</v>
      </c>
      <c r="E4475">
        <f t="shared" si="138"/>
        <v>0.63738060132059748</v>
      </c>
      <c r="F4475">
        <f t="shared" si="139"/>
        <v>0.63150876301752601</v>
      </c>
    </row>
    <row r="4476" spans="1:6">
      <c r="A4476">
        <v>1989</v>
      </c>
      <c r="B4476">
        <v>3984.9</v>
      </c>
      <c r="C4476" s="1">
        <v>1989.4</v>
      </c>
      <c r="D4476" s="1">
        <v>3447.4</v>
      </c>
      <c r="E4476">
        <f t="shared" si="138"/>
        <v>0.63754086800435916</v>
      </c>
      <c r="F4476">
        <f t="shared" si="139"/>
        <v>0.6316357632715266</v>
      </c>
    </row>
    <row r="4477" spans="1:6">
      <c r="A4477">
        <v>1989.4</v>
      </c>
      <c r="B4477">
        <v>3984.9</v>
      </c>
      <c r="C4477" s="1">
        <v>1989.9</v>
      </c>
      <c r="D4477" s="1">
        <v>3447.4</v>
      </c>
      <c r="E4477">
        <f t="shared" si="138"/>
        <v>0.63766908135136868</v>
      </c>
      <c r="F4477">
        <f t="shared" si="139"/>
        <v>0.63179451358902727</v>
      </c>
    </row>
    <row r="4478" spans="1:6">
      <c r="A4478">
        <v>1989.9</v>
      </c>
      <c r="B4478">
        <v>3985.3</v>
      </c>
      <c r="C4478" s="1">
        <v>1990.3</v>
      </c>
      <c r="D4478" s="1">
        <v>3447.1</v>
      </c>
      <c r="E4478">
        <f t="shared" si="138"/>
        <v>0.63782934803513047</v>
      </c>
      <c r="F4478">
        <f t="shared" si="139"/>
        <v>0.63192151384302764</v>
      </c>
    </row>
    <row r="4479" spans="1:6">
      <c r="A4479">
        <v>1990.3</v>
      </c>
      <c r="B4479">
        <v>3985.3</v>
      </c>
      <c r="C4479" s="1">
        <v>1990.8</v>
      </c>
      <c r="D4479" s="1">
        <v>3447.1</v>
      </c>
      <c r="E4479">
        <f t="shared" si="138"/>
        <v>0.63795756138213988</v>
      </c>
      <c r="F4479">
        <f t="shared" si="139"/>
        <v>0.63208026416052832</v>
      </c>
    </row>
    <row r="4480" spans="1:6">
      <c r="A4480">
        <v>1990.8</v>
      </c>
      <c r="B4480">
        <v>3985.6</v>
      </c>
      <c r="C4480" s="1">
        <v>1991.2</v>
      </c>
      <c r="D4480" s="1">
        <v>3447.1</v>
      </c>
      <c r="E4480">
        <f t="shared" si="138"/>
        <v>0.63811782806590156</v>
      </c>
      <c r="F4480">
        <f t="shared" si="139"/>
        <v>0.6322072644145289</v>
      </c>
    </row>
    <row r="4481" spans="1:6">
      <c r="A4481">
        <v>1991.2</v>
      </c>
      <c r="B4481">
        <v>3985.6</v>
      </c>
      <c r="C4481" s="1">
        <v>1991.7</v>
      </c>
      <c r="D4481" s="1">
        <v>3446.8</v>
      </c>
      <c r="E4481">
        <f t="shared" si="138"/>
        <v>0.63824604141291108</v>
      </c>
      <c r="F4481">
        <f t="shared" si="139"/>
        <v>0.63236601473202947</v>
      </c>
    </row>
    <row r="4482" spans="1:6">
      <c r="A4482">
        <v>1991.7</v>
      </c>
      <c r="B4482">
        <v>3985.6</v>
      </c>
      <c r="C4482" s="1">
        <v>1992.1</v>
      </c>
      <c r="D4482" s="1">
        <v>3446.8</v>
      </c>
      <c r="E4482">
        <f t="shared" si="138"/>
        <v>0.63840630809667287</v>
      </c>
      <c r="F4482">
        <f t="shared" si="139"/>
        <v>0.63249301498602994</v>
      </c>
    </row>
    <row r="4483" spans="1:6">
      <c r="A4483">
        <v>1992.1</v>
      </c>
      <c r="B4483">
        <v>3985.9</v>
      </c>
      <c r="C4483" s="1">
        <v>1992.6</v>
      </c>
      <c r="D4483" s="1">
        <v>3446.8</v>
      </c>
      <c r="E4483">
        <f t="shared" si="138"/>
        <v>0.63853452144368217</v>
      </c>
      <c r="F4483">
        <f t="shared" si="139"/>
        <v>0.63265176530353062</v>
      </c>
    </row>
    <row r="4484" spans="1:6">
      <c r="A4484">
        <v>1992.5</v>
      </c>
      <c r="B4484">
        <v>3985.9</v>
      </c>
      <c r="C4484" s="1">
        <v>1993</v>
      </c>
      <c r="D4484" s="1">
        <v>3446.4</v>
      </c>
      <c r="E4484">
        <f t="shared" ref="E4484:E4547" si="140">A4484/$A$2</f>
        <v>0.63866273479069169</v>
      </c>
      <c r="F4484">
        <f t="shared" ref="F4484:F4547" si="141">C4484/$C$2</f>
        <v>0.6327787655575311</v>
      </c>
    </row>
    <row r="4485" spans="1:6">
      <c r="A4485">
        <v>1993</v>
      </c>
      <c r="B4485">
        <v>3986.5</v>
      </c>
      <c r="C4485" s="1">
        <v>1993.4</v>
      </c>
      <c r="D4485" s="1">
        <v>3446.4</v>
      </c>
      <c r="E4485">
        <f t="shared" si="140"/>
        <v>0.63882300147445348</v>
      </c>
      <c r="F4485">
        <f t="shared" si="141"/>
        <v>0.63290576581153168</v>
      </c>
    </row>
    <row r="4486" spans="1:6">
      <c r="A4486">
        <v>1993.4</v>
      </c>
      <c r="B4486">
        <v>3986.5</v>
      </c>
      <c r="C4486" s="1">
        <v>1993.9</v>
      </c>
      <c r="D4486" s="1">
        <v>3446.4</v>
      </c>
      <c r="E4486">
        <f t="shared" si="140"/>
        <v>0.63895121482146289</v>
      </c>
      <c r="F4486">
        <f t="shared" si="141"/>
        <v>0.63306451612903225</v>
      </c>
    </row>
    <row r="4487" spans="1:6">
      <c r="A4487">
        <v>1993.9</v>
      </c>
      <c r="B4487">
        <v>3986.5</v>
      </c>
      <c r="C4487" s="1">
        <v>1994.3</v>
      </c>
      <c r="D4487" s="1">
        <v>3446.4</v>
      </c>
      <c r="E4487">
        <f t="shared" si="140"/>
        <v>0.63911148150522468</v>
      </c>
      <c r="F4487">
        <f t="shared" si="141"/>
        <v>0.63319151638303273</v>
      </c>
    </row>
    <row r="4488" spans="1:6">
      <c r="A4488">
        <v>1994.3</v>
      </c>
      <c r="B4488">
        <v>3986.8</v>
      </c>
      <c r="C4488" s="1">
        <v>1994.8</v>
      </c>
      <c r="D4488" s="1">
        <v>3446.1</v>
      </c>
      <c r="E4488">
        <f t="shared" si="140"/>
        <v>0.63923969485223409</v>
      </c>
      <c r="F4488">
        <f t="shared" si="141"/>
        <v>0.6333502667005334</v>
      </c>
    </row>
    <row r="4489" spans="1:6">
      <c r="A4489">
        <v>1994.8</v>
      </c>
      <c r="B4489">
        <v>3986.8</v>
      </c>
      <c r="C4489" s="1">
        <v>1995.2</v>
      </c>
      <c r="D4489" s="1">
        <v>3446.1</v>
      </c>
      <c r="E4489">
        <f t="shared" si="140"/>
        <v>0.63939996153599588</v>
      </c>
      <c r="F4489">
        <f t="shared" si="141"/>
        <v>0.63347726695453399</v>
      </c>
    </row>
    <row r="4490" spans="1:6">
      <c r="A4490">
        <v>1995.2</v>
      </c>
      <c r="B4490">
        <v>3987.1</v>
      </c>
      <c r="C4490" s="1">
        <v>1995.7</v>
      </c>
      <c r="D4490" s="1">
        <v>3446.1</v>
      </c>
      <c r="E4490">
        <f t="shared" si="140"/>
        <v>0.63952817488300528</v>
      </c>
      <c r="F4490">
        <f t="shared" si="141"/>
        <v>0.63363601727203456</v>
      </c>
    </row>
    <row r="4491" spans="1:6">
      <c r="A4491">
        <v>1995.7</v>
      </c>
      <c r="B4491">
        <v>3987.1</v>
      </c>
      <c r="C4491" s="1">
        <v>1996.1</v>
      </c>
      <c r="D4491" s="1">
        <v>3445.8</v>
      </c>
      <c r="E4491">
        <f t="shared" si="140"/>
        <v>0.63968844156676707</v>
      </c>
      <c r="F4491">
        <f t="shared" si="141"/>
        <v>0.63376301752603503</v>
      </c>
    </row>
    <row r="4492" spans="1:6">
      <c r="A4492">
        <v>1996.1</v>
      </c>
      <c r="B4492">
        <v>3987.1</v>
      </c>
      <c r="C4492" s="1">
        <v>1996.6</v>
      </c>
      <c r="D4492" s="1">
        <v>3445.8</v>
      </c>
      <c r="E4492">
        <f t="shared" si="140"/>
        <v>0.63981665491377648</v>
      </c>
      <c r="F4492">
        <f t="shared" si="141"/>
        <v>0.63392176784353571</v>
      </c>
    </row>
    <row r="4493" spans="1:6">
      <c r="A4493">
        <v>1996.5</v>
      </c>
      <c r="B4493">
        <v>3987.4</v>
      </c>
      <c r="C4493" s="1">
        <v>1997</v>
      </c>
      <c r="D4493" s="1">
        <v>3445.8</v>
      </c>
      <c r="E4493">
        <f t="shared" si="140"/>
        <v>0.63994486826078589</v>
      </c>
      <c r="F4493">
        <f t="shared" si="141"/>
        <v>0.63404876809753619</v>
      </c>
    </row>
    <row r="4494" spans="1:6">
      <c r="A4494">
        <v>1997</v>
      </c>
      <c r="B4494">
        <v>3987.4</v>
      </c>
      <c r="C4494" s="1">
        <v>1997.4</v>
      </c>
      <c r="D4494" s="1">
        <v>3445.5</v>
      </c>
      <c r="E4494">
        <f t="shared" si="140"/>
        <v>0.64010513494454768</v>
      </c>
      <c r="F4494">
        <f t="shared" si="141"/>
        <v>0.63417576835153677</v>
      </c>
    </row>
    <row r="4495" spans="1:6">
      <c r="A4495">
        <v>1997.4</v>
      </c>
      <c r="B4495">
        <v>3987.4</v>
      </c>
      <c r="C4495" s="1">
        <v>1997.9</v>
      </c>
      <c r="D4495" s="1">
        <v>3445.5</v>
      </c>
      <c r="E4495">
        <f t="shared" si="140"/>
        <v>0.64023334829155709</v>
      </c>
      <c r="F4495">
        <f t="shared" si="141"/>
        <v>0.63433451866903734</v>
      </c>
    </row>
    <row r="4496" spans="1:6">
      <c r="A4496">
        <v>1997.9</v>
      </c>
      <c r="B4496">
        <v>3987.7</v>
      </c>
      <c r="C4496" s="1">
        <v>1998.3</v>
      </c>
      <c r="D4496" s="1">
        <v>3445.5</v>
      </c>
      <c r="E4496">
        <f t="shared" si="140"/>
        <v>0.64039361497531888</v>
      </c>
      <c r="F4496">
        <f t="shared" si="141"/>
        <v>0.63446151892303781</v>
      </c>
    </row>
    <row r="4497" spans="1:6">
      <c r="A4497">
        <v>1998.3</v>
      </c>
      <c r="B4497">
        <v>3987.7</v>
      </c>
      <c r="C4497" s="1">
        <v>1998.8</v>
      </c>
      <c r="D4497" s="1">
        <v>3445.2</v>
      </c>
      <c r="E4497">
        <f t="shared" si="140"/>
        <v>0.64052182832232829</v>
      </c>
      <c r="F4497">
        <f t="shared" si="141"/>
        <v>0.63462026924053849</v>
      </c>
    </row>
    <row r="4498" spans="1:6">
      <c r="A4498">
        <v>1998.8</v>
      </c>
      <c r="B4498">
        <v>3988</v>
      </c>
      <c r="C4498" s="1">
        <v>1999.2</v>
      </c>
      <c r="D4498" s="1">
        <v>3445.2</v>
      </c>
      <c r="E4498">
        <f t="shared" si="140"/>
        <v>0.64068209500609008</v>
      </c>
      <c r="F4498">
        <f t="shared" si="141"/>
        <v>0.63474726949453897</v>
      </c>
    </row>
    <row r="4499" spans="1:6">
      <c r="A4499">
        <v>1999.2</v>
      </c>
      <c r="B4499">
        <v>3988</v>
      </c>
      <c r="C4499" s="1">
        <v>1999.7</v>
      </c>
      <c r="D4499" s="1">
        <v>3445.2</v>
      </c>
      <c r="E4499">
        <f t="shared" si="140"/>
        <v>0.64081030835309949</v>
      </c>
      <c r="F4499">
        <f t="shared" si="141"/>
        <v>0.63490601981203965</v>
      </c>
    </row>
    <row r="4500" spans="1:6">
      <c r="A4500">
        <v>1999.7</v>
      </c>
      <c r="B4500">
        <v>3988</v>
      </c>
      <c r="C4500" s="1">
        <v>2000.1</v>
      </c>
      <c r="D4500" s="1">
        <v>3444.9</v>
      </c>
      <c r="E4500">
        <f t="shared" si="140"/>
        <v>0.64097057503686128</v>
      </c>
      <c r="F4500">
        <f t="shared" si="141"/>
        <v>0.63503302006604012</v>
      </c>
    </row>
    <row r="4501" spans="1:6">
      <c r="A4501">
        <v>2000.1</v>
      </c>
      <c r="B4501">
        <v>3988.4</v>
      </c>
      <c r="C4501" s="1">
        <v>2000.6</v>
      </c>
      <c r="D4501" s="1">
        <v>3444.9</v>
      </c>
      <c r="E4501">
        <f t="shared" si="140"/>
        <v>0.64109878838387069</v>
      </c>
      <c r="F4501">
        <f t="shared" si="141"/>
        <v>0.6351917703835408</v>
      </c>
    </row>
    <row r="4502" spans="1:6">
      <c r="A4502">
        <v>2000.6</v>
      </c>
      <c r="B4502">
        <v>3988.7</v>
      </c>
      <c r="C4502" s="1">
        <v>2001</v>
      </c>
      <c r="D4502" s="1">
        <v>3444.9</v>
      </c>
      <c r="E4502">
        <f t="shared" si="140"/>
        <v>0.64125905506763248</v>
      </c>
      <c r="F4502">
        <f t="shared" si="141"/>
        <v>0.63531877063754127</v>
      </c>
    </row>
    <row r="4503" spans="1:6">
      <c r="A4503">
        <v>2001</v>
      </c>
      <c r="B4503">
        <v>3988.7</v>
      </c>
      <c r="C4503" s="1">
        <v>2001.4</v>
      </c>
      <c r="D4503" s="1">
        <v>3444.9</v>
      </c>
      <c r="E4503">
        <f t="shared" si="140"/>
        <v>0.64138726841464189</v>
      </c>
      <c r="F4503">
        <f t="shared" si="141"/>
        <v>0.63544577089154186</v>
      </c>
    </row>
    <row r="4504" spans="1:6">
      <c r="A4504">
        <v>2001.4</v>
      </c>
      <c r="B4504">
        <v>3988.7</v>
      </c>
      <c r="C4504" s="1">
        <v>2001.9</v>
      </c>
      <c r="D4504" s="1">
        <v>3444.6</v>
      </c>
      <c r="E4504">
        <f t="shared" si="140"/>
        <v>0.64151548176165141</v>
      </c>
      <c r="F4504">
        <f t="shared" si="141"/>
        <v>0.63560452120904243</v>
      </c>
    </row>
    <row r="4505" spans="1:6">
      <c r="A4505">
        <v>2001.9</v>
      </c>
      <c r="B4505">
        <v>3988.7</v>
      </c>
      <c r="C4505" s="1">
        <v>2002.3</v>
      </c>
      <c r="D4505" s="1">
        <v>3444.6</v>
      </c>
      <c r="E4505">
        <f t="shared" si="140"/>
        <v>0.6416757484454132</v>
      </c>
      <c r="F4505">
        <f t="shared" si="141"/>
        <v>0.6357315214630429</v>
      </c>
    </row>
    <row r="4506" spans="1:6">
      <c r="A4506">
        <v>2002.3</v>
      </c>
      <c r="B4506">
        <v>3989</v>
      </c>
      <c r="C4506" s="1">
        <v>2002.8</v>
      </c>
      <c r="D4506" s="1">
        <v>3444.6</v>
      </c>
      <c r="E4506">
        <f t="shared" si="140"/>
        <v>0.64180396179242249</v>
      </c>
      <c r="F4506">
        <f t="shared" si="141"/>
        <v>0.63589027178054358</v>
      </c>
    </row>
    <row r="4507" spans="1:6">
      <c r="A4507">
        <v>2002.8</v>
      </c>
      <c r="B4507">
        <v>3989</v>
      </c>
      <c r="C4507" s="1">
        <v>2003.2</v>
      </c>
      <c r="D4507" s="1">
        <v>3444.6</v>
      </c>
      <c r="E4507">
        <f t="shared" si="140"/>
        <v>0.64196422847618428</v>
      </c>
      <c r="F4507">
        <f t="shared" si="141"/>
        <v>0.63601727203454406</v>
      </c>
    </row>
    <row r="4508" spans="1:6">
      <c r="A4508">
        <v>2003.2</v>
      </c>
      <c r="B4508">
        <v>3989.3</v>
      </c>
      <c r="C4508" s="1">
        <v>2003.7</v>
      </c>
      <c r="D4508" s="1">
        <v>3444.3</v>
      </c>
      <c r="E4508">
        <f t="shared" si="140"/>
        <v>0.6420924418231938</v>
      </c>
      <c r="F4508">
        <f t="shared" si="141"/>
        <v>0.63617602235204473</v>
      </c>
    </row>
    <row r="4509" spans="1:6">
      <c r="A4509">
        <v>2003.7</v>
      </c>
      <c r="B4509">
        <v>3989.3</v>
      </c>
      <c r="C4509" s="1">
        <v>2004.1</v>
      </c>
      <c r="D4509" s="1">
        <v>3444.3</v>
      </c>
      <c r="E4509">
        <f t="shared" si="140"/>
        <v>0.64225270850695559</v>
      </c>
      <c r="F4509">
        <f t="shared" si="141"/>
        <v>0.63630302260604521</v>
      </c>
    </row>
    <row r="4510" spans="1:6">
      <c r="A4510">
        <v>2004.1</v>
      </c>
      <c r="B4510">
        <v>3989.6</v>
      </c>
      <c r="C4510" s="1">
        <v>2004.6</v>
      </c>
      <c r="D4510" s="1">
        <v>3444.3</v>
      </c>
      <c r="E4510">
        <f t="shared" si="140"/>
        <v>0.64238092185396489</v>
      </c>
      <c r="F4510">
        <f t="shared" si="141"/>
        <v>0.63646177292354589</v>
      </c>
    </row>
    <row r="4511" spans="1:6">
      <c r="A4511">
        <v>2004.6</v>
      </c>
      <c r="B4511">
        <v>3989.6</v>
      </c>
      <c r="C4511" s="1">
        <v>2005</v>
      </c>
      <c r="D4511" s="1">
        <v>3443.7</v>
      </c>
      <c r="E4511">
        <f t="shared" si="140"/>
        <v>0.64254118853772668</v>
      </c>
      <c r="F4511">
        <f t="shared" si="141"/>
        <v>0.63658877317754636</v>
      </c>
    </row>
    <row r="4512" spans="1:6">
      <c r="A4512">
        <v>2005</v>
      </c>
      <c r="B4512">
        <v>3989.6</v>
      </c>
      <c r="C4512" s="1">
        <v>2005.4</v>
      </c>
      <c r="D4512" s="1">
        <v>3443.7</v>
      </c>
      <c r="E4512">
        <f t="shared" si="140"/>
        <v>0.6426694018847362</v>
      </c>
      <c r="F4512">
        <f t="shared" si="141"/>
        <v>0.63671577343154695</v>
      </c>
    </row>
    <row r="4513" spans="1:6">
      <c r="A4513">
        <v>2005.4</v>
      </c>
      <c r="B4513">
        <v>3989.9</v>
      </c>
      <c r="C4513" s="1">
        <v>2005.9</v>
      </c>
      <c r="D4513" s="1">
        <v>3443.7</v>
      </c>
      <c r="E4513">
        <f t="shared" si="140"/>
        <v>0.64279761523174561</v>
      </c>
      <c r="F4513">
        <f t="shared" si="141"/>
        <v>0.63687452374904752</v>
      </c>
    </row>
    <row r="4514" spans="1:6">
      <c r="A4514">
        <v>2005.9</v>
      </c>
      <c r="B4514">
        <v>3989.9</v>
      </c>
      <c r="C4514" s="1">
        <v>2006.3</v>
      </c>
      <c r="D4514" s="1">
        <v>3443.3</v>
      </c>
      <c r="E4514">
        <f t="shared" si="140"/>
        <v>0.6429578819155074</v>
      </c>
      <c r="F4514">
        <f t="shared" si="141"/>
        <v>0.63700152400304799</v>
      </c>
    </row>
    <row r="4515" spans="1:6">
      <c r="A4515">
        <v>2006.3</v>
      </c>
      <c r="B4515">
        <v>3989.9</v>
      </c>
      <c r="C4515" s="1">
        <v>2006.8</v>
      </c>
      <c r="D4515" s="1">
        <v>3443.3</v>
      </c>
      <c r="E4515">
        <f t="shared" si="140"/>
        <v>0.64308609526251681</v>
      </c>
      <c r="F4515">
        <f t="shared" si="141"/>
        <v>0.63716027432054867</v>
      </c>
    </row>
    <row r="4516" spans="1:6">
      <c r="A4516">
        <v>2006.8</v>
      </c>
      <c r="B4516">
        <v>3990.2</v>
      </c>
      <c r="C4516" s="1">
        <v>2007.2</v>
      </c>
      <c r="D4516" s="1">
        <v>3443.3</v>
      </c>
      <c r="E4516">
        <f t="shared" si="140"/>
        <v>0.6432463619462786</v>
      </c>
      <c r="F4516">
        <f t="shared" si="141"/>
        <v>0.63728727457454915</v>
      </c>
    </row>
    <row r="4517" spans="1:6">
      <c r="A4517">
        <v>2007.2</v>
      </c>
      <c r="B4517">
        <v>3990.5</v>
      </c>
      <c r="C4517" s="1">
        <v>2007.7</v>
      </c>
      <c r="D4517" s="1">
        <v>3443</v>
      </c>
      <c r="E4517">
        <f t="shared" si="140"/>
        <v>0.64337457529328801</v>
      </c>
      <c r="F4517">
        <f t="shared" si="141"/>
        <v>0.63744602489204982</v>
      </c>
    </row>
    <row r="4518" spans="1:6">
      <c r="A4518">
        <v>2007.7</v>
      </c>
      <c r="B4518">
        <v>3990.5</v>
      </c>
      <c r="C4518" s="1">
        <v>2008.1</v>
      </c>
      <c r="D4518" s="1">
        <v>3443</v>
      </c>
      <c r="E4518">
        <f t="shared" si="140"/>
        <v>0.6435348419770498</v>
      </c>
      <c r="F4518">
        <f t="shared" si="141"/>
        <v>0.6375730251460503</v>
      </c>
    </row>
    <row r="4519" spans="1:6">
      <c r="A4519">
        <v>2008.1</v>
      </c>
      <c r="B4519">
        <v>3990.5</v>
      </c>
      <c r="C4519" s="1">
        <v>2008.6</v>
      </c>
      <c r="D4519" s="1">
        <v>3443</v>
      </c>
      <c r="E4519">
        <f t="shared" si="140"/>
        <v>0.64366305532405921</v>
      </c>
      <c r="F4519">
        <f t="shared" si="141"/>
        <v>0.63773177546355087</v>
      </c>
    </row>
    <row r="4520" spans="1:6">
      <c r="A4520">
        <v>2008.6</v>
      </c>
      <c r="B4520">
        <v>3990.5</v>
      </c>
      <c r="C4520" s="1">
        <v>2009</v>
      </c>
      <c r="D4520" s="1">
        <v>3443</v>
      </c>
      <c r="E4520">
        <f t="shared" si="140"/>
        <v>0.643823322007821</v>
      </c>
      <c r="F4520">
        <f t="shared" si="141"/>
        <v>0.63785877571755145</v>
      </c>
    </row>
    <row r="4521" spans="1:6">
      <c r="A4521">
        <v>2009</v>
      </c>
      <c r="B4521">
        <v>3990.8</v>
      </c>
      <c r="C4521" s="1">
        <v>2009.4</v>
      </c>
      <c r="D4521" s="1">
        <v>3442.7</v>
      </c>
      <c r="E4521">
        <f t="shared" si="140"/>
        <v>0.64395153535483041</v>
      </c>
      <c r="F4521">
        <f t="shared" si="141"/>
        <v>0.63798577597155204</v>
      </c>
    </row>
    <row r="4522" spans="1:6">
      <c r="A4522">
        <v>2009.4</v>
      </c>
      <c r="B4522">
        <v>3990.8</v>
      </c>
      <c r="C4522" s="1">
        <v>2009.9</v>
      </c>
      <c r="D4522" s="1">
        <v>3442.7</v>
      </c>
      <c r="E4522">
        <f t="shared" si="140"/>
        <v>0.64407974870183982</v>
      </c>
      <c r="F4522">
        <f t="shared" si="141"/>
        <v>0.6381445262890526</v>
      </c>
    </row>
    <row r="4523" spans="1:6">
      <c r="A4523">
        <v>2009.9</v>
      </c>
      <c r="B4523">
        <v>3991.1</v>
      </c>
      <c r="C4523" s="1">
        <v>2010.3</v>
      </c>
      <c r="D4523" s="1">
        <v>3442.7</v>
      </c>
      <c r="E4523">
        <f t="shared" si="140"/>
        <v>0.64424001538560161</v>
      </c>
      <c r="F4523">
        <f t="shared" si="141"/>
        <v>0.63827152654305308</v>
      </c>
    </row>
    <row r="4524" spans="1:6">
      <c r="A4524">
        <v>2010.3</v>
      </c>
      <c r="B4524">
        <v>3991.1</v>
      </c>
      <c r="C4524" s="1">
        <v>2010.8</v>
      </c>
      <c r="D4524" s="1">
        <v>3442.4</v>
      </c>
      <c r="E4524">
        <f t="shared" si="140"/>
        <v>0.64436822873261101</v>
      </c>
      <c r="F4524">
        <f t="shared" si="141"/>
        <v>0.63843027686055376</v>
      </c>
    </row>
    <row r="4525" spans="1:6">
      <c r="A4525">
        <v>2010.8</v>
      </c>
      <c r="B4525">
        <v>3991.1</v>
      </c>
      <c r="C4525" s="1">
        <v>2011.2</v>
      </c>
      <c r="D4525" s="1">
        <v>3442.4</v>
      </c>
      <c r="E4525">
        <f t="shared" si="140"/>
        <v>0.6445284954163728</v>
      </c>
      <c r="F4525">
        <f t="shared" si="141"/>
        <v>0.63855727711455423</v>
      </c>
    </row>
    <row r="4526" spans="1:6">
      <c r="A4526">
        <v>2011.2</v>
      </c>
      <c r="B4526">
        <v>3991.5</v>
      </c>
      <c r="C4526" s="1">
        <v>2011.7</v>
      </c>
      <c r="D4526" s="1">
        <v>3442.4</v>
      </c>
      <c r="E4526">
        <f t="shared" si="140"/>
        <v>0.64465670876338221</v>
      </c>
      <c r="F4526">
        <f t="shared" si="141"/>
        <v>0.63871602743205491</v>
      </c>
    </row>
    <row r="4527" spans="1:6">
      <c r="A4527">
        <v>2011.7</v>
      </c>
      <c r="B4527">
        <v>3991.8</v>
      </c>
      <c r="C4527" s="1">
        <v>2012.1</v>
      </c>
      <c r="D4527" s="1">
        <v>3442.1</v>
      </c>
      <c r="E4527">
        <f t="shared" si="140"/>
        <v>0.644816975447144</v>
      </c>
      <c r="F4527">
        <f t="shared" si="141"/>
        <v>0.63884302768605539</v>
      </c>
    </row>
    <row r="4528" spans="1:6">
      <c r="A4528">
        <v>2012.1</v>
      </c>
      <c r="B4528">
        <v>3991.8</v>
      </c>
      <c r="C4528" s="1">
        <v>2012.6</v>
      </c>
      <c r="D4528" s="1">
        <v>3442.1</v>
      </c>
      <c r="E4528">
        <f t="shared" si="140"/>
        <v>0.64494518879415341</v>
      </c>
      <c r="F4528">
        <f t="shared" si="141"/>
        <v>0.63900177800355595</v>
      </c>
    </row>
    <row r="4529" spans="1:6">
      <c r="A4529">
        <v>2012.6</v>
      </c>
      <c r="B4529">
        <v>3991.8</v>
      </c>
      <c r="C4529" s="1">
        <v>2013</v>
      </c>
      <c r="D4529" s="1">
        <v>3442.1</v>
      </c>
      <c r="E4529">
        <f t="shared" si="140"/>
        <v>0.6451054554779152</v>
      </c>
      <c r="F4529">
        <f t="shared" si="141"/>
        <v>0.63912877825755654</v>
      </c>
    </row>
    <row r="4530" spans="1:6">
      <c r="A4530">
        <v>2013</v>
      </c>
      <c r="B4530">
        <v>3991.8</v>
      </c>
      <c r="C4530" s="1">
        <v>2013.5</v>
      </c>
      <c r="D4530" s="1">
        <v>3441.8</v>
      </c>
      <c r="E4530">
        <f t="shared" si="140"/>
        <v>0.64523366882492461</v>
      </c>
      <c r="F4530">
        <f t="shared" si="141"/>
        <v>0.63928752857505722</v>
      </c>
    </row>
    <row r="4531" spans="1:6">
      <c r="A4531">
        <v>2013.4</v>
      </c>
      <c r="B4531">
        <v>3992.1</v>
      </c>
      <c r="C4531" s="1">
        <v>2013.9</v>
      </c>
      <c r="D4531" s="1">
        <v>3441.8</v>
      </c>
      <c r="E4531">
        <f t="shared" si="140"/>
        <v>0.64536188217193413</v>
      </c>
      <c r="F4531">
        <f t="shared" si="141"/>
        <v>0.63941452882905769</v>
      </c>
    </row>
    <row r="4532" spans="1:6">
      <c r="A4532">
        <v>2013.9</v>
      </c>
      <c r="B4532">
        <v>3992.1</v>
      </c>
      <c r="C4532" s="1">
        <v>2014.3</v>
      </c>
      <c r="D4532" s="1">
        <v>3441.8</v>
      </c>
      <c r="E4532">
        <f t="shared" si="140"/>
        <v>0.64552214885569592</v>
      </c>
      <c r="F4532">
        <f t="shared" si="141"/>
        <v>0.63954152908305817</v>
      </c>
    </row>
    <row r="4533" spans="1:6">
      <c r="A4533">
        <v>2014.3</v>
      </c>
      <c r="B4533">
        <v>3992.4</v>
      </c>
      <c r="C4533" s="1">
        <v>2014.8</v>
      </c>
      <c r="D4533" s="1">
        <v>3441.8</v>
      </c>
      <c r="E4533">
        <f t="shared" si="140"/>
        <v>0.64565036220270522</v>
      </c>
      <c r="F4533">
        <f t="shared" si="141"/>
        <v>0.63970027940055885</v>
      </c>
    </row>
    <row r="4534" spans="1:6">
      <c r="A4534">
        <v>2014.8</v>
      </c>
      <c r="B4534">
        <v>3992.4</v>
      </c>
      <c r="C4534" s="1">
        <v>2015.2</v>
      </c>
      <c r="D4534" s="1">
        <v>3441.5</v>
      </c>
      <c r="E4534">
        <f t="shared" si="140"/>
        <v>0.64581062888646701</v>
      </c>
      <c r="F4534">
        <f t="shared" si="141"/>
        <v>0.63982727965455932</v>
      </c>
    </row>
    <row r="4535" spans="1:6">
      <c r="A4535">
        <v>2015.2</v>
      </c>
      <c r="B4535">
        <v>3992.7</v>
      </c>
      <c r="C4535" s="1">
        <v>2015.7</v>
      </c>
      <c r="D4535" s="1">
        <v>3441.5</v>
      </c>
      <c r="E4535">
        <f t="shared" si="140"/>
        <v>0.64593884223347653</v>
      </c>
      <c r="F4535">
        <f t="shared" si="141"/>
        <v>0.63998602997206</v>
      </c>
    </row>
    <row r="4536" spans="1:6">
      <c r="A4536">
        <v>2015.7</v>
      </c>
      <c r="B4536">
        <v>3992.7</v>
      </c>
      <c r="C4536" s="1">
        <v>2016.1</v>
      </c>
      <c r="D4536" s="1">
        <v>3441.2</v>
      </c>
      <c r="E4536">
        <f t="shared" si="140"/>
        <v>0.64609910891723821</v>
      </c>
      <c r="F4536">
        <f t="shared" si="141"/>
        <v>0.64011303022606048</v>
      </c>
    </row>
    <row r="4537" spans="1:6">
      <c r="A4537">
        <v>2016.1</v>
      </c>
      <c r="B4537">
        <v>3992.7</v>
      </c>
      <c r="C4537" s="1">
        <v>2016.6</v>
      </c>
      <c r="D4537" s="1">
        <v>3441.2</v>
      </c>
      <c r="E4537">
        <f t="shared" si="140"/>
        <v>0.64622732226424762</v>
      </c>
      <c r="F4537">
        <f t="shared" si="141"/>
        <v>0.64027178054356104</v>
      </c>
    </row>
    <row r="4538" spans="1:6">
      <c r="A4538">
        <v>2016.6</v>
      </c>
      <c r="B4538">
        <v>3993</v>
      </c>
      <c r="C4538" s="1">
        <v>2017</v>
      </c>
      <c r="D4538" s="1">
        <v>3441.2</v>
      </c>
      <c r="E4538">
        <f t="shared" si="140"/>
        <v>0.64638758894800941</v>
      </c>
      <c r="F4538">
        <f t="shared" si="141"/>
        <v>0.64039878079756163</v>
      </c>
    </row>
    <row r="4539" spans="1:6">
      <c r="A4539">
        <v>2017</v>
      </c>
      <c r="B4539">
        <v>3993</v>
      </c>
      <c r="C4539" s="1">
        <v>2017.5</v>
      </c>
      <c r="D4539" s="1">
        <v>3441.2</v>
      </c>
      <c r="E4539">
        <f t="shared" si="140"/>
        <v>0.64651580229501893</v>
      </c>
      <c r="F4539">
        <f t="shared" si="141"/>
        <v>0.6405575311150622</v>
      </c>
    </row>
    <row r="4540" spans="1:6">
      <c r="A4540">
        <v>2017.4</v>
      </c>
      <c r="B4540">
        <v>3993</v>
      </c>
      <c r="C4540" s="1">
        <v>2017.9</v>
      </c>
      <c r="D4540" s="1">
        <v>3441.2</v>
      </c>
      <c r="E4540">
        <f t="shared" si="140"/>
        <v>0.64664401564202834</v>
      </c>
      <c r="F4540">
        <f t="shared" si="141"/>
        <v>0.64068453136906278</v>
      </c>
    </row>
    <row r="4541" spans="1:6">
      <c r="A4541">
        <v>2017.9</v>
      </c>
      <c r="B4541">
        <v>3993.3</v>
      </c>
      <c r="C4541" s="1">
        <v>2018.3</v>
      </c>
      <c r="D4541" s="1">
        <v>3440.9</v>
      </c>
      <c r="E4541">
        <f t="shared" si="140"/>
        <v>0.64680428232579013</v>
      </c>
      <c r="F4541">
        <f t="shared" si="141"/>
        <v>0.64081153162306326</v>
      </c>
    </row>
    <row r="4542" spans="1:6">
      <c r="A4542">
        <v>2018.3</v>
      </c>
      <c r="B4542">
        <v>3993.3</v>
      </c>
      <c r="C4542" s="1">
        <v>2018.8</v>
      </c>
      <c r="D4542" s="1">
        <v>3440.9</v>
      </c>
      <c r="E4542">
        <f t="shared" si="140"/>
        <v>0.64693249567279953</v>
      </c>
      <c r="F4542">
        <f t="shared" si="141"/>
        <v>0.64097028194056394</v>
      </c>
    </row>
    <row r="4543" spans="1:6">
      <c r="A4543">
        <v>2018.8</v>
      </c>
      <c r="B4543">
        <v>3993.6</v>
      </c>
      <c r="C4543" s="1">
        <v>2019.2</v>
      </c>
      <c r="D4543" s="1">
        <v>3440.6</v>
      </c>
      <c r="E4543">
        <f t="shared" si="140"/>
        <v>0.64709276235656121</v>
      </c>
      <c r="F4543">
        <f t="shared" si="141"/>
        <v>0.64109728219456441</v>
      </c>
    </row>
    <row r="4544" spans="1:6">
      <c r="A4544">
        <v>2019.2</v>
      </c>
      <c r="B4544">
        <v>3993.6</v>
      </c>
      <c r="C4544" s="1">
        <v>2019.7</v>
      </c>
      <c r="D4544" s="1">
        <v>3440.6</v>
      </c>
      <c r="E4544">
        <f t="shared" si="140"/>
        <v>0.64722097570357073</v>
      </c>
      <c r="F4544">
        <f t="shared" si="141"/>
        <v>0.64125603251206509</v>
      </c>
    </row>
    <row r="4545" spans="1:6">
      <c r="A4545">
        <v>2019.7</v>
      </c>
      <c r="B4545">
        <v>3993.9</v>
      </c>
      <c r="C4545" s="1">
        <v>2020.1</v>
      </c>
      <c r="D4545" s="1">
        <v>3440.6</v>
      </c>
      <c r="E4545">
        <f t="shared" si="140"/>
        <v>0.64738124238733252</v>
      </c>
      <c r="F4545">
        <f t="shared" si="141"/>
        <v>0.64138303276606556</v>
      </c>
    </row>
    <row r="4546" spans="1:6">
      <c r="A4546">
        <v>2020.1</v>
      </c>
      <c r="B4546">
        <v>3993.9</v>
      </c>
      <c r="C4546" s="1">
        <v>2020.6</v>
      </c>
      <c r="D4546" s="1">
        <v>3440.6</v>
      </c>
      <c r="E4546">
        <f t="shared" si="140"/>
        <v>0.64750945573434193</v>
      </c>
      <c r="F4546">
        <f t="shared" si="141"/>
        <v>0.64154178308356613</v>
      </c>
    </row>
    <row r="4547" spans="1:6">
      <c r="A4547">
        <v>2020.6</v>
      </c>
      <c r="B4547">
        <v>3993.9</v>
      </c>
      <c r="C4547" s="1">
        <v>2021</v>
      </c>
      <c r="D4547" s="1">
        <v>3440.2</v>
      </c>
      <c r="E4547">
        <f t="shared" si="140"/>
        <v>0.64766972241810361</v>
      </c>
      <c r="F4547">
        <f t="shared" si="141"/>
        <v>0.64166878333756672</v>
      </c>
    </row>
    <row r="4548" spans="1:6">
      <c r="A4548">
        <v>2021</v>
      </c>
      <c r="B4548">
        <v>3994.2</v>
      </c>
      <c r="C4548" s="1">
        <v>2021.5</v>
      </c>
      <c r="D4548" s="1">
        <v>3440.2</v>
      </c>
      <c r="E4548">
        <f t="shared" ref="E4548:E4611" si="142">A4548/$A$2</f>
        <v>0.64779793576511313</v>
      </c>
      <c r="F4548">
        <f t="shared" ref="F4548:F4611" si="143">C4548/$C$2</f>
        <v>0.64182753365506728</v>
      </c>
    </row>
    <row r="4549" spans="1:6">
      <c r="A4549">
        <v>2021.4</v>
      </c>
      <c r="B4549">
        <v>3994.2</v>
      </c>
      <c r="C4549" s="1">
        <v>2021.9</v>
      </c>
      <c r="D4549" s="1">
        <v>3440.2</v>
      </c>
      <c r="E4549">
        <f t="shared" si="142"/>
        <v>0.64792614911212254</v>
      </c>
      <c r="F4549">
        <f t="shared" si="143"/>
        <v>0.64195453390906787</v>
      </c>
    </row>
    <row r="4550" spans="1:6">
      <c r="A4550">
        <v>2021.9</v>
      </c>
      <c r="B4550">
        <v>3994.6</v>
      </c>
      <c r="C4550" s="1">
        <v>2022.3</v>
      </c>
      <c r="D4550" s="1">
        <v>3439.9</v>
      </c>
      <c r="E4550">
        <f t="shared" si="142"/>
        <v>0.64808641579588433</v>
      </c>
      <c r="F4550">
        <f t="shared" si="143"/>
        <v>0.64208153416306835</v>
      </c>
    </row>
    <row r="4551" spans="1:6">
      <c r="A4551">
        <v>2022.3</v>
      </c>
      <c r="B4551">
        <v>3994.6</v>
      </c>
      <c r="C4551" s="1">
        <v>2022.8</v>
      </c>
      <c r="D4551" s="1">
        <v>3439.9</v>
      </c>
      <c r="E4551">
        <f t="shared" si="142"/>
        <v>0.64821462914289374</v>
      </c>
      <c r="F4551">
        <f t="shared" si="143"/>
        <v>0.64224028448056891</v>
      </c>
    </row>
    <row r="4552" spans="1:6">
      <c r="A4552">
        <v>2022.8</v>
      </c>
      <c r="B4552">
        <v>3994.6</v>
      </c>
      <c r="C4552" s="1">
        <v>2023.2</v>
      </c>
      <c r="D4552" s="1">
        <v>3439.9</v>
      </c>
      <c r="E4552">
        <f t="shared" si="142"/>
        <v>0.64837489582665553</v>
      </c>
      <c r="F4552">
        <f t="shared" si="143"/>
        <v>0.6423672847345695</v>
      </c>
    </row>
    <row r="4553" spans="1:6">
      <c r="A4553">
        <v>2023.2</v>
      </c>
      <c r="B4553">
        <v>3994.9</v>
      </c>
      <c r="C4553" s="1">
        <v>2023.7</v>
      </c>
      <c r="D4553" s="1">
        <v>3439.9</v>
      </c>
      <c r="E4553">
        <f t="shared" si="142"/>
        <v>0.64850310917366494</v>
      </c>
      <c r="F4553">
        <f t="shared" si="143"/>
        <v>0.64252603505207018</v>
      </c>
    </row>
    <row r="4554" spans="1:6">
      <c r="A4554">
        <v>2023.7</v>
      </c>
      <c r="B4554">
        <v>3994.9</v>
      </c>
      <c r="C4554" s="1">
        <v>2024.1</v>
      </c>
      <c r="D4554" s="1">
        <v>3439.6</v>
      </c>
      <c r="E4554">
        <f t="shared" si="142"/>
        <v>0.64866337585742673</v>
      </c>
      <c r="F4554">
        <f t="shared" si="143"/>
        <v>0.64265303530607065</v>
      </c>
    </row>
    <row r="4555" spans="1:6">
      <c r="A4555">
        <v>2024.1</v>
      </c>
      <c r="B4555">
        <v>3994.9</v>
      </c>
      <c r="C4555" s="1">
        <v>2024.6</v>
      </c>
      <c r="D4555" s="1">
        <v>3439.6</v>
      </c>
      <c r="E4555">
        <f t="shared" si="142"/>
        <v>0.64879158920443614</v>
      </c>
      <c r="F4555">
        <f t="shared" si="143"/>
        <v>0.64281178562357122</v>
      </c>
    </row>
    <row r="4556" spans="1:6">
      <c r="A4556">
        <v>2024.6</v>
      </c>
      <c r="B4556">
        <v>3995.2</v>
      </c>
      <c r="C4556" s="1">
        <v>2025</v>
      </c>
      <c r="D4556" s="1">
        <v>3439.3</v>
      </c>
      <c r="E4556">
        <f t="shared" si="142"/>
        <v>0.64895185588819793</v>
      </c>
      <c r="F4556">
        <f t="shared" si="143"/>
        <v>0.64293878587757181</v>
      </c>
    </row>
    <row r="4557" spans="1:6">
      <c r="A4557">
        <v>2025</v>
      </c>
      <c r="B4557">
        <v>3995.2</v>
      </c>
      <c r="C4557" s="1">
        <v>2025.5</v>
      </c>
      <c r="D4557" s="1">
        <v>3439.3</v>
      </c>
      <c r="E4557">
        <f t="shared" si="142"/>
        <v>0.64908006923520734</v>
      </c>
      <c r="F4557">
        <f t="shared" si="143"/>
        <v>0.64309753619507237</v>
      </c>
    </row>
    <row r="4558" spans="1:6">
      <c r="A4558">
        <v>2025.5</v>
      </c>
      <c r="B4558">
        <v>3995.5</v>
      </c>
      <c r="C4558" s="1">
        <v>2025.9</v>
      </c>
      <c r="D4558" s="1">
        <v>3439.3</v>
      </c>
      <c r="E4558">
        <f t="shared" si="142"/>
        <v>0.64924033591896912</v>
      </c>
      <c r="F4558">
        <f t="shared" si="143"/>
        <v>0.64322453644907296</v>
      </c>
    </row>
    <row r="4559" spans="1:6">
      <c r="A4559">
        <v>2025.9</v>
      </c>
      <c r="B4559">
        <v>3995.5</v>
      </c>
      <c r="C4559" s="1">
        <v>2026.3</v>
      </c>
      <c r="D4559" s="1">
        <v>3439.3</v>
      </c>
      <c r="E4559">
        <f t="shared" si="142"/>
        <v>0.64936854926597853</v>
      </c>
      <c r="F4559">
        <f t="shared" si="143"/>
        <v>0.64335153670307343</v>
      </c>
    </row>
    <row r="4560" spans="1:6">
      <c r="A4560">
        <v>2026.3</v>
      </c>
      <c r="B4560">
        <v>3995.8</v>
      </c>
      <c r="C4560" s="1">
        <v>2026.8</v>
      </c>
      <c r="D4560" s="1">
        <v>3439.3</v>
      </c>
      <c r="E4560">
        <f t="shared" si="142"/>
        <v>0.64949676261298794</v>
      </c>
      <c r="F4560">
        <f t="shared" si="143"/>
        <v>0.643510287020574</v>
      </c>
    </row>
    <row r="4561" spans="1:6">
      <c r="A4561">
        <v>2026.8</v>
      </c>
      <c r="B4561">
        <v>3995.8</v>
      </c>
      <c r="C4561" s="1">
        <v>2027.2</v>
      </c>
      <c r="D4561" s="1">
        <v>3439</v>
      </c>
      <c r="E4561">
        <f t="shared" si="142"/>
        <v>0.64965702929674973</v>
      </c>
      <c r="F4561">
        <f t="shared" si="143"/>
        <v>0.64363728727457459</v>
      </c>
    </row>
    <row r="4562" spans="1:6">
      <c r="A4562">
        <v>2027.2</v>
      </c>
      <c r="B4562">
        <v>3995.8</v>
      </c>
      <c r="C4562" s="1">
        <v>2027.7</v>
      </c>
      <c r="D4562" s="1">
        <v>3439</v>
      </c>
      <c r="E4562">
        <f t="shared" si="142"/>
        <v>0.64978524264375914</v>
      </c>
      <c r="F4562">
        <f t="shared" si="143"/>
        <v>0.64379603759207527</v>
      </c>
    </row>
    <row r="4563" spans="1:6">
      <c r="A4563">
        <v>2027.7</v>
      </c>
      <c r="B4563">
        <v>3996.1</v>
      </c>
      <c r="C4563" s="1">
        <v>2028.1</v>
      </c>
      <c r="D4563" s="1">
        <v>3438.7</v>
      </c>
      <c r="E4563">
        <f t="shared" si="142"/>
        <v>0.64994550932752093</v>
      </c>
      <c r="F4563">
        <f t="shared" si="143"/>
        <v>0.64392303784607563</v>
      </c>
    </row>
    <row r="4564" spans="1:6">
      <c r="A4564">
        <v>2028.1</v>
      </c>
      <c r="B4564">
        <v>3996.1</v>
      </c>
      <c r="C4564" s="1">
        <v>2028.6</v>
      </c>
      <c r="D4564" s="1">
        <v>3438.7</v>
      </c>
      <c r="E4564">
        <f t="shared" si="142"/>
        <v>0.65007372267453034</v>
      </c>
      <c r="F4564">
        <f t="shared" si="143"/>
        <v>0.64408178816357631</v>
      </c>
    </row>
    <row r="4565" spans="1:6">
      <c r="A4565">
        <v>2028.6</v>
      </c>
      <c r="B4565">
        <v>3996.4</v>
      </c>
      <c r="C4565" s="1">
        <v>2029</v>
      </c>
      <c r="D4565" s="1">
        <v>3438.7</v>
      </c>
      <c r="E4565">
        <f t="shared" si="142"/>
        <v>0.65023398935829213</v>
      </c>
      <c r="F4565">
        <f t="shared" si="143"/>
        <v>0.64420878841757689</v>
      </c>
    </row>
    <row r="4566" spans="1:6">
      <c r="A4566">
        <v>2029</v>
      </c>
      <c r="B4566">
        <v>3996.4</v>
      </c>
      <c r="C4566" s="1">
        <v>2029.5</v>
      </c>
      <c r="D4566" s="1">
        <v>3438.7</v>
      </c>
      <c r="E4566">
        <f t="shared" si="142"/>
        <v>0.65036220270530154</v>
      </c>
      <c r="F4566">
        <f t="shared" si="143"/>
        <v>0.64436753873507746</v>
      </c>
    </row>
    <row r="4567" spans="1:6">
      <c r="A4567">
        <v>2029.5</v>
      </c>
      <c r="B4567">
        <v>3996.4</v>
      </c>
      <c r="C4567" s="1">
        <v>2029.9</v>
      </c>
      <c r="D4567" s="1">
        <v>3438.4</v>
      </c>
      <c r="E4567">
        <f t="shared" si="142"/>
        <v>0.65052246938906333</v>
      </c>
      <c r="F4567">
        <f t="shared" si="143"/>
        <v>0.64449453898907805</v>
      </c>
    </row>
    <row r="4568" spans="1:6">
      <c r="A4568">
        <v>2029.9</v>
      </c>
      <c r="B4568">
        <v>3996.7</v>
      </c>
      <c r="C4568" s="1">
        <v>2030.3</v>
      </c>
      <c r="D4568" s="1">
        <v>3438.4</v>
      </c>
      <c r="E4568">
        <f t="shared" si="142"/>
        <v>0.65065068273607285</v>
      </c>
      <c r="F4568">
        <f t="shared" si="143"/>
        <v>0.64462153924307852</v>
      </c>
    </row>
    <row r="4569" spans="1:6">
      <c r="A4569">
        <v>2030.3</v>
      </c>
      <c r="B4569">
        <v>3996.7</v>
      </c>
      <c r="C4569" s="1">
        <v>2030.8</v>
      </c>
      <c r="D4569" s="1">
        <v>3438.4</v>
      </c>
      <c r="E4569">
        <f t="shared" si="142"/>
        <v>0.65077889608308215</v>
      </c>
      <c r="F4569">
        <f t="shared" si="143"/>
        <v>0.64478028956057909</v>
      </c>
    </row>
    <row r="4570" spans="1:6">
      <c r="A4570">
        <v>2030.8</v>
      </c>
      <c r="B4570">
        <v>3997</v>
      </c>
      <c r="C4570" s="1">
        <v>2031.2</v>
      </c>
      <c r="D4570" s="1">
        <v>3438.1</v>
      </c>
      <c r="E4570">
        <f t="shared" si="142"/>
        <v>0.65093916276684394</v>
      </c>
      <c r="F4570">
        <f t="shared" si="143"/>
        <v>0.64490728981457968</v>
      </c>
    </row>
    <row r="4571" spans="1:6">
      <c r="A4571">
        <v>2031.2</v>
      </c>
      <c r="B4571">
        <v>3997</v>
      </c>
      <c r="C4571" s="1">
        <v>2031.7</v>
      </c>
      <c r="D4571" s="1">
        <v>3438.1</v>
      </c>
      <c r="E4571">
        <f t="shared" si="142"/>
        <v>0.65106737611385346</v>
      </c>
      <c r="F4571">
        <f t="shared" si="143"/>
        <v>0.64506604013208024</v>
      </c>
    </row>
    <row r="4572" spans="1:6">
      <c r="A4572">
        <v>2031.7</v>
      </c>
      <c r="B4572">
        <v>3997</v>
      </c>
      <c r="C4572" s="1">
        <v>2032.1</v>
      </c>
      <c r="D4572" s="1">
        <v>3438.1</v>
      </c>
      <c r="E4572">
        <f t="shared" si="142"/>
        <v>0.65122764279761525</v>
      </c>
      <c r="F4572">
        <f t="shared" si="143"/>
        <v>0.64519304038608072</v>
      </c>
    </row>
    <row r="4573" spans="1:6">
      <c r="A4573">
        <v>2032.1</v>
      </c>
      <c r="B4573">
        <v>3997.3</v>
      </c>
      <c r="C4573" s="1">
        <v>2032.6</v>
      </c>
      <c r="D4573" s="1">
        <v>3437.8</v>
      </c>
      <c r="E4573">
        <f t="shared" si="142"/>
        <v>0.65135585614462455</v>
      </c>
      <c r="F4573">
        <f t="shared" si="143"/>
        <v>0.6453517907035814</v>
      </c>
    </row>
    <row r="4574" spans="1:6">
      <c r="A4574">
        <v>2032.6</v>
      </c>
      <c r="B4574">
        <v>3997.3</v>
      </c>
      <c r="C4574" s="1">
        <v>2033</v>
      </c>
      <c r="D4574" s="1">
        <v>3437.8</v>
      </c>
      <c r="E4574">
        <f t="shared" si="142"/>
        <v>0.65151612282838633</v>
      </c>
      <c r="F4574">
        <f t="shared" si="143"/>
        <v>0.64547879095758198</v>
      </c>
    </row>
    <row r="4575" spans="1:6">
      <c r="A4575">
        <v>2033</v>
      </c>
      <c r="B4575">
        <v>3997.7</v>
      </c>
      <c r="C4575" s="1">
        <v>2033.5</v>
      </c>
      <c r="D4575" s="1">
        <v>3437.8</v>
      </c>
      <c r="E4575">
        <f t="shared" si="142"/>
        <v>0.65164433617539586</v>
      </c>
      <c r="F4575">
        <f t="shared" si="143"/>
        <v>0.64563754127508255</v>
      </c>
    </row>
    <row r="4576" spans="1:6">
      <c r="A4576">
        <v>2033.5</v>
      </c>
      <c r="B4576">
        <v>3997.7</v>
      </c>
      <c r="C4576" s="1">
        <v>2033.9</v>
      </c>
      <c r="D4576" s="1">
        <v>3437.8</v>
      </c>
      <c r="E4576">
        <f t="shared" si="142"/>
        <v>0.65180460285915764</v>
      </c>
      <c r="F4576">
        <f t="shared" si="143"/>
        <v>0.64576454152908314</v>
      </c>
    </row>
    <row r="4577" spans="1:6">
      <c r="A4577">
        <v>2033.9</v>
      </c>
      <c r="B4577">
        <v>3997.7</v>
      </c>
      <c r="C4577" s="1">
        <v>2034.4</v>
      </c>
      <c r="D4577" s="1">
        <v>3437.5</v>
      </c>
      <c r="E4577">
        <f t="shared" si="142"/>
        <v>0.65193281620616705</v>
      </c>
      <c r="F4577">
        <f t="shared" si="143"/>
        <v>0.6459232918465837</v>
      </c>
    </row>
    <row r="4578" spans="1:6">
      <c r="A4578">
        <v>2034.3</v>
      </c>
      <c r="B4578">
        <v>3998</v>
      </c>
      <c r="C4578" s="1">
        <v>2034.8</v>
      </c>
      <c r="D4578" s="1">
        <v>3437.5</v>
      </c>
      <c r="E4578">
        <f t="shared" si="142"/>
        <v>0.65206102955317646</v>
      </c>
      <c r="F4578">
        <f t="shared" si="143"/>
        <v>0.64605029210058418</v>
      </c>
    </row>
    <row r="4579" spans="1:6">
      <c r="A4579">
        <v>2034.8</v>
      </c>
      <c r="B4579">
        <v>3998</v>
      </c>
      <c r="C4579" s="1">
        <v>2035.2</v>
      </c>
      <c r="D4579" s="1">
        <v>3437.1</v>
      </c>
      <c r="E4579">
        <f t="shared" si="142"/>
        <v>0.65222129623693825</v>
      </c>
      <c r="F4579">
        <f t="shared" si="143"/>
        <v>0.64617729235458476</v>
      </c>
    </row>
    <row r="4580" spans="1:6">
      <c r="A4580">
        <v>2035.2</v>
      </c>
      <c r="B4580">
        <v>3998</v>
      </c>
      <c r="C4580" s="1">
        <v>2035.7</v>
      </c>
      <c r="D4580" s="1">
        <v>3437.1</v>
      </c>
      <c r="E4580">
        <f t="shared" si="142"/>
        <v>0.65234950958394766</v>
      </c>
      <c r="F4580">
        <f t="shared" si="143"/>
        <v>0.64633604267208533</v>
      </c>
    </row>
    <row r="4581" spans="1:6">
      <c r="A4581">
        <v>2035.7</v>
      </c>
      <c r="B4581">
        <v>3998.3</v>
      </c>
      <c r="C4581" s="1">
        <v>2036.1</v>
      </c>
      <c r="D4581" s="1">
        <v>3437.1</v>
      </c>
      <c r="E4581">
        <f t="shared" si="142"/>
        <v>0.65250977626770945</v>
      </c>
      <c r="F4581">
        <f t="shared" si="143"/>
        <v>0.64646304292608581</v>
      </c>
    </row>
    <row r="4582" spans="1:6">
      <c r="A4582">
        <v>2036.1</v>
      </c>
      <c r="B4582">
        <v>3998.6</v>
      </c>
      <c r="C4582" s="1">
        <v>2036.6</v>
      </c>
      <c r="D4582" s="1">
        <v>3437.1</v>
      </c>
      <c r="E4582">
        <f t="shared" si="142"/>
        <v>0.65263798961471886</v>
      </c>
      <c r="F4582">
        <f t="shared" si="143"/>
        <v>0.64662179324358648</v>
      </c>
    </row>
    <row r="4583" spans="1:6">
      <c r="A4583">
        <v>2036.6</v>
      </c>
      <c r="B4583">
        <v>3998.6</v>
      </c>
      <c r="C4583" s="1">
        <v>2037</v>
      </c>
      <c r="D4583" s="1">
        <v>3436.8</v>
      </c>
      <c r="E4583">
        <f t="shared" si="142"/>
        <v>0.65279825629848065</v>
      </c>
      <c r="F4583">
        <f t="shared" si="143"/>
        <v>0.64674879349758696</v>
      </c>
    </row>
    <row r="4584" spans="1:6">
      <c r="A4584">
        <v>2037</v>
      </c>
      <c r="B4584">
        <v>3998.6</v>
      </c>
      <c r="C4584" s="1">
        <v>2037.5</v>
      </c>
      <c r="D4584" s="1">
        <v>3436.8</v>
      </c>
      <c r="E4584">
        <f t="shared" si="142"/>
        <v>0.65292646964549006</v>
      </c>
      <c r="F4584">
        <f t="shared" si="143"/>
        <v>0.64690754381508764</v>
      </c>
    </row>
    <row r="4585" spans="1:6">
      <c r="A4585">
        <v>2037.5</v>
      </c>
      <c r="B4585">
        <v>3998.6</v>
      </c>
      <c r="C4585" s="1">
        <v>2037.9</v>
      </c>
      <c r="D4585" s="1">
        <v>3436.8</v>
      </c>
      <c r="E4585">
        <f t="shared" si="142"/>
        <v>0.65308673632925185</v>
      </c>
      <c r="F4585">
        <f t="shared" si="143"/>
        <v>0.64703454406908822</v>
      </c>
    </row>
    <row r="4586" spans="1:6">
      <c r="A4586">
        <v>2037.9</v>
      </c>
      <c r="B4586">
        <v>3998.9</v>
      </c>
      <c r="C4586" s="1">
        <v>2038.4</v>
      </c>
      <c r="D4586" s="1">
        <v>3436.5</v>
      </c>
      <c r="E4586">
        <f t="shared" si="142"/>
        <v>0.65321494967626126</v>
      </c>
      <c r="F4586">
        <f t="shared" si="143"/>
        <v>0.64719329438658879</v>
      </c>
    </row>
    <row r="4587" spans="1:6">
      <c r="A4587">
        <v>2038.3</v>
      </c>
      <c r="B4587">
        <v>3999.2</v>
      </c>
      <c r="C4587" s="1">
        <v>2038.8</v>
      </c>
      <c r="D4587" s="1">
        <v>3436.5</v>
      </c>
      <c r="E4587">
        <f t="shared" si="142"/>
        <v>0.65334316302327067</v>
      </c>
      <c r="F4587">
        <f t="shared" si="143"/>
        <v>0.64732029464058927</v>
      </c>
    </row>
    <row r="4588" spans="1:6">
      <c r="A4588">
        <v>2038.8</v>
      </c>
      <c r="B4588">
        <v>3999.2</v>
      </c>
      <c r="C4588" s="1">
        <v>2039.2</v>
      </c>
      <c r="D4588" s="1">
        <v>3436.5</v>
      </c>
      <c r="E4588">
        <f t="shared" si="142"/>
        <v>0.65350342970703246</v>
      </c>
      <c r="F4588">
        <f t="shared" si="143"/>
        <v>0.64744729489458985</v>
      </c>
    </row>
    <row r="4589" spans="1:6">
      <c r="A4589">
        <v>2039.2</v>
      </c>
      <c r="B4589">
        <v>3999.2</v>
      </c>
      <c r="C4589" s="1">
        <v>2039.7</v>
      </c>
      <c r="D4589" s="1">
        <v>3436.2</v>
      </c>
      <c r="E4589">
        <f t="shared" si="142"/>
        <v>0.65363164305404187</v>
      </c>
      <c r="F4589">
        <f t="shared" si="143"/>
        <v>0.64760604521209042</v>
      </c>
    </row>
    <row r="4590" spans="1:6">
      <c r="A4590">
        <v>2039.7</v>
      </c>
      <c r="B4590">
        <v>3999.2</v>
      </c>
      <c r="C4590" s="1">
        <v>2040.1</v>
      </c>
      <c r="D4590" s="1">
        <v>3436.2</v>
      </c>
      <c r="E4590">
        <f t="shared" si="142"/>
        <v>0.65379190973780366</v>
      </c>
      <c r="F4590">
        <f t="shared" si="143"/>
        <v>0.6477330454660909</v>
      </c>
    </row>
    <row r="4591" spans="1:6">
      <c r="A4591">
        <v>2040.1</v>
      </c>
      <c r="B4591">
        <v>3999.5</v>
      </c>
      <c r="C4591" s="1">
        <v>2040.6</v>
      </c>
      <c r="D4591" s="1">
        <v>3436.2</v>
      </c>
      <c r="E4591">
        <f t="shared" si="142"/>
        <v>0.65392012308481307</v>
      </c>
      <c r="F4591">
        <f t="shared" si="143"/>
        <v>0.64789179578359157</v>
      </c>
    </row>
    <row r="4592" spans="1:6">
      <c r="A4592">
        <v>2040.6</v>
      </c>
      <c r="B4592">
        <v>3999.5</v>
      </c>
      <c r="C4592" s="1">
        <v>2041</v>
      </c>
      <c r="D4592" s="1">
        <v>3436.2</v>
      </c>
      <c r="E4592">
        <f t="shared" si="142"/>
        <v>0.65408038976857485</v>
      </c>
      <c r="F4592">
        <f t="shared" si="143"/>
        <v>0.64801879603759205</v>
      </c>
    </row>
    <row r="4593" spans="1:6">
      <c r="A4593">
        <v>2041</v>
      </c>
      <c r="B4593">
        <v>4000.1</v>
      </c>
      <c r="C4593" s="1">
        <v>2041.5</v>
      </c>
      <c r="D4593" s="1">
        <v>3435.9</v>
      </c>
      <c r="E4593">
        <f t="shared" si="142"/>
        <v>0.65420860311558426</v>
      </c>
      <c r="F4593">
        <f t="shared" si="143"/>
        <v>0.64817754635509273</v>
      </c>
    </row>
    <row r="4594" spans="1:6">
      <c r="A4594">
        <v>2041.5</v>
      </c>
      <c r="B4594">
        <v>4000.1</v>
      </c>
      <c r="C4594" s="1">
        <v>2041.9</v>
      </c>
      <c r="D4594" s="1">
        <v>3435.9</v>
      </c>
      <c r="E4594">
        <f t="shared" si="142"/>
        <v>0.65436886979934605</v>
      </c>
      <c r="F4594">
        <f t="shared" si="143"/>
        <v>0.64830454660909331</v>
      </c>
    </row>
    <row r="4595" spans="1:6">
      <c r="A4595">
        <v>2041.9</v>
      </c>
      <c r="B4595">
        <v>4000.4</v>
      </c>
      <c r="C4595" s="1">
        <v>2042.4</v>
      </c>
      <c r="D4595" s="1">
        <v>3435.6</v>
      </c>
      <c r="E4595">
        <f t="shared" si="142"/>
        <v>0.65449708314635557</v>
      </c>
      <c r="F4595">
        <f t="shared" si="143"/>
        <v>0.64846329692659388</v>
      </c>
    </row>
    <row r="4596" spans="1:6">
      <c r="A4596">
        <v>2042.3</v>
      </c>
      <c r="B4596">
        <v>4000.4</v>
      </c>
      <c r="C4596" s="1">
        <v>2042.8</v>
      </c>
      <c r="D4596" s="1">
        <v>3435.6</v>
      </c>
      <c r="E4596">
        <f t="shared" si="142"/>
        <v>0.65462529649336487</v>
      </c>
      <c r="F4596">
        <f t="shared" si="143"/>
        <v>0.64859029718059436</v>
      </c>
    </row>
    <row r="4597" spans="1:6">
      <c r="A4597">
        <v>2042.8</v>
      </c>
      <c r="B4597">
        <v>4000.4</v>
      </c>
      <c r="C4597" s="1">
        <v>2043.2</v>
      </c>
      <c r="D4597" s="1">
        <v>3435.6</v>
      </c>
      <c r="E4597">
        <f t="shared" si="142"/>
        <v>0.65478556317712666</v>
      </c>
      <c r="F4597">
        <f t="shared" si="143"/>
        <v>0.64871729743459494</v>
      </c>
    </row>
    <row r="4598" spans="1:6">
      <c r="A4598">
        <v>2043.2</v>
      </c>
      <c r="B4598">
        <v>4000.8</v>
      </c>
      <c r="C4598" s="1">
        <v>2043.7</v>
      </c>
      <c r="D4598" s="1">
        <v>3435.6</v>
      </c>
      <c r="E4598">
        <f t="shared" si="142"/>
        <v>0.65491377652413618</v>
      </c>
      <c r="F4598">
        <f t="shared" si="143"/>
        <v>0.64887604775209551</v>
      </c>
    </row>
    <row r="4599" spans="1:6">
      <c r="A4599">
        <v>2043.7</v>
      </c>
      <c r="B4599">
        <v>4000.8</v>
      </c>
      <c r="C4599" s="1">
        <v>2044.1</v>
      </c>
      <c r="D4599" s="1">
        <v>3435.3</v>
      </c>
      <c r="E4599">
        <f t="shared" si="142"/>
        <v>0.65507404320789797</v>
      </c>
      <c r="F4599">
        <f t="shared" si="143"/>
        <v>0.64900304800609598</v>
      </c>
    </row>
    <row r="4600" spans="1:6">
      <c r="A4600">
        <v>2044.1</v>
      </c>
      <c r="B4600">
        <v>4001.1</v>
      </c>
      <c r="C4600" s="1">
        <v>2044.6</v>
      </c>
      <c r="D4600" s="1">
        <v>3435.3</v>
      </c>
      <c r="E4600">
        <f t="shared" si="142"/>
        <v>0.65520225655490727</v>
      </c>
      <c r="F4600">
        <f t="shared" si="143"/>
        <v>0.64916179832359666</v>
      </c>
    </row>
    <row r="4601" spans="1:6">
      <c r="A4601">
        <v>2044.6</v>
      </c>
      <c r="B4601">
        <v>4001.1</v>
      </c>
      <c r="C4601" s="1">
        <v>2045</v>
      </c>
      <c r="D4601" s="1">
        <v>3435.3</v>
      </c>
      <c r="E4601">
        <f t="shared" si="142"/>
        <v>0.65536252323866906</v>
      </c>
      <c r="F4601">
        <f t="shared" si="143"/>
        <v>0.64928879857759714</v>
      </c>
    </row>
    <row r="4602" spans="1:6">
      <c r="A4602">
        <v>2045</v>
      </c>
      <c r="B4602">
        <v>4001.1</v>
      </c>
      <c r="C4602" s="1">
        <v>2045.5</v>
      </c>
      <c r="D4602" s="1">
        <v>3435</v>
      </c>
      <c r="E4602">
        <f t="shared" si="142"/>
        <v>0.65549073658567858</v>
      </c>
      <c r="F4602">
        <f t="shared" si="143"/>
        <v>0.64944754889509781</v>
      </c>
    </row>
    <row r="4603" spans="1:6">
      <c r="A4603">
        <v>2045.5</v>
      </c>
      <c r="B4603">
        <v>4001.4</v>
      </c>
      <c r="C4603" s="1">
        <v>2045.9</v>
      </c>
      <c r="D4603" s="1">
        <v>3435</v>
      </c>
      <c r="E4603">
        <f t="shared" si="142"/>
        <v>0.65565100326944026</v>
      </c>
      <c r="F4603">
        <f t="shared" si="143"/>
        <v>0.64957454914909829</v>
      </c>
    </row>
    <row r="4604" spans="1:6">
      <c r="A4604">
        <v>2045.9</v>
      </c>
      <c r="B4604">
        <v>4001.4</v>
      </c>
      <c r="C4604" s="1">
        <v>2046.4</v>
      </c>
      <c r="D4604" s="1">
        <v>3435</v>
      </c>
      <c r="E4604">
        <f t="shared" si="142"/>
        <v>0.65577921661644978</v>
      </c>
      <c r="F4604">
        <f t="shared" si="143"/>
        <v>0.64973329946659897</v>
      </c>
    </row>
    <row r="4605" spans="1:6">
      <c r="A4605">
        <v>2046.4</v>
      </c>
      <c r="B4605">
        <v>4001.4</v>
      </c>
      <c r="C4605" s="1">
        <v>2046.8</v>
      </c>
      <c r="D4605" s="1">
        <v>3435</v>
      </c>
      <c r="E4605">
        <f t="shared" si="142"/>
        <v>0.65593948330021157</v>
      </c>
      <c r="F4605">
        <f t="shared" si="143"/>
        <v>0.64986029972059944</v>
      </c>
    </row>
    <row r="4606" spans="1:6">
      <c r="A4606">
        <v>2046.8</v>
      </c>
      <c r="B4606">
        <v>4001.7</v>
      </c>
      <c r="C4606" s="1">
        <v>2047.2</v>
      </c>
      <c r="D4606" s="1">
        <v>3434.7</v>
      </c>
      <c r="E4606">
        <f t="shared" si="142"/>
        <v>0.65606769664722098</v>
      </c>
      <c r="F4606">
        <f t="shared" si="143"/>
        <v>0.64998729997460003</v>
      </c>
    </row>
    <row r="4607" spans="1:6">
      <c r="A4607">
        <v>2047.2</v>
      </c>
      <c r="B4607">
        <v>4001.7</v>
      </c>
      <c r="C4607" s="1">
        <v>2047.7</v>
      </c>
      <c r="D4607" s="1">
        <v>3434.7</v>
      </c>
      <c r="E4607">
        <f t="shared" si="142"/>
        <v>0.65619590999423039</v>
      </c>
      <c r="F4607">
        <f t="shared" si="143"/>
        <v>0.6501460502921006</v>
      </c>
    </row>
    <row r="4608" spans="1:6">
      <c r="A4608">
        <v>2047.7</v>
      </c>
      <c r="B4608">
        <v>4002</v>
      </c>
      <c r="C4608" s="1">
        <v>2048.1</v>
      </c>
      <c r="D4608" s="1">
        <v>3434.7</v>
      </c>
      <c r="E4608">
        <f t="shared" si="142"/>
        <v>0.65635617667799218</v>
      </c>
      <c r="F4608">
        <f t="shared" si="143"/>
        <v>0.65027305054610107</v>
      </c>
    </row>
    <row r="4609" spans="1:6">
      <c r="A4609">
        <v>2048.1</v>
      </c>
      <c r="B4609">
        <v>4002</v>
      </c>
      <c r="C4609" s="1">
        <v>2048.6</v>
      </c>
      <c r="D4609" s="1">
        <v>3434.3</v>
      </c>
      <c r="E4609">
        <f t="shared" si="142"/>
        <v>0.65648439002500159</v>
      </c>
      <c r="F4609">
        <f t="shared" si="143"/>
        <v>0.65043180086360175</v>
      </c>
    </row>
    <row r="4610" spans="1:6">
      <c r="A4610">
        <v>2048.6</v>
      </c>
      <c r="B4610">
        <v>4002</v>
      </c>
      <c r="C4610" s="1">
        <v>2049</v>
      </c>
      <c r="D4610" s="1">
        <v>3434.3</v>
      </c>
      <c r="E4610">
        <f t="shared" si="142"/>
        <v>0.65664465670876326</v>
      </c>
      <c r="F4610">
        <f t="shared" si="143"/>
        <v>0.65055880111760223</v>
      </c>
    </row>
    <row r="4611" spans="1:6">
      <c r="A4611">
        <v>2049</v>
      </c>
      <c r="B4611">
        <v>4002.3</v>
      </c>
      <c r="C4611" s="1">
        <v>2049.5</v>
      </c>
      <c r="D4611" s="1">
        <v>3434.3</v>
      </c>
      <c r="E4611">
        <f t="shared" si="142"/>
        <v>0.65677287005577278</v>
      </c>
      <c r="F4611">
        <f t="shared" si="143"/>
        <v>0.6507175514351029</v>
      </c>
    </row>
    <row r="4612" spans="1:6">
      <c r="A4612">
        <v>2049.5</v>
      </c>
      <c r="B4612">
        <v>4002.6</v>
      </c>
      <c r="C4612" s="1">
        <v>2049.9</v>
      </c>
      <c r="D4612" s="1">
        <v>3434.3</v>
      </c>
      <c r="E4612">
        <f t="shared" ref="E4612:E4675" si="144">A4612/$A$2</f>
        <v>0.65693313673953457</v>
      </c>
      <c r="F4612">
        <f t="shared" ref="F4612:F4675" si="145">C4612/$C$2</f>
        <v>0.65084455168910338</v>
      </c>
    </row>
    <row r="4613" spans="1:6">
      <c r="A4613">
        <v>2049.9</v>
      </c>
      <c r="B4613">
        <v>4002.6</v>
      </c>
      <c r="C4613" s="1">
        <v>2050.4</v>
      </c>
      <c r="D4613" s="1">
        <v>3434</v>
      </c>
      <c r="E4613">
        <f t="shared" si="144"/>
        <v>0.65706135008654398</v>
      </c>
      <c r="F4613">
        <f t="shared" si="145"/>
        <v>0.65100330200660406</v>
      </c>
    </row>
    <row r="4614" spans="1:6">
      <c r="A4614">
        <v>2050.4</v>
      </c>
      <c r="B4614">
        <v>4002.6</v>
      </c>
      <c r="C4614" s="1">
        <v>2050.8000000000002</v>
      </c>
      <c r="D4614" s="1">
        <v>3434</v>
      </c>
      <c r="E4614">
        <f t="shared" si="144"/>
        <v>0.65722161677030577</v>
      </c>
      <c r="F4614">
        <f t="shared" si="145"/>
        <v>0.65113030226060464</v>
      </c>
    </row>
    <row r="4615" spans="1:6">
      <c r="A4615">
        <v>2050.8000000000002</v>
      </c>
      <c r="B4615">
        <v>4002.9</v>
      </c>
      <c r="C4615" s="1">
        <v>2051.1999999999998</v>
      </c>
      <c r="D4615" s="1">
        <v>3433.7</v>
      </c>
      <c r="E4615">
        <f t="shared" si="144"/>
        <v>0.65734983011731518</v>
      </c>
      <c r="F4615">
        <f t="shared" si="145"/>
        <v>0.65125730251460501</v>
      </c>
    </row>
    <row r="4616" spans="1:6">
      <c r="A4616">
        <v>2051.1999999999998</v>
      </c>
      <c r="B4616">
        <v>4002.9</v>
      </c>
      <c r="C4616" s="1">
        <v>2051.6999999999998</v>
      </c>
      <c r="D4616" s="1">
        <v>3433.7</v>
      </c>
      <c r="E4616">
        <f t="shared" si="144"/>
        <v>0.65747804346432459</v>
      </c>
      <c r="F4616">
        <f t="shared" si="145"/>
        <v>0.65141605283210557</v>
      </c>
    </row>
    <row r="4617" spans="1:6">
      <c r="A4617">
        <v>2051.6999999999998</v>
      </c>
      <c r="B4617">
        <v>4002.9</v>
      </c>
      <c r="C4617" s="1">
        <v>2052.1</v>
      </c>
      <c r="D4617" s="1">
        <v>3433.7</v>
      </c>
      <c r="E4617">
        <f t="shared" si="144"/>
        <v>0.65763831014808627</v>
      </c>
      <c r="F4617">
        <f t="shared" si="145"/>
        <v>0.65154305308610616</v>
      </c>
    </row>
    <row r="4618" spans="1:6">
      <c r="A4618">
        <v>2052.1</v>
      </c>
      <c r="B4618">
        <v>4003.2</v>
      </c>
      <c r="C4618" s="1">
        <v>2052.6</v>
      </c>
      <c r="D4618" s="1">
        <v>3433.7</v>
      </c>
      <c r="E4618">
        <f t="shared" si="144"/>
        <v>0.65776652349509579</v>
      </c>
      <c r="F4618">
        <f t="shared" si="145"/>
        <v>0.65170180340360684</v>
      </c>
    </row>
    <row r="4619" spans="1:6">
      <c r="A4619">
        <v>2052.6</v>
      </c>
      <c r="B4619">
        <v>4003.2</v>
      </c>
      <c r="C4619" s="1">
        <v>2053</v>
      </c>
      <c r="D4619" s="1">
        <v>3433.4</v>
      </c>
      <c r="E4619">
        <f t="shared" si="144"/>
        <v>0.65792679017885758</v>
      </c>
      <c r="F4619">
        <f t="shared" si="145"/>
        <v>0.65182880365760731</v>
      </c>
    </row>
    <row r="4620" spans="1:6">
      <c r="A4620">
        <v>2053</v>
      </c>
      <c r="B4620">
        <v>4003.2</v>
      </c>
      <c r="C4620" s="1">
        <v>2053.5</v>
      </c>
      <c r="D4620" s="1">
        <v>3433.4</v>
      </c>
      <c r="E4620">
        <f t="shared" si="144"/>
        <v>0.65805500352586699</v>
      </c>
      <c r="F4620">
        <f t="shared" si="145"/>
        <v>0.65198755397510799</v>
      </c>
    </row>
    <row r="4621" spans="1:6">
      <c r="A4621">
        <v>2053.5</v>
      </c>
      <c r="B4621">
        <v>4003.5</v>
      </c>
      <c r="C4621" s="1">
        <v>2053.9</v>
      </c>
      <c r="D4621" s="1">
        <v>3433.4</v>
      </c>
      <c r="E4621">
        <f t="shared" si="144"/>
        <v>0.65821527020962878</v>
      </c>
      <c r="F4621">
        <f t="shared" si="145"/>
        <v>0.65211455422910847</v>
      </c>
    </row>
    <row r="4622" spans="1:6">
      <c r="A4622">
        <v>2053.9</v>
      </c>
      <c r="B4622">
        <v>4003.5</v>
      </c>
      <c r="C4622" s="1">
        <v>2054.4</v>
      </c>
      <c r="D4622" s="1">
        <v>3433.1</v>
      </c>
      <c r="E4622">
        <f t="shared" si="144"/>
        <v>0.65834348355663819</v>
      </c>
      <c r="F4622">
        <f t="shared" si="145"/>
        <v>0.65227330454660915</v>
      </c>
    </row>
    <row r="4623" spans="1:6">
      <c r="A4623">
        <v>2054.4</v>
      </c>
      <c r="B4623">
        <v>4003.9</v>
      </c>
      <c r="C4623" s="1">
        <v>2054.8000000000002</v>
      </c>
      <c r="D4623" s="1">
        <v>3433.1</v>
      </c>
      <c r="E4623">
        <f t="shared" si="144"/>
        <v>0.65850375024039998</v>
      </c>
      <c r="F4623">
        <f t="shared" si="145"/>
        <v>0.65240030480060973</v>
      </c>
    </row>
    <row r="4624" spans="1:6">
      <c r="A4624">
        <v>2054.8000000000002</v>
      </c>
      <c r="B4624">
        <v>4003.9</v>
      </c>
      <c r="C4624" s="1">
        <v>2055.3000000000002</v>
      </c>
      <c r="D4624" s="1">
        <v>3433.1</v>
      </c>
      <c r="E4624">
        <f t="shared" si="144"/>
        <v>0.6586319635874095</v>
      </c>
      <c r="F4624">
        <f t="shared" si="145"/>
        <v>0.6525590551181103</v>
      </c>
    </row>
    <row r="4625" spans="1:6">
      <c r="A4625">
        <v>2055.1999999999998</v>
      </c>
      <c r="B4625">
        <v>4004.2</v>
      </c>
      <c r="C4625" s="1">
        <v>2055.6999999999998</v>
      </c>
      <c r="D4625" s="1">
        <v>3433.1</v>
      </c>
      <c r="E4625">
        <f t="shared" si="144"/>
        <v>0.6587601769344188</v>
      </c>
      <c r="F4625">
        <f t="shared" si="145"/>
        <v>0.65268605537211066</v>
      </c>
    </row>
    <row r="4626" spans="1:6">
      <c r="A4626">
        <v>2055.6999999999998</v>
      </c>
      <c r="B4626">
        <v>4004.2</v>
      </c>
      <c r="C4626" s="1">
        <v>2056.1</v>
      </c>
      <c r="D4626" s="1">
        <v>3432.8</v>
      </c>
      <c r="E4626">
        <f t="shared" si="144"/>
        <v>0.65892044361818058</v>
      </c>
      <c r="F4626">
        <f t="shared" si="145"/>
        <v>0.65281305562611125</v>
      </c>
    </row>
    <row r="4627" spans="1:6">
      <c r="A4627">
        <v>2056.1</v>
      </c>
      <c r="B4627">
        <v>4004.2</v>
      </c>
      <c r="C4627" s="1">
        <v>2056.6</v>
      </c>
      <c r="D4627" s="1">
        <v>3432.8</v>
      </c>
      <c r="E4627">
        <f t="shared" si="144"/>
        <v>0.65904865696518999</v>
      </c>
      <c r="F4627">
        <f t="shared" si="145"/>
        <v>0.65297180594361193</v>
      </c>
    </row>
    <row r="4628" spans="1:6">
      <c r="A4628">
        <v>2056.6</v>
      </c>
      <c r="B4628">
        <v>4004.5</v>
      </c>
      <c r="C4628" s="1">
        <v>2057</v>
      </c>
      <c r="D4628" s="1">
        <v>3432.5</v>
      </c>
      <c r="E4628">
        <f t="shared" si="144"/>
        <v>0.65920892364895178</v>
      </c>
      <c r="F4628">
        <f t="shared" si="145"/>
        <v>0.6530988061976124</v>
      </c>
    </row>
    <row r="4629" spans="1:6">
      <c r="A4629">
        <v>2057</v>
      </c>
      <c r="B4629">
        <v>4004.5</v>
      </c>
      <c r="C4629" s="1">
        <v>2057.5</v>
      </c>
      <c r="D4629" s="1">
        <v>3432.5</v>
      </c>
      <c r="E4629">
        <f t="shared" si="144"/>
        <v>0.65933713699596119</v>
      </c>
      <c r="F4629">
        <f t="shared" si="145"/>
        <v>0.65325755651511308</v>
      </c>
    </row>
    <row r="4630" spans="1:6">
      <c r="A4630">
        <v>2057.5</v>
      </c>
      <c r="B4630">
        <v>4004.8</v>
      </c>
      <c r="C4630" s="1">
        <v>2057.9</v>
      </c>
      <c r="D4630" s="1">
        <v>3432.5</v>
      </c>
      <c r="E4630">
        <f t="shared" si="144"/>
        <v>0.65949740367972298</v>
      </c>
      <c r="F4630">
        <f t="shared" si="145"/>
        <v>0.65338455676911356</v>
      </c>
    </row>
    <row r="4631" spans="1:6">
      <c r="A4631">
        <v>2057.9</v>
      </c>
      <c r="B4631">
        <v>4004.8</v>
      </c>
      <c r="C4631" s="1">
        <v>2058.4</v>
      </c>
      <c r="D4631" s="1">
        <v>3432.2</v>
      </c>
      <c r="E4631">
        <f t="shared" si="144"/>
        <v>0.6596256170267325</v>
      </c>
      <c r="F4631">
        <f t="shared" si="145"/>
        <v>0.65354330708661423</v>
      </c>
    </row>
    <row r="4632" spans="1:6">
      <c r="A4632">
        <v>2058.4</v>
      </c>
      <c r="B4632">
        <v>4004.8</v>
      </c>
      <c r="C4632" s="1">
        <v>2058.8000000000002</v>
      </c>
      <c r="D4632" s="1">
        <v>3432.2</v>
      </c>
      <c r="E4632">
        <f t="shared" si="144"/>
        <v>0.65978588371049429</v>
      </c>
      <c r="F4632">
        <f t="shared" si="145"/>
        <v>0.65367030734061471</v>
      </c>
    </row>
    <row r="4633" spans="1:6">
      <c r="A4633">
        <v>2058.8000000000002</v>
      </c>
      <c r="B4633">
        <v>4005.1</v>
      </c>
      <c r="C4633" s="1">
        <v>2059.3000000000002</v>
      </c>
      <c r="D4633" s="1">
        <v>3432.2</v>
      </c>
      <c r="E4633">
        <f t="shared" si="144"/>
        <v>0.6599140970575037</v>
      </c>
      <c r="F4633">
        <f t="shared" si="145"/>
        <v>0.65382905765811539</v>
      </c>
    </row>
    <row r="4634" spans="1:6">
      <c r="A4634">
        <v>2059.1999999999998</v>
      </c>
      <c r="B4634">
        <v>4005.1</v>
      </c>
      <c r="C4634" s="1">
        <v>2059.6999999999998</v>
      </c>
      <c r="D4634" s="1">
        <v>3432.2</v>
      </c>
      <c r="E4634">
        <f t="shared" si="144"/>
        <v>0.660042310404513</v>
      </c>
      <c r="F4634">
        <f t="shared" si="145"/>
        <v>0.65395605791211575</v>
      </c>
    </row>
    <row r="4635" spans="1:6">
      <c r="A4635">
        <v>2059.6999999999998</v>
      </c>
      <c r="B4635">
        <v>4005.1</v>
      </c>
      <c r="C4635" s="1">
        <v>2060.1</v>
      </c>
      <c r="D4635" s="1">
        <v>3431.9</v>
      </c>
      <c r="E4635">
        <f t="shared" si="144"/>
        <v>0.66020257708827479</v>
      </c>
      <c r="F4635">
        <f t="shared" si="145"/>
        <v>0.65408305816611634</v>
      </c>
    </row>
    <row r="4636" spans="1:6">
      <c r="A4636">
        <v>2060.1</v>
      </c>
      <c r="B4636">
        <v>4005.4</v>
      </c>
      <c r="C4636" s="1">
        <v>2060.6</v>
      </c>
      <c r="D4636" s="1">
        <v>3431.9</v>
      </c>
      <c r="E4636">
        <f t="shared" si="144"/>
        <v>0.6603307904352842</v>
      </c>
      <c r="F4636">
        <f t="shared" si="145"/>
        <v>0.6542418084836169</v>
      </c>
    </row>
    <row r="4637" spans="1:6">
      <c r="A4637">
        <v>2060.6</v>
      </c>
      <c r="B4637">
        <v>4005.4</v>
      </c>
      <c r="C4637" s="1">
        <v>2061</v>
      </c>
      <c r="D4637" s="1">
        <v>3431.9</v>
      </c>
      <c r="E4637">
        <f t="shared" si="144"/>
        <v>0.66049105711904599</v>
      </c>
      <c r="F4637">
        <f t="shared" si="145"/>
        <v>0.65436880873761749</v>
      </c>
    </row>
    <row r="4638" spans="1:6">
      <c r="A4638">
        <v>2061</v>
      </c>
      <c r="B4638">
        <v>4005.7</v>
      </c>
      <c r="C4638" s="1">
        <v>2061.5</v>
      </c>
      <c r="D4638" s="1">
        <v>3431.6</v>
      </c>
      <c r="E4638">
        <f t="shared" si="144"/>
        <v>0.66061927046605551</v>
      </c>
      <c r="F4638">
        <f t="shared" si="145"/>
        <v>0.65452755905511817</v>
      </c>
    </row>
    <row r="4639" spans="1:6">
      <c r="A4639">
        <v>2061.5</v>
      </c>
      <c r="B4639">
        <v>4005.7</v>
      </c>
      <c r="C4639" s="1">
        <v>2061.9</v>
      </c>
      <c r="D4639" s="1">
        <v>3431.6</v>
      </c>
      <c r="E4639">
        <f t="shared" si="144"/>
        <v>0.6607795371498173</v>
      </c>
      <c r="F4639">
        <f t="shared" si="145"/>
        <v>0.65465455930911864</v>
      </c>
    </row>
    <row r="4640" spans="1:6">
      <c r="A4640">
        <v>2061.9</v>
      </c>
      <c r="B4640">
        <v>4005.7</v>
      </c>
      <c r="C4640" s="1">
        <v>2062.4</v>
      </c>
      <c r="D4640" s="1">
        <v>3431.6</v>
      </c>
      <c r="E4640">
        <f t="shared" si="144"/>
        <v>0.66090775049682671</v>
      </c>
      <c r="F4640">
        <f t="shared" si="145"/>
        <v>0.65481330962661932</v>
      </c>
    </row>
    <row r="4641" spans="1:6">
      <c r="A4641">
        <v>2062.4</v>
      </c>
      <c r="B4641">
        <v>4006</v>
      </c>
      <c r="C4641" s="1">
        <v>2062.8000000000002</v>
      </c>
      <c r="D4641" s="1">
        <v>3431.2</v>
      </c>
      <c r="E4641">
        <f t="shared" si="144"/>
        <v>0.6610680171805885</v>
      </c>
      <c r="F4641">
        <f t="shared" si="145"/>
        <v>0.6549403098806198</v>
      </c>
    </row>
    <row r="4642" spans="1:6">
      <c r="A4642">
        <v>2062.8000000000002</v>
      </c>
      <c r="B4642">
        <v>4006</v>
      </c>
      <c r="C4642" s="1">
        <v>2063.3000000000002</v>
      </c>
      <c r="D4642" s="1">
        <v>3431.2</v>
      </c>
      <c r="E4642">
        <f t="shared" si="144"/>
        <v>0.66119623052759791</v>
      </c>
      <c r="F4642">
        <f t="shared" si="145"/>
        <v>0.65509906019812048</v>
      </c>
    </row>
    <row r="4643" spans="1:6">
      <c r="A4643">
        <v>2063.1999999999998</v>
      </c>
      <c r="B4643">
        <v>4006.3</v>
      </c>
      <c r="C4643" s="1">
        <v>2063.6999999999998</v>
      </c>
      <c r="D4643" s="1">
        <v>3431.2</v>
      </c>
      <c r="E4643">
        <f t="shared" si="144"/>
        <v>0.6613244438746072</v>
      </c>
      <c r="F4643">
        <f t="shared" si="145"/>
        <v>0.65522606045212084</v>
      </c>
    </row>
    <row r="4644" spans="1:6">
      <c r="A4644">
        <v>2063.6999999999998</v>
      </c>
      <c r="B4644">
        <v>4006.3</v>
      </c>
      <c r="C4644" s="1">
        <v>2064.1</v>
      </c>
      <c r="D4644" s="1">
        <v>3431.2</v>
      </c>
      <c r="E4644">
        <f t="shared" si="144"/>
        <v>0.66148471055836899</v>
      </c>
      <c r="F4644">
        <f t="shared" si="145"/>
        <v>0.65535306070612143</v>
      </c>
    </row>
    <row r="4645" spans="1:6">
      <c r="A4645">
        <v>2064.1</v>
      </c>
      <c r="B4645">
        <v>4006.3</v>
      </c>
      <c r="C4645" s="1">
        <v>2064.6</v>
      </c>
      <c r="D4645" s="1">
        <v>3430.9</v>
      </c>
      <c r="E4645">
        <f t="shared" si="144"/>
        <v>0.66161292390537851</v>
      </c>
      <c r="F4645">
        <f t="shared" si="145"/>
        <v>0.65551181102362199</v>
      </c>
    </row>
    <row r="4646" spans="1:6">
      <c r="A4646">
        <v>2064.6</v>
      </c>
      <c r="B4646">
        <v>4006.6</v>
      </c>
      <c r="C4646" s="1">
        <v>2065</v>
      </c>
      <c r="D4646" s="1">
        <v>3430.9</v>
      </c>
      <c r="E4646">
        <f t="shared" si="144"/>
        <v>0.6617731905891403</v>
      </c>
      <c r="F4646">
        <f t="shared" si="145"/>
        <v>0.65563881127762258</v>
      </c>
    </row>
    <row r="4647" spans="1:6">
      <c r="A4647">
        <v>2065</v>
      </c>
      <c r="B4647">
        <v>4006.6</v>
      </c>
      <c r="C4647" s="1">
        <v>2065.5</v>
      </c>
      <c r="D4647" s="1">
        <v>3430.9</v>
      </c>
      <c r="E4647">
        <f t="shared" si="144"/>
        <v>0.66190140393614971</v>
      </c>
      <c r="F4647">
        <f t="shared" si="145"/>
        <v>0.65579756159512326</v>
      </c>
    </row>
    <row r="4648" spans="1:6">
      <c r="A4648">
        <v>2065.5</v>
      </c>
      <c r="B4648">
        <v>4007</v>
      </c>
      <c r="C4648" s="1">
        <v>2065.9</v>
      </c>
      <c r="D4648" s="1">
        <v>3430.6</v>
      </c>
      <c r="E4648">
        <f t="shared" si="144"/>
        <v>0.6620616706199115</v>
      </c>
      <c r="F4648">
        <f t="shared" si="145"/>
        <v>0.65592456184912373</v>
      </c>
    </row>
    <row r="4649" spans="1:6">
      <c r="A4649">
        <v>2065.9</v>
      </c>
      <c r="B4649">
        <v>4007</v>
      </c>
      <c r="C4649" s="1">
        <v>2066.4</v>
      </c>
      <c r="D4649" s="1">
        <v>3430.6</v>
      </c>
      <c r="E4649">
        <f t="shared" si="144"/>
        <v>0.66218988396692091</v>
      </c>
      <c r="F4649">
        <f t="shared" si="145"/>
        <v>0.65608331216662441</v>
      </c>
    </row>
    <row r="4650" spans="1:6">
      <c r="A4650">
        <v>2066.4</v>
      </c>
      <c r="B4650">
        <v>4007.3</v>
      </c>
      <c r="C4650" s="1">
        <v>2066.8000000000002</v>
      </c>
      <c r="D4650" s="1">
        <v>3430.6</v>
      </c>
      <c r="E4650">
        <f t="shared" si="144"/>
        <v>0.6623501506506827</v>
      </c>
      <c r="F4650">
        <f t="shared" si="145"/>
        <v>0.65621031242062489</v>
      </c>
    </row>
    <row r="4651" spans="1:6">
      <c r="A4651">
        <v>2066.8000000000002</v>
      </c>
      <c r="B4651">
        <v>4007.3</v>
      </c>
      <c r="C4651" s="1">
        <v>2067.3000000000002</v>
      </c>
      <c r="D4651" s="1">
        <v>3430.6</v>
      </c>
      <c r="E4651">
        <f t="shared" si="144"/>
        <v>0.66247836399769222</v>
      </c>
      <c r="F4651">
        <f t="shared" si="145"/>
        <v>0.65636906273812556</v>
      </c>
    </row>
    <row r="4652" spans="1:6">
      <c r="A4652">
        <v>2067.3000000000002</v>
      </c>
      <c r="B4652">
        <v>4007.3</v>
      </c>
      <c r="C4652" s="1">
        <v>2067.6999999999998</v>
      </c>
      <c r="D4652" s="1">
        <v>3430.3</v>
      </c>
      <c r="E4652">
        <f t="shared" si="144"/>
        <v>0.66263863068145401</v>
      </c>
      <c r="F4652">
        <f t="shared" si="145"/>
        <v>0.65649606299212593</v>
      </c>
    </row>
    <row r="4653" spans="1:6">
      <c r="A4653">
        <v>2067.6999999999998</v>
      </c>
      <c r="B4653">
        <v>4007.6</v>
      </c>
      <c r="C4653" s="1">
        <v>2068.1</v>
      </c>
      <c r="D4653" s="1">
        <v>3430.3</v>
      </c>
      <c r="E4653">
        <f t="shared" si="144"/>
        <v>0.66276684402846331</v>
      </c>
      <c r="F4653">
        <f t="shared" si="145"/>
        <v>0.65662306324612651</v>
      </c>
    </row>
    <row r="4654" spans="1:6">
      <c r="A4654">
        <v>2068.1</v>
      </c>
      <c r="B4654">
        <v>4007.6</v>
      </c>
      <c r="C4654" s="1">
        <v>2068.6</v>
      </c>
      <c r="D4654" s="1">
        <v>3430.3</v>
      </c>
      <c r="E4654">
        <f t="shared" si="144"/>
        <v>0.66289505737547272</v>
      </c>
      <c r="F4654">
        <f t="shared" si="145"/>
        <v>0.65678181356362708</v>
      </c>
    </row>
    <row r="4655" spans="1:6">
      <c r="A4655">
        <v>2068.6</v>
      </c>
      <c r="B4655">
        <v>4007.9</v>
      </c>
      <c r="C4655" s="1">
        <v>2069</v>
      </c>
      <c r="D4655" s="1">
        <v>3429.7</v>
      </c>
      <c r="E4655">
        <f t="shared" si="144"/>
        <v>0.66305532405923451</v>
      </c>
      <c r="F4655">
        <f t="shared" si="145"/>
        <v>0.65690881381762767</v>
      </c>
    </row>
    <row r="4656" spans="1:6">
      <c r="A4656">
        <v>2069</v>
      </c>
      <c r="B4656">
        <v>4007.9</v>
      </c>
      <c r="C4656" s="1">
        <v>2069.5</v>
      </c>
      <c r="D4656" s="1">
        <v>3429.7</v>
      </c>
      <c r="E4656">
        <f t="shared" si="144"/>
        <v>0.66318353740624392</v>
      </c>
      <c r="F4656">
        <f t="shared" si="145"/>
        <v>0.65706756413512823</v>
      </c>
    </row>
    <row r="4657" spans="1:6">
      <c r="A4657">
        <v>2069.5</v>
      </c>
      <c r="B4657">
        <v>4008.2</v>
      </c>
      <c r="C4657" s="1">
        <v>2069.9</v>
      </c>
      <c r="D4657" s="1">
        <v>3429.7</v>
      </c>
      <c r="E4657">
        <f t="shared" si="144"/>
        <v>0.66334380409000571</v>
      </c>
      <c r="F4657">
        <f t="shared" si="145"/>
        <v>0.65719456438912882</v>
      </c>
    </row>
    <row r="4658" spans="1:6">
      <c r="A4658">
        <v>2069.9</v>
      </c>
      <c r="B4658">
        <v>4008.2</v>
      </c>
      <c r="C4658" s="1">
        <v>2070.4</v>
      </c>
      <c r="D4658" s="1">
        <v>3429.4</v>
      </c>
      <c r="E4658">
        <f t="shared" si="144"/>
        <v>0.66347201743701523</v>
      </c>
      <c r="F4658">
        <f t="shared" si="145"/>
        <v>0.6573533147066295</v>
      </c>
    </row>
    <row r="4659" spans="1:6">
      <c r="A4659">
        <v>2070.4</v>
      </c>
      <c r="B4659">
        <v>4008.2</v>
      </c>
      <c r="C4659" s="1">
        <v>2070.8000000000002</v>
      </c>
      <c r="D4659" s="1">
        <v>3429.4</v>
      </c>
      <c r="E4659">
        <f t="shared" si="144"/>
        <v>0.66363228412077702</v>
      </c>
      <c r="F4659">
        <f t="shared" si="145"/>
        <v>0.65748031496062997</v>
      </c>
    </row>
    <row r="4660" spans="1:6">
      <c r="A4660">
        <v>2070.8000000000002</v>
      </c>
      <c r="B4660">
        <v>4008.2</v>
      </c>
      <c r="C4660" s="1">
        <v>2071.3000000000002</v>
      </c>
      <c r="D4660" s="1">
        <v>3429.4</v>
      </c>
      <c r="E4660">
        <f t="shared" si="144"/>
        <v>0.66376049746778643</v>
      </c>
      <c r="F4660">
        <f t="shared" si="145"/>
        <v>0.65763906527813065</v>
      </c>
    </row>
    <row r="4661" spans="1:6">
      <c r="A4661">
        <v>2071.3000000000002</v>
      </c>
      <c r="B4661">
        <v>4008.5</v>
      </c>
      <c r="C4661" s="1">
        <v>2071.6999999999998</v>
      </c>
      <c r="D4661" s="1">
        <v>3429.1</v>
      </c>
      <c r="E4661">
        <f t="shared" si="144"/>
        <v>0.66392076415154822</v>
      </c>
      <c r="F4661">
        <f t="shared" si="145"/>
        <v>0.65776606553213102</v>
      </c>
    </row>
    <row r="4662" spans="1:6">
      <c r="A4662">
        <v>2071.6999999999998</v>
      </c>
      <c r="B4662">
        <v>4008.8</v>
      </c>
      <c r="C4662" s="1">
        <v>2072.1</v>
      </c>
      <c r="D4662" s="1">
        <v>3429.1</v>
      </c>
      <c r="E4662">
        <f t="shared" si="144"/>
        <v>0.66404897749855751</v>
      </c>
      <c r="F4662">
        <f t="shared" si="145"/>
        <v>0.6578930657861316</v>
      </c>
    </row>
    <row r="4663" spans="1:6">
      <c r="A4663">
        <v>2072.1</v>
      </c>
      <c r="B4663">
        <v>4008.8</v>
      </c>
      <c r="C4663" s="1">
        <v>2072.6</v>
      </c>
      <c r="D4663" s="1">
        <v>3429.1</v>
      </c>
      <c r="E4663">
        <f t="shared" si="144"/>
        <v>0.66417719084556692</v>
      </c>
      <c r="F4663">
        <f t="shared" si="145"/>
        <v>0.65805181610363217</v>
      </c>
    </row>
    <row r="4664" spans="1:6">
      <c r="A4664">
        <v>2072.6</v>
      </c>
      <c r="B4664">
        <v>4008.8</v>
      </c>
      <c r="C4664" s="1">
        <v>2073</v>
      </c>
      <c r="D4664" s="1">
        <v>3429.1</v>
      </c>
      <c r="E4664">
        <f t="shared" si="144"/>
        <v>0.66433745752932871</v>
      </c>
      <c r="F4664">
        <f t="shared" si="145"/>
        <v>0.65817881635763276</v>
      </c>
    </row>
    <row r="4665" spans="1:6">
      <c r="A4665">
        <v>2073</v>
      </c>
      <c r="B4665">
        <v>4008.8</v>
      </c>
      <c r="C4665" s="1">
        <v>2073.5</v>
      </c>
      <c r="D4665" s="1">
        <v>3429.1</v>
      </c>
      <c r="E4665">
        <f t="shared" si="144"/>
        <v>0.66446567087633823</v>
      </c>
      <c r="F4665">
        <f t="shared" si="145"/>
        <v>0.65833756667513332</v>
      </c>
    </row>
    <row r="4666" spans="1:6">
      <c r="A4666">
        <v>2073.5</v>
      </c>
      <c r="B4666">
        <v>4009.1</v>
      </c>
      <c r="C4666" s="1">
        <v>2073.9</v>
      </c>
      <c r="D4666" s="1">
        <v>3428.8</v>
      </c>
      <c r="E4666">
        <f t="shared" si="144"/>
        <v>0.66462593756010002</v>
      </c>
      <c r="F4666">
        <f t="shared" si="145"/>
        <v>0.65846456692913391</v>
      </c>
    </row>
    <row r="4667" spans="1:6">
      <c r="A4667">
        <v>2073.9</v>
      </c>
      <c r="B4667">
        <v>4009.4</v>
      </c>
      <c r="C4667" s="1">
        <v>2074.4</v>
      </c>
      <c r="D4667" s="1">
        <v>3428.5</v>
      </c>
      <c r="E4667">
        <f t="shared" si="144"/>
        <v>0.66475415090710943</v>
      </c>
      <c r="F4667">
        <f t="shared" si="145"/>
        <v>0.65862331724663459</v>
      </c>
    </row>
    <row r="4668" spans="1:6">
      <c r="A4668">
        <v>2074.4</v>
      </c>
      <c r="B4668">
        <v>4009.4</v>
      </c>
      <c r="C4668" s="1">
        <v>2074.8000000000002</v>
      </c>
      <c r="D4668" s="1">
        <v>3428.5</v>
      </c>
      <c r="E4668">
        <f t="shared" si="144"/>
        <v>0.66491441759087122</v>
      </c>
      <c r="F4668">
        <f t="shared" si="145"/>
        <v>0.65875031750063506</v>
      </c>
    </row>
    <row r="4669" spans="1:6">
      <c r="A4669">
        <v>2074.8000000000002</v>
      </c>
      <c r="B4669">
        <v>4009.4</v>
      </c>
      <c r="C4669" s="1">
        <v>2075.3000000000002</v>
      </c>
      <c r="D4669" s="1">
        <v>3428.5</v>
      </c>
      <c r="E4669">
        <f t="shared" si="144"/>
        <v>0.66504263093788063</v>
      </c>
      <c r="F4669">
        <f t="shared" si="145"/>
        <v>0.65890906781813574</v>
      </c>
    </row>
    <row r="4670" spans="1:6">
      <c r="A4670">
        <v>2075.3000000000002</v>
      </c>
      <c r="B4670">
        <v>4009.4</v>
      </c>
      <c r="C4670" s="1">
        <v>2075.6999999999998</v>
      </c>
      <c r="D4670" s="1">
        <v>3428.5</v>
      </c>
      <c r="E4670">
        <f t="shared" si="144"/>
        <v>0.66520289762164242</v>
      </c>
      <c r="F4670">
        <f t="shared" si="145"/>
        <v>0.65903606807213611</v>
      </c>
    </row>
    <row r="4671" spans="1:6">
      <c r="A4671">
        <v>2075.6999999999998</v>
      </c>
      <c r="B4671">
        <v>4009.7</v>
      </c>
      <c r="C4671" s="1">
        <v>2076.1</v>
      </c>
      <c r="D4671" s="1">
        <v>3428.5</v>
      </c>
      <c r="E4671">
        <f t="shared" si="144"/>
        <v>0.66533111096865172</v>
      </c>
      <c r="F4671">
        <f t="shared" si="145"/>
        <v>0.65916306832613669</v>
      </c>
    </row>
    <row r="4672" spans="1:6">
      <c r="A4672">
        <v>2076.1</v>
      </c>
      <c r="B4672">
        <v>4010.1</v>
      </c>
      <c r="C4672" s="1">
        <v>2076.6</v>
      </c>
      <c r="D4672" s="1">
        <v>3428.1</v>
      </c>
      <c r="E4672">
        <f t="shared" si="144"/>
        <v>0.66545932431566124</v>
      </c>
      <c r="F4672">
        <f t="shared" si="145"/>
        <v>0.65932181864363726</v>
      </c>
    </row>
    <row r="4673" spans="1:6">
      <c r="A4673">
        <v>2076.6</v>
      </c>
      <c r="B4673">
        <v>4010.1</v>
      </c>
      <c r="C4673" s="1">
        <v>2077</v>
      </c>
      <c r="D4673" s="1">
        <v>3428.1</v>
      </c>
      <c r="E4673">
        <f t="shared" si="144"/>
        <v>0.66561959099942292</v>
      </c>
      <c r="F4673">
        <f t="shared" si="145"/>
        <v>0.65944881889763785</v>
      </c>
    </row>
    <row r="4674" spans="1:6">
      <c r="A4674">
        <v>2077</v>
      </c>
      <c r="B4674">
        <v>4010.1</v>
      </c>
      <c r="C4674" s="1">
        <v>2077.5</v>
      </c>
      <c r="D4674" s="1">
        <v>3427.8</v>
      </c>
      <c r="E4674">
        <f t="shared" si="144"/>
        <v>0.66574780434643244</v>
      </c>
      <c r="F4674">
        <f t="shared" si="145"/>
        <v>0.65960756921513841</v>
      </c>
    </row>
    <row r="4675" spans="1:6">
      <c r="A4675">
        <v>2077.5</v>
      </c>
      <c r="B4675">
        <v>4010.1</v>
      </c>
      <c r="C4675" s="1">
        <v>2077.9</v>
      </c>
      <c r="D4675" s="1">
        <v>3427.8</v>
      </c>
      <c r="E4675">
        <f t="shared" si="144"/>
        <v>0.66590807103019423</v>
      </c>
      <c r="F4675">
        <f t="shared" si="145"/>
        <v>0.659734569469139</v>
      </c>
    </row>
    <row r="4676" spans="1:6">
      <c r="A4676">
        <v>2077.9</v>
      </c>
      <c r="B4676">
        <v>4010.4</v>
      </c>
      <c r="C4676" s="1">
        <v>2078.4</v>
      </c>
      <c r="D4676" s="1">
        <v>3427.8</v>
      </c>
      <c r="E4676">
        <f t="shared" ref="E4676:E4739" si="146">A4676/$A$2</f>
        <v>0.66603628437720364</v>
      </c>
      <c r="F4676">
        <f t="shared" ref="F4676:F4739" si="147">C4676/$C$2</f>
        <v>0.65989331978663968</v>
      </c>
    </row>
    <row r="4677" spans="1:6">
      <c r="A4677">
        <v>2078.4</v>
      </c>
      <c r="B4677">
        <v>4010.4</v>
      </c>
      <c r="C4677" s="1">
        <v>2078.8000000000002</v>
      </c>
      <c r="D4677" s="1">
        <v>3427.5</v>
      </c>
      <c r="E4677">
        <f t="shared" si="146"/>
        <v>0.66619655106096543</v>
      </c>
      <c r="F4677">
        <f t="shared" si="147"/>
        <v>0.66002032004064015</v>
      </c>
    </row>
    <row r="4678" spans="1:6">
      <c r="A4678">
        <v>2078.8000000000002</v>
      </c>
      <c r="B4678">
        <v>4010.7</v>
      </c>
      <c r="C4678" s="1">
        <v>2079.3000000000002</v>
      </c>
      <c r="D4678" s="1">
        <v>3427.5</v>
      </c>
      <c r="E4678">
        <f t="shared" si="146"/>
        <v>0.66632476440797483</v>
      </c>
      <c r="F4678">
        <f t="shared" si="147"/>
        <v>0.66017907035814083</v>
      </c>
    </row>
    <row r="4679" spans="1:6">
      <c r="A4679">
        <v>2079.3000000000002</v>
      </c>
      <c r="B4679">
        <v>4010.7</v>
      </c>
      <c r="C4679" s="1">
        <v>2079.6999999999998</v>
      </c>
      <c r="D4679" s="1">
        <v>3427.5</v>
      </c>
      <c r="E4679">
        <f t="shared" si="146"/>
        <v>0.66648503109173662</v>
      </c>
      <c r="F4679">
        <f t="shared" si="147"/>
        <v>0.66030607061214119</v>
      </c>
    </row>
    <row r="4680" spans="1:6">
      <c r="A4680">
        <v>2079.6999999999998</v>
      </c>
      <c r="B4680">
        <v>4011</v>
      </c>
      <c r="C4680" s="1">
        <v>2080.1999999999998</v>
      </c>
      <c r="D4680" s="1">
        <v>3427.5</v>
      </c>
      <c r="E4680">
        <f t="shared" si="146"/>
        <v>0.66661324443874592</v>
      </c>
      <c r="F4680">
        <f t="shared" si="147"/>
        <v>0.66046482092964187</v>
      </c>
    </row>
    <row r="4681" spans="1:6">
      <c r="A4681">
        <v>2080.1</v>
      </c>
      <c r="B4681">
        <v>4011</v>
      </c>
      <c r="C4681" s="1">
        <v>2080.6</v>
      </c>
      <c r="D4681" s="1">
        <v>3427.2</v>
      </c>
      <c r="E4681">
        <f t="shared" si="146"/>
        <v>0.66674145778575544</v>
      </c>
      <c r="F4681">
        <f t="shared" si="147"/>
        <v>0.66059182118364235</v>
      </c>
    </row>
    <row r="4682" spans="1:6">
      <c r="A4682">
        <v>2080.6</v>
      </c>
      <c r="B4682">
        <v>4011</v>
      </c>
      <c r="C4682" s="1">
        <v>2081</v>
      </c>
      <c r="D4682" s="1">
        <v>3427.2</v>
      </c>
      <c r="E4682">
        <f t="shared" si="146"/>
        <v>0.66690172446951723</v>
      </c>
      <c r="F4682">
        <f t="shared" si="147"/>
        <v>0.66071882143764293</v>
      </c>
    </row>
    <row r="4683" spans="1:6">
      <c r="A4683">
        <v>2081</v>
      </c>
      <c r="B4683">
        <v>4011.3</v>
      </c>
      <c r="C4683" s="1">
        <v>2081.5</v>
      </c>
      <c r="D4683" s="1">
        <v>3427.2</v>
      </c>
      <c r="E4683">
        <f t="shared" si="146"/>
        <v>0.66702993781652664</v>
      </c>
      <c r="F4683">
        <f t="shared" si="147"/>
        <v>0.6608775717551435</v>
      </c>
    </row>
    <row r="4684" spans="1:6">
      <c r="A4684">
        <v>2081.5</v>
      </c>
      <c r="B4684">
        <v>4011.3</v>
      </c>
      <c r="C4684" s="1">
        <v>2081.9</v>
      </c>
      <c r="D4684" s="1">
        <v>3426.9</v>
      </c>
      <c r="E4684">
        <f t="shared" si="146"/>
        <v>0.66719020450028843</v>
      </c>
      <c r="F4684">
        <f t="shared" si="147"/>
        <v>0.66100457200914409</v>
      </c>
    </row>
    <row r="4685" spans="1:6">
      <c r="A4685">
        <v>2081.9</v>
      </c>
      <c r="B4685">
        <v>4011.6</v>
      </c>
      <c r="C4685" s="1">
        <v>2082.4</v>
      </c>
      <c r="D4685" s="1">
        <v>3426.9</v>
      </c>
      <c r="E4685">
        <f t="shared" si="146"/>
        <v>0.66731841784729784</v>
      </c>
      <c r="F4685">
        <f t="shared" si="147"/>
        <v>0.66116332232664465</v>
      </c>
    </row>
    <row r="4686" spans="1:6">
      <c r="A4686">
        <v>2082.4</v>
      </c>
      <c r="B4686">
        <v>4011.6</v>
      </c>
      <c r="C4686" s="1">
        <v>2082.8000000000002</v>
      </c>
      <c r="D4686" s="1">
        <v>3426.9</v>
      </c>
      <c r="E4686">
        <f t="shared" si="146"/>
        <v>0.66747868453105963</v>
      </c>
      <c r="F4686">
        <f t="shared" si="147"/>
        <v>0.66129032258064524</v>
      </c>
    </row>
    <row r="4687" spans="1:6">
      <c r="A4687">
        <v>2082.8000000000002</v>
      </c>
      <c r="B4687">
        <v>4011.6</v>
      </c>
      <c r="C4687" s="1">
        <v>2083.3000000000002</v>
      </c>
      <c r="D4687" s="1">
        <v>3426.6</v>
      </c>
      <c r="E4687">
        <f t="shared" si="146"/>
        <v>0.66760689787806915</v>
      </c>
      <c r="F4687">
        <f t="shared" si="147"/>
        <v>0.66144907289814592</v>
      </c>
    </row>
    <row r="4688" spans="1:6">
      <c r="A4688">
        <v>2083.3000000000002</v>
      </c>
      <c r="B4688">
        <v>4011.9</v>
      </c>
      <c r="C4688" s="1">
        <v>2083.6999999999998</v>
      </c>
      <c r="D4688" s="1">
        <v>3426.6</v>
      </c>
      <c r="E4688">
        <f t="shared" si="146"/>
        <v>0.66776716456183094</v>
      </c>
      <c r="F4688">
        <f t="shared" si="147"/>
        <v>0.66157607315214628</v>
      </c>
    </row>
    <row r="4689" spans="1:6">
      <c r="A4689">
        <v>2083.6999999999998</v>
      </c>
      <c r="B4689">
        <v>4011.9</v>
      </c>
      <c r="C4689" s="1">
        <v>2084.1999999999998</v>
      </c>
      <c r="D4689" s="1">
        <v>3426.6</v>
      </c>
      <c r="E4689">
        <f t="shared" si="146"/>
        <v>0.66789537790884024</v>
      </c>
      <c r="F4689">
        <f t="shared" si="147"/>
        <v>0.66173482346964685</v>
      </c>
    </row>
    <row r="4690" spans="1:6">
      <c r="A4690">
        <v>2084.1</v>
      </c>
      <c r="B4690">
        <v>4011.9</v>
      </c>
      <c r="C4690" s="1">
        <v>2084.6</v>
      </c>
      <c r="D4690" s="1">
        <v>3426.6</v>
      </c>
      <c r="E4690">
        <f t="shared" si="146"/>
        <v>0.66802359125584965</v>
      </c>
      <c r="F4690">
        <f t="shared" si="147"/>
        <v>0.66186182372364744</v>
      </c>
    </row>
    <row r="4691" spans="1:6">
      <c r="A4691">
        <v>2084.6</v>
      </c>
      <c r="B4691">
        <v>4012.2</v>
      </c>
      <c r="C4691" s="1">
        <v>2085</v>
      </c>
      <c r="D4691" s="1">
        <v>3426.3</v>
      </c>
      <c r="E4691">
        <f t="shared" si="146"/>
        <v>0.66818385793961144</v>
      </c>
      <c r="F4691">
        <f t="shared" si="147"/>
        <v>0.66198882397764802</v>
      </c>
    </row>
    <row r="4692" spans="1:6">
      <c r="A4692">
        <v>2085</v>
      </c>
      <c r="B4692">
        <v>4012.2</v>
      </c>
      <c r="C4692" s="1">
        <v>2085.5</v>
      </c>
      <c r="D4692" s="1">
        <v>3426.3</v>
      </c>
      <c r="E4692">
        <f t="shared" si="146"/>
        <v>0.66831207128662085</v>
      </c>
      <c r="F4692">
        <f t="shared" si="147"/>
        <v>0.66214757429514859</v>
      </c>
    </row>
    <row r="4693" spans="1:6">
      <c r="A4693">
        <v>2085.5</v>
      </c>
      <c r="B4693">
        <v>4012.5</v>
      </c>
      <c r="C4693" s="1">
        <v>2085.9</v>
      </c>
      <c r="D4693" s="1">
        <v>3426.3</v>
      </c>
      <c r="E4693">
        <f t="shared" si="146"/>
        <v>0.66847233797038264</v>
      </c>
      <c r="F4693">
        <f t="shared" si="147"/>
        <v>0.66227457454914918</v>
      </c>
    </row>
    <row r="4694" spans="1:6">
      <c r="A4694">
        <v>2085.9</v>
      </c>
      <c r="B4694">
        <v>4012.5</v>
      </c>
      <c r="C4694" s="1">
        <v>2086.4</v>
      </c>
      <c r="D4694" s="1">
        <v>3426</v>
      </c>
      <c r="E4694">
        <f t="shared" si="146"/>
        <v>0.66860055131739216</v>
      </c>
      <c r="F4694">
        <f t="shared" si="147"/>
        <v>0.66243332486664974</v>
      </c>
    </row>
    <row r="4695" spans="1:6">
      <c r="A4695">
        <v>2086.4</v>
      </c>
      <c r="B4695">
        <v>4012.5</v>
      </c>
      <c r="C4695" s="1">
        <v>2086.8000000000002</v>
      </c>
      <c r="D4695" s="1">
        <v>3426</v>
      </c>
      <c r="E4695">
        <f t="shared" si="146"/>
        <v>0.66876081800115394</v>
      </c>
      <c r="F4695">
        <f t="shared" si="147"/>
        <v>0.66256032512065033</v>
      </c>
    </row>
    <row r="4696" spans="1:6">
      <c r="A4696">
        <v>2086.8000000000002</v>
      </c>
      <c r="B4696">
        <v>4012.8</v>
      </c>
      <c r="C4696" s="1">
        <v>2087.3000000000002</v>
      </c>
      <c r="D4696" s="1">
        <v>3426</v>
      </c>
      <c r="E4696">
        <f t="shared" si="146"/>
        <v>0.66888903134816335</v>
      </c>
      <c r="F4696">
        <f t="shared" si="147"/>
        <v>0.66271907543815101</v>
      </c>
    </row>
    <row r="4697" spans="1:6">
      <c r="A4697">
        <v>2087.3000000000002</v>
      </c>
      <c r="B4697">
        <v>4013.2</v>
      </c>
      <c r="C4697" s="1">
        <v>2087.6999999999998</v>
      </c>
      <c r="D4697" s="1">
        <v>3425.7</v>
      </c>
      <c r="E4697">
        <f t="shared" si="146"/>
        <v>0.66904929803192514</v>
      </c>
      <c r="F4697">
        <f t="shared" si="147"/>
        <v>0.66284607569215137</v>
      </c>
    </row>
    <row r="4698" spans="1:6">
      <c r="A4698">
        <v>2087.6999999999998</v>
      </c>
      <c r="B4698">
        <v>4013.2</v>
      </c>
      <c r="C4698" s="1">
        <v>2088.1999999999998</v>
      </c>
      <c r="D4698" s="1">
        <v>3425.7</v>
      </c>
      <c r="E4698">
        <f t="shared" si="146"/>
        <v>0.66917751137893444</v>
      </c>
      <c r="F4698">
        <f t="shared" si="147"/>
        <v>0.66300482600965194</v>
      </c>
    </row>
    <row r="4699" spans="1:6">
      <c r="A4699">
        <v>2088.1</v>
      </c>
      <c r="B4699">
        <v>4013.2</v>
      </c>
      <c r="C4699" s="1">
        <v>2088.6</v>
      </c>
      <c r="D4699" s="1">
        <v>3425.7</v>
      </c>
      <c r="E4699">
        <f t="shared" si="146"/>
        <v>0.66930572472594385</v>
      </c>
      <c r="F4699">
        <f t="shared" si="147"/>
        <v>0.66313182626365252</v>
      </c>
    </row>
    <row r="4700" spans="1:6">
      <c r="A4700">
        <v>2088.6</v>
      </c>
      <c r="B4700">
        <v>4013.8</v>
      </c>
      <c r="C4700" s="1">
        <v>2089</v>
      </c>
      <c r="D4700" s="1">
        <v>3425.4</v>
      </c>
      <c r="E4700">
        <f t="shared" si="146"/>
        <v>0.66946599140970564</v>
      </c>
      <c r="F4700">
        <f t="shared" si="147"/>
        <v>0.663258826517653</v>
      </c>
    </row>
    <row r="4701" spans="1:6">
      <c r="A4701">
        <v>2089</v>
      </c>
      <c r="B4701">
        <v>4013.8</v>
      </c>
      <c r="C4701" s="1">
        <v>2089.5</v>
      </c>
      <c r="D4701" s="1">
        <v>3425.4</v>
      </c>
      <c r="E4701">
        <f t="shared" si="146"/>
        <v>0.66959420475671516</v>
      </c>
      <c r="F4701">
        <f t="shared" si="147"/>
        <v>0.66341757683515368</v>
      </c>
    </row>
    <row r="4702" spans="1:6">
      <c r="A4702">
        <v>2089.5</v>
      </c>
      <c r="B4702">
        <v>4013.8</v>
      </c>
      <c r="C4702" s="1">
        <v>2089.9</v>
      </c>
      <c r="D4702" s="1">
        <v>3425.4</v>
      </c>
      <c r="E4702">
        <f t="shared" si="146"/>
        <v>0.66975447144047695</v>
      </c>
      <c r="F4702">
        <f t="shared" si="147"/>
        <v>0.66354457708915426</v>
      </c>
    </row>
    <row r="4703" spans="1:6">
      <c r="A4703">
        <v>2089.9</v>
      </c>
      <c r="B4703">
        <v>4014.1</v>
      </c>
      <c r="C4703" s="1">
        <v>2090.4</v>
      </c>
      <c r="D4703" s="1">
        <v>3425.4</v>
      </c>
      <c r="E4703">
        <f t="shared" si="146"/>
        <v>0.66988268478748636</v>
      </c>
      <c r="F4703">
        <f t="shared" si="147"/>
        <v>0.66370332740665483</v>
      </c>
    </row>
    <row r="4704" spans="1:6">
      <c r="A4704">
        <v>2090.4</v>
      </c>
      <c r="B4704">
        <v>4014.1</v>
      </c>
      <c r="C4704" s="1">
        <v>2090.8000000000002</v>
      </c>
      <c r="D4704" s="1">
        <v>3425</v>
      </c>
      <c r="E4704">
        <f t="shared" si="146"/>
        <v>0.67004295147124815</v>
      </c>
      <c r="F4704">
        <f t="shared" si="147"/>
        <v>0.66383032766065542</v>
      </c>
    </row>
    <row r="4705" spans="1:6">
      <c r="A4705">
        <v>2090.8000000000002</v>
      </c>
      <c r="B4705">
        <v>4014.4</v>
      </c>
      <c r="C4705" s="1">
        <v>2091.3000000000002</v>
      </c>
      <c r="D4705" s="1">
        <v>3425</v>
      </c>
      <c r="E4705">
        <f t="shared" si="146"/>
        <v>0.67017116481825756</v>
      </c>
      <c r="F4705">
        <f t="shared" si="147"/>
        <v>0.66398907797815598</v>
      </c>
    </row>
    <row r="4706" spans="1:6">
      <c r="A4706">
        <v>2091.3000000000002</v>
      </c>
      <c r="B4706">
        <v>4014.4</v>
      </c>
      <c r="C4706" s="1">
        <v>2091.6999999999998</v>
      </c>
      <c r="D4706" s="1">
        <v>3424.7</v>
      </c>
      <c r="E4706">
        <f t="shared" si="146"/>
        <v>0.67033143150201935</v>
      </c>
      <c r="F4706">
        <f t="shared" si="147"/>
        <v>0.66411607823215646</v>
      </c>
    </row>
    <row r="4707" spans="1:6">
      <c r="A4707">
        <v>2091.6999999999998</v>
      </c>
      <c r="B4707">
        <v>4014.7</v>
      </c>
      <c r="C4707" s="1">
        <v>2092.1999999999998</v>
      </c>
      <c r="D4707" s="1">
        <v>3424.7</v>
      </c>
      <c r="E4707">
        <f t="shared" si="146"/>
        <v>0.67045964484902865</v>
      </c>
      <c r="F4707">
        <f t="shared" si="147"/>
        <v>0.66427482854965703</v>
      </c>
    </row>
    <row r="4708" spans="1:6">
      <c r="A4708">
        <v>2092.1999999999998</v>
      </c>
      <c r="B4708">
        <v>4014.7</v>
      </c>
      <c r="C4708" s="1">
        <v>2092.6</v>
      </c>
      <c r="D4708" s="1">
        <v>3424.7</v>
      </c>
      <c r="E4708">
        <f t="shared" si="146"/>
        <v>0.67061991153279044</v>
      </c>
      <c r="F4708">
        <f t="shared" si="147"/>
        <v>0.66440182880365761</v>
      </c>
    </row>
    <row r="4709" spans="1:6">
      <c r="A4709">
        <v>2092.6</v>
      </c>
      <c r="B4709">
        <v>4014.7</v>
      </c>
      <c r="C4709" s="1">
        <v>2093</v>
      </c>
      <c r="D4709" s="1">
        <v>3424.7</v>
      </c>
      <c r="E4709">
        <f t="shared" si="146"/>
        <v>0.67074812487979996</v>
      </c>
      <c r="F4709">
        <f t="shared" si="147"/>
        <v>0.66452882905765809</v>
      </c>
    </row>
    <row r="4710" spans="1:6">
      <c r="A4710">
        <v>2093</v>
      </c>
      <c r="B4710">
        <v>4014.7</v>
      </c>
      <c r="C4710" s="1">
        <v>2093.5</v>
      </c>
      <c r="D4710" s="1">
        <v>3424.7</v>
      </c>
      <c r="E4710">
        <f t="shared" si="146"/>
        <v>0.67087633822680937</v>
      </c>
      <c r="F4710">
        <f t="shared" si="147"/>
        <v>0.66468757937515877</v>
      </c>
    </row>
    <row r="4711" spans="1:6">
      <c r="A4711">
        <v>2093.5</v>
      </c>
      <c r="B4711">
        <v>4015</v>
      </c>
      <c r="C4711" s="1">
        <v>2093.9</v>
      </c>
      <c r="D4711" s="1">
        <v>3424.4</v>
      </c>
      <c r="E4711">
        <f t="shared" si="146"/>
        <v>0.67103660491057116</v>
      </c>
      <c r="F4711">
        <f t="shared" si="147"/>
        <v>0.66481457962915935</v>
      </c>
    </row>
    <row r="4712" spans="1:6">
      <c r="A4712">
        <v>2093.9</v>
      </c>
      <c r="B4712">
        <v>4015</v>
      </c>
      <c r="C4712" s="1">
        <v>2094.4</v>
      </c>
      <c r="D4712" s="1">
        <v>3424.4</v>
      </c>
      <c r="E4712">
        <f t="shared" si="146"/>
        <v>0.67116481825758056</v>
      </c>
      <c r="F4712">
        <f t="shared" si="147"/>
        <v>0.66497332994665992</v>
      </c>
    </row>
    <row r="4713" spans="1:6">
      <c r="A4713">
        <v>2094.4</v>
      </c>
      <c r="B4713">
        <v>4015.3</v>
      </c>
      <c r="C4713" s="1">
        <v>2094.8000000000002</v>
      </c>
      <c r="D4713" s="1">
        <v>3424.1</v>
      </c>
      <c r="E4713">
        <f t="shared" si="146"/>
        <v>0.67132508494134235</v>
      </c>
      <c r="F4713">
        <f t="shared" si="147"/>
        <v>0.66510033020066051</v>
      </c>
    </row>
    <row r="4714" spans="1:6">
      <c r="A4714">
        <v>2094.8000000000002</v>
      </c>
      <c r="B4714">
        <v>4015.3</v>
      </c>
      <c r="C4714" s="1">
        <v>2095.3000000000002</v>
      </c>
      <c r="D4714" s="1">
        <v>3424.1</v>
      </c>
      <c r="E4714">
        <f t="shared" si="146"/>
        <v>0.67145329828835187</v>
      </c>
      <c r="F4714">
        <f t="shared" si="147"/>
        <v>0.66525908051816107</v>
      </c>
    </row>
    <row r="4715" spans="1:6">
      <c r="A4715">
        <v>2095.3000000000002</v>
      </c>
      <c r="B4715">
        <v>4015.6</v>
      </c>
      <c r="C4715" s="1">
        <v>2095.6999999999998</v>
      </c>
      <c r="D4715" s="1">
        <v>3424.1</v>
      </c>
      <c r="E4715">
        <f t="shared" si="146"/>
        <v>0.67161356497211366</v>
      </c>
      <c r="F4715">
        <f t="shared" si="147"/>
        <v>0.66538608077216155</v>
      </c>
    </row>
    <row r="4716" spans="1:6">
      <c r="A4716">
        <v>2095.6999999999998</v>
      </c>
      <c r="B4716">
        <v>4015.6</v>
      </c>
      <c r="C4716" s="1">
        <v>2096.1999999999998</v>
      </c>
      <c r="D4716" s="1">
        <v>3424.1</v>
      </c>
      <c r="E4716">
        <f t="shared" si="146"/>
        <v>0.67174177831912296</v>
      </c>
      <c r="F4716">
        <f t="shared" si="147"/>
        <v>0.66554483108966211</v>
      </c>
    </row>
    <row r="4717" spans="1:6">
      <c r="A4717">
        <v>2096.1999999999998</v>
      </c>
      <c r="B4717">
        <v>4015.6</v>
      </c>
      <c r="C4717" s="1">
        <v>2096.6</v>
      </c>
      <c r="D4717" s="1">
        <v>3423.8</v>
      </c>
      <c r="E4717">
        <f t="shared" si="146"/>
        <v>0.67190204500288475</v>
      </c>
      <c r="F4717">
        <f t="shared" si="147"/>
        <v>0.6656718313436627</v>
      </c>
    </row>
    <row r="4718" spans="1:6">
      <c r="A4718">
        <v>2096.6</v>
      </c>
      <c r="B4718">
        <v>4015.9</v>
      </c>
      <c r="C4718" s="1">
        <v>2097</v>
      </c>
      <c r="D4718" s="1">
        <v>3423.5</v>
      </c>
      <c r="E4718">
        <f t="shared" si="146"/>
        <v>0.67203025834989416</v>
      </c>
      <c r="F4718">
        <f t="shared" si="147"/>
        <v>0.66579883159766318</v>
      </c>
    </row>
    <row r="4719" spans="1:6">
      <c r="A4719">
        <v>2097</v>
      </c>
      <c r="B4719">
        <v>4015.9</v>
      </c>
      <c r="C4719" s="1">
        <v>2097.5</v>
      </c>
      <c r="D4719" s="1">
        <v>3423.5</v>
      </c>
      <c r="E4719">
        <f t="shared" si="146"/>
        <v>0.67215847169690357</v>
      </c>
      <c r="F4719">
        <f t="shared" si="147"/>
        <v>0.66595758191516385</v>
      </c>
    </row>
    <row r="4720" spans="1:6">
      <c r="A4720">
        <v>2097.5</v>
      </c>
      <c r="B4720">
        <v>4015.9</v>
      </c>
      <c r="C4720" s="1">
        <v>2097.9</v>
      </c>
      <c r="D4720" s="1">
        <v>3423.5</v>
      </c>
      <c r="E4720">
        <f t="shared" si="146"/>
        <v>0.67231873838066536</v>
      </c>
      <c r="F4720">
        <f t="shared" si="147"/>
        <v>0.66608458216916444</v>
      </c>
    </row>
    <row r="4721" spans="1:6">
      <c r="A4721">
        <v>2097.9</v>
      </c>
      <c r="B4721">
        <v>4016.3</v>
      </c>
      <c r="C4721" s="1">
        <v>2098.4</v>
      </c>
      <c r="D4721" s="1">
        <v>3423.5</v>
      </c>
      <c r="E4721">
        <f t="shared" si="146"/>
        <v>0.67244695172767488</v>
      </c>
      <c r="F4721">
        <f t="shared" si="147"/>
        <v>0.66624333248666501</v>
      </c>
    </row>
    <row r="4722" spans="1:6">
      <c r="A4722">
        <v>2098.4</v>
      </c>
      <c r="B4722">
        <v>4016.3</v>
      </c>
      <c r="C4722" s="1">
        <v>2098.8000000000002</v>
      </c>
      <c r="D4722" s="1">
        <v>3423.5</v>
      </c>
      <c r="E4722">
        <f t="shared" si="146"/>
        <v>0.67260721841143667</v>
      </c>
      <c r="F4722">
        <f t="shared" si="147"/>
        <v>0.66637033274066559</v>
      </c>
    </row>
    <row r="4723" spans="1:6">
      <c r="A4723">
        <v>2098.8000000000002</v>
      </c>
      <c r="B4723">
        <v>4016.6</v>
      </c>
      <c r="C4723" s="1">
        <v>2099.3000000000002</v>
      </c>
      <c r="D4723" s="1">
        <v>3423.2</v>
      </c>
      <c r="E4723">
        <f t="shared" si="146"/>
        <v>0.67273543175844608</v>
      </c>
      <c r="F4723">
        <f t="shared" si="147"/>
        <v>0.66652908305816616</v>
      </c>
    </row>
    <row r="4724" spans="1:6">
      <c r="A4724">
        <v>2099.3000000000002</v>
      </c>
      <c r="B4724">
        <v>4016.6</v>
      </c>
      <c r="C4724" s="1">
        <v>2099.6999999999998</v>
      </c>
      <c r="D4724" s="1">
        <v>3423.2</v>
      </c>
      <c r="E4724">
        <f t="shared" si="146"/>
        <v>0.67289569844220787</v>
      </c>
      <c r="F4724">
        <f t="shared" si="147"/>
        <v>0.66665608331216664</v>
      </c>
    </row>
    <row r="4725" spans="1:6">
      <c r="A4725">
        <v>2099.6999999999998</v>
      </c>
      <c r="B4725">
        <v>4016.9</v>
      </c>
      <c r="C4725" s="1">
        <v>2100.1999999999998</v>
      </c>
      <c r="D4725" s="1">
        <v>3423.2</v>
      </c>
      <c r="E4725">
        <f t="shared" si="146"/>
        <v>0.67302391178921717</v>
      </c>
      <c r="F4725">
        <f t="shared" si="147"/>
        <v>0.6668148336296672</v>
      </c>
    </row>
    <row r="4726" spans="1:6">
      <c r="A4726">
        <v>2100.1999999999998</v>
      </c>
      <c r="B4726">
        <v>4016.9</v>
      </c>
      <c r="C4726" s="1">
        <v>2100.6</v>
      </c>
      <c r="D4726" s="1">
        <v>3422.9</v>
      </c>
      <c r="E4726">
        <f t="shared" si="146"/>
        <v>0.67318417847297896</v>
      </c>
      <c r="F4726">
        <f t="shared" si="147"/>
        <v>0.66694183388366779</v>
      </c>
    </row>
    <row r="4727" spans="1:6">
      <c r="A4727">
        <v>2100.6</v>
      </c>
      <c r="B4727">
        <v>4016.9</v>
      </c>
      <c r="C4727" s="1">
        <v>2101.1</v>
      </c>
      <c r="D4727" s="1">
        <v>3422.9</v>
      </c>
      <c r="E4727">
        <f t="shared" si="146"/>
        <v>0.67331239181998837</v>
      </c>
      <c r="F4727">
        <f t="shared" si="147"/>
        <v>0.66710058420116836</v>
      </c>
    </row>
    <row r="4728" spans="1:6">
      <c r="A4728">
        <v>2101</v>
      </c>
      <c r="B4728">
        <v>4017.2</v>
      </c>
      <c r="C4728" s="1">
        <v>2101.5</v>
      </c>
      <c r="D4728" s="1">
        <v>3422.9</v>
      </c>
      <c r="E4728">
        <f t="shared" si="146"/>
        <v>0.67344060516699789</v>
      </c>
      <c r="F4728">
        <f t="shared" si="147"/>
        <v>0.66722758445516894</v>
      </c>
    </row>
    <row r="4729" spans="1:6">
      <c r="A4729">
        <v>2101.5</v>
      </c>
      <c r="B4729">
        <v>4017.2</v>
      </c>
      <c r="C4729" s="1">
        <v>2101.9</v>
      </c>
      <c r="D4729" s="1">
        <v>3422.6</v>
      </c>
      <c r="E4729">
        <f t="shared" si="146"/>
        <v>0.67360087185075967</v>
      </c>
      <c r="F4729">
        <f t="shared" si="147"/>
        <v>0.66735458470916942</v>
      </c>
    </row>
    <row r="4730" spans="1:6">
      <c r="A4730">
        <v>2101.9</v>
      </c>
      <c r="B4730">
        <v>4017.5</v>
      </c>
      <c r="C4730" s="1">
        <v>2102.4</v>
      </c>
      <c r="D4730" s="1">
        <v>3422.6</v>
      </c>
      <c r="E4730">
        <f t="shared" si="146"/>
        <v>0.67372908519776908</v>
      </c>
      <c r="F4730">
        <f t="shared" si="147"/>
        <v>0.6675133350266701</v>
      </c>
    </row>
    <row r="4731" spans="1:6">
      <c r="A4731">
        <v>2102.4</v>
      </c>
      <c r="B4731">
        <v>4017.5</v>
      </c>
      <c r="C4731" s="1">
        <v>2102.8000000000002</v>
      </c>
      <c r="D4731" s="1">
        <v>3422.6</v>
      </c>
      <c r="E4731">
        <f t="shared" si="146"/>
        <v>0.67388935188153087</v>
      </c>
      <c r="F4731">
        <f t="shared" si="147"/>
        <v>0.66764033528067068</v>
      </c>
    </row>
    <row r="4732" spans="1:6">
      <c r="A4732">
        <v>2102.8000000000002</v>
      </c>
      <c r="B4732">
        <v>4017.8</v>
      </c>
      <c r="C4732" s="1">
        <v>2103.3000000000002</v>
      </c>
      <c r="D4732" s="1">
        <v>3422.3</v>
      </c>
      <c r="E4732">
        <f t="shared" si="146"/>
        <v>0.67401756522854028</v>
      </c>
      <c r="F4732">
        <f t="shared" si="147"/>
        <v>0.66779908559817125</v>
      </c>
    </row>
    <row r="4733" spans="1:6">
      <c r="A4733">
        <v>2103.3000000000002</v>
      </c>
      <c r="B4733">
        <v>4017.8</v>
      </c>
      <c r="C4733" s="1">
        <v>2103.6999999999998</v>
      </c>
      <c r="D4733" s="1">
        <v>3422.3</v>
      </c>
      <c r="E4733">
        <f t="shared" si="146"/>
        <v>0.67417783191230207</v>
      </c>
      <c r="F4733">
        <f t="shared" si="147"/>
        <v>0.66792608585217161</v>
      </c>
    </row>
    <row r="4734" spans="1:6">
      <c r="A4734">
        <v>2103.6999999999998</v>
      </c>
      <c r="B4734">
        <v>4017.8</v>
      </c>
      <c r="C4734" s="1">
        <v>2104.1999999999998</v>
      </c>
      <c r="D4734" s="1">
        <v>3422.3</v>
      </c>
      <c r="E4734">
        <f t="shared" si="146"/>
        <v>0.67430604525931137</v>
      </c>
      <c r="F4734">
        <f t="shared" si="147"/>
        <v>0.66808483616967229</v>
      </c>
    </row>
    <row r="4735" spans="1:6">
      <c r="A4735">
        <v>2104.1999999999998</v>
      </c>
      <c r="B4735">
        <v>4018.1</v>
      </c>
      <c r="C4735" s="1">
        <v>2104.6</v>
      </c>
      <c r="D4735" s="1">
        <v>3422.3</v>
      </c>
      <c r="E4735">
        <f t="shared" si="146"/>
        <v>0.67446631194307316</v>
      </c>
      <c r="F4735">
        <f t="shared" si="147"/>
        <v>0.66821183642367288</v>
      </c>
    </row>
    <row r="4736" spans="1:6">
      <c r="A4736">
        <v>2104.6</v>
      </c>
      <c r="B4736">
        <v>4018.1</v>
      </c>
      <c r="C4736" s="1">
        <v>2105.1</v>
      </c>
      <c r="D4736" s="1">
        <v>3422.3</v>
      </c>
      <c r="E4736">
        <f t="shared" si="146"/>
        <v>0.67459452529008268</v>
      </c>
      <c r="F4736">
        <f t="shared" si="147"/>
        <v>0.66837058674117344</v>
      </c>
    </row>
    <row r="4737" spans="1:6">
      <c r="A4737">
        <v>2105</v>
      </c>
      <c r="B4737">
        <v>4018.1</v>
      </c>
      <c r="C4737" s="1">
        <v>2105.5</v>
      </c>
      <c r="D4737" s="1">
        <v>3421.9</v>
      </c>
      <c r="E4737">
        <f t="shared" si="146"/>
        <v>0.67472273863709209</v>
      </c>
      <c r="F4737">
        <f t="shared" si="147"/>
        <v>0.66849758699517403</v>
      </c>
    </row>
    <row r="4738" spans="1:6">
      <c r="A4738">
        <v>2105.5</v>
      </c>
      <c r="B4738">
        <v>4018.4</v>
      </c>
      <c r="C4738" s="1">
        <v>2105.9</v>
      </c>
      <c r="D4738" s="1">
        <v>3421.9</v>
      </c>
      <c r="E4738">
        <f t="shared" si="146"/>
        <v>0.67488300532085388</v>
      </c>
      <c r="F4738">
        <f t="shared" si="147"/>
        <v>0.66862458724917451</v>
      </c>
    </row>
    <row r="4739" spans="1:6">
      <c r="A4739">
        <v>2105.9</v>
      </c>
      <c r="B4739">
        <v>4018.4</v>
      </c>
      <c r="C4739" s="1">
        <v>2106.4</v>
      </c>
      <c r="D4739" s="1">
        <v>3421.6</v>
      </c>
      <c r="E4739">
        <f t="shared" si="146"/>
        <v>0.67501121866786329</v>
      </c>
      <c r="F4739">
        <f t="shared" si="147"/>
        <v>0.66878333756667518</v>
      </c>
    </row>
    <row r="4740" spans="1:6">
      <c r="A4740">
        <v>2106.4</v>
      </c>
      <c r="B4740">
        <v>4018.7</v>
      </c>
      <c r="C4740" s="1">
        <v>2106.8000000000002</v>
      </c>
      <c r="D4740" s="1">
        <v>3421.6</v>
      </c>
      <c r="E4740">
        <f t="shared" ref="E4740:E4803" si="148">A4740/$A$2</f>
        <v>0.67517148535162508</v>
      </c>
      <c r="F4740">
        <f t="shared" ref="F4740:F4803" si="149">C4740/$C$2</f>
        <v>0.66891033782067577</v>
      </c>
    </row>
    <row r="4741" spans="1:6">
      <c r="A4741">
        <v>2106.8000000000002</v>
      </c>
      <c r="B4741">
        <v>4018.7</v>
      </c>
      <c r="C4741" s="1">
        <v>2107.3000000000002</v>
      </c>
      <c r="D4741" s="1">
        <v>3421.6</v>
      </c>
      <c r="E4741">
        <f t="shared" si="148"/>
        <v>0.6752996986986346</v>
      </c>
      <c r="F4741">
        <f t="shared" si="149"/>
        <v>0.66906908813817634</v>
      </c>
    </row>
    <row r="4742" spans="1:6">
      <c r="A4742">
        <v>2107.3000000000002</v>
      </c>
      <c r="B4742">
        <v>4019</v>
      </c>
      <c r="C4742" s="1">
        <v>2107.6999999999998</v>
      </c>
      <c r="D4742" s="1">
        <v>3421.6</v>
      </c>
      <c r="E4742">
        <f t="shared" si="148"/>
        <v>0.67545996538239628</v>
      </c>
      <c r="F4742">
        <f t="shared" si="149"/>
        <v>0.6691960883921767</v>
      </c>
    </row>
    <row r="4743" spans="1:6">
      <c r="A4743">
        <v>2107.6999999999998</v>
      </c>
      <c r="B4743">
        <v>4019</v>
      </c>
      <c r="C4743" s="1">
        <v>2108.1999999999998</v>
      </c>
      <c r="D4743" s="1">
        <v>3421.3</v>
      </c>
      <c r="E4743">
        <f t="shared" si="148"/>
        <v>0.67558817872940569</v>
      </c>
      <c r="F4743">
        <f t="shared" si="149"/>
        <v>0.66935483870967738</v>
      </c>
    </row>
    <row r="4744" spans="1:6">
      <c r="A4744">
        <v>2108.1999999999998</v>
      </c>
      <c r="B4744">
        <v>4019</v>
      </c>
      <c r="C4744" s="1">
        <v>2108.6</v>
      </c>
      <c r="D4744" s="1">
        <v>3421.3</v>
      </c>
      <c r="E4744">
        <f t="shared" si="148"/>
        <v>0.67574844541316736</v>
      </c>
      <c r="F4744">
        <f t="shared" si="149"/>
        <v>0.66948183896367797</v>
      </c>
    </row>
    <row r="4745" spans="1:6">
      <c r="A4745">
        <v>2108.6</v>
      </c>
      <c r="B4745">
        <v>4019.4</v>
      </c>
      <c r="C4745" s="1">
        <v>2109.1</v>
      </c>
      <c r="D4745" s="1">
        <v>3421</v>
      </c>
      <c r="E4745">
        <f t="shared" si="148"/>
        <v>0.67587665876017688</v>
      </c>
      <c r="F4745">
        <f t="shared" si="149"/>
        <v>0.66964058928117853</v>
      </c>
    </row>
    <row r="4746" spans="1:6">
      <c r="A4746">
        <v>2109</v>
      </c>
      <c r="B4746">
        <v>4019.4</v>
      </c>
      <c r="C4746" s="1">
        <v>2109.5</v>
      </c>
      <c r="D4746" s="1">
        <v>3421</v>
      </c>
      <c r="E4746">
        <f t="shared" si="148"/>
        <v>0.67600487210718629</v>
      </c>
      <c r="F4746">
        <f t="shared" si="149"/>
        <v>0.66976758953517912</v>
      </c>
    </row>
    <row r="4747" spans="1:6">
      <c r="A4747">
        <v>2109.5</v>
      </c>
      <c r="B4747">
        <v>4019.7</v>
      </c>
      <c r="C4747" s="1">
        <v>2109.9</v>
      </c>
      <c r="D4747" s="1">
        <v>3421</v>
      </c>
      <c r="E4747">
        <f t="shared" si="148"/>
        <v>0.67616513879094808</v>
      </c>
      <c r="F4747">
        <f t="shared" si="149"/>
        <v>0.6698945897891796</v>
      </c>
    </row>
    <row r="4748" spans="1:6">
      <c r="A4748">
        <v>2109.9</v>
      </c>
      <c r="B4748">
        <v>4019.7</v>
      </c>
      <c r="C4748" s="1">
        <v>2110.4</v>
      </c>
      <c r="D4748" s="1">
        <v>3421</v>
      </c>
      <c r="E4748">
        <f t="shared" si="148"/>
        <v>0.6762933521379576</v>
      </c>
      <c r="F4748">
        <f t="shared" si="149"/>
        <v>0.67005334010668027</v>
      </c>
    </row>
    <row r="4749" spans="1:6">
      <c r="A4749">
        <v>2110.4</v>
      </c>
      <c r="B4749">
        <v>4019.7</v>
      </c>
      <c r="C4749" s="1">
        <v>2110.8000000000002</v>
      </c>
      <c r="D4749" s="1">
        <v>3420.7</v>
      </c>
      <c r="E4749">
        <f t="shared" si="148"/>
        <v>0.67645361882171928</v>
      </c>
      <c r="F4749">
        <f t="shared" si="149"/>
        <v>0.67018034036068075</v>
      </c>
    </row>
    <row r="4750" spans="1:6">
      <c r="A4750">
        <v>2110.8000000000002</v>
      </c>
      <c r="B4750">
        <v>4019.7</v>
      </c>
      <c r="C4750" s="1">
        <v>2111.3000000000002</v>
      </c>
      <c r="D4750" s="1">
        <v>3420.7</v>
      </c>
      <c r="E4750">
        <f t="shared" si="148"/>
        <v>0.6765818321687288</v>
      </c>
      <c r="F4750">
        <f t="shared" si="149"/>
        <v>0.67033909067818143</v>
      </c>
    </row>
    <row r="4751" spans="1:6">
      <c r="A4751">
        <v>2111.3000000000002</v>
      </c>
      <c r="B4751">
        <v>4020</v>
      </c>
      <c r="C4751" s="1">
        <v>2111.6999999999998</v>
      </c>
      <c r="D4751" s="1">
        <v>3420.4</v>
      </c>
      <c r="E4751">
        <f t="shared" si="148"/>
        <v>0.67674209885249059</v>
      </c>
      <c r="F4751">
        <f t="shared" si="149"/>
        <v>0.67046609093218179</v>
      </c>
    </row>
    <row r="4752" spans="1:6">
      <c r="A4752">
        <v>2111.6999999999998</v>
      </c>
      <c r="B4752">
        <v>4020.3</v>
      </c>
      <c r="C4752" s="1">
        <v>2112.1999999999998</v>
      </c>
      <c r="D4752" s="1">
        <v>3420.4</v>
      </c>
      <c r="E4752">
        <f t="shared" si="148"/>
        <v>0.67687031219949989</v>
      </c>
      <c r="F4752">
        <f t="shared" si="149"/>
        <v>0.67062484124968247</v>
      </c>
    </row>
    <row r="4753" spans="1:6">
      <c r="A4753">
        <v>2112.1999999999998</v>
      </c>
      <c r="B4753">
        <v>4020.3</v>
      </c>
      <c r="C4753" s="1">
        <v>2112.6</v>
      </c>
      <c r="D4753" s="1">
        <v>3420.4</v>
      </c>
      <c r="E4753">
        <f t="shared" si="148"/>
        <v>0.67703057888326168</v>
      </c>
      <c r="F4753">
        <f t="shared" si="149"/>
        <v>0.67075184150368294</v>
      </c>
    </row>
    <row r="4754" spans="1:6">
      <c r="A4754">
        <v>2112.6</v>
      </c>
      <c r="B4754">
        <v>4020.3</v>
      </c>
      <c r="C4754" s="1">
        <v>2113.1</v>
      </c>
      <c r="D4754" s="1">
        <v>3420.4</v>
      </c>
      <c r="E4754">
        <f t="shared" si="148"/>
        <v>0.67715879223027109</v>
      </c>
      <c r="F4754">
        <f t="shared" si="149"/>
        <v>0.67091059182118362</v>
      </c>
    </row>
    <row r="4755" spans="1:6">
      <c r="A4755">
        <v>2113.1</v>
      </c>
      <c r="B4755">
        <v>4020.6</v>
      </c>
      <c r="C4755" s="1">
        <v>2113.5</v>
      </c>
      <c r="D4755" s="1">
        <v>3420.4</v>
      </c>
      <c r="E4755">
        <f t="shared" si="148"/>
        <v>0.67731905891403288</v>
      </c>
      <c r="F4755">
        <f t="shared" si="149"/>
        <v>0.67103759207518421</v>
      </c>
    </row>
    <row r="4756" spans="1:6">
      <c r="A4756">
        <v>2113.5</v>
      </c>
      <c r="B4756">
        <v>4020.6</v>
      </c>
      <c r="C4756" s="1">
        <v>2113.9</v>
      </c>
      <c r="D4756" s="1">
        <v>3420.1</v>
      </c>
      <c r="E4756">
        <f t="shared" si="148"/>
        <v>0.67744727226104229</v>
      </c>
      <c r="F4756">
        <f t="shared" si="149"/>
        <v>0.67116459232918468</v>
      </c>
    </row>
    <row r="4757" spans="1:6">
      <c r="A4757">
        <v>2113.9</v>
      </c>
      <c r="B4757">
        <v>4020.6</v>
      </c>
      <c r="C4757" s="1">
        <v>2114.4</v>
      </c>
      <c r="D4757" s="1">
        <v>3420.1</v>
      </c>
      <c r="E4757">
        <f t="shared" si="148"/>
        <v>0.67757548560805181</v>
      </c>
      <c r="F4757">
        <f t="shared" si="149"/>
        <v>0.67132334264668536</v>
      </c>
    </row>
    <row r="4758" spans="1:6">
      <c r="A4758">
        <v>2114.4</v>
      </c>
      <c r="B4758">
        <v>4020.9</v>
      </c>
      <c r="C4758" s="1">
        <v>2114.8000000000002</v>
      </c>
      <c r="D4758" s="1">
        <v>3419.8</v>
      </c>
      <c r="E4758">
        <f t="shared" si="148"/>
        <v>0.6777357522918136</v>
      </c>
      <c r="F4758">
        <f t="shared" si="149"/>
        <v>0.67145034290068584</v>
      </c>
    </row>
    <row r="4759" spans="1:6">
      <c r="A4759">
        <v>2114.8000000000002</v>
      </c>
      <c r="B4759">
        <v>4020.9</v>
      </c>
      <c r="C4759" s="1">
        <v>2115.3000000000002</v>
      </c>
      <c r="D4759" s="1">
        <v>3419.8</v>
      </c>
      <c r="E4759">
        <f t="shared" si="148"/>
        <v>0.67786396563882301</v>
      </c>
      <c r="F4759">
        <f t="shared" si="149"/>
        <v>0.67160909321818651</v>
      </c>
    </row>
    <row r="4760" spans="1:6">
      <c r="A4760">
        <v>2115.3000000000002</v>
      </c>
      <c r="B4760">
        <v>4021.2</v>
      </c>
      <c r="C4760" s="1">
        <v>2115.6999999999998</v>
      </c>
      <c r="D4760" s="1">
        <v>3419.8</v>
      </c>
      <c r="E4760">
        <f t="shared" si="148"/>
        <v>0.6780242323225848</v>
      </c>
      <c r="F4760">
        <f t="shared" si="149"/>
        <v>0.67173609347218688</v>
      </c>
    </row>
    <row r="4761" spans="1:6">
      <c r="A4761">
        <v>2115.6999999999998</v>
      </c>
      <c r="B4761">
        <v>4021.2</v>
      </c>
      <c r="C4761" s="1">
        <v>2116.1999999999998</v>
      </c>
      <c r="D4761" s="1">
        <v>3419.8</v>
      </c>
      <c r="E4761">
        <f t="shared" si="148"/>
        <v>0.6781524456695941</v>
      </c>
      <c r="F4761">
        <f t="shared" si="149"/>
        <v>0.67189484378968756</v>
      </c>
    </row>
    <row r="4762" spans="1:6">
      <c r="A4762">
        <v>2116.1999999999998</v>
      </c>
      <c r="B4762">
        <v>4021.5</v>
      </c>
      <c r="C4762" s="1">
        <v>2116.6</v>
      </c>
      <c r="D4762" s="1">
        <v>3419.5</v>
      </c>
      <c r="E4762">
        <f t="shared" si="148"/>
        <v>0.67831271235335588</v>
      </c>
      <c r="F4762">
        <f t="shared" si="149"/>
        <v>0.67202184404368803</v>
      </c>
    </row>
    <row r="4763" spans="1:6">
      <c r="A4763">
        <v>2116.6</v>
      </c>
      <c r="B4763">
        <v>4021.2</v>
      </c>
      <c r="C4763" s="1">
        <v>2117.1</v>
      </c>
      <c r="D4763" s="1">
        <v>3419.5</v>
      </c>
      <c r="E4763">
        <f t="shared" si="148"/>
        <v>0.67844092570036529</v>
      </c>
      <c r="F4763">
        <f t="shared" si="149"/>
        <v>0.67218059436118871</v>
      </c>
    </row>
    <row r="4764" spans="1:6">
      <c r="A4764">
        <v>2117.1</v>
      </c>
      <c r="B4764">
        <v>4021.5</v>
      </c>
      <c r="C4764" s="1">
        <v>2117.5</v>
      </c>
      <c r="D4764" s="1">
        <v>3419.2</v>
      </c>
      <c r="E4764">
        <f t="shared" si="148"/>
        <v>0.67860119238412708</v>
      </c>
      <c r="F4764">
        <f t="shared" si="149"/>
        <v>0.6723075946151893</v>
      </c>
    </row>
    <row r="4765" spans="1:6">
      <c r="A4765">
        <v>2117.5</v>
      </c>
      <c r="B4765">
        <v>4021.8</v>
      </c>
      <c r="C4765" s="1">
        <v>2117.9</v>
      </c>
      <c r="D4765" s="1">
        <v>3419.2</v>
      </c>
      <c r="E4765">
        <f t="shared" si="148"/>
        <v>0.6787294057311366</v>
      </c>
      <c r="F4765">
        <f t="shared" si="149"/>
        <v>0.67243459486918977</v>
      </c>
    </row>
    <row r="4766" spans="1:6">
      <c r="A4766">
        <v>2117.9</v>
      </c>
      <c r="B4766">
        <v>4021.8</v>
      </c>
      <c r="C4766" s="1">
        <v>2118.4</v>
      </c>
      <c r="D4766" s="1">
        <v>3419.2</v>
      </c>
      <c r="E4766">
        <f t="shared" si="148"/>
        <v>0.67885761907814601</v>
      </c>
      <c r="F4766">
        <f t="shared" si="149"/>
        <v>0.67259334518669045</v>
      </c>
    </row>
    <row r="4767" spans="1:6">
      <c r="A4767">
        <v>2118.4</v>
      </c>
      <c r="B4767">
        <v>4021.8</v>
      </c>
      <c r="C4767" s="1">
        <v>2118.8000000000002</v>
      </c>
      <c r="D4767" s="1">
        <v>3419.2</v>
      </c>
      <c r="E4767">
        <f t="shared" si="148"/>
        <v>0.6790178857619078</v>
      </c>
      <c r="F4767">
        <f t="shared" si="149"/>
        <v>0.67272034544069093</v>
      </c>
    </row>
    <row r="4768" spans="1:6">
      <c r="A4768">
        <v>2118.8000000000002</v>
      </c>
      <c r="B4768">
        <v>4022.1</v>
      </c>
      <c r="C4768" s="1">
        <v>2119.3000000000002</v>
      </c>
      <c r="D4768" s="1">
        <v>3418.8</v>
      </c>
      <c r="E4768">
        <f t="shared" si="148"/>
        <v>0.67914609910891721</v>
      </c>
      <c r="F4768">
        <f t="shared" si="149"/>
        <v>0.6728790957581916</v>
      </c>
    </row>
    <row r="4769" spans="1:6">
      <c r="A4769">
        <v>2119.3000000000002</v>
      </c>
      <c r="B4769">
        <v>4022.1</v>
      </c>
      <c r="C4769" s="1">
        <v>2119.6999999999998</v>
      </c>
      <c r="D4769" s="1">
        <v>3418.8</v>
      </c>
      <c r="E4769">
        <f t="shared" si="148"/>
        <v>0.679306365792679</v>
      </c>
      <c r="F4769">
        <f t="shared" si="149"/>
        <v>0.67300609601219197</v>
      </c>
    </row>
    <row r="4770" spans="1:6">
      <c r="A4770">
        <v>2119.6999999999998</v>
      </c>
      <c r="B4770">
        <v>4022.1</v>
      </c>
      <c r="C4770" s="1">
        <v>2120.1999999999998</v>
      </c>
      <c r="D4770" s="1">
        <v>3418.8</v>
      </c>
      <c r="E4770">
        <f t="shared" si="148"/>
        <v>0.6794345791396883</v>
      </c>
      <c r="F4770">
        <f t="shared" si="149"/>
        <v>0.67316484632969265</v>
      </c>
    </row>
    <row r="4771" spans="1:6">
      <c r="A4771">
        <v>2120.1999999999998</v>
      </c>
      <c r="B4771">
        <v>4022.5</v>
      </c>
      <c r="C4771" s="1">
        <v>2120.6</v>
      </c>
      <c r="D4771" s="1">
        <v>3418.5</v>
      </c>
      <c r="E4771">
        <f t="shared" si="148"/>
        <v>0.67959484582345009</v>
      </c>
      <c r="F4771">
        <f t="shared" si="149"/>
        <v>0.67329184658369312</v>
      </c>
    </row>
    <row r="4772" spans="1:6">
      <c r="A4772">
        <v>2120.6</v>
      </c>
      <c r="B4772">
        <v>4022.8</v>
      </c>
      <c r="C4772" s="1">
        <v>2121.1</v>
      </c>
      <c r="D4772" s="1">
        <v>3418.5</v>
      </c>
      <c r="E4772">
        <f t="shared" si="148"/>
        <v>0.67972305917045961</v>
      </c>
      <c r="F4772">
        <f t="shared" si="149"/>
        <v>0.6734505969011938</v>
      </c>
    </row>
    <row r="4773" spans="1:6">
      <c r="A4773">
        <v>2121.1</v>
      </c>
      <c r="B4773">
        <v>4022.8</v>
      </c>
      <c r="C4773" s="1">
        <v>2121.5</v>
      </c>
      <c r="D4773" s="1">
        <v>3418.5</v>
      </c>
      <c r="E4773">
        <f t="shared" si="148"/>
        <v>0.6798833258542214</v>
      </c>
      <c r="F4773">
        <f t="shared" si="149"/>
        <v>0.67357759715519439</v>
      </c>
    </row>
    <row r="4774" spans="1:6">
      <c r="A4774">
        <v>2121.5</v>
      </c>
      <c r="B4774">
        <v>4022.8</v>
      </c>
      <c r="C4774" s="1">
        <v>2122</v>
      </c>
      <c r="D4774" s="1">
        <v>3418.5</v>
      </c>
      <c r="E4774">
        <f t="shared" si="148"/>
        <v>0.68001153920123081</v>
      </c>
      <c r="F4774">
        <f t="shared" si="149"/>
        <v>0.67373634747269495</v>
      </c>
    </row>
    <row r="4775" spans="1:6">
      <c r="A4775">
        <v>2121.9</v>
      </c>
      <c r="B4775">
        <v>4022.8</v>
      </c>
      <c r="C4775" s="1">
        <v>2122.4</v>
      </c>
      <c r="D4775" s="1">
        <v>3418.2</v>
      </c>
      <c r="E4775">
        <f t="shared" si="148"/>
        <v>0.68013975254824022</v>
      </c>
      <c r="F4775">
        <f t="shared" si="149"/>
        <v>0.67386334772669554</v>
      </c>
    </row>
    <row r="4776" spans="1:6">
      <c r="A4776">
        <v>2122.4</v>
      </c>
      <c r="B4776">
        <v>4023.1</v>
      </c>
      <c r="C4776" s="1">
        <v>2122.8000000000002</v>
      </c>
      <c r="D4776" s="1">
        <v>3418.2</v>
      </c>
      <c r="E4776">
        <f t="shared" si="148"/>
        <v>0.68030001923200201</v>
      </c>
      <c r="F4776">
        <f t="shared" si="149"/>
        <v>0.67399034798069601</v>
      </c>
    </row>
    <row r="4777" spans="1:6">
      <c r="A4777">
        <v>2122.8000000000002</v>
      </c>
      <c r="B4777">
        <v>4023.4</v>
      </c>
      <c r="C4777" s="1">
        <v>2123.3000000000002</v>
      </c>
      <c r="D4777" s="1">
        <v>3417.9</v>
      </c>
      <c r="E4777">
        <f t="shared" si="148"/>
        <v>0.68042823257901153</v>
      </c>
      <c r="F4777">
        <f t="shared" si="149"/>
        <v>0.67414909829819669</v>
      </c>
    </row>
    <row r="4778" spans="1:6">
      <c r="A4778">
        <v>2123.3000000000002</v>
      </c>
      <c r="B4778">
        <v>4023.4</v>
      </c>
      <c r="C4778" s="1">
        <v>2123.6999999999998</v>
      </c>
      <c r="D4778" s="1">
        <v>3417.9</v>
      </c>
      <c r="E4778">
        <f t="shared" si="148"/>
        <v>0.68058849926277332</v>
      </c>
      <c r="F4778">
        <f t="shared" si="149"/>
        <v>0.67427609855219706</v>
      </c>
    </row>
    <row r="4779" spans="1:6">
      <c r="A4779">
        <v>2123.6999999999998</v>
      </c>
      <c r="B4779">
        <v>4023.4</v>
      </c>
      <c r="C4779" s="1">
        <v>2124.1999999999998</v>
      </c>
      <c r="D4779" s="1">
        <v>3417.9</v>
      </c>
      <c r="E4779">
        <f t="shared" si="148"/>
        <v>0.68071671260978261</v>
      </c>
      <c r="F4779">
        <f t="shared" si="149"/>
        <v>0.67443484886969773</v>
      </c>
    </row>
    <row r="4780" spans="1:6">
      <c r="A4780">
        <v>2124.1999999999998</v>
      </c>
      <c r="B4780">
        <v>4023.4</v>
      </c>
      <c r="C4780" s="1">
        <v>2124.6</v>
      </c>
      <c r="D4780" s="1">
        <v>3417.9</v>
      </c>
      <c r="E4780">
        <f t="shared" si="148"/>
        <v>0.6808769792935444</v>
      </c>
      <c r="F4780">
        <f t="shared" si="149"/>
        <v>0.67456184912369821</v>
      </c>
    </row>
    <row r="4781" spans="1:6">
      <c r="A4781">
        <v>2124.6</v>
      </c>
      <c r="B4781">
        <v>4023.7</v>
      </c>
      <c r="C4781" s="1">
        <v>2125.1</v>
      </c>
      <c r="D4781" s="1">
        <v>3417.6</v>
      </c>
      <c r="E4781">
        <f t="shared" si="148"/>
        <v>0.68100519264055381</v>
      </c>
      <c r="F4781">
        <f t="shared" si="149"/>
        <v>0.67472059944119889</v>
      </c>
    </row>
    <row r="4782" spans="1:6">
      <c r="A4782">
        <v>2125.1</v>
      </c>
      <c r="B4782">
        <v>4023.7</v>
      </c>
      <c r="C4782" s="1">
        <v>2125.5</v>
      </c>
      <c r="D4782" s="1">
        <v>3417.6</v>
      </c>
      <c r="E4782">
        <f t="shared" si="148"/>
        <v>0.6811654593243156</v>
      </c>
      <c r="F4782">
        <f t="shared" si="149"/>
        <v>0.67484759969519936</v>
      </c>
    </row>
    <row r="4783" spans="1:6">
      <c r="A4783">
        <v>2125.5</v>
      </c>
      <c r="B4783">
        <v>4024</v>
      </c>
      <c r="C4783" s="1">
        <v>2126</v>
      </c>
      <c r="D4783" s="1">
        <v>3417.6</v>
      </c>
      <c r="E4783">
        <f t="shared" si="148"/>
        <v>0.68129367267132501</v>
      </c>
      <c r="F4783">
        <f t="shared" si="149"/>
        <v>0.67500635001270004</v>
      </c>
    </row>
    <row r="4784" spans="1:6">
      <c r="A4784">
        <v>2125.9</v>
      </c>
      <c r="B4784">
        <v>4024</v>
      </c>
      <c r="C4784" s="1">
        <v>2126.4</v>
      </c>
      <c r="D4784" s="1">
        <v>3417.3</v>
      </c>
      <c r="E4784">
        <f t="shared" si="148"/>
        <v>0.68142188601833453</v>
      </c>
      <c r="F4784">
        <f t="shared" si="149"/>
        <v>0.67513335026670063</v>
      </c>
    </row>
    <row r="4785" spans="1:6">
      <c r="A4785">
        <v>2126.4</v>
      </c>
      <c r="B4785">
        <v>4024</v>
      </c>
      <c r="C4785" s="1">
        <v>2126.8000000000002</v>
      </c>
      <c r="D4785" s="1">
        <v>3417.3</v>
      </c>
      <c r="E4785">
        <f t="shared" si="148"/>
        <v>0.68158215270209632</v>
      </c>
      <c r="F4785">
        <f t="shared" si="149"/>
        <v>0.6752603505207011</v>
      </c>
    </row>
    <row r="4786" spans="1:6">
      <c r="A4786">
        <v>2126.8000000000002</v>
      </c>
      <c r="B4786">
        <v>4024.3</v>
      </c>
      <c r="C4786" s="1">
        <v>2127.3000000000002</v>
      </c>
      <c r="D4786" s="1">
        <v>3417.3</v>
      </c>
      <c r="E4786">
        <f t="shared" si="148"/>
        <v>0.68171036604910573</v>
      </c>
      <c r="F4786">
        <f t="shared" si="149"/>
        <v>0.67541910083820178</v>
      </c>
    </row>
    <row r="4787" spans="1:6">
      <c r="A4787">
        <v>2127.3000000000002</v>
      </c>
      <c r="B4787">
        <v>4024.3</v>
      </c>
      <c r="C4787" s="1">
        <v>2127.6999999999998</v>
      </c>
      <c r="D4787" s="1">
        <v>3417</v>
      </c>
      <c r="E4787">
        <f t="shared" si="148"/>
        <v>0.68187063273286752</v>
      </c>
      <c r="F4787">
        <f t="shared" si="149"/>
        <v>0.67554610109220214</v>
      </c>
    </row>
    <row r="4788" spans="1:6">
      <c r="A4788">
        <v>2127.6999999999998</v>
      </c>
      <c r="B4788">
        <v>4024.6</v>
      </c>
      <c r="C4788" s="1">
        <v>2128.1999999999998</v>
      </c>
      <c r="D4788" s="1">
        <v>3417</v>
      </c>
      <c r="E4788">
        <f t="shared" si="148"/>
        <v>0.68199884607987682</v>
      </c>
      <c r="F4788">
        <f t="shared" si="149"/>
        <v>0.67570485140970282</v>
      </c>
    </row>
    <row r="4789" spans="1:6">
      <c r="A4789">
        <v>2128.1999999999998</v>
      </c>
      <c r="B4789">
        <v>4024.6</v>
      </c>
      <c r="C4789" s="1">
        <v>2128.6</v>
      </c>
      <c r="D4789" s="1">
        <v>3417</v>
      </c>
      <c r="E4789">
        <f t="shared" si="148"/>
        <v>0.68215911276363861</v>
      </c>
      <c r="F4789">
        <f t="shared" si="149"/>
        <v>0.6758318516637033</v>
      </c>
    </row>
    <row r="4790" spans="1:6">
      <c r="A4790">
        <v>2128.6</v>
      </c>
      <c r="B4790">
        <v>4024.9</v>
      </c>
      <c r="C4790" s="1">
        <v>2129.1</v>
      </c>
      <c r="D4790" s="1">
        <v>3416.7</v>
      </c>
      <c r="E4790">
        <f t="shared" si="148"/>
        <v>0.68228732611064802</v>
      </c>
      <c r="F4790">
        <f t="shared" si="149"/>
        <v>0.67599060198120398</v>
      </c>
    </row>
    <row r="4791" spans="1:6">
      <c r="A4791">
        <v>2129.1</v>
      </c>
      <c r="B4791">
        <v>4024.9</v>
      </c>
      <c r="C4791" s="1">
        <v>2129.5</v>
      </c>
      <c r="D4791" s="1">
        <v>3416.7</v>
      </c>
      <c r="E4791">
        <f t="shared" si="148"/>
        <v>0.68244759279440981</v>
      </c>
      <c r="F4791">
        <f t="shared" si="149"/>
        <v>0.67611760223520445</v>
      </c>
    </row>
    <row r="4792" spans="1:6">
      <c r="A4792">
        <v>2129.5</v>
      </c>
      <c r="B4792">
        <v>4024.9</v>
      </c>
      <c r="C4792" s="1">
        <v>2130</v>
      </c>
      <c r="D4792" s="1">
        <v>3416.7</v>
      </c>
      <c r="E4792">
        <f t="shared" si="148"/>
        <v>0.68257580614141933</v>
      </c>
      <c r="F4792">
        <f t="shared" si="149"/>
        <v>0.67627635255270513</v>
      </c>
    </row>
    <row r="4793" spans="1:6">
      <c r="A4793">
        <v>2129.9</v>
      </c>
      <c r="B4793">
        <v>4025.2</v>
      </c>
      <c r="C4793" s="1">
        <v>2130.4</v>
      </c>
      <c r="D4793" s="1">
        <v>3416.7</v>
      </c>
      <c r="E4793">
        <f t="shared" si="148"/>
        <v>0.68270401948842874</v>
      </c>
      <c r="F4793">
        <f t="shared" si="149"/>
        <v>0.67640335280670572</v>
      </c>
    </row>
    <row r="4794" spans="1:6">
      <c r="A4794">
        <v>2130.4</v>
      </c>
      <c r="B4794">
        <v>4025.2</v>
      </c>
      <c r="C4794" s="1">
        <v>2130.8000000000002</v>
      </c>
      <c r="D4794" s="1">
        <v>3416.4</v>
      </c>
      <c r="E4794">
        <f t="shared" si="148"/>
        <v>0.68286428617219053</v>
      </c>
      <c r="F4794">
        <f t="shared" si="149"/>
        <v>0.67653035306070619</v>
      </c>
    </row>
    <row r="4795" spans="1:6">
      <c r="A4795">
        <v>2130.8000000000002</v>
      </c>
      <c r="B4795">
        <v>4025.6</v>
      </c>
      <c r="C4795" s="1">
        <v>2131.3000000000002</v>
      </c>
      <c r="D4795" s="1">
        <v>3416.4</v>
      </c>
      <c r="E4795">
        <f t="shared" si="148"/>
        <v>0.68299249951919994</v>
      </c>
      <c r="F4795">
        <f t="shared" si="149"/>
        <v>0.67668910337820687</v>
      </c>
    </row>
    <row r="4796" spans="1:6">
      <c r="A4796">
        <v>2131.3000000000002</v>
      </c>
      <c r="B4796">
        <v>4025.6</v>
      </c>
      <c r="C4796" s="1">
        <v>2131.6999999999998</v>
      </c>
      <c r="D4796" s="1">
        <v>3416.4</v>
      </c>
      <c r="E4796">
        <f t="shared" si="148"/>
        <v>0.68315276620296173</v>
      </c>
      <c r="F4796">
        <f t="shared" si="149"/>
        <v>0.67681610363220723</v>
      </c>
    </row>
    <row r="4797" spans="1:6">
      <c r="A4797">
        <v>2131.6999999999998</v>
      </c>
      <c r="B4797">
        <v>4025.6</v>
      </c>
      <c r="C4797" s="1">
        <v>2132.1999999999998</v>
      </c>
      <c r="D4797" s="1">
        <v>3415.7</v>
      </c>
      <c r="E4797">
        <f t="shared" si="148"/>
        <v>0.68328097954997102</v>
      </c>
      <c r="F4797">
        <f t="shared" si="149"/>
        <v>0.67697485394970791</v>
      </c>
    </row>
    <row r="4798" spans="1:6">
      <c r="A4798">
        <v>2132.1999999999998</v>
      </c>
      <c r="B4798">
        <v>4025.9</v>
      </c>
      <c r="C4798" s="1">
        <v>2132.6</v>
      </c>
      <c r="D4798" s="1">
        <v>3415.7</v>
      </c>
      <c r="E4798">
        <f t="shared" si="148"/>
        <v>0.68344124623373281</v>
      </c>
      <c r="F4798">
        <f t="shared" si="149"/>
        <v>0.67710185420370839</v>
      </c>
    </row>
    <row r="4799" spans="1:6">
      <c r="A4799">
        <v>2132.6</v>
      </c>
      <c r="B4799">
        <v>4025.9</v>
      </c>
      <c r="C4799" s="1">
        <v>2133.1</v>
      </c>
      <c r="D4799" s="1">
        <v>3415.7</v>
      </c>
      <c r="E4799">
        <f t="shared" si="148"/>
        <v>0.68356945958074233</v>
      </c>
      <c r="F4799">
        <f t="shared" si="149"/>
        <v>0.67726060452120906</v>
      </c>
    </row>
    <row r="4800" spans="1:6">
      <c r="A4800">
        <v>2133.1</v>
      </c>
      <c r="B4800">
        <v>4025.9</v>
      </c>
      <c r="C4800" s="1">
        <v>2133.5</v>
      </c>
      <c r="D4800" s="1">
        <v>3415.4</v>
      </c>
      <c r="E4800">
        <f t="shared" si="148"/>
        <v>0.68372972626450401</v>
      </c>
      <c r="F4800">
        <f t="shared" si="149"/>
        <v>0.67738760477520954</v>
      </c>
    </row>
    <row r="4801" spans="1:6">
      <c r="A4801">
        <v>2133.5</v>
      </c>
      <c r="B4801">
        <v>4026.2</v>
      </c>
      <c r="C4801" s="1">
        <v>2134</v>
      </c>
      <c r="D4801" s="1">
        <v>3415.4</v>
      </c>
      <c r="E4801">
        <f t="shared" si="148"/>
        <v>0.68385793961151353</v>
      </c>
      <c r="F4801">
        <f t="shared" si="149"/>
        <v>0.67754635509271022</v>
      </c>
    </row>
    <row r="4802" spans="1:6">
      <c r="A4802">
        <v>2133.9</v>
      </c>
      <c r="B4802">
        <v>4026.5</v>
      </c>
      <c r="C4802" s="1">
        <v>2134.4</v>
      </c>
      <c r="D4802" s="1">
        <v>3415.4</v>
      </c>
      <c r="E4802">
        <f t="shared" si="148"/>
        <v>0.68398615295852294</v>
      </c>
      <c r="F4802">
        <f t="shared" si="149"/>
        <v>0.67767335534671069</v>
      </c>
    </row>
    <row r="4803" spans="1:6">
      <c r="A4803">
        <v>2134.4</v>
      </c>
      <c r="B4803">
        <v>4026.5</v>
      </c>
      <c r="C4803" s="1">
        <v>2134.8000000000002</v>
      </c>
      <c r="D4803" s="1">
        <v>3415.4</v>
      </c>
      <c r="E4803">
        <f t="shared" si="148"/>
        <v>0.68414641964228473</v>
      </c>
      <c r="F4803">
        <f t="shared" si="149"/>
        <v>0.67780035560071128</v>
      </c>
    </row>
    <row r="4804" spans="1:6">
      <c r="A4804">
        <v>2134.8000000000002</v>
      </c>
      <c r="B4804">
        <v>4026.5</v>
      </c>
      <c r="C4804" s="1">
        <v>2135.3000000000002</v>
      </c>
      <c r="D4804" s="1">
        <v>3415.1</v>
      </c>
      <c r="E4804">
        <f t="shared" ref="E4804:E4867" si="150">A4804/$A$2</f>
        <v>0.68427463298929425</v>
      </c>
      <c r="F4804">
        <f t="shared" ref="F4804:F4867" si="151">C4804/$C$2</f>
        <v>0.67795910591821196</v>
      </c>
    </row>
    <row r="4805" spans="1:6">
      <c r="A4805">
        <v>2135.3000000000002</v>
      </c>
      <c r="B4805">
        <v>4026.5</v>
      </c>
      <c r="C4805" s="1">
        <v>2135.6999999999998</v>
      </c>
      <c r="D4805" s="1">
        <v>3415.1</v>
      </c>
      <c r="E4805">
        <f t="shared" si="150"/>
        <v>0.68443489967305593</v>
      </c>
      <c r="F4805">
        <f t="shared" si="151"/>
        <v>0.67808610617221232</v>
      </c>
    </row>
    <row r="4806" spans="1:6">
      <c r="A4806">
        <v>2135.6999999999998</v>
      </c>
      <c r="B4806">
        <v>4026.8</v>
      </c>
      <c r="C4806" s="1">
        <v>2136.1999999999998</v>
      </c>
      <c r="D4806" s="1">
        <v>3414.8</v>
      </c>
      <c r="E4806">
        <f t="shared" si="150"/>
        <v>0.68456311302006534</v>
      </c>
      <c r="F4806">
        <f t="shared" si="151"/>
        <v>0.67824485648971289</v>
      </c>
    </row>
    <row r="4807" spans="1:6">
      <c r="A4807">
        <v>2136.1999999999998</v>
      </c>
      <c r="B4807">
        <v>4026.8</v>
      </c>
      <c r="C4807" s="1">
        <v>2136.6</v>
      </c>
      <c r="D4807" s="1">
        <v>3414.8</v>
      </c>
      <c r="E4807">
        <f t="shared" si="150"/>
        <v>0.68472337970382702</v>
      </c>
      <c r="F4807">
        <f t="shared" si="151"/>
        <v>0.67837185674371347</v>
      </c>
    </row>
    <row r="4808" spans="1:6">
      <c r="A4808">
        <v>2136.6</v>
      </c>
      <c r="B4808">
        <v>4027.1</v>
      </c>
      <c r="C4808" s="1">
        <v>2137.1</v>
      </c>
      <c r="D4808" s="1">
        <v>3414.8</v>
      </c>
      <c r="E4808">
        <f t="shared" si="150"/>
        <v>0.68485159305083654</v>
      </c>
      <c r="F4808">
        <f t="shared" si="151"/>
        <v>0.67853060706121415</v>
      </c>
    </row>
    <row r="4809" spans="1:6">
      <c r="A4809">
        <v>2137.1</v>
      </c>
      <c r="B4809">
        <v>4027.1</v>
      </c>
      <c r="C4809" s="1">
        <v>2137.5</v>
      </c>
      <c r="D4809" s="1">
        <v>3414.8</v>
      </c>
      <c r="E4809">
        <f t="shared" si="150"/>
        <v>0.68501185973459833</v>
      </c>
      <c r="F4809">
        <f t="shared" si="151"/>
        <v>0.67865760731521463</v>
      </c>
    </row>
    <row r="4810" spans="1:6">
      <c r="A4810">
        <v>2137.5</v>
      </c>
      <c r="B4810">
        <v>4027.7</v>
      </c>
      <c r="C4810" s="1">
        <v>2138</v>
      </c>
      <c r="D4810" s="1">
        <v>3414.5</v>
      </c>
      <c r="E4810">
        <f t="shared" si="150"/>
        <v>0.68514007308160774</v>
      </c>
      <c r="F4810">
        <f t="shared" si="151"/>
        <v>0.67881635763271531</v>
      </c>
    </row>
    <row r="4811" spans="1:6">
      <c r="A4811">
        <v>2138</v>
      </c>
      <c r="B4811">
        <v>4027.7</v>
      </c>
      <c r="C4811" s="1">
        <v>2138.4</v>
      </c>
      <c r="D4811" s="1">
        <v>3414.5</v>
      </c>
      <c r="E4811">
        <f t="shared" si="150"/>
        <v>0.68530033976536953</v>
      </c>
      <c r="F4811">
        <f t="shared" si="151"/>
        <v>0.67894335788671578</v>
      </c>
    </row>
    <row r="4812" spans="1:6">
      <c r="A4812">
        <v>2138.4</v>
      </c>
      <c r="B4812">
        <v>4027.7</v>
      </c>
      <c r="C4812" s="1">
        <v>2138.8000000000002</v>
      </c>
      <c r="D4812" s="1">
        <v>3414.5</v>
      </c>
      <c r="E4812">
        <f t="shared" si="150"/>
        <v>0.68542855311237894</v>
      </c>
      <c r="F4812">
        <f t="shared" si="151"/>
        <v>0.67907035814071637</v>
      </c>
    </row>
    <row r="4813" spans="1:6">
      <c r="A4813">
        <v>2138.8000000000002</v>
      </c>
      <c r="B4813">
        <v>4028</v>
      </c>
      <c r="C4813" s="1">
        <v>2139.3000000000002</v>
      </c>
      <c r="D4813" s="1">
        <v>3414.2</v>
      </c>
      <c r="E4813">
        <f t="shared" si="150"/>
        <v>0.68555676645938846</v>
      </c>
      <c r="F4813">
        <f t="shared" si="151"/>
        <v>0.67922910845821705</v>
      </c>
    </row>
    <row r="4814" spans="1:6">
      <c r="A4814">
        <v>2139.3000000000002</v>
      </c>
      <c r="B4814">
        <v>4028</v>
      </c>
      <c r="C4814" s="1">
        <v>2139.6999999999998</v>
      </c>
      <c r="D4814" s="1">
        <v>3414.2</v>
      </c>
      <c r="E4814">
        <f t="shared" si="150"/>
        <v>0.68571703314315025</v>
      </c>
      <c r="F4814">
        <f t="shared" si="151"/>
        <v>0.67935610871221741</v>
      </c>
    </row>
    <row r="4815" spans="1:6">
      <c r="A4815">
        <v>2139.6999999999998</v>
      </c>
      <c r="B4815">
        <v>4028.3</v>
      </c>
      <c r="C4815" s="1">
        <v>2140.1999999999998</v>
      </c>
      <c r="D4815" s="1">
        <v>3414.2</v>
      </c>
      <c r="E4815">
        <f t="shared" si="150"/>
        <v>0.68584524649015954</v>
      </c>
      <c r="F4815">
        <f t="shared" si="151"/>
        <v>0.67951485902971798</v>
      </c>
    </row>
    <row r="4816" spans="1:6">
      <c r="A4816">
        <v>2140.1999999999998</v>
      </c>
      <c r="B4816">
        <v>4028.3</v>
      </c>
      <c r="C4816" s="1">
        <v>2140.6</v>
      </c>
      <c r="D4816" s="1">
        <v>3413.9</v>
      </c>
      <c r="E4816">
        <f t="shared" si="150"/>
        <v>0.68600551317392133</v>
      </c>
      <c r="F4816">
        <f t="shared" si="151"/>
        <v>0.67964185928371856</v>
      </c>
    </row>
    <row r="4817" spans="1:6">
      <c r="A4817">
        <v>2140.6</v>
      </c>
      <c r="B4817">
        <v>4028.3</v>
      </c>
      <c r="C4817" s="1">
        <v>2141.1</v>
      </c>
      <c r="D4817" s="1">
        <v>3413.9</v>
      </c>
      <c r="E4817">
        <f t="shared" si="150"/>
        <v>0.68613372652093074</v>
      </c>
      <c r="F4817">
        <f t="shared" si="151"/>
        <v>0.67980060960121924</v>
      </c>
    </row>
    <row r="4818" spans="1:6">
      <c r="A4818">
        <v>2141.1</v>
      </c>
      <c r="B4818">
        <v>4028.7</v>
      </c>
      <c r="C4818" s="1">
        <v>2141.5</v>
      </c>
      <c r="D4818" s="1">
        <v>3413.9</v>
      </c>
      <c r="E4818">
        <f t="shared" si="150"/>
        <v>0.68629399320469253</v>
      </c>
      <c r="F4818">
        <f t="shared" si="151"/>
        <v>0.67992760985521972</v>
      </c>
    </row>
    <row r="4819" spans="1:6">
      <c r="A4819">
        <v>2141.5</v>
      </c>
      <c r="B4819">
        <v>4028.7</v>
      </c>
      <c r="C4819" s="1">
        <v>2142</v>
      </c>
      <c r="D4819" s="1">
        <v>3413.6</v>
      </c>
      <c r="E4819">
        <f t="shared" si="150"/>
        <v>0.68642220655170194</v>
      </c>
      <c r="F4819">
        <f t="shared" si="151"/>
        <v>0.68008636017272039</v>
      </c>
    </row>
    <row r="4820" spans="1:6">
      <c r="A4820">
        <v>2142</v>
      </c>
      <c r="B4820">
        <v>4029</v>
      </c>
      <c r="C4820" s="1">
        <v>2142.4</v>
      </c>
      <c r="D4820" s="1">
        <v>3413.6</v>
      </c>
      <c r="E4820">
        <f t="shared" si="150"/>
        <v>0.68658247323546373</v>
      </c>
      <c r="F4820">
        <f t="shared" si="151"/>
        <v>0.68021336042672087</v>
      </c>
    </row>
    <row r="4821" spans="1:6">
      <c r="A4821">
        <v>2142.4</v>
      </c>
      <c r="B4821">
        <v>4029</v>
      </c>
      <c r="C4821" s="1">
        <v>2142.8000000000002</v>
      </c>
      <c r="D4821" s="1">
        <v>3413.6</v>
      </c>
      <c r="E4821">
        <f t="shared" si="150"/>
        <v>0.68671068658247325</v>
      </c>
      <c r="F4821">
        <f t="shared" si="151"/>
        <v>0.68034036068072146</v>
      </c>
    </row>
    <row r="4822" spans="1:6">
      <c r="A4822">
        <v>2142.8000000000002</v>
      </c>
      <c r="B4822">
        <v>4029.3</v>
      </c>
      <c r="C4822" s="1">
        <v>2143.3000000000002</v>
      </c>
      <c r="D4822" s="1">
        <v>3413.6</v>
      </c>
      <c r="E4822">
        <f t="shared" si="150"/>
        <v>0.68683889992948266</v>
      </c>
      <c r="F4822">
        <f t="shared" si="151"/>
        <v>0.68049911099822202</v>
      </c>
    </row>
    <row r="4823" spans="1:6">
      <c r="A4823">
        <v>2143.3000000000002</v>
      </c>
      <c r="B4823">
        <v>4029.3</v>
      </c>
      <c r="C4823" s="1">
        <v>2143.6999999999998</v>
      </c>
      <c r="D4823" s="1">
        <v>3413.3</v>
      </c>
      <c r="E4823">
        <f t="shared" si="150"/>
        <v>0.68699916661324445</v>
      </c>
      <c r="F4823">
        <f t="shared" si="151"/>
        <v>0.6806261112522225</v>
      </c>
    </row>
    <row r="4824" spans="1:6">
      <c r="A4824">
        <v>2143.6999999999998</v>
      </c>
      <c r="B4824">
        <v>4029.3</v>
      </c>
      <c r="C4824" s="1">
        <v>2144.1999999999998</v>
      </c>
      <c r="D4824" s="1">
        <v>3413.3</v>
      </c>
      <c r="E4824">
        <f t="shared" si="150"/>
        <v>0.68712737996025375</v>
      </c>
      <c r="F4824">
        <f t="shared" si="151"/>
        <v>0.68078486156972307</v>
      </c>
    </row>
    <row r="4825" spans="1:6">
      <c r="A4825">
        <v>2144.1999999999998</v>
      </c>
      <c r="B4825">
        <v>4029.3</v>
      </c>
      <c r="C4825" s="1">
        <v>2144.6</v>
      </c>
      <c r="D4825" s="1">
        <v>3413.3</v>
      </c>
      <c r="E4825">
        <f t="shared" si="150"/>
        <v>0.68728764664401554</v>
      </c>
      <c r="F4825">
        <f t="shared" si="151"/>
        <v>0.68091186182372365</v>
      </c>
    </row>
    <row r="4826" spans="1:6">
      <c r="A4826">
        <v>2144.6</v>
      </c>
      <c r="B4826">
        <v>4029.6</v>
      </c>
      <c r="C4826" s="1">
        <v>2145.1</v>
      </c>
      <c r="D4826" s="1">
        <v>3413.3</v>
      </c>
      <c r="E4826">
        <f t="shared" si="150"/>
        <v>0.68741585999102495</v>
      </c>
      <c r="F4826">
        <f t="shared" si="151"/>
        <v>0.68107061214122422</v>
      </c>
    </row>
    <row r="4827" spans="1:6">
      <c r="A4827">
        <v>2145.1</v>
      </c>
      <c r="B4827">
        <v>4029.6</v>
      </c>
      <c r="C4827" s="1">
        <v>2145.5</v>
      </c>
      <c r="D4827" s="1">
        <v>3413</v>
      </c>
      <c r="E4827">
        <f t="shared" si="150"/>
        <v>0.68757612667478674</v>
      </c>
      <c r="F4827">
        <f t="shared" si="151"/>
        <v>0.68119761239522481</v>
      </c>
    </row>
    <row r="4828" spans="1:6">
      <c r="A4828">
        <v>2145.5</v>
      </c>
      <c r="B4828">
        <v>4029.9</v>
      </c>
      <c r="C4828" s="1">
        <v>2146</v>
      </c>
      <c r="D4828" s="1">
        <v>3413</v>
      </c>
      <c r="E4828">
        <f t="shared" si="150"/>
        <v>0.68770434002179626</v>
      </c>
      <c r="F4828">
        <f t="shared" si="151"/>
        <v>0.68135636271272548</v>
      </c>
    </row>
    <row r="4829" spans="1:6">
      <c r="A4829">
        <v>2146</v>
      </c>
      <c r="B4829">
        <v>4029.9</v>
      </c>
      <c r="C4829" s="1">
        <v>2146.4</v>
      </c>
      <c r="D4829" s="1">
        <v>3413</v>
      </c>
      <c r="E4829">
        <f t="shared" si="150"/>
        <v>0.68786460670555805</v>
      </c>
      <c r="F4829">
        <f t="shared" si="151"/>
        <v>0.68148336296672596</v>
      </c>
    </row>
    <row r="4830" spans="1:6">
      <c r="A4830">
        <v>2146.4</v>
      </c>
      <c r="B4830">
        <v>4029.9</v>
      </c>
      <c r="C4830" s="1">
        <v>2146.9</v>
      </c>
      <c r="D4830" s="1">
        <v>3412.6</v>
      </c>
      <c r="E4830">
        <f t="shared" si="150"/>
        <v>0.68799282005256746</v>
      </c>
      <c r="F4830">
        <f t="shared" si="151"/>
        <v>0.68164211328422664</v>
      </c>
    </row>
    <row r="4831" spans="1:6">
      <c r="A4831">
        <v>2146.8000000000002</v>
      </c>
      <c r="B4831">
        <v>4030.2</v>
      </c>
      <c r="C4831" s="1">
        <v>2147.3000000000002</v>
      </c>
      <c r="D4831" s="1">
        <v>3412.6</v>
      </c>
      <c r="E4831">
        <f t="shared" si="150"/>
        <v>0.68812103339957686</v>
      </c>
      <c r="F4831">
        <f t="shared" si="151"/>
        <v>0.68176911353822711</v>
      </c>
    </row>
    <row r="4832" spans="1:6">
      <c r="A4832">
        <v>2147.3000000000002</v>
      </c>
      <c r="B4832">
        <v>4030.2</v>
      </c>
      <c r="C4832" s="1">
        <v>2147.6999999999998</v>
      </c>
      <c r="D4832" s="1">
        <v>3412.6</v>
      </c>
      <c r="E4832">
        <f t="shared" si="150"/>
        <v>0.68828130008333865</v>
      </c>
      <c r="F4832">
        <f t="shared" si="151"/>
        <v>0.68189611379222759</v>
      </c>
    </row>
    <row r="4833" spans="1:6">
      <c r="A4833">
        <v>2147.6999999999998</v>
      </c>
      <c r="B4833">
        <v>4030.5</v>
      </c>
      <c r="C4833" s="1">
        <v>2148.1999999999998</v>
      </c>
      <c r="D4833" s="1">
        <v>3412.3</v>
      </c>
      <c r="E4833">
        <f t="shared" si="150"/>
        <v>0.68840951343034795</v>
      </c>
      <c r="F4833">
        <f t="shared" si="151"/>
        <v>0.68205486410972815</v>
      </c>
    </row>
    <row r="4834" spans="1:6">
      <c r="A4834">
        <v>2148.1999999999998</v>
      </c>
      <c r="B4834">
        <v>4030.5</v>
      </c>
      <c r="C4834" s="1">
        <v>2148.6</v>
      </c>
      <c r="D4834" s="1">
        <v>3412.3</v>
      </c>
      <c r="E4834">
        <f t="shared" si="150"/>
        <v>0.68856978011410974</v>
      </c>
      <c r="F4834">
        <f t="shared" si="151"/>
        <v>0.68218186436372874</v>
      </c>
    </row>
    <row r="4835" spans="1:6">
      <c r="A4835">
        <v>2148.6</v>
      </c>
      <c r="B4835">
        <v>4030.5</v>
      </c>
      <c r="C4835" s="1">
        <v>2149.1</v>
      </c>
      <c r="D4835" s="1">
        <v>3412.3</v>
      </c>
      <c r="E4835">
        <f t="shared" si="150"/>
        <v>0.68869799346111926</v>
      </c>
      <c r="F4835">
        <f t="shared" si="151"/>
        <v>0.68234061468122931</v>
      </c>
    </row>
    <row r="4836" spans="1:6">
      <c r="A4836">
        <v>2149.1</v>
      </c>
      <c r="B4836">
        <v>4030.8</v>
      </c>
      <c r="C4836" s="1">
        <v>2149.5</v>
      </c>
      <c r="D4836" s="1">
        <v>3412</v>
      </c>
      <c r="E4836">
        <f t="shared" si="150"/>
        <v>0.68885826014488105</v>
      </c>
      <c r="F4836">
        <f t="shared" si="151"/>
        <v>0.68246761493522989</v>
      </c>
    </row>
    <row r="4837" spans="1:6">
      <c r="A4837">
        <v>2149.5</v>
      </c>
      <c r="B4837">
        <v>4030.8</v>
      </c>
      <c r="C4837" s="1">
        <v>2150</v>
      </c>
      <c r="D4837" s="1">
        <v>3412</v>
      </c>
      <c r="E4837">
        <f t="shared" si="150"/>
        <v>0.68898647349189046</v>
      </c>
      <c r="F4837">
        <f t="shared" si="151"/>
        <v>0.68262636525273057</v>
      </c>
    </row>
    <row r="4838" spans="1:6">
      <c r="A4838">
        <v>2150</v>
      </c>
      <c r="B4838">
        <v>4031.1</v>
      </c>
      <c r="C4838" s="1">
        <v>2150.4</v>
      </c>
      <c r="D4838" s="1">
        <v>3412</v>
      </c>
      <c r="E4838">
        <f t="shared" si="150"/>
        <v>0.68914674017565225</v>
      </c>
      <c r="F4838">
        <f t="shared" si="151"/>
        <v>0.68275336550673105</v>
      </c>
    </row>
    <row r="4839" spans="1:6">
      <c r="A4839">
        <v>2150.4</v>
      </c>
      <c r="B4839">
        <v>4031.1</v>
      </c>
      <c r="C4839" s="1">
        <v>2150.9</v>
      </c>
      <c r="D4839" s="1">
        <v>3411.7</v>
      </c>
      <c r="E4839">
        <f t="shared" si="150"/>
        <v>0.68927495352266166</v>
      </c>
      <c r="F4839">
        <f t="shared" si="151"/>
        <v>0.68291211582423172</v>
      </c>
    </row>
    <row r="4840" spans="1:6">
      <c r="A4840">
        <v>2150.8000000000002</v>
      </c>
      <c r="B4840">
        <v>4031.1</v>
      </c>
      <c r="C4840" s="1">
        <v>2151.3000000000002</v>
      </c>
      <c r="D4840" s="1">
        <v>3411.7</v>
      </c>
      <c r="E4840">
        <f t="shared" si="150"/>
        <v>0.68940316686967118</v>
      </c>
      <c r="F4840">
        <f t="shared" si="151"/>
        <v>0.6830391160782322</v>
      </c>
    </row>
    <row r="4841" spans="1:6">
      <c r="A4841">
        <v>2151.3000000000002</v>
      </c>
      <c r="B4841">
        <v>4031.4</v>
      </c>
      <c r="C4841" s="1">
        <v>2151.6999999999998</v>
      </c>
      <c r="D4841" s="1">
        <v>3411.7</v>
      </c>
      <c r="E4841">
        <f t="shared" si="150"/>
        <v>0.68956343355343297</v>
      </c>
      <c r="F4841">
        <f t="shared" si="151"/>
        <v>0.68316611633223268</v>
      </c>
    </row>
    <row r="4842" spans="1:6">
      <c r="A4842">
        <v>2151.6999999999998</v>
      </c>
      <c r="B4842">
        <v>4031.4</v>
      </c>
      <c r="C4842" s="1">
        <v>2152.1999999999998</v>
      </c>
      <c r="D4842" s="1">
        <v>3411.4</v>
      </c>
      <c r="E4842">
        <f t="shared" si="150"/>
        <v>0.68969164690044227</v>
      </c>
      <c r="F4842">
        <f t="shared" si="151"/>
        <v>0.68332486664973324</v>
      </c>
    </row>
    <row r="4843" spans="1:6">
      <c r="A4843">
        <v>2152.1999999999998</v>
      </c>
      <c r="B4843">
        <v>4031.8</v>
      </c>
      <c r="C4843" s="1">
        <v>2152.6</v>
      </c>
      <c r="D4843" s="1">
        <v>3411.4</v>
      </c>
      <c r="E4843">
        <f t="shared" si="150"/>
        <v>0.68985191358420406</v>
      </c>
      <c r="F4843">
        <f t="shared" si="151"/>
        <v>0.68345186690373383</v>
      </c>
    </row>
    <row r="4844" spans="1:6">
      <c r="A4844">
        <v>2152.6</v>
      </c>
      <c r="B4844">
        <v>4031.8</v>
      </c>
      <c r="C4844" s="1">
        <v>2153.1</v>
      </c>
      <c r="D4844" s="1">
        <v>3411.4</v>
      </c>
      <c r="E4844">
        <f t="shared" si="150"/>
        <v>0.68998012693121347</v>
      </c>
      <c r="F4844">
        <f t="shared" si="151"/>
        <v>0.6836106172212344</v>
      </c>
    </row>
    <row r="4845" spans="1:6">
      <c r="A4845">
        <v>2153.1</v>
      </c>
      <c r="B4845">
        <v>4031.8</v>
      </c>
      <c r="C4845" s="1">
        <v>2153.5</v>
      </c>
      <c r="D4845" s="1">
        <v>3411.1</v>
      </c>
      <c r="E4845">
        <f t="shared" si="150"/>
        <v>0.69014039361497526</v>
      </c>
      <c r="F4845">
        <f t="shared" si="151"/>
        <v>0.68373761747523498</v>
      </c>
    </row>
    <row r="4846" spans="1:6">
      <c r="A4846">
        <v>2153.5</v>
      </c>
      <c r="B4846">
        <v>4032.1</v>
      </c>
      <c r="C4846" s="1">
        <v>2154</v>
      </c>
      <c r="D4846" s="1">
        <v>3411.1</v>
      </c>
      <c r="E4846">
        <f t="shared" si="150"/>
        <v>0.69026860696198467</v>
      </c>
      <c r="F4846">
        <f t="shared" si="151"/>
        <v>0.68389636779273566</v>
      </c>
    </row>
    <row r="4847" spans="1:6">
      <c r="A4847">
        <v>2154</v>
      </c>
      <c r="B4847">
        <v>4032.1</v>
      </c>
      <c r="C4847" s="1">
        <v>2154.4</v>
      </c>
      <c r="D4847" s="1">
        <v>3411.1</v>
      </c>
      <c r="E4847">
        <f t="shared" si="150"/>
        <v>0.69042887364574645</v>
      </c>
      <c r="F4847">
        <f t="shared" si="151"/>
        <v>0.68402336804673614</v>
      </c>
    </row>
    <row r="4848" spans="1:6">
      <c r="A4848">
        <v>2154.4</v>
      </c>
      <c r="B4848">
        <v>4032.1</v>
      </c>
      <c r="C4848" s="1">
        <v>2154.9</v>
      </c>
      <c r="D4848" s="1">
        <v>3410.8</v>
      </c>
      <c r="E4848">
        <f t="shared" si="150"/>
        <v>0.69055708699275598</v>
      </c>
      <c r="F4848">
        <f t="shared" si="151"/>
        <v>0.68418211836423681</v>
      </c>
    </row>
    <row r="4849" spans="1:6">
      <c r="A4849">
        <v>2154.8000000000002</v>
      </c>
      <c r="B4849">
        <v>4032.4</v>
      </c>
      <c r="C4849" s="1">
        <v>2155.3000000000002</v>
      </c>
      <c r="D4849" s="1">
        <v>3410.8</v>
      </c>
      <c r="E4849">
        <f t="shared" si="150"/>
        <v>0.69068530033976538</v>
      </c>
      <c r="F4849">
        <f t="shared" si="151"/>
        <v>0.68430911861823729</v>
      </c>
    </row>
    <row r="4850" spans="1:6">
      <c r="A4850">
        <v>2155.3000000000002</v>
      </c>
      <c r="B4850">
        <v>4032.4</v>
      </c>
      <c r="C4850" s="1">
        <v>2155.6999999999998</v>
      </c>
      <c r="D4850" s="1">
        <v>3410.8</v>
      </c>
      <c r="E4850">
        <f t="shared" si="150"/>
        <v>0.69084556702352717</v>
      </c>
      <c r="F4850">
        <f t="shared" si="151"/>
        <v>0.68443611887223765</v>
      </c>
    </row>
    <row r="4851" spans="1:6">
      <c r="A4851">
        <v>2155.6999999999998</v>
      </c>
      <c r="B4851">
        <v>4032.7</v>
      </c>
      <c r="C4851" s="1">
        <v>2156.1999999999998</v>
      </c>
      <c r="D4851" s="1">
        <v>3410.5</v>
      </c>
      <c r="E4851">
        <f t="shared" si="150"/>
        <v>0.69097378037053647</v>
      </c>
      <c r="F4851">
        <f t="shared" si="151"/>
        <v>0.68459486918973833</v>
      </c>
    </row>
    <row r="4852" spans="1:6">
      <c r="A4852">
        <v>2156.1999999999998</v>
      </c>
      <c r="B4852">
        <v>4032.7</v>
      </c>
      <c r="C4852" s="1">
        <v>2156.6</v>
      </c>
      <c r="D4852" s="1">
        <v>3410.5</v>
      </c>
      <c r="E4852">
        <f t="shared" si="150"/>
        <v>0.69113404705429826</v>
      </c>
      <c r="F4852">
        <f t="shared" si="151"/>
        <v>0.68472186944373892</v>
      </c>
    </row>
    <row r="4853" spans="1:6">
      <c r="A4853">
        <v>2156.6</v>
      </c>
      <c r="B4853">
        <v>4033</v>
      </c>
      <c r="C4853" s="1">
        <v>2157.1</v>
      </c>
      <c r="D4853" s="1">
        <v>3410.5</v>
      </c>
      <c r="E4853">
        <f t="shared" si="150"/>
        <v>0.69126226040130767</v>
      </c>
      <c r="F4853">
        <f t="shared" si="151"/>
        <v>0.68488061976123948</v>
      </c>
    </row>
    <row r="4854" spans="1:6">
      <c r="A4854">
        <v>2157.1</v>
      </c>
      <c r="B4854">
        <v>4033</v>
      </c>
      <c r="C4854" s="1">
        <v>2157.5</v>
      </c>
      <c r="D4854" s="1">
        <v>3410.5</v>
      </c>
      <c r="E4854">
        <f t="shared" si="150"/>
        <v>0.69142252708506946</v>
      </c>
      <c r="F4854">
        <f t="shared" si="151"/>
        <v>0.68500762001524007</v>
      </c>
    </row>
    <row r="4855" spans="1:6">
      <c r="A4855">
        <v>2157.5</v>
      </c>
      <c r="B4855">
        <v>4033</v>
      </c>
      <c r="C4855" s="1">
        <v>2158</v>
      </c>
      <c r="D4855" s="1">
        <v>3410.2</v>
      </c>
      <c r="E4855">
        <f t="shared" si="150"/>
        <v>0.69155074043207898</v>
      </c>
      <c r="F4855">
        <f t="shared" si="151"/>
        <v>0.68516637033274064</v>
      </c>
    </row>
    <row r="4856" spans="1:6">
      <c r="A4856">
        <v>2158</v>
      </c>
      <c r="B4856">
        <v>4033</v>
      </c>
      <c r="C4856" s="1">
        <v>2158.4</v>
      </c>
      <c r="D4856" s="1">
        <v>3410.2</v>
      </c>
      <c r="E4856">
        <f t="shared" si="150"/>
        <v>0.69171100711584077</v>
      </c>
      <c r="F4856">
        <f t="shared" si="151"/>
        <v>0.68529337058674122</v>
      </c>
    </row>
    <row r="4857" spans="1:6">
      <c r="A4857">
        <v>2158.4</v>
      </c>
      <c r="B4857">
        <v>4033.6</v>
      </c>
      <c r="C4857" s="1">
        <v>2158.9</v>
      </c>
      <c r="D4857" s="1">
        <v>3410.2</v>
      </c>
      <c r="E4857">
        <f t="shared" si="150"/>
        <v>0.69183922046285018</v>
      </c>
      <c r="F4857">
        <f t="shared" si="151"/>
        <v>0.6854521209042419</v>
      </c>
    </row>
    <row r="4858" spans="1:6">
      <c r="A4858">
        <v>2158.9</v>
      </c>
      <c r="B4858">
        <v>4033.6</v>
      </c>
      <c r="C4858" s="1">
        <v>2159.3000000000002</v>
      </c>
      <c r="D4858" s="1">
        <v>3409.9</v>
      </c>
      <c r="E4858">
        <f t="shared" si="150"/>
        <v>0.69199948714661197</v>
      </c>
      <c r="F4858">
        <f t="shared" si="151"/>
        <v>0.68557912115824238</v>
      </c>
    </row>
    <row r="4859" spans="1:6">
      <c r="A4859">
        <v>2159.3000000000002</v>
      </c>
      <c r="B4859">
        <v>4033.6</v>
      </c>
      <c r="C4859" s="1">
        <v>2159.6999999999998</v>
      </c>
      <c r="D4859" s="1">
        <v>3409.9</v>
      </c>
      <c r="E4859">
        <f t="shared" si="150"/>
        <v>0.69212770049362138</v>
      </c>
      <c r="F4859">
        <f t="shared" si="151"/>
        <v>0.68570612141224274</v>
      </c>
    </row>
    <row r="4860" spans="1:6">
      <c r="A4860">
        <v>2159.6999999999998</v>
      </c>
      <c r="B4860">
        <v>4033.6</v>
      </c>
      <c r="C4860" s="1">
        <v>2160.1999999999998</v>
      </c>
      <c r="D4860" s="1">
        <v>3409.9</v>
      </c>
      <c r="E4860">
        <f t="shared" si="150"/>
        <v>0.69225591384063068</v>
      </c>
      <c r="F4860">
        <f t="shared" si="151"/>
        <v>0.68586487172974342</v>
      </c>
    </row>
    <row r="4861" spans="1:6">
      <c r="A4861">
        <v>2160.1999999999998</v>
      </c>
      <c r="B4861">
        <v>4033.6</v>
      </c>
      <c r="C4861" s="1">
        <v>2160.6</v>
      </c>
      <c r="D4861" s="1">
        <v>3409.5</v>
      </c>
      <c r="E4861">
        <f t="shared" si="150"/>
        <v>0.69241618052439247</v>
      </c>
      <c r="F4861">
        <f t="shared" si="151"/>
        <v>0.68599187198374401</v>
      </c>
    </row>
    <row r="4862" spans="1:6">
      <c r="A4862">
        <v>2160.6</v>
      </c>
      <c r="B4862">
        <v>4033.9</v>
      </c>
      <c r="C4862" s="1">
        <v>2161.1</v>
      </c>
      <c r="D4862" s="1">
        <v>3409.5</v>
      </c>
      <c r="E4862">
        <f t="shared" si="150"/>
        <v>0.69254439387140199</v>
      </c>
      <c r="F4862">
        <f t="shared" si="151"/>
        <v>0.68615062230124457</v>
      </c>
    </row>
    <row r="4863" spans="1:6">
      <c r="A4863">
        <v>2161.1</v>
      </c>
      <c r="B4863">
        <v>4034.2</v>
      </c>
      <c r="C4863" s="1">
        <v>2161.5</v>
      </c>
      <c r="D4863" s="1">
        <v>3409.5</v>
      </c>
      <c r="E4863">
        <f t="shared" si="150"/>
        <v>0.69270466055516378</v>
      </c>
      <c r="F4863">
        <f t="shared" si="151"/>
        <v>0.68627762255524516</v>
      </c>
    </row>
    <row r="4864" spans="1:6">
      <c r="A4864">
        <v>2161.5</v>
      </c>
      <c r="B4864">
        <v>4034.2</v>
      </c>
      <c r="C4864" s="1">
        <v>2162</v>
      </c>
      <c r="D4864" s="1">
        <v>3409.5</v>
      </c>
      <c r="E4864">
        <f t="shared" si="150"/>
        <v>0.69283287390217319</v>
      </c>
      <c r="F4864">
        <f t="shared" si="151"/>
        <v>0.68643637287274573</v>
      </c>
    </row>
    <row r="4865" spans="1:6">
      <c r="A4865">
        <v>2162</v>
      </c>
      <c r="B4865">
        <v>4034.2</v>
      </c>
      <c r="C4865" s="1">
        <v>2162.4</v>
      </c>
      <c r="D4865" s="1">
        <v>3409.2</v>
      </c>
      <c r="E4865">
        <f t="shared" si="150"/>
        <v>0.69299314058593497</v>
      </c>
      <c r="F4865">
        <f t="shared" si="151"/>
        <v>0.68656337312674631</v>
      </c>
    </row>
    <row r="4866" spans="1:6">
      <c r="A4866">
        <v>2162.4</v>
      </c>
      <c r="B4866">
        <v>4034.2</v>
      </c>
      <c r="C4866" s="1">
        <v>2162.9</v>
      </c>
      <c r="D4866" s="1">
        <v>3409.2</v>
      </c>
      <c r="E4866">
        <f t="shared" si="150"/>
        <v>0.69312135393294438</v>
      </c>
      <c r="F4866">
        <f t="shared" si="151"/>
        <v>0.68672212344424699</v>
      </c>
    </row>
    <row r="4867" spans="1:6">
      <c r="A4867">
        <v>2162.9</v>
      </c>
      <c r="B4867">
        <v>4034.5</v>
      </c>
      <c r="C4867" s="1">
        <v>2163.3000000000002</v>
      </c>
      <c r="D4867" s="1">
        <v>3408.9</v>
      </c>
      <c r="E4867">
        <f t="shared" si="150"/>
        <v>0.69328162061670617</v>
      </c>
      <c r="F4867">
        <f t="shared" si="151"/>
        <v>0.68684912369824747</v>
      </c>
    </row>
    <row r="4868" spans="1:6">
      <c r="A4868">
        <v>2163.3000000000002</v>
      </c>
      <c r="B4868">
        <v>4034.9</v>
      </c>
      <c r="C4868" s="1">
        <v>2163.6999999999998</v>
      </c>
      <c r="D4868" s="1">
        <v>3408.9</v>
      </c>
      <c r="E4868">
        <f t="shared" ref="E4868:E4931" si="152">A4868/$A$2</f>
        <v>0.69340983396371569</v>
      </c>
      <c r="F4868">
        <f t="shared" ref="F4868:F4931" si="153">C4868/$C$2</f>
        <v>0.68697612395224783</v>
      </c>
    </row>
    <row r="4869" spans="1:6">
      <c r="A4869">
        <v>2163.6999999999998</v>
      </c>
      <c r="B4869">
        <v>4034.9</v>
      </c>
      <c r="C4869" s="1">
        <v>2164.1999999999998</v>
      </c>
      <c r="D4869" s="1">
        <v>3408.9</v>
      </c>
      <c r="E4869">
        <f t="shared" si="152"/>
        <v>0.69353804731072499</v>
      </c>
      <c r="F4869">
        <f t="shared" si="153"/>
        <v>0.68713487426974851</v>
      </c>
    </row>
    <row r="4870" spans="1:6">
      <c r="A4870">
        <v>2164.1999999999998</v>
      </c>
      <c r="B4870">
        <v>4034.9</v>
      </c>
      <c r="C4870" s="1">
        <v>2164.6</v>
      </c>
      <c r="D4870" s="1">
        <v>3408.6</v>
      </c>
      <c r="E4870">
        <f t="shared" si="152"/>
        <v>0.69369831399448678</v>
      </c>
      <c r="F4870">
        <f t="shared" si="153"/>
        <v>0.68726187452374898</v>
      </c>
    </row>
    <row r="4871" spans="1:6">
      <c r="A4871">
        <v>2164.6</v>
      </c>
      <c r="B4871">
        <v>4035.2</v>
      </c>
      <c r="C4871" s="1">
        <v>2165.1</v>
      </c>
      <c r="D4871" s="1">
        <v>3408.6</v>
      </c>
      <c r="E4871">
        <f t="shared" si="152"/>
        <v>0.69382652734149619</v>
      </c>
      <c r="F4871">
        <f t="shared" si="153"/>
        <v>0.68742062484124966</v>
      </c>
    </row>
    <row r="4872" spans="1:6">
      <c r="A4872">
        <v>2165.1</v>
      </c>
      <c r="B4872">
        <v>4035.2</v>
      </c>
      <c r="C4872" s="1">
        <v>2165.5</v>
      </c>
      <c r="D4872" s="1">
        <v>3408.6</v>
      </c>
      <c r="E4872">
        <f t="shared" si="152"/>
        <v>0.69398679402525798</v>
      </c>
      <c r="F4872">
        <f t="shared" si="153"/>
        <v>0.68754762509525025</v>
      </c>
    </row>
    <row r="4873" spans="1:6">
      <c r="A4873">
        <v>2165.5</v>
      </c>
      <c r="B4873">
        <v>4035.5</v>
      </c>
      <c r="C4873" s="1">
        <v>2166</v>
      </c>
      <c r="D4873" s="1">
        <v>3408.3</v>
      </c>
      <c r="E4873">
        <f t="shared" si="152"/>
        <v>0.69411500737226739</v>
      </c>
      <c r="F4873">
        <f t="shared" si="153"/>
        <v>0.68770637541275081</v>
      </c>
    </row>
    <row r="4874" spans="1:6">
      <c r="A4874">
        <v>2166</v>
      </c>
      <c r="B4874">
        <v>4035.5</v>
      </c>
      <c r="C4874" s="1">
        <v>2166.4</v>
      </c>
      <c r="D4874" s="1">
        <v>3408.3</v>
      </c>
      <c r="E4874">
        <f t="shared" si="152"/>
        <v>0.69427527405602918</v>
      </c>
      <c r="F4874">
        <f t="shared" si="153"/>
        <v>0.6878333756667514</v>
      </c>
    </row>
    <row r="4875" spans="1:6">
      <c r="A4875">
        <v>2166.4</v>
      </c>
      <c r="B4875">
        <v>4035.5</v>
      </c>
      <c r="C4875" s="1">
        <v>2166.9</v>
      </c>
      <c r="D4875" s="1">
        <v>3408.3</v>
      </c>
      <c r="E4875">
        <f t="shared" si="152"/>
        <v>0.6944034874030387</v>
      </c>
      <c r="F4875">
        <f t="shared" si="153"/>
        <v>0.68799212598425197</v>
      </c>
    </row>
    <row r="4876" spans="1:6">
      <c r="A4876">
        <v>2166.9</v>
      </c>
      <c r="B4876">
        <v>4035.8</v>
      </c>
      <c r="C4876" s="1">
        <v>2167.3000000000002</v>
      </c>
      <c r="D4876" s="1">
        <v>3408.3</v>
      </c>
      <c r="E4876">
        <f t="shared" si="152"/>
        <v>0.69456375408680038</v>
      </c>
      <c r="F4876">
        <f t="shared" si="153"/>
        <v>0.68811912623825255</v>
      </c>
    </row>
    <row r="4877" spans="1:6">
      <c r="A4877">
        <v>2167.3000000000002</v>
      </c>
      <c r="B4877">
        <v>4035.8</v>
      </c>
      <c r="C4877" s="1">
        <v>2167.8000000000002</v>
      </c>
      <c r="D4877" s="1">
        <v>3408</v>
      </c>
      <c r="E4877">
        <f t="shared" si="152"/>
        <v>0.6946919674338099</v>
      </c>
      <c r="F4877">
        <f t="shared" si="153"/>
        <v>0.68827787655575323</v>
      </c>
    </row>
    <row r="4878" spans="1:6">
      <c r="A4878">
        <v>2167.6999999999998</v>
      </c>
      <c r="B4878">
        <v>4036.1</v>
      </c>
      <c r="C4878" s="1">
        <v>2168.1999999999998</v>
      </c>
      <c r="D4878" s="1">
        <v>3408</v>
      </c>
      <c r="E4878">
        <f t="shared" si="152"/>
        <v>0.6948201807808192</v>
      </c>
      <c r="F4878">
        <f t="shared" si="153"/>
        <v>0.6884048768097536</v>
      </c>
    </row>
    <row r="4879" spans="1:6">
      <c r="A4879">
        <v>2168.1999999999998</v>
      </c>
      <c r="B4879">
        <v>4036.1</v>
      </c>
      <c r="C4879" s="1">
        <v>2168.6</v>
      </c>
      <c r="D4879" s="1">
        <v>3408</v>
      </c>
      <c r="E4879">
        <f t="shared" si="152"/>
        <v>0.69498044746458099</v>
      </c>
      <c r="F4879">
        <f t="shared" si="153"/>
        <v>0.68853187706375407</v>
      </c>
    </row>
    <row r="4880" spans="1:6">
      <c r="A4880">
        <v>2168.6</v>
      </c>
      <c r="B4880">
        <v>4036.1</v>
      </c>
      <c r="C4880" s="1">
        <v>2169.1</v>
      </c>
      <c r="D4880" s="1">
        <v>3407.7</v>
      </c>
      <c r="E4880">
        <f t="shared" si="152"/>
        <v>0.6951086608115904</v>
      </c>
      <c r="F4880">
        <f t="shared" si="153"/>
        <v>0.68869062738125475</v>
      </c>
    </row>
    <row r="4881" spans="1:6">
      <c r="A4881">
        <v>2169.1</v>
      </c>
      <c r="B4881">
        <v>4036.4</v>
      </c>
      <c r="C4881" s="1">
        <v>2169.5</v>
      </c>
      <c r="D4881" s="1">
        <v>3407.7</v>
      </c>
      <c r="E4881">
        <f t="shared" si="152"/>
        <v>0.69526892749535218</v>
      </c>
      <c r="F4881">
        <f t="shared" si="153"/>
        <v>0.68881762763525534</v>
      </c>
    </row>
    <row r="4882" spans="1:6">
      <c r="A4882">
        <v>2169.5</v>
      </c>
      <c r="B4882">
        <v>4036.4</v>
      </c>
      <c r="C4882" s="1">
        <v>2170</v>
      </c>
      <c r="D4882" s="1">
        <v>3407.7</v>
      </c>
      <c r="E4882">
        <f t="shared" si="152"/>
        <v>0.69539714084236159</v>
      </c>
      <c r="F4882">
        <f t="shared" si="153"/>
        <v>0.6889763779527559</v>
      </c>
    </row>
    <row r="4883" spans="1:6">
      <c r="A4883">
        <v>2170</v>
      </c>
      <c r="B4883">
        <v>4036.7</v>
      </c>
      <c r="C4883" s="1">
        <v>2170.4</v>
      </c>
      <c r="D4883" s="1">
        <v>3407.4</v>
      </c>
      <c r="E4883">
        <f t="shared" si="152"/>
        <v>0.69555740752612338</v>
      </c>
      <c r="F4883">
        <f t="shared" si="153"/>
        <v>0.68910337820675649</v>
      </c>
    </row>
    <row r="4884" spans="1:6">
      <c r="A4884">
        <v>2170.4</v>
      </c>
      <c r="B4884">
        <v>4036.7</v>
      </c>
      <c r="C4884" s="1">
        <v>2170.9</v>
      </c>
      <c r="D4884" s="1">
        <v>3407.4</v>
      </c>
      <c r="E4884">
        <f t="shared" si="152"/>
        <v>0.6956856208731329</v>
      </c>
      <c r="F4884">
        <f t="shared" si="153"/>
        <v>0.68926212852425706</v>
      </c>
    </row>
    <row r="4885" spans="1:6">
      <c r="A4885">
        <v>2170.9</v>
      </c>
      <c r="B4885">
        <v>4036.7</v>
      </c>
      <c r="C4885" s="1">
        <v>2171.3000000000002</v>
      </c>
      <c r="D4885" s="1">
        <v>3407.1</v>
      </c>
      <c r="E4885">
        <f t="shared" si="152"/>
        <v>0.69584588755689469</v>
      </c>
      <c r="F4885">
        <f t="shared" si="153"/>
        <v>0.68938912877825764</v>
      </c>
    </row>
    <row r="4886" spans="1:6">
      <c r="A4886">
        <v>2171.3000000000002</v>
      </c>
      <c r="B4886">
        <v>4037</v>
      </c>
      <c r="C4886" s="1">
        <v>2171.8000000000002</v>
      </c>
      <c r="D4886" s="1">
        <v>3407.1</v>
      </c>
      <c r="E4886">
        <f t="shared" si="152"/>
        <v>0.6959741009039041</v>
      </c>
      <c r="F4886">
        <f t="shared" si="153"/>
        <v>0.68954787909575832</v>
      </c>
    </row>
    <row r="4887" spans="1:6">
      <c r="A4887">
        <v>2171.6999999999998</v>
      </c>
      <c r="B4887">
        <v>4037</v>
      </c>
      <c r="C4887" s="1">
        <v>2172.1999999999998</v>
      </c>
      <c r="D4887" s="1">
        <v>3407.1</v>
      </c>
      <c r="E4887">
        <f t="shared" si="152"/>
        <v>0.6961023142509134</v>
      </c>
      <c r="F4887">
        <f t="shared" si="153"/>
        <v>0.68967487934975868</v>
      </c>
    </row>
    <row r="4888" spans="1:6">
      <c r="A4888">
        <v>2172.1999999999998</v>
      </c>
      <c r="B4888">
        <v>4037.3</v>
      </c>
      <c r="C4888" s="1">
        <v>2172.6</v>
      </c>
      <c r="D4888" s="1">
        <v>3407.1</v>
      </c>
      <c r="E4888">
        <f t="shared" si="152"/>
        <v>0.69626258093467519</v>
      </c>
      <c r="F4888">
        <f t="shared" si="153"/>
        <v>0.68980187960375916</v>
      </c>
    </row>
    <row r="4889" spans="1:6">
      <c r="A4889">
        <v>2172.6</v>
      </c>
      <c r="B4889">
        <v>4037.3</v>
      </c>
      <c r="C4889" s="1">
        <v>2173.1</v>
      </c>
      <c r="D4889" s="1">
        <v>3407.1</v>
      </c>
      <c r="E4889">
        <f t="shared" si="152"/>
        <v>0.6963907942816846</v>
      </c>
      <c r="F4889">
        <f t="shared" si="153"/>
        <v>0.68996062992125984</v>
      </c>
    </row>
    <row r="4890" spans="1:6">
      <c r="A4890">
        <v>2173.1</v>
      </c>
      <c r="B4890">
        <v>4037.3</v>
      </c>
      <c r="C4890" s="1">
        <v>2173.5</v>
      </c>
      <c r="D4890" s="1">
        <v>3406.8</v>
      </c>
      <c r="E4890">
        <f t="shared" si="152"/>
        <v>0.69655106096544639</v>
      </c>
      <c r="F4890">
        <f t="shared" si="153"/>
        <v>0.69008763017526042</v>
      </c>
    </row>
    <row r="4891" spans="1:6">
      <c r="A4891">
        <v>2173.5</v>
      </c>
      <c r="B4891">
        <v>4037.6</v>
      </c>
      <c r="C4891" s="1">
        <v>2174</v>
      </c>
      <c r="D4891" s="1">
        <v>3406.8</v>
      </c>
      <c r="E4891">
        <f t="shared" si="152"/>
        <v>0.69667927431245591</v>
      </c>
      <c r="F4891">
        <f t="shared" si="153"/>
        <v>0.69024638049276099</v>
      </c>
    </row>
    <row r="4892" spans="1:6">
      <c r="A4892">
        <v>2174</v>
      </c>
      <c r="B4892">
        <v>4037.6</v>
      </c>
      <c r="C4892" s="1">
        <v>2174.4</v>
      </c>
      <c r="D4892" s="1">
        <v>3406.8</v>
      </c>
      <c r="E4892">
        <f t="shared" si="152"/>
        <v>0.6968395409962177</v>
      </c>
      <c r="F4892">
        <f t="shared" si="153"/>
        <v>0.69037338074676158</v>
      </c>
    </row>
    <row r="4893" spans="1:6">
      <c r="A4893">
        <v>2174.4</v>
      </c>
      <c r="B4893">
        <v>4037.6</v>
      </c>
      <c r="C4893" s="1">
        <v>2174.9</v>
      </c>
      <c r="D4893" s="1">
        <v>3406.4</v>
      </c>
      <c r="E4893">
        <f t="shared" si="152"/>
        <v>0.69696775434322711</v>
      </c>
      <c r="F4893">
        <f t="shared" si="153"/>
        <v>0.69053213106426214</v>
      </c>
    </row>
    <row r="4894" spans="1:6">
      <c r="A4894">
        <v>2174.9</v>
      </c>
      <c r="B4894">
        <v>4038</v>
      </c>
      <c r="C4894" s="1">
        <v>2175.3000000000002</v>
      </c>
      <c r="D4894" s="1">
        <v>3406.4</v>
      </c>
      <c r="E4894">
        <f t="shared" si="152"/>
        <v>0.6971280210269889</v>
      </c>
      <c r="F4894">
        <f t="shared" si="153"/>
        <v>0.69065913131826273</v>
      </c>
    </row>
    <row r="4895" spans="1:6">
      <c r="A4895">
        <v>2175.3000000000002</v>
      </c>
      <c r="B4895">
        <v>4038</v>
      </c>
      <c r="C4895" s="1">
        <v>2175.8000000000002</v>
      </c>
      <c r="D4895" s="1">
        <v>3406.4</v>
      </c>
      <c r="E4895">
        <f t="shared" si="152"/>
        <v>0.69725623437399831</v>
      </c>
      <c r="F4895">
        <f t="shared" si="153"/>
        <v>0.6908178816357633</v>
      </c>
    </row>
    <row r="4896" spans="1:6">
      <c r="A4896">
        <v>2175.6999999999998</v>
      </c>
      <c r="B4896">
        <v>4038.3</v>
      </c>
      <c r="C4896" s="1">
        <v>2176.1999999999998</v>
      </c>
      <c r="D4896" s="1">
        <v>3406.1</v>
      </c>
      <c r="E4896">
        <f t="shared" si="152"/>
        <v>0.69738444772100761</v>
      </c>
      <c r="F4896">
        <f t="shared" si="153"/>
        <v>0.69094488188976377</v>
      </c>
    </row>
    <row r="4897" spans="1:6">
      <c r="A4897">
        <v>2176.1999999999998</v>
      </c>
      <c r="B4897">
        <v>4038.3</v>
      </c>
      <c r="C4897" s="1">
        <v>2176.6</v>
      </c>
      <c r="D4897" s="1">
        <v>3406.1</v>
      </c>
      <c r="E4897">
        <f t="shared" si="152"/>
        <v>0.69754471440476939</v>
      </c>
      <c r="F4897">
        <f t="shared" si="153"/>
        <v>0.69107188214376425</v>
      </c>
    </row>
    <row r="4898" spans="1:6">
      <c r="A4898">
        <v>2176.6</v>
      </c>
      <c r="B4898">
        <v>4038.3</v>
      </c>
      <c r="C4898" s="1">
        <v>2177.1</v>
      </c>
      <c r="D4898" s="1">
        <v>3406.1</v>
      </c>
      <c r="E4898">
        <f t="shared" si="152"/>
        <v>0.69767292775177892</v>
      </c>
      <c r="F4898">
        <f t="shared" si="153"/>
        <v>0.69123063246126493</v>
      </c>
    </row>
    <row r="4899" spans="1:6">
      <c r="A4899">
        <v>2177.1</v>
      </c>
      <c r="B4899">
        <v>4038.6</v>
      </c>
      <c r="C4899" s="1">
        <v>2177.5</v>
      </c>
      <c r="D4899" s="1">
        <v>3405.8</v>
      </c>
      <c r="E4899">
        <f t="shared" si="152"/>
        <v>0.6978331944355407</v>
      </c>
      <c r="F4899">
        <f t="shared" si="153"/>
        <v>0.6913576327152654</v>
      </c>
    </row>
    <row r="4900" spans="1:6">
      <c r="A4900">
        <v>2177.5</v>
      </c>
      <c r="B4900">
        <v>4038.6</v>
      </c>
      <c r="C4900" s="1">
        <v>2178</v>
      </c>
      <c r="D4900" s="1">
        <v>3405.8</v>
      </c>
      <c r="E4900">
        <f t="shared" si="152"/>
        <v>0.69796140778255011</v>
      </c>
      <c r="F4900">
        <f t="shared" si="153"/>
        <v>0.69151638303276608</v>
      </c>
    </row>
    <row r="4901" spans="1:6">
      <c r="A4901">
        <v>2178</v>
      </c>
      <c r="B4901">
        <v>4038.9</v>
      </c>
      <c r="C4901" s="1">
        <v>2178.4</v>
      </c>
      <c r="D4901" s="1">
        <v>3405.8</v>
      </c>
      <c r="E4901">
        <f t="shared" si="152"/>
        <v>0.6981216744663119</v>
      </c>
      <c r="F4901">
        <f t="shared" si="153"/>
        <v>0.69164338328676667</v>
      </c>
    </row>
    <row r="4902" spans="1:6">
      <c r="A4902">
        <v>2178.4</v>
      </c>
      <c r="B4902">
        <v>4038.9</v>
      </c>
      <c r="C4902" s="1">
        <v>2178.9</v>
      </c>
      <c r="D4902" s="1">
        <v>3405.5</v>
      </c>
      <c r="E4902">
        <f t="shared" si="152"/>
        <v>0.69824988781332131</v>
      </c>
      <c r="F4902">
        <f t="shared" si="153"/>
        <v>0.69180213360426723</v>
      </c>
    </row>
    <row r="4903" spans="1:6">
      <c r="A4903">
        <v>2178.9</v>
      </c>
      <c r="B4903">
        <v>4039.2</v>
      </c>
      <c r="C4903" s="1">
        <v>2179.3000000000002</v>
      </c>
      <c r="D4903" s="1">
        <v>3405.5</v>
      </c>
      <c r="E4903">
        <f t="shared" si="152"/>
        <v>0.6984101544970831</v>
      </c>
      <c r="F4903">
        <f t="shared" si="153"/>
        <v>0.69192913385826782</v>
      </c>
    </row>
    <row r="4904" spans="1:6">
      <c r="A4904">
        <v>2179.3000000000002</v>
      </c>
      <c r="B4904">
        <v>4039.2</v>
      </c>
      <c r="C4904" s="1">
        <v>2179.8000000000002</v>
      </c>
      <c r="D4904" s="1">
        <v>3405.5</v>
      </c>
      <c r="E4904">
        <f t="shared" si="152"/>
        <v>0.69853836784409262</v>
      </c>
      <c r="F4904">
        <f t="shared" si="153"/>
        <v>0.69208788417576839</v>
      </c>
    </row>
    <row r="4905" spans="1:6">
      <c r="A4905">
        <v>2179.8000000000002</v>
      </c>
      <c r="B4905">
        <v>4039.2</v>
      </c>
      <c r="C4905" s="1">
        <v>2180.1999999999998</v>
      </c>
      <c r="D4905" s="1">
        <v>3405.2</v>
      </c>
      <c r="E4905">
        <f t="shared" si="152"/>
        <v>0.69869863452785441</v>
      </c>
      <c r="F4905">
        <f t="shared" si="153"/>
        <v>0.69221488442976886</v>
      </c>
    </row>
    <row r="4906" spans="1:6">
      <c r="A4906">
        <v>2180.1999999999998</v>
      </c>
      <c r="B4906">
        <v>4039.5</v>
      </c>
      <c r="C4906" s="1">
        <v>2180.6</v>
      </c>
      <c r="D4906" s="1">
        <v>3405.2</v>
      </c>
      <c r="E4906">
        <f t="shared" si="152"/>
        <v>0.69882684787486371</v>
      </c>
      <c r="F4906">
        <f t="shared" si="153"/>
        <v>0.69234188468376934</v>
      </c>
    </row>
    <row r="4907" spans="1:6">
      <c r="A4907">
        <v>2180.6</v>
      </c>
      <c r="B4907">
        <v>4039.5</v>
      </c>
      <c r="C4907" s="1">
        <v>2181.1</v>
      </c>
      <c r="D4907" s="1">
        <v>3405.2</v>
      </c>
      <c r="E4907">
        <f t="shared" si="152"/>
        <v>0.69895506122187312</v>
      </c>
      <c r="F4907">
        <f t="shared" si="153"/>
        <v>0.69250063500127002</v>
      </c>
    </row>
    <row r="4908" spans="1:6">
      <c r="A4908">
        <v>2181.1</v>
      </c>
      <c r="B4908">
        <v>4039.8</v>
      </c>
      <c r="C4908" s="1">
        <v>2181.5</v>
      </c>
      <c r="D4908" s="1">
        <v>3405.2</v>
      </c>
      <c r="E4908">
        <f t="shared" si="152"/>
        <v>0.69911532790563491</v>
      </c>
      <c r="F4908">
        <f t="shared" si="153"/>
        <v>0.69262763525527049</v>
      </c>
    </row>
    <row r="4909" spans="1:6">
      <c r="A4909">
        <v>2181.5</v>
      </c>
      <c r="B4909">
        <v>4039.8</v>
      </c>
      <c r="C4909" s="1">
        <v>2182</v>
      </c>
      <c r="D4909" s="1">
        <v>3404.9</v>
      </c>
      <c r="E4909">
        <f t="shared" si="152"/>
        <v>0.69924354125264432</v>
      </c>
      <c r="F4909">
        <f t="shared" si="153"/>
        <v>0.69278638557277117</v>
      </c>
    </row>
    <row r="4910" spans="1:6">
      <c r="A4910">
        <v>2182</v>
      </c>
      <c r="B4910">
        <v>4039.8</v>
      </c>
      <c r="C4910" s="1">
        <v>2182.4</v>
      </c>
      <c r="D4910" s="1">
        <v>3404.9</v>
      </c>
      <c r="E4910">
        <f t="shared" si="152"/>
        <v>0.69940380793640611</v>
      </c>
      <c r="F4910">
        <f t="shared" si="153"/>
        <v>0.69291338582677175</v>
      </c>
    </row>
    <row r="4911" spans="1:6">
      <c r="A4911">
        <v>2182.4</v>
      </c>
      <c r="B4911">
        <v>4039.8</v>
      </c>
      <c r="C4911" s="1">
        <v>2182.9</v>
      </c>
      <c r="D4911" s="1">
        <v>3404.6</v>
      </c>
      <c r="E4911">
        <f t="shared" si="152"/>
        <v>0.69953202128341563</v>
      </c>
      <c r="F4911">
        <f t="shared" si="153"/>
        <v>0.69307213614427232</v>
      </c>
    </row>
    <row r="4912" spans="1:6">
      <c r="A4912">
        <v>2182.9</v>
      </c>
      <c r="B4912">
        <v>4040.1</v>
      </c>
      <c r="C4912" s="1">
        <v>2183.3000000000002</v>
      </c>
      <c r="D4912" s="1">
        <v>3404.6</v>
      </c>
      <c r="E4912">
        <f t="shared" si="152"/>
        <v>0.69969228796717742</v>
      </c>
      <c r="F4912">
        <f t="shared" si="153"/>
        <v>0.69319913639827291</v>
      </c>
    </row>
    <row r="4913" spans="1:6">
      <c r="A4913">
        <v>2183.3000000000002</v>
      </c>
      <c r="B4913">
        <v>4040.1</v>
      </c>
      <c r="C4913" s="1">
        <v>2183.8000000000002</v>
      </c>
      <c r="D4913" s="1">
        <v>3404.6</v>
      </c>
      <c r="E4913">
        <f t="shared" si="152"/>
        <v>0.69982050131418683</v>
      </c>
      <c r="F4913">
        <f t="shared" si="153"/>
        <v>0.69335788671577347</v>
      </c>
    </row>
    <row r="4914" spans="1:6">
      <c r="A4914">
        <v>2183.8000000000002</v>
      </c>
      <c r="B4914">
        <v>4040.4</v>
      </c>
      <c r="C4914" s="1">
        <v>2184.1999999999998</v>
      </c>
      <c r="D4914" s="1">
        <v>3404.6</v>
      </c>
      <c r="E4914">
        <f t="shared" si="152"/>
        <v>0.69998076799794862</v>
      </c>
      <c r="F4914">
        <f t="shared" si="153"/>
        <v>0.69348488696977395</v>
      </c>
    </row>
    <row r="4915" spans="1:6">
      <c r="A4915">
        <v>2184.1999999999998</v>
      </c>
      <c r="B4915">
        <v>4040.4</v>
      </c>
      <c r="C4915" s="1">
        <v>2184.6</v>
      </c>
      <c r="D4915" s="1">
        <v>3404.3</v>
      </c>
      <c r="E4915">
        <f t="shared" si="152"/>
        <v>0.70010898134495791</v>
      </c>
      <c r="F4915">
        <f t="shared" si="153"/>
        <v>0.69361188722377443</v>
      </c>
    </row>
    <row r="4916" spans="1:6">
      <c r="A4916">
        <v>2184.6</v>
      </c>
      <c r="B4916">
        <v>4040.4</v>
      </c>
      <c r="C4916" s="1">
        <v>2185.1</v>
      </c>
      <c r="D4916" s="1">
        <v>3404.3</v>
      </c>
      <c r="E4916">
        <f t="shared" si="152"/>
        <v>0.70023719469196732</v>
      </c>
      <c r="F4916">
        <f t="shared" si="153"/>
        <v>0.6937706375412751</v>
      </c>
    </row>
    <row r="4917" spans="1:6">
      <c r="A4917">
        <v>2185.1</v>
      </c>
      <c r="B4917">
        <v>4040.7</v>
      </c>
      <c r="C4917" s="1">
        <v>2185.5</v>
      </c>
      <c r="D4917" s="1">
        <v>3404.3</v>
      </c>
      <c r="E4917">
        <f t="shared" si="152"/>
        <v>0.70039746137572911</v>
      </c>
      <c r="F4917">
        <f t="shared" si="153"/>
        <v>0.69389763779527558</v>
      </c>
    </row>
    <row r="4918" spans="1:6">
      <c r="A4918">
        <v>2185.5</v>
      </c>
      <c r="B4918">
        <v>4041.4</v>
      </c>
      <c r="C4918" s="1">
        <v>2186</v>
      </c>
      <c r="D4918" s="1">
        <v>3404</v>
      </c>
      <c r="E4918">
        <f t="shared" si="152"/>
        <v>0.70052567472273863</v>
      </c>
      <c r="F4918">
        <f t="shared" si="153"/>
        <v>0.69405638811277626</v>
      </c>
    </row>
    <row r="4919" spans="1:6">
      <c r="A4919">
        <v>2186</v>
      </c>
      <c r="B4919">
        <v>4041.4</v>
      </c>
      <c r="C4919" s="1">
        <v>2186.4</v>
      </c>
      <c r="D4919" s="1">
        <v>3404</v>
      </c>
      <c r="E4919">
        <f t="shared" si="152"/>
        <v>0.70068594140650042</v>
      </c>
      <c r="F4919">
        <f t="shared" si="153"/>
        <v>0.69418338836677673</v>
      </c>
    </row>
    <row r="4920" spans="1:6">
      <c r="A4920">
        <v>2186.4</v>
      </c>
      <c r="B4920">
        <v>4041.4</v>
      </c>
      <c r="C4920" s="1">
        <v>2186.9</v>
      </c>
      <c r="D4920" s="1">
        <v>3404</v>
      </c>
      <c r="E4920">
        <f t="shared" si="152"/>
        <v>0.70081415475350983</v>
      </c>
      <c r="F4920">
        <f t="shared" si="153"/>
        <v>0.69434213868427741</v>
      </c>
    </row>
    <row r="4921" spans="1:6">
      <c r="A4921">
        <v>2186.9</v>
      </c>
      <c r="B4921">
        <v>4041.7</v>
      </c>
      <c r="C4921" s="1">
        <v>2187.3000000000002</v>
      </c>
      <c r="D4921" s="1">
        <v>3403.7</v>
      </c>
      <c r="E4921">
        <f t="shared" si="152"/>
        <v>0.70097442143727162</v>
      </c>
      <c r="F4921">
        <f t="shared" si="153"/>
        <v>0.694469138938278</v>
      </c>
    </row>
    <row r="4922" spans="1:6">
      <c r="A4922">
        <v>2187.3000000000002</v>
      </c>
      <c r="B4922">
        <v>4041.7</v>
      </c>
      <c r="C4922" s="1">
        <v>2187.8000000000002</v>
      </c>
      <c r="D4922" s="1">
        <v>3403.7</v>
      </c>
      <c r="E4922">
        <f t="shared" si="152"/>
        <v>0.70110263478428103</v>
      </c>
      <c r="F4922">
        <f t="shared" si="153"/>
        <v>0.69462788925577856</v>
      </c>
    </row>
    <row r="4923" spans="1:6">
      <c r="A4923">
        <v>2187.8000000000002</v>
      </c>
      <c r="B4923">
        <v>4042</v>
      </c>
      <c r="C4923" s="1">
        <v>2188.1999999999998</v>
      </c>
      <c r="D4923" s="1">
        <v>3403.7</v>
      </c>
      <c r="E4923">
        <f t="shared" si="152"/>
        <v>0.70126290146804282</v>
      </c>
      <c r="F4923">
        <f t="shared" si="153"/>
        <v>0.69475488950977893</v>
      </c>
    </row>
    <row r="4924" spans="1:6">
      <c r="A4924">
        <v>2188.1999999999998</v>
      </c>
      <c r="B4924">
        <v>4042</v>
      </c>
      <c r="C4924" s="1">
        <v>2188.6999999999998</v>
      </c>
      <c r="D4924" s="1">
        <v>3403.3</v>
      </c>
      <c r="E4924">
        <f t="shared" si="152"/>
        <v>0.70139111481505212</v>
      </c>
      <c r="F4924">
        <f t="shared" si="153"/>
        <v>0.69491363982727961</v>
      </c>
    </row>
    <row r="4925" spans="1:6">
      <c r="A4925">
        <v>2188.6</v>
      </c>
      <c r="B4925">
        <v>4042</v>
      </c>
      <c r="C4925" s="1">
        <v>2189.1</v>
      </c>
      <c r="D4925" s="1">
        <v>3403.3</v>
      </c>
      <c r="E4925">
        <f t="shared" si="152"/>
        <v>0.70151932816206164</v>
      </c>
      <c r="F4925">
        <f t="shared" si="153"/>
        <v>0.69504064008128019</v>
      </c>
    </row>
    <row r="4926" spans="1:6">
      <c r="A4926">
        <v>2189.1</v>
      </c>
      <c r="B4926">
        <v>4042.3</v>
      </c>
      <c r="C4926" s="1">
        <v>2189.5</v>
      </c>
      <c r="D4926" s="1">
        <v>3403.3</v>
      </c>
      <c r="E4926">
        <f t="shared" si="152"/>
        <v>0.70167959484582343</v>
      </c>
      <c r="F4926">
        <f t="shared" si="153"/>
        <v>0.69516764033528067</v>
      </c>
    </row>
    <row r="4927" spans="1:6">
      <c r="A4927">
        <v>2189.5</v>
      </c>
      <c r="B4927">
        <v>4042.3</v>
      </c>
      <c r="C4927" s="1">
        <v>2190</v>
      </c>
      <c r="D4927" s="1">
        <v>3403.3</v>
      </c>
      <c r="E4927">
        <f t="shared" si="152"/>
        <v>0.70180780819283284</v>
      </c>
      <c r="F4927">
        <f t="shared" si="153"/>
        <v>0.69532639065278135</v>
      </c>
    </row>
    <row r="4928" spans="1:6">
      <c r="A4928">
        <v>2190</v>
      </c>
      <c r="B4928">
        <v>4042.6</v>
      </c>
      <c r="C4928" s="1">
        <v>2190.4</v>
      </c>
      <c r="D4928" s="1">
        <v>3403</v>
      </c>
      <c r="E4928">
        <f t="shared" si="152"/>
        <v>0.70196807487659463</v>
      </c>
      <c r="F4928">
        <f t="shared" si="153"/>
        <v>0.69545339090678182</v>
      </c>
    </row>
    <row r="4929" spans="1:6">
      <c r="A4929">
        <v>2190.4</v>
      </c>
      <c r="B4929">
        <v>4042.6</v>
      </c>
      <c r="C4929" s="1">
        <v>2190.9</v>
      </c>
      <c r="D4929" s="1">
        <v>3403</v>
      </c>
      <c r="E4929">
        <f t="shared" si="152"/>
        <v>0.70209628822360404</v>
      </c>
      <c r="F4929">
        <f t="shared" si="153"/>
        <v>0.6956121412242825</v>
      </c>
    </row>
    <row r="4930" spans="1:6">
      <c r="A4930">
        <v>2190.9</v>
      </c>
      <c r="B4930">
        <v>4042.6</v>
      </c>
      <c r="C4930" s="1">
        <v>2191.3000000000002</v>
      </c>
      <c r="D4930" s="1">
        <v>3402.7</v>
      </c>
      <c r="E4930">
        <f t="shared" si="152"/>
        <v>0.70225655490736583</v>
      </c>
      <c r="F4930">
        <f t="shared" si="153"/>
        <v>0.69573914147828309</v>
      </c>
    </row>
    <row r="4931" spans="1:6">
      <c r="A4931">
        <v>2191.3000000000002</v>
      </c>
      <c r="B4931">
        <v>4042.9</v>
      </c>
      <c r="C4931" s="1">
        <v>2191.8000000000002</v>
      </c>
      <c r="D4931" s="1">
        <v>3402.7</v>
      </c>
      <c r="E4931">
        <f t="shared" si="152"/>
        <v>0.70238476825437535</v>
      </c>
      <c r="F4931">
        <f t="shared" si="153"/>
        <v>0.69589789179578365</v>
      </c>
    </row>
    <row r="4932" spans="1:6">
      <c r="A4932">
        <v>2191.8000000000002</v>
      </c>
      <c r="B4932">
        <v>4042.9</v>
      </c>
      <c r="C4932" s="1">
        <v>2192.1999999999998</v>
      </c>
      <c r="D4932" s="1">
        <v>3402.7</v>
      </c>
      <c r="E4932">
        <f t="shared" ref="E4932:E4995" si="154">A4932/$A$2</f>
        <v>0.70254503493813703</v>
      </c>
      <c r="F4932">
        <f t="shared" ref="F4932:F4995" si="155">C4932/$C$2</f>
        <v>0.69602489204978402</v>
      </c>
    </row>
    <row r="4933" spans="1:6">
      <c r="A4933">
        <v>2192.1999999999998</v>
      </c>
      <c r="B4933">
        <v>4043.2</v>
      </c>
      <c r="C4933" s="1">
        <v>2192.6999999999998</v>
      </c>
      <c r="D4933" s="1">
        <v>3402.7</v>
      </c>
      <c r="E4933">
        <f t="shared" si="154"/>
        <v>0.70267324828514643</v>
      </c>
      <c r="F4933">
        <f t="shared" si="155"/>
        <v>0.69618364236728469</v>
      </c>
    </row>
    <row r="4934" spans="1:6">
      <c r="A4934">
        <v>2192.6</v>
      </c>
      <c r="B4934">
        <v>4043.2</v>
      </c>
      <c r="C4934" s="1">
        <v>2193.1</v>
      </c>
      <c r="D4934" s="1">
        <v>3402.4</v>
      </c>
      <c r="E4934">
        <f t="shared" si="154"/>
        <v>0.70280146163215584</v>
      </c>
      <c r="F4934">
        <f t="shared" si="155"/>
        <v>0.69631064262128528</v>
      </c>
    </row>
    <row r="4935" spans="1:6">
      <c r="A4935">
        <v>2193.1</v>
      </c>
      <c r="B4935">
        <v>4043.2</v>
      </c>
      <c r="C4935" s="1">
        <v>2193.5</v>
      </c>
      <c r="D4935" s="1">
        <v>3402.4</v>
      </c>
      <c r="E4935">
        <f t="shared" si="154"/>
        <v>0.70296172831591763</v>
      </c>
      <c r="F4935">
        <f t="shared" si="155"/>
        <v>0.69643764287528576</v>
      </c>
    </row>
    <row r="4936" spans="1:6">
      <c r="A4936">
        <v>2193.5</v>
      </c>
      <c r="B4936">
        <v>4043.5</v>
      </c>
      <c r="C4936" s="1">
        <v>2194</v>
      </c>
      <c r="D4936" s="1">
        <v>3401.8</v>
      </c>
      <c r="E4936">
        <f t="shared" si="154"/>
        <v>0.70308994166292704</v>
      </c>
      <c r="F4936">
        <f t="shared" si="155"/>
        <v>0.69659639319278643</v>
      </c>
    </row>
    <row r="4937" spans="1:6">
      <c r="A4937">
        <v>2194</v>
      </c>
      <c r="B4937">
        <v>4043.5</v>
      </c>
      <c r="C4937" s="1">
        <v>2194.4</v>
      </c>
      <c r="D4937" s="1">
        <v>3401.8</v>
      </c>
      <c r="E4937">
        <f t="shared" si="154"/>
        <v>0.70325020834668883</v>
      </c>
      <c r="F4937">
        <f t="shared" si="155"/>
        <v>0.69672339344678691</v>
      </c>
    </row>
    <row r="4938" spans="1:6">
      <c r="A4938">
        <v>2194.4</v>
      </c>
      <c r="B4938">
        <v>4043.8</v>
      </c>
      <c r="C4938" s="1">
        <v>2194.9</v>
      </c>
      <c r="D4938" s="1">
        <v>3401.8</v>
      </c>
      <c r="E4938">
        <f t="shared" si="154"/>
        <v>0.70337842169369835</v>
      </c>
      <c r="F4938">
        <f t="shared" si="155"/>
        <v>0.69688214376428759</v>
      </c>
    </row>
    <row r="4939" spans="1:6">
      <c r="A4939">
        <v>2194.9</v>
      </c>
      <c r="B4939">
        <v>4043.8</v>
      </c>
      <c r="C4939" s="1">
        <v>2195.3000000000002</v>
      </c>
      <c r="D4939" s="1">
        <v>3401.8</v>
      </c>
      <c r="E4939">
        <f t="shared" si="154"/>
        <v>0.70353868837746003</v>
      </c>
      <c r="F4939">
        <f t="shared" si="155"/>
        <v>0.69700914401828806</v>
      </c>
    </row>
    <row r="4940" spans="1:6">
      <c r="A4940">
        <v>2195.3000000000002</v>
      </c>
      <c r="B4940">
        <v>4043.8</v>
      </c>
      <c r="C4940" s="1">
        <v>2195.8000000000002</v>
      </c>
      <c r="D4940" s="1">
        <v>3401.5</v>
      </c>
      <c r="E4940">
        <f t="shared" si="154"/>
        <v>0.70366690172446955</v>
      </c>
      <c r="F4940">
        <f t="shared" si="155"/>
        <v>0.69716789433578874</v>
      </c>
    </row>
    <row r="4941" spans="1:6">
      <c r="A4941">
        <v>2195.8000000000002</v>
      </c>
      <c r="B4941">
        <v>4043.8</v>
      </c>
      <c r="C4941" s="1">
        <v>2196.1999999999998</v>
      </c>
      <c r="D4941" s="1">
        <v>3401.5</v>
      </c>
      <c r="E4941">
        <f t="shared" si="154"/>
        <v>0.70382716840823134</v>
      </c>
      <c r="F4941">
        <f t="shared" si="155"/>
        <v>0.6972948945897891</v>
      </c>
    </row>
    <row r="4942" spans="1:6">
      <c r="A4942">
        <v>2196.1999999999998</v>
      </c>
      <c r="B4942">
        <v>4044.2</v>
      </c>
      <c r="C4942" s="1">
        <v>2196.6999999999998</v>
      </c>
      <c r="D4942" s="1">
        <v>3401.2</v>
      </c>
      <c r="E4942">
        <f t="shared" si="154"/>
        <v>0.70395538175524064</v>
      </c>
      <c r="F4942">
        <f t="shared" si="155"/>
        <v>0.69745364490728978</v>
      </c>
    </row>
    <row r="4943" spans="1:6">
      <c r="A4943">
        <v>2196.6</v>
      </c>
      <c r="B4943">
        <v>4044.2</v>
      </c>
      <c r="C4943" s="1">
        <v>2197.1</v>
      </c>
      <c r="D4943" s="1">
        <v>3401.2</v>
      </c>
      <c r="E4943">
        <f t="shared" si="154"/>
        <v>0.70408359510225005</v>
      </c>
      <c r="F4943">
        <f t="shared" si="155"/>
        <v>0.69758064516129037</v>
      </c>
    </row>
    <row r="4944" spans="1:6">
      <c r="A4944">
        <v>2197.1</v>
      </c>
      <c r="B4944">
        <v>4044.5</v>
      </c>
      <c r="C4944" s="1">
        <v>2197.5</v>
      </c>
      <c r="D4944" s="1">
        <v>3401.2</v>
      </c>
      <c r="E4944">
        <f t="shared" si="154"/>
        <v>0.70424386178601184</v>
      </c>
      <c r="F4944">
        <f t="shared" si="155"/>
        <v>0.69770764541529084</v>
      </c>
    </row>
    <row r="4945" spans="1:6">
      <c r="A4945">
        <v>2197.5</v>
      </c>
      <c r="B4945">
        <v>4044.5</v>
      </c>
      <c r="C4945" s="1">
        <v>2198</v>
      </c>
      <c r="D4945" s="1">
        <v>3401.2</v>
      </c>
      <c r="E4945">
        <f t="shared" si="154"/>
        <v>0.70437207513302136</v>
      </c>
      <c r="F4945">
        <f t="shared" si="155"/>
        <v>0.69786639573279152</v>
      </c>
    </row>
    <row r="4946" spans="1:6">
      <c r="A4946">
        <v>2198</v>
      </c>
      <c r="B4946">
        <v>4044.8</v>
      </c>
      <c r="C4946" s="1">
        <v>2198.4</v>
      </c>
      <c r="D4946" s="1">
        <v>3400.9</v>
      </c>
      <c r="E4946">
        <f t="shared" si="154"/>
        <v>0.70453234181678304</v>
      </c>
      <c r="F4946">
        <f t="shared" si="155"/>
        <v>0.697993395986792</v>
      </c>
    </row>
    <row r="4947" spans="1:6">
      <c r="A4947">
        <v>2198.4</v>
      </c>
      <c r="B4947">
        <v>4044.8</v>
      </c>
      <c r="C4947" s="1">
        <v>2198.9</v>
      </c>
      <c r="D4947" s="1">
        <v>3400.9</v>
      </c>
      <c r="E4947">
        <f t="shared" si="154"/>
        <v>0.70466055516379256</v>
      </c>
      <c r="F4947">
        <f t="shared" si="155"/>
        <v>0.69815214630429268</v>
      </c>
    </row>
    <row r="4948" spans="1:6">
      <c r="A4948">
        <v>2198.9</v>
      </c>
      <c r="B4948">
        <v>4045.1</v>
      </c>
      <c r="C4948" s="1">
        <v>2199.3000000000002</v>
      </c>
      <c r="D4948" s="1">
        <v>3400.6</v>
      </c>
      <c r="E4948">
        <f t="shared" si="154"/>
        <v>0.70482082184755435</v>
      </c>
      <c r="F4948">
        <f t="shared" si="155"/>
        <v>0.69827914655829315</v>
      </c>
    </row>
    <row r="4949" spans="1:6">
      <c r="A4949">
        <v>2199.3000000000002</v>
      </c>
      <c r="B4949">
        <v>4045.1</v>
      </c>
      <c r="C4949" s="1">
        <v>2199.8000000000002</v>
      </c>
      <c r="D4949" s="1">
        <v>3400.6</v>
      </c>
      <c r="E4949">
        <f t="shared" si="154"/>
        <v>0.70494903519456376</v>
      </c>
      <c r="F4949">
        <f t="shared" si="155"/>
        <v>0.69843789687579383</v>
      </c>
    </row>
    <row r="4950" spans="1:6">
      <c r="A4950">
        <v>2199.8000000000002</v>
      </c>
      <c r="B4950">
        <v>4045.1</v>
      </c>
      <c r="C4950" s="1">
        <v>2200.1999999999998</v>
      </c>
      <c r="D4950" s="1">
        <v>3400.6</v>
      </c>
      <c r="E4950">
        <f t="shared" si="154"/>
        <v>0.70510930187832555</v>
      </c>
      <c r="F4950">
        <f t="shared" si="155"/>
        <v>0.69856489712979419</v>
      </c>
    </row>
    <row r="4951" spans="1:6">
      <c r="A4951">
        <v>2200.1999999999998</v>
      </c>
      <c r="B4951">
        <v>4045.4</v>
      </c>
      <c r="C4951" s="1">
        <v>2200.6999999999998</v>
      </c>
      <c r="D4951" s="1">
        <v>3400.6</v>
      </c>
      <c r="E4951">
        <f t="shared" si="154"/>
        <v>0.70523751522533484</v>
      </c>
      <c r="F4951">
        <f t="shared" si="155"/>
        <v>0.69872364744729487</v>
      </c>
    </row>
    <row r="4952" spans="1:6">
      <c r="A4952">
        <v>2200.6</v>
      </c>
      <c r="B4952">
        <v>4045.4</v>
      </c>
      <c r="C4952" s="1">
        <v>2201.1</v>
      </c>
      <c r="D4952" s="1">
        <v>3400.2</v>
      </c>
      <c r="E4952">
        <f t="shared" si="154"/>
        <v>0.70536572857234436</v>
      </c>
      <c r="F4952">
        <f t="shared" si="155"/>
        <v>0.69885064770129535</v>
      </c>
    </row>
    <row r="4953" spans="1:6">
      <c r="A4953">
        <v>2201.1</v>
      </c>
      <c r="B4953">
        <v>4045.4</v>
      </c>
      <c r="C4953" s="1">
        <v>2201.5</v>
      </c>
      <c r="D4953" s="1">
        <v>3400.2</v>
      </c>
      <c r="E4953">
        <f t="shared" si="154"/>
        <v>0.70552599525610604</v>
      </c>
      <c r="F4953">
        <f t="shared" si="155"/>
        <v>0.69897764795529593</v>
      </c>
    </row>
    <row r="4954" spans="1:6">
      <c r="A4954">
        <v>2201.5</v>
      </c>
      <c r="B4954">
        <v>4045.7</v>
      </c>
      <c r="C4954" s="1">
        <v>2202</v>
      </c>
      <c r="D4954" s="1">
        <v>3400.2</v>
      </c>
      <c r="E4954">
        <f t="shared" si="154"/>
        <v>0.70565420860311556</v>
      </c>
      <c r="F4954">
        <f t="shared" si="155"/>
        <v>0.69913639827279661</v>
      </c>
    </row>
    <row r="4955" spans="1:6">
      <c r="A4955">
        <v>2202</v>
      </c>
      <c r="B4955">
        <v>4045.7</v>
      </c>
      <c r="C4955" s="1">
        <v>2202.4</v>
      </c>
      <c r="D4955" s="1">
        <v>3399.9</v>
      </c>
      <c r="E4955">
        <f t="shared" si="154"/>
        <v>0.70581447528687735</v>
      </c>
      <c r="F4955">
        <f t="shared" si="155"/>
        <v>0.69926339852679709</v>
      </c>
    </row>
    <row r="4956" spans="1:6">
      <c r="A4956">
        <v>2202.4</v>
      </c>
      <c r="B4956">
        <v>4046</v>
      </c>
      <c r="C4956" s="1">
        <v>2202.9</v>
      </c>
      <c r="D4956" s="1">
        <v>3399.9</v>
      </c>
      <c r="E4956">
        <f t="shared" si="154"/>
        <v>0.70594268863388676</v>
      </c>
      <c r="F4956">
        <f t="shared" si="155"/>
        <v>0.69942214884429776</v>
      </c>
    </row>
    <row r="4957" spans="1:6">
      <c r="A4957">
        <v>2202.9</v>
      </c>
      <c r="B4957">
        <v>4046</v>
      </c>
      <c r="C4957" s="1">
        <v>2203.3000000000002</v>
      </c>
      <c r="D4957" s="1">
        <v>3399.9</v>
      </c>
      <c r="E4957">
        <f t="shared" si="154"/>
        <v>0.70610295531764855</v>
      </c>
      <c r="F4957">
        <f t="shared" si="155"/>
        <v>0.69954914909829824</v>
      </c>
    </row>
    <row r="4958" spans="1:6">
      <c r="A4958">
        <v>2203.3000000000002</v>
      </c>
      <c r="B4958">
        <v>4046</v>
      </c>
      <c r="C4958" s="1">
        <v>2203.8000000000002</v>
      </c>
      <c r="D4958" s="1">
        <v>3399.9</v>
      </c>
      <c r="E4958">
        <f t="shared" si="154"/>
        <v>0.70623116866465796</v>
      </c>
      <c r="F4958">
        <f t="shared" si="155"/>
        <v>0.69970789941579892</v>
      </c>
    </row>
    <row r="4959" spans="1:6">
      <c r="A4959">
        <v>2203.8000000000002</v>
      </c>
      <c r="B4959">
        <v>4046.3</v>
      </c>
      <c r="C4959" s="1">
        <v>2204.1999999999998</v>
      </c>
      <c r="D4959" s="1">
        <v>3399.6</v>
      </c>
      <c r="E4959">
        <f t="shared" si="154"/>
        <v>0.70639143534841975</v>
      </c>
      <c r="F4959">
        <f t="shared" si="155"/>
        <v>0.69983489966979928</v>
      </c>
    </row>
    <row r="4960" spans="1:6">
      <c r="A4960">
        <v>2204.1999999999998</v>
      </c>
      <c r="B4960">
        <v>4046.3</v>
      </c>
      <c r="C4960" s="1">
        <v>2204.6999999999998</v>
      </c>
      <c r="D4960" s="1">
        <v>3399.6</v>
      </c>
      <c r="E4960">
        <f t="shared" si="154"/>
        <v>0.70651964869542905</v>
      </c>
      <c r="F4960">
        <f t="shared" si="155"/>
        <v>0.69999364998729996</v>
      </c>
    </row>
    <row r="4961" spans="1:6">
      <c r="A4961">
        <v>2204.6999999999998</v>
      </c>
      <c r="B4961">
        <v>4046.6</v>
      </c>
      <c r="C4961" s="1">
        <v>2205.1</v>
      </c>
      <c r="D4961" s="1">
        <v>3399.3</v>
      </c>
      <c r="E4961">
        <f t="shared" si="154"/>
        <v>0.70667991537919084</v>
      </c>
      <c r="F4961">
        <f t="shared" si="155"/>
        <v>0.70012065024130044</v>
      </c>
    </row>
    <row r="4962" spans="1:6">
      <c r="A4962">
        <v>2205.1</v>
      </c>
      <c r="B4962">
        <v>4046.6</v>
      </c>
      <c r="C4962" s="1">
        <v>2205.5</v>
      </c>
      <c r="D4962" s="1">
        <v>3399.3</v>
      </c>
      <c r="E4962">
        <f t="shared" si="154"/>
        <v>0.70680812872620036</v>
      </c>
      <c r="F4962">
        <f t="shared" si="155"/>
        <v>0.70024765049530102</v>
      </c>
    </row>
    <row r="4963" spans="1:6">
      <c r="A4963">
        <v>2205.5</v>
      </c>
      <c r="B4963">
        <v>4046.6</v>
      </c>
      <c r="C4963" s="1">
        <v>2206</v>
      </c>
      <c r="D4963" s="1">
        <v>3399.3</v>
      </c>
      <c r="E4963">
        <f t="shared" si="154"/>
        <v>0.70693634207320977</v>
      </c>
      <c r="F4963">
        <f t="shared" si="155"/>
        <v>0.7004064008128017</v>
      </c>
    </row>
    <row r="4964" spans="1:6">
      <c r="A4964">
        <v>2206</v>
      </c>
      <c r="B4964">
        <v>4046.9</v>
      </c>
      <c r="C4964" s="1">
        <v>2206.4</v>
      </c>
      <c r="D4964" s="1">
        <v>3399.3</v>
      </c>
      <c r="E4964">
        <f t="shared" si="154"/>
        <v>0.70709660875697156</v>
      </c>
      <c r="F4964">
        <f t="shared" si="155"/>
        <v>0.70053340106680217</v>
      </c>
    </row>
    <row r="4965" spans="1:6">
      <c r="A4965">
        <v>2206.4</v>
      </c>
      <c r="B4965">
        <v>4046.9</v>
      </c>
      <c r="C4965" s="1">
        <v>2206.9</v>
      </c>
      <c r="D4965" s="1">
        <v>3399</v>
      </c>
      <c r="E4965">
        <f t="shared" si="154"/>
        <v>0.70722482210398097</v>
      </c>
      <c r="F4965">
        <f t="shared" si="155"/>
        <v>0.70069215138430285</v>
      </c>
    </row>
    <row r="4966" spans="1:6">
      <c r="A4966">
        <v>2206.9</v>
      </c>
      <c r="B4966">
        <v>4046.9</v>
      </c>
      <c r="C4966" s="1">
        <v>2207.3000000000002</v>
      </c>
      <c r="D4966" s="1">
        <v>3399</v>
      </c>
      <c r="E4966">
        <f t="shared" si="154"/>
        <v>0.70738508878774276</v>
      </c>
      <c r="F4966">
        <f t="shared" si="155"/>
        <v>0.70081915163830333</v>
      </c>
    </row>
    <row r="4967" spans="1:6">
      <c r="A4967">
        <v>2207.3000000000002</v>
      </c>
      <c r="B4967">
        <v>4047.3</v>
      </c>
      <c r="C4967" s="1">
        <v>2207.8000000000002</v>
      </c>
      <c r="D4967" s="1">
        <v>3399</v>
      </c>
      <c r="E4967">
        <f t="shared" si="154"/>
        <v>0.70751330213475228</v>
      </c>
      <c r="F4967">
        <f t="shared" si="155"/>
        <v>0.70097790195580401</v>
      </c>
    </row>
    <row r="4968" spans="1:6">
      <c r="A4968">
        <v>2207.8000000000002</v>
      </c>
      <c r="B4968">
        <v>4047.6</v>
      </c>
      <c r="C4968" s="1">
        <v>2208.1999999999998</v>
      </c>
      <c r="D4968" s="1">
        <v>3398.7</v>
      </c>
      <c r="E4968">
        <f t="shared" si="154"/>
        <v>0.70767356881851406</v>
      </c>
      <c r="F4968">
        <f t="shared" si="155"/>
        <v>0.70110490220980437</v>
      </c>
    </row>
    <row r="4969" spans="1:6">
      <c r="A4969">
        <v>2208.1999999999998</v>
      </c>
      <c r="B4969">
        <v>4047.6</v>
      </c>
      <c r="C4969" s="1">
        <v>2208.6999999999998</v>
      </c>
      <c r="D4969" s="1">
        <v>3398.7</v>
      </c>
      <c r="E4969">
        <f t="shared" si="154"/>
        <v>0.70780178216552336</v>
      </c>
      <c r="F4969">
        <f t="shared" si="155"/>
        <v>0.70126365252730505</v>
      </c>
    </row>
    <row r="4970" spans="1:6">
      <c r="A4970">
        <v>2208.6999999999998</v>
      </c>
      <c r="B4970">
        <v>4047.6</v>
      </c>
      <c r="C4970" s="1">
        <v>2209.1</v>
      </c>
      <c r="D4970" s="1">
        <v>3398.7</v>
      </c>
      <c r="E4970">
        <f t="shared" si="154"/>
        <v>0.70796204884928515</v>
      </c>
      <c r="F4970">
        <f t="shared" si="155"/>
        <v>0.70139065278130552</v>
      </c>
    </row>
    <row r="4971" spans="1:6">
      <c r="A4971">
        <v>2209.1</v>
      </c>
      <c r="B4971">
        <v>4047.6</v>
      </c>
      <c r="C4971" s="1">
        <v>2209.5</v>
      </c>
      <c r="D4971" s="1">
        <v>3398.4</v>
      </c>
      <c r="E4971">
        <f t="shared" si="154"/>
        <v>0.70809026219629456</v>
      </c>
      <c r="F4971">
        <f t="shared" si="155"/>
        <v>0.70151765303530611</v>
      </c>
    </row>
    <row r="4972" spans="1:6">
      <c r="A4972">
        <v>2209.5</v>
      </c>
      <c r="B4972">
        <v>4047.9</v>
      </c>
      <c r="C4972" s="1">
        <v>2210</v>
      </c>
      <c r="D4972" s="1">
        <v>3398.4</v>
      </c>
      <c r="E4972">
        <f t="shared" si="154"/>
        <v>0.70821847554330397</v>
      </c>
      <c r="F4972">
        <f t="shared" si="155"/>
        <v>0.70167640335280668</v>
      </c>
    </row>
    <row r="4973" spans="1:6">
      <c r="A4973">
        <v>2210</v>
      </c>
      <c r="B4973">
        <v>4048.2</v>
      </c>
      <c r="C4973" s="1">
        <v>2210.4</v>
      </c>
      <c r="D4973" s="1">
        <v>3398.4</v>
      </c>
      <c r="E4973">
        <f t="shared" si="154"/>
        <v>0.70837874222706576</v>
      </c>
      <c r="F4973">
        <f t="shared" si="155"/>
        <v>0.70180340360680726</v>
      </c>
    </row>
    <row r="4974" spans="1:6">
      <c r="A4974">
        <v>2210.4</v>
      </c>
      <c r="B4974">
        <v>4048.2</v>
      </c>
      <c r="C4974" s="1">
        <v>2210.9</v>
      </c>
      <c r="D4974" s="1">
        <v>3398.1</v>
      </c>
      <c r="E4974">
        <f t="shared" si="154"/>
        <v>0.70850695557407528</v>
      </c>
      <c r="F4974">
        <f t="shared" si="155"/>
        <v>0.70196215392430794</v>
      </c>
    </row>
    <row r="4975" spans="1:6">
      <c r="A4975">
        <v>2210.9</v>
      </c>
      <c r="B4975">
        <v>4048.2</v>
      </c>
      <c r="C4975" s="1">
        <v>2211.3000000000002</v>
      </c>
      <c r="D4975" s="1">
        <v>3398.1</v>
      </c>
      <c r="E4975">
        <f t="shared" si="154"/>
        <v>0.70866722225783707</v>
      </c>
      <c r="F4975">
        <f t="shared" si="155"/>
        <v>0.70208915417830842</v>
      </c>
    </row>
    <row r="4976" spans="1:6">
      <c r="A4976">
        <v>2211.3000000000002</v>
      </c>
      <c r="B4976">
        <v>4048.2</v>
      </c>
      <c r="C4976" s="1">
        <v>2211.8000000000002</v>
      </c>
      <c r="D4976" s="1">
        <v>3398.1</v>
      </c>
      <c r="E4976">
        <f t="shared" si="154"/>
        <v>0.70879543560484648</v>
      </c>
      <c r="F4976">
        <f t="shared" si="155"/>
        <v>0.70224790449580909</v>
      </c>
    </row>
    <row r="4977" spans="1:6">
      <c r="A4977">
        <v>2211.8000000000002</v>
      </c>
      <c r="B4977">
        <v>4048.5</v>
      </c>
      <c r="C4977" s="1">
        <v>2212.1999999999998</v>
      </c>
      <c r="D4977" s="1">
        <v>3397.8</v>
      </c>
      <c r="E4977">
        <f t="shared" si="154"/>
        <v>0.70895570228860827</v>
      </c>
      <c r="F4977">
        <f t="shared" si="155"/>
        <v>0.70237490474980946</v>
      </c>
    </row>
    <row r="4978" spans="1:6">
      <c r="A4978">
        <v>2212.1999999999998</v>
      </c>
      <c r="B4978">
        <v>4048.5</v>
      </c>
      <c r="C4978" s="1">
        <v>2212.6999999999998</v>
      </c>
      <c r="D4978" s="1">
        <v>3397.8</v>
      </c>
      <c r="E4978">
        <f t="shared" si="154"/>
        <v>0.70908391563561757</v>
      </c>
      <c r="F4978">
        <f t="shared" si="155"/>
        <v>0.70253365506731014</v>
      </c>
    </row>
    <row r="4979" spans="1:6">
      <c r="A4979">
        <v>2212.6999999999998</v>
      </c>
      <c r="B4979">
        <v>4048.8</v>
      </c>
      <c r="C4979" s="1">
        <v>2213.1</v>
      </c>
      <c r="D4979" s="1">
        <v>3397.5</v>
      </c>
      <c r="E4979">
        <f t="shared" si="154"/>
        <v>0.70924418231937936</v>
      </c>
      <c r="F4979">
        <f t="shared" si="155"/>
        <v>0.70266065532131061</v>
      </c>
    </row>
    <row r="4980" spans="1:6">
      <c r="A4980">
        <v>2213.1</v>
      </c>
      <c r="B4980">
        <v>4048.8</v>
      </c>
      <c r="C4980" s="1">
        <v>2213.6</v>
      </c>
      <c r="D4980" s="1">
        <v>3397.5</v>
      </c>
      <c r="E4980">
        <f t="shared" si="154"/>
        <v>0.70937239566638877</v>
      </c>
      <c r="F4980">
        <f t="shared" si="155"/>
        <v>0.70281940563881129</v>
      </c>
    </row>
    <row r="4981" spans="1:6">
      <c r="A4981">
        <v>2213.5</v>
      </c>
      <c r="B4981">
        <v>4049.1</v>
      </c>
      <c r="C4981" s="1">
        <v>2214</v>
      </c>
      <c r="D4981" s="1">
        <v>3397.5</v>
      </c>
      <c r="E4981">
        <f t="shared" si="154"/>
        <v>0.70950060901339829</v>
      </c>
      <c r="F4981">
        <f t="shared" si="155"/>
        <v>0.70294640589281177</v>
      </c>
    </row>
    <row r="4982" spans="1:6">
      <c r="A4982">
        <v>2214</v>
      </c>
      <c r="B4982">
        <v>4049.1</v>
      </c>
      <c r="C4982" s="1">
        <v>2214.4</v>
      </c>
      <c r="D4982" s="1">
        <v>3397.5</v>
      </c>
      <c r="E4982">
        <f t="shared" si="154"/>
        <v>0.70966087569716008</v>
      </c>
      <c r="F4982">
        <f t="shared" si="155"/>
        <v>0.70307340614681235</v>
      </c>
    </row>
    <row r="4983" spans="1:6">
      <c r="A4983">
        <v>2214.4</v>
      </c>
      <c r="B4983">
        <v>4049.4</v>
      </c>
      <c r="C4983" s="1">
        <v>2214.9</v>
      </c>
      <c r="D4983" s="1">
        <v>3397.5</v>
      </c>
      <c r="E4983">
        <f t="shared" si="154"/>
        <v>0.70978908904416949</v>
      </c>
      <c r="F4983">
        <f t="shared" si="155"/>
        <v>0.70323215646431303</v>
      </c>
    </row>
    <row r="4984" spans="1:6">
      <c r="A4984">
        <v>2214.9</v>
      </c>
      <c r="B4984">
        <v>4049.4</v>
      </c>
      <c r="C4984" s="1">
        <v>2215.3000000000002</v>
      </c>
      <c r="D4984" s="1">
        <v>3397.1</v>
      </c>
      <c r="E4984">
        <f t="shared" si="154"/>
        <v>0.70994935572793127</v>
      </c>
      <c r="F4984">
        <f t="shared" si="155"/>
        <v>0.70335915671831351</v>
      </c>
    </row>
    <row r="4985" spans="1:6">
      <c r="A4985">
        <v>2215.3000000000002</v>
      </c>
      <c r="B4985">
        <v>4049.4</v>
      </c>
      <c r="C4985" s="1">
        <v>2215.8000000000002</v>
      </c>
      <c r="D4985" s="1">
        <v>3397.1</v>
      </c>
      <c r="E4985">
        <f t="shared" si="154"/>
        <v>0.71007756907494068</v>
      </c>
      <c r="F4985">
        <f t="shared" si="155"/>
        <v>0.70351790703581418</v>
      </c>
    </row>
    <row r="4986" spans="1:6">
      <c r="A4986">
        <v>2215.8000000000002</v>
      </c>
      <c r="B4986">
        <v>4049.7</v>
      </c>
      <c r="C4986" s="1">
        <v>2216.1999999999998</v>
      </c>
      <c r="D4986" s="1">
        <v>3396.8</v>
      </c>
      <c r="E4986">
        <f t="shared" si="154"/>
        <v>0.71023783575870247</v>
      </c>
      <c r="F4986">
        <f t="shared" si="155"/>
        <v>0.70364490728981455</v>
      </c>
    </row>
    <row r="4987" spans="1:6">
      <c r="A4987">
        <v>2216.1999999999998</v>
      </c>
      <c r="B4987">
        <v>4049.7</v>
      </c>
      <c r="C4987" s="1">
        <v>2216.6999999999998</v>
      </c>
      <c r="D4987" s="1">
        <v>3396.8</v>
      </c>
      <c r="E4987">
        <f t="shared" si="154"/>
        <v>0.71036604910571177</v>
      </c>
      <c r="F4987">
        <f t="shared" si="155"/>
        <v>0.70380365760731523</v>
      </c>
    </row>
    <row r="4988" spans="1:6">
      <c r="A4988">
        <v>2216.6999999999998</v>
      </c>
      <c r="B4988">
        <v>4050</v>
      </c>
      <c r="C4988" s="1">
        <v>2217.1</v>
      </c>
      <c r="D4988" s="1">
        <v>3396.8</v>
      </c>
      <c r="E4988">
        <f t="shared" si="154"/>
        <v>0.71052631578947356</v>
      </c>
      <c r="F4988">
        <f t="shared" si="155"/>
        <v>0.7039306578613157</v>
      </c>
    </row>
    <row r="4989" spans="1:6">
      <c r="A4989">
        <v>2217.1</v>
      </c>
      <c r="B4989">
        <v>4050</v>
      </c>
      <c r="C4989" s="1">
        <v>2217.6</v>
      </c>
      <c r="D4989" s="1">
        <v>3396.8</v>
      </c>
      <c r="E4989">
        <f t="shared" si="154"/>
        <v>0.71065452913648308</v>
      </c>
      <c r="F4989">
        <f t="shared" si="155"/>
        <v>0.70408940817881638</v>
      </c>
    </row>
    <row r="4990" spans="1:6">
      <c r="A4990">
        <v>2217.5</v>
      </c>
      <c r="B4990">
        <v>4050</v>
      </c>
      <c r="C4990" s="1">
        <v>2218</v>
      </c>
      <c r="D4990" s="1">
        <v>3396.5</v>
      </c>
      <c r="E4990">
        <f t="shared" si="154"/>
        <v>0.71078274248349249</v>
      </c>
      <c r="F4990">
        <f t="shared" si="155"/>
        <v>0.70421640843281685</v>
      </c>
    </row>
    <row r="4991" spans="1:6">
      <c r="A4991">
        <v>2218</v>
      </c>
      <c r="B4991">
        <v>4050.4</v>
      </c>
      <c r="C4991" s="1">
        <v>2218.4</v>
      </c>
      <c r="D4991" s="1">
        <v>3396.5</v>
      </c>
      <c r="E4991">
        <f t="shared" si="154"/>
        <v>0.71094300916725428</v>
      </c>
      <c r="F4991">
        <f t="shared" si="155"/>
        <v>0.70434340868681744</v>
      </c>
    </row>
    <row r="4992" spans="1:6">
      <c r="A4992">
        <v>2218.4</v>
      </c>
      <c r="B4992">
        <v>4050.4</v>
      </c>
      <c r="C4992" s="1">
        <v>2218.9</v>
      </c>
      <c r="D4992" s="1">
        <v>3396.2</v>
      </c>
      <c r="E4992">
        <f t="shared" si="154"/>
        <v>0.71107122251426369</v>
      </c>
      <c r="F4992">
        <f t="shared" si="155"/>
        <v>0.70450215900431801</v>
      </c>
    </row>
    <row r="4993" spans="1:6">
      <c r="A4993">
        <v>2218.9</v>
      </c>
      <c r="B4993">
        <v>4050.7</v>
      </c>
      <c r="C4993" s="1">
        <v>2219.3000000000002</v>
      </c>
      <c r="D4993" s="1">
        <v>3396.2</v>
      </c>
      <c r="E4993">
        <f t="shared" si="154"/>
        <v>0.71123148919802548</v>
      </c>
      <c r="F4993">
        <f t="shared" si="155"/>
        <v>0.70462915925831859</v>
      </c>
    </row>
    <row r="4994" spans="1:6">
      <c r="A4994">
        <v>2219.3000000000002</v>
      </c>
      <c r="B4994">
        <v>4050.7</v>
      </c>
      <c r="C4994" s="1">
        <v>2219.8000000000002</v>
      </c>
      <c r="D4994" s="1">
        <v>3396.2</v>
      </c>
      <c r="E4994">
        <f t="shared" si="154"/>
        <v>0.711359702545035</v>
      </c>
      <c r="F4994">
        <f t="shared" si="155"/>
        <v>0.70478790957581927</v>
      </c>
    </row>
    <row r="4995" spans="1:6">
      <c r="A4995">
        <v>2219.8000000000002</v>
      </c>
      <c r="B4995">
        <v>4050.7</v>
      </c>
      <c r="C4995" s="1">
        <v>2220.1999999999998</v>
      </c>
      <c r="D4995" s="1">
        <v>3396.2</v>
      </c>
      <c r="E4995">
        <f t="shared" si="154"/>
        <v>0.71151996922879679</v>
      </c>
      <c r="F4995">
        <f t="shared" si="155"/>
        <v>0.70491490982981964</v>
      </c>
    </row>
    <row r="4996" spans="1:6">
      <c r="A4996">
        <v>2220.1999999999998</v>
      </c>
      <c r="B4996">
        <v>4050.7</v>
      </c>
      <c r="C4996" s="1">
        <v>2220.6999999999998</v>
      </c>
      <c r="D4996" s="1">
        <v>3395.9</v>
      </c>
      <c r="E4996">
        <f t="shared" ref="E4996:E5059" si="156">A4996/$A$2</f>
        <v>0.71164818257580609</v>
      </c>
      <c r="F4996">
        <f t="shared" ref="F4996:F5059" si="157">C4996/$C$2</f>
        <v>0.7050736601473202</v>
      </c>
    </row>
    <row r="4997" spans="1:6">
      <c r="A4997">
        <v>2220.6999999999998</v>
      </c>
      <c r="B4997">
        <v>4051</v>
      </c>
      <c r="C4997" s="1">
        <v>2221.1</v>
      </c>
      <c r="D4997" s="1">
        <v>3395.9</v>
      </c>
      <c r="E4997">
        <f t="shared" si="156"/>
        <v>0.71180844925956777</v>
      </c>
      <c r="F4997">
        <f t="shared" si="157"/>
        <v>0.70520066040132079</v>
      </c>
    </row>
    <row r="4998" spans="1:6">
      <c r="A4998">
        <v>2221.1</v>
      </c>
      <c r="B4998">
        <v>4051.3</v>
      </c>
      <c r="C4998" s="1">
        <v>2221.6</v>
      </c>
      <c r="D4998" s="1">
        <v>3395.9</v>
      </c>
      <c r="E4998">
        <f t="shared" si="156"/>
        <v>0.71193666260657729</v>
      </c>
      <c r="F4998">
        <f t="shared" si="157"/>
        <v>0.70535941071882147</v>
      </c>
    </row>
    <row r="4999" spans="1:6">
      <c r="A4999">
        <v>2221.5</v>
      </c>
      <c r="B4999">
        <v>4051.3</v>
      </c>
      <c r="C4999" s="1">
        <v>2222</v>
      </c>
      <c r="D4999" s="1">
        <v>3395.6</v>
      </c>
      <c r="E4999">
        <f t="shared" si="156"/>
        <v>0.7120648759535867</v>
      </c>
      <c r="F4999">
        <f t="shared" si="157"/>
        <v>0.70548641097282194</v>
      </c>
    </row>
    <row r="5000" spans="1:6">
      <c r="A5000">
        <v>2222</v>
      </c>
      <c r="B5000">
        <v>4051.3</v>
      </c>
      <c r="C5000" s="1">
        <v>2222.4</v>
      </c>
      <c r="D5000" s="1">
        <v>3395.6</v>
      </c>
      <c r="E5000">
        <f t="shared" si="156"/>
        <v>0.71222514263734849</v>
      </c>
      <c r="F5000">
        <f t="shared" si="157"/>
        <v>0.70561341122682253</v>
      </c>
    </row>
    <row r="5001" spans="1:6">
      <c r="A5001">
        <v>2222.4</v>
      </c>
      <c r="B5001">
        <v>4051.6</v>
      </c>
      <c r="C5001" s="1">
        <v>2222.9</v>
      </c>
      <c r="D5001" s="1">
        <v>3395.6</v>
      </c>
      <c r="E5001">
        <f t="shared" si="156"/>
        <v>0.71235335598435801</v>
      </c>
      <c r="F5001">
        <f t="shared" si="157"/>
        <v>0.7057721615443231</v>
      </c>
    </row>
    <row r="5002" spans="1:6">
      <c r="A5002">
        <v>2222.9</v>
      </c>
      <c r="B5002">
        <v>4051.6</v>
      </c>
      <c r="C5002" s="1">
        <v>2223.3000000000002</v>
      </c>
      <c r="D5002" s="1">
        <v>3395.6</v>
      </c>
      <c r="E5002">
        <f t="shared" si="156"/>
        <v>0.71251362266811968</v>
      </c>
      <c r="F5002">
        <f t="shared" si="157"/>
        <v>0.70589916179832368</v>
      </c>
    </row>
    <row r="5003" spans="1:6">
      <c r="A5003">
        <v>2223.3000000000002</v>
      </c>
      <c r="B5003">
        <v>4051.9</v>
      </c>
      <c r="C5003" s="1">
        <v>2223.8000000000002</v>
      </c>
      <c r="D5003" s="1">
        <v>3395.3</v>
      </c>
      <c r="E5003">
        <f t="shared" si="156"/>
        <v>0.7126418360151292</v>
      </c>
      <c r="F5003">
        <f t="shared" si="157"/>
        <v>0.70605791211582436</v>
      </c>
    </row>
    <row r="5004" spans="1:6">
      <c r="A5004">
        <v>2223.8000000000002</v>
      </c>
      <c r="B5004">
        <v>4051.9</v>
      </c>
      <c r="C5004" s="1">
        <v>2224.1999999999998</v>
      </c>
      <c r="D5004" s="1">
        <v>3395</v>
      </c>
      <c r="E5004">
        <f t="shared" si="156"/>
        <v>0.71280210269889099</v>
      </c>
      <c r="F5004">
        <f t="shared" si="157"/>
        <v>0.70618491236982472</v>
      </c>
    </row>
    <row r="5005" spans="1:6">
      <c r="A5005">
        <v>2224.1999999999998</v>
      </c>
      <c r="B5005">
        <v>4051.9</v>
      </c>
      <c r="C5005" s="1">
        <v>2224.6999999999998</v>
      </c>
      <c r="D5005" s="1">
        <v>3395</v>
      </c>
      <c r="E5005">
        <f t="shared" si="156"/>
        <v>0.71293031604590029</v>
      </c>
      <c r="F5005">
        <f t="shared" si="157"/>
        <v>0.70634366268732529</v>
      </c>
    </row>
    <row r="5006" spans="1:6">
      <c r="A5006">
        <v>2224.6999999999998</v>
      </c>
      <c r="B5006">
        <v>4052.2</v>
      </c>
      <c r="C5006" s="1">
        <v>2225.1</v>
      </c>
      <c r="D5006" s="1">
        <v>3395</v>
      </c>
      <c r="E5006">
        <f t="shared" si="156"/>
        <v>0.71309058272966208</v>
      </c>
      <c r="F5006">
        <f t="shared" si="157"/>
        <v>0.70647066294132588</v>
      </c>
    </row>
    <row r="5007" spans="1:6">
      <c r="A5007">
        <v>2225.1</v>
      </c>
      <c r="B5007">
        <v>4052.2</v>
      </c>
      <c r="C5007" s="1">
        <v>2225.6</v>
      </c>
      <c r="D5007" s="1">
        <v>3395</v>
      </c>
      <c r="E5007">
        <f t="shared" si="156"/>
        <v>0.71321879607667149</v>
      </c>
      <c r="F5007">
        <f t="shared" si="157"/>
        <v>0.70662941325882656</v>
      </c>
    </row>
    <row r="5008" spans="1:6">
      <c r="A5008">
        <v>2225.6</v>
      </c>
      <c r="B5008">
        <v>4052.5</v>
      </c>
      <c r="C5008" s="1">
        <v>2226</v>
      </c>
      <c r="D5008" s="1">
        <v>3395</v>
      </c>
      <c r="E5008">
        <f t="shared" si="156"/>
        <v>0.71337906276043328</v>
      </c>
      <c r="F5008">
        <f t="shared" si="157"/>
        <v>0.70675641351282703</v>
      </c>
    </row>
    <row r="5009" spans="1:6">
      <c r="A5009">
        <v>2226</v>
      </c>
      <c r="B5009">
        <v>4052.5</v>
      </c>
      <c r="C5009" s="1">
        <v>2226.4</v>
      </c>
      <c r="D5009" s="1">
        <v>3394.7</v>
      </c>
      <c r="E5009">
        <f t="shared" si="156"/>
        <v>0.71350727610744269</v>
      </c>
      <c r="F5009">
        <f t="shared" si="157"/>
        <v>0.70688341376682762</v>
      </c>
    </row>
    <row r="5010" spans="1:6">
      <c r="A5010">
        <v>2226.4</v>
      </c>
      <c r="B5010">
        <v>4052.8</v>
      </c>
      <c r="C5010" s="1">
        <v>2226.9</v>
      </c>
      <c r="D5010" s="1">
        <v>3394.7</v>
      </c>
      <c r="E5010">
        <f t="shared" si="156"/>
        <v>0.71363548945445221</v>
      </c>
      <c r="F5010">
        <f t="shared" si="157"/>
        <v>0.70704216408432818</v>
      </c>
    </row>
    <row r="5011" spans="1:6">
      <c r="A5011">
        <v>2226.9</v>
      </c>
      <c r="B5011">
        <v>4052.8</v>
      </c>
      <c r="C5011" s="1">
        <v>2227.3000000000002</v>
      </c>
      <c r="D5011" s="1">
        <v>3394.4</v>
      </c>
      <c r="E5011">
        <f t="shared" si="156"/>
        <v>0.713795756138214</v>
      </c>
      <c r="F5011">
        <f t="shared" si="157"/>
        <v>0.70716916433832877</v>
      </c>
    </row>
    <row r="5012" spans="1:6">
      <c r="A5012">
        <v>2227.3000000000002</v>
      </c>
      <c r="B5012">
        <v>4052.8</v>
      </c>
      <c r="C5012" s="1">
        <v>2227.8000000000002</v>
      </c>
      <c r="D5012" s="1">
        <v>3394.4</v>
      </c>
      <c r="E5012">
        <f t="shared" si="156"/>
        <v>0.71392396948522341</v>
      </c>
      <c r="F5012">
        <f t="shared" si="157"/>
        <v>0.70732791465582934</v>
      </c>
    </row>
    <row r="5013" spans="1:6">
      <c r="A5013">
        <v>2227.8000000000002</v>
      </c>
      <c r="B5013">
        <v>4053.1</v>
      </c>
      <c r="C5013" s="1">
        <v>2228.1999999999998</v>
      </c>
      <c r="D5013" s="1">
        <v>3394.4</v>
      </c>
      <c r="E5013">
        <f t="shared" si="156"/>
        <v>0.7140842361689852</v>
      </c>
      <c r="F5013">
        <f t="shared" si="157"/>
        <v>0.70745491490982981</v>
      </c>
    </row>
    <row r="5014" spans="1:6">
      <c r="A5014">
        <v>2228.1999999999998</v>
      </c>
      <c r="B5014">
        <v>4053.1</v>
      </c>
      <c r="C5014" s="1">
        <v>2228.6999999999998</v>
      </c>
      <c r="D5014" s="1">
        <v>3394.4</v>
      </c>
      <c r="E5014">
        <f t="shared" si="156"/>
        <v>0.7142124495159945</v>
      </c>
      <c r="F5014">
        <f t="shared" si="157"/>
        <v>0.70761366522733038</v>
      </c>
    </row>
    <row r="5015" spans="1:6">
      <c r="A5015">
        <v>2228.6999999999998</v>
      </c>
      <c r="B5015">
        <v>4053.1</v>
      </c>
      <c r="C5015" s="1">
        <v>2229.1</v>
      </c>
      <c r="D5015" s="1">
        <v>3394.4</v>
      </c>
      <c r="E5015">
        <f t="shared" si="156"/>
        <v>0.71437271619975629</v>
      </c>
      <c r="F5015">
        <f t="shared" si="157"/>
        <v>0.70774066548133097</v>
      </c>
    </row>
    <row r="5016" spans="1:6">
      <c r="A5016">
        <v>2229.1</v>
      </c>
      <c r="B5016">
        <v>4053.5</v>
      </c>
      <c r="C5016" s="1">
        <v>2229.6</v>
      </c>
      <c r="D5016" s="1">
        <v>3394</v>
      </c>
      <c r="E5016">
        <f t="shared" si="156"/>
        <v>0.7145009295467657</v>
      </c>
      <c r="F5016">
        <f t="shared" si="157"/>
        <v>0.70789941579883164</v>
      </c>
    </row>
    <row r="5017" spans="1:6">
      <c r="A5017">
        <v>2229.6</v>
      </c>
      <c r="B5017">
        <v>4053.5</v>
      </c>
      <c r="C5017" s="1">
        <v>2230</v>
      </c>
      <c r="D5017" s="1">
        <v>3394</v>
      </c>
      <c r="E5017">
        <f t="shared" si="156"/>
        <v>0.71466119623052748</v>
      </c>
      <c r="F5017">
        <f t="shared" si="157"/>
        <v>0.70802641605283212</v>
      </c>
    </row>
    <row r="5018" spans="1:6">
      <c r="A5018">
        <v>2230</v>
      </c>
      <c r="B5018">
        <v>4053.8</v>
      </c>
      <c r="C5018" s="1">
        <v>2230.4</v>
      </c>
      <c r="D5018" s="1">
        <v>3393.7</v>
      </c>
      <c r="E5018">
        <f t="shared" si="156"/>
        <v>0.714789409577537</v>
      </c>
      <c r="F5018">
        <f t="shared" si="157"/>
        <v>0.70815341630683271</v>
      </c>
    </row>
    <row r="5019" spans="1:6">
      <c r="A5019">
        <v>2230.4</v>
      </c>
      <c r="B5019">
        <v>4053.8</v>
      </c>
      <c r="C5019" s="1">
        <v>2230.9</v>
      </c>
      <c r="D5019" s="1">
        <v>3393.7</v>
      </c>
      <c r="E5019">
        <f t="shared" si="156"/>
        <v>0.71491762292454641</v>
      </c>
      <c r="F5019">
        <f t="shared" si="157"/>
        <v>0.70831216662433327</v>
      </c>
    </row>
    <row r="5020" spans="1:6">
      <c r="A5020">
        <v>2230.9</v>
      </c>
      <c r="B5020">
        <v>4053.8</v>
      </c>
      <c r="C5020" s="1">
        <v>2231.3000000000002</v>
      </c>
      <c r="D5020" s="1">
        <v>3393.7</v>
      </c>
      <c r="E5020">
        <f t="shared" si="156"/>
        <v>0.7150778896083082</v>
      </c>
      <c r="F5020">
        <f t="shared" si="157"/>
        <v>0.70843916687833386</v>
      </c>
    </row>
    <row r="5021" spans="1:6">
      <c r="A5021">
        <v>2231.3000000000002</v>
      </c>
      <c r="B5021">
        <v>4054.1</v>
      </c>
      <c r="C5021" s="1">
        <v>2231.8000000000002</v>
      </c>
      <c r="D5021" s="1">
        <v>3393.4</v>
      </c>
      <c r="E5021">
        <f t="shared" si="156"/>
        <v>0.71520610295531761</v>
      </c>
      <c r="F5021">
        <f t="shared" si="157"/>
        <v>0.70859791719583443</v>
      </c>
    </row>
    <row r="5022" spans="1:6">
      <c r="A5022">
        <v>2231.8000000000002</v>
      </c>
      <c r="B5022">
        <v>4054.4</v>
      </c>
      <c r="C5022" s="1">
        <v>2232.1999999999998</v>
      </c>
      <c r="D5022" s="1">
        <v>3393.4</v>
      </c>
      <c r="E5022">
        <f t="shared" si="156"/>
        <v>0.7153663696390794</v>
      </c>
      <c r="F5022">
        <f t="shared" si="157"/>
        <v>0.7087249174498349</v>
      </c>
    </row>
    <row r="5023" spans="1:6">
      <c r="A5023">
        <v>2232.1999999999998</v>
      </c>
      <c r="B5023">
        <v>4054.4</v>
      </c>
      <c r="C5023" s="1">
        <v>2232.6999999999998</v>
      </c>
      <c r="D5023" s="1">
        <v>3393.1</v>
      </c>
      <c r="E5023">
        <f t="shared" si="156"/>
        <v>0.7154945829860887</v>
      </c>
      <c r="F5023">
        <f t="shared" si="157"/>
        <v>0.70888366776733547</v>
      </c>
    </row>
    <row r="5024" spans="1:6">
      <c r="A5024">
        <v>2232.6999999999998</v>
      </c>
      <c r="B5024">
        <v>4054.4</v>
      </c>
      <c r="C5024" s="1">
        <v>2233.1</v>
      </c>
      <c r="D5024" s="1">
        <v>3393.1</v>
      </c>
      <c r="E5024">
        <f t="shared" si="156"/>
        <v>0.71565484966985049</v>
      </c>
      <c r="F5024">
        <f t="shared" si="157"/>
        <v>0.70901066802133605</v>
      </c>
    </row>
    <row r="5025" spans="1:6">
      <c r="A5025">
        <v>2233.1</v>
      </c>
      <c r="B5025">
        <v>4054.7</v>
      </c>
      <c r="C5025" s="1">
        <v>2233.6</v>
      </c>
      <c r="D5025" s="1">
        <v>3393.1</v>
      </c>
      <c r="E5025">
        <f t="shared" si="156"/>
        <v>0.71578306301686001</v>
      </c>
      <c r="F5025">
        <f t="shared" si="157"/>
        <v>0.70916941833883662</v>
      </c>
    </row>
    <row r="5026" spans="1:6">
      <c r="A5026">
        <v>2233.6</v>
      </c>
      <c r="B5026">
        <v>4054.7</v>
      </c>
      <c r="C5026" s="1">
        <v>2234</v>
      </c>
      <c r="D5026" s="1">
        <v>3393.1</v>
      </c>
      <c r="E5026">
        <f t="shared" si="156"/>
        <v>0.7159433297006218</v>
      </c>
      <c r="F5026">
        <f t="shared" si="157"/>
        <v>0.70929641859283721</v>
      </c>
    </row>
    <row r="5027" spans="1:6">
      <c r="A5027">
        <v>2234</v>
      </c>
      <c r="B5027">
        <v>4054.7</v>
      </c>
      <c r="C5027" s="1">
        <v>2234.5</v>
      </c>
      <c r="D5027" s="1">
        <v>3393.1</v>
      </c>
      <c r="E5027">
        <f t="shared" si="156"/>
        <v>0.71607154304763121</v>
      </c>
      <c r="F5027">
        <f t="shared" si="157"/>
        <v>0.70945516891033789</v>
      </c>
    </row>
    <row r="5028" spans="1:6">
      <c r="A5028">
        <v>2234.4</v>
      </c>
      <c r="B5028">
        <v>4055.3</v>
      </c>
      <c r="C5028" s="1">
        <v>2234.9</v>
      </c>
      <c r="D5028" s="1">
        <v>3392.8</v>
      </c>
      <c r="E5028">
        <f t="shared" si="156"/>
        <v>0.71619975639464062</v>
      </c>
      <c r="F5028">
        <f t="shared" si="157"/>
        <v>0.70958216916433836</v>
      </c>
    </row>
    <row r="5029" spans="1:6">
      <c r="A5029">
        <v>2234.9</v>
      </c>
      <c r="B5029">
        <v>4055.3</v>
      </c>
      <c r="C5029" s="1">
        <v>2235.3000000000002</v>
      </c>
      <c r="D5029" s="1">
        <v>3392.8</v>
      </c>
      <c r="E5029">
        <f t="shared" si="156"/>
        <v>0.71636002307840241</v>
      </c>
      <c r="F5029">
        <f t="shared" si="157"/>
        <v>0.70970916941833895</v>
      </c>
    </row>
    <row r="5030" spans="1:6">
      <c r="A5030">
        <v>2235.3000000000002</v>
      </c>
      <c r="B5030">
        <v>4055.6</v>
      </c>
      <c r="C5030" s="1">
        <v>2235.8000000000002</v>
      </c>
      <c r="D5030" s="1">
        <v>3392.5</v>
      </c>
      <c r="E5030">
        <f t="shared" si="156"/>
        <v>0.71648823642541193</v>
      </c>
      <c r="F5030">
        <f t="shared" si="157"/>
        <v>0.70986791973583951</v>
      </c>
    </row>
    <row r="5031" spans="1:6">
      <c r="A5031">
        <v>2235.8000000000002</v>
      </c>
      <c r="B5031">
        <v>4055.6</v>
      </c>
      <c r="C5031" s="1">
        <v>2236.1999999999998</v>
      </c>
      <c r="D5031" s="1">
        <v>3392.5</v>
      </c>
      <c r="E5031">
        <f t="shared" si="156"/>
        <v>0.71664850310917372</v>
      </c>
      <c r="F5031">
        <f t="shared" si="157"/>
        <v>0.70999491998983999</v>
      </c>
    </row>
    <row r="5032" spans="1:6">
      <c r="A5032">
        <v>2236.1999999999998</v>
      </c>
      <c r="B5032">
        <v>4055.6</v>
      </c>
      <c r="C5032" s="1">
        <v>2236.6999999999998</v>
      </c>
      <c r="D5032" s="1">
        <v>3392.5</v>
      </c>
      <c r="E5032">
        <f t="shared" si="156"/>
        <v>0.71677671645618302</v>
      </c>
      <c r="F5032">
        <f t="shared" si="157"/>
        <v>0.71015367030734056</v>
      </c>
    </row>
    <row r="5033" spans="1:6">
      <c r="A5033">
        <v>2236.6999999999998</v>
      </c>
      <c r="B5033">
        <v>4055.9</v>
      </c>
      <c r="C5033" s="1">
        <v>2237.1</v>
      </c>
      <c r="D5033" s="1">
        <v>3392.5</v>
      </c>
      <c r="E5033">
        <f t="shared" si="156"/>
        <v>0.71693698313994481</v>
      </c>
      <c r="F5033">
        <f t="shared" si="157"/>
        <v>0.71028067056134114</v>
      </c>
    </row>
    <row r="5034" spans="1:6">
      <c r="A5034">
        <v>2237.1</v>
      </c>
      <c r="B5034">
        <v>4055.9</v>
      </c>
      <c r="C5034" s="1">
        <v>2237.6</v>
      </c>
      <c r="D5034" s="1">
        <v>3392.2</v>
      </c>
      <c r="E5034">
        <f t="shared" si="156"/>
        <v>0.71706519648695421</v>
      </c>
      <c r="F5034">
        <f t="shared" si="157"/>
        <v>0.71043942087884171</v>
      </c>
    </row>
    <row r="5035" spans="1:6">
      <c r="A5035">
        <v>2237.6</v>
      </c>
      <c r="B5035">
        <v>4056.2</v>
      </c>
      <c r="C5035" s="1">
        <v>2238</v>
      </c>
      <c r="D5035" s="1">
        <v>3392.2</v>
      </c>
      <c r="E5035">
        <f t="shared" si="156"/>
        <v>0.717225463170716</v>
      </c>
      <c r="F5035">
        <f t="shared" si="157"/>
        <v>0.7105664211328423</v>
      </c>
    </row>
    <row r="5036" spans="1:6">
      <c r="A5036">
        <v>2238</v>
      </c>
      <c r="B5036">
        <v>4056.2</v>
      </c>
      <c r="C5036" s="1">
        <v>2238.5</v>
      </c>
      <c r="D5036" s="1">
        <v>3391.9</v>
      </c>
      <c r="E5036">
        <f t="shared" si="156"/>
        <v>0.71735367651772541</v>
      </c>
      <c r="F5036">
        <f t="shared" si="157"/>
        <v>0.71072517145034297</v>
      </c>
    </row>
    <row r="5037" spans="1:6">
      <c r="A5037">
        <v>2238.4</v>
      </c>
      <c r="B5037">
        <v>4056.6</v>
      </c>
      <c r="C5037" s="1">
        <v>2238.9</v>
      </c>
      <c r="D5037" s="1">
        <v>3391.9</v>
      </c>
      <c r="E5037">
        <f t="shared" si="156"/>
        <v>0.71748188986473493</v>
      </c>
      <c r="F5037">
        <f t="shared" si="157"/>
        <v>0.71085217170434345</v>
      </c>
    </row>
    <row r="5038" spans="1:6">
      <c r="A5038">
        <v>2238.9</v>
      </c>
      <c r="B5038">
        <v>4056.6</v>
      </c>
      <c r="C5038" s="1">
        <v>2239.3000000000002</v>
      </c>
      <c r="D5038" s="1">
        <v>3391.9</v>
      </c>
      <c r="E5038">
        <f t="shared" si="156"/>
        <v>0.71764215654849672</v>
      </c>
      <c r="F5038">
        <f t="shared" si="157"/>
        <v>0.71097917195834404</v>
      </c>
    </row>
    <row r="5039" spans="1:6">
      <c r="A5039">
        <v>2239.3000000000002</v>
      </c>
      <c r="B5039">
        <v>4056.6</v>
      </c>
      <c r="C5039" s="1">
        <v>2239.8000000000002</v>
      </c>
      <c r="D5039" s="1">
        <v>3391.6</v>
      </c>
      <c r="E5039">
        <f t="shared" si="156"/>
        <v>0.71777036989550613</v>
      </c>
      <c r="F5039">
        <f t="shared" si="157"/>
        <v>0.7111379222758446</v>
      </c>
    </row>
    <row r="5040" spans="1:6">
      <c r="A5040">
        <v>2239.8000000000002</v>
      </c>
      <c r="B5040">
        <v>4056.9</v>
      </c>
      <c r="C5040" s="1">
        <v>2240.1999999999998</v>
      </c>
      <c r="D5040" s="1">
        <v>3391.6</v>
      </c>
      <c r="E5040">
        <f t="shared" si="156"/>
        <v>0.71793063657926792</v>
      </c>
      <c r="F5040">
        <f t="shared" si="157"/>
        <v>0.71126492252984497</v>
      </c>
    </row>
    <row r="5041" spans="1:6">
      <c r="A5041">
        <v>2240.1999999999998</v>
      </c>
      <c r="B5041">
        <v>4056.9</v>
      </c>
      <c r="C5041" s="1">
        <v>2240.6999999999998</v>
      </c>
      <c r="D5041" s="1">
        <v>3391.6</v>
      </c>
      <c r="E5041">
        <f t="shared" si="156"/>
        <v>0.71805884992627722</v>
      </c>
      <c r="F5041">
        <f t="shared" si="157"/>
        <v>0.71142367284734565</v>
      </c>
    </row>
    <row r="5042" spans="1:6">
      <c r="A5042">
        <v>2240.6999999999998</v>
      </c>
      <c r="B5042">
        <v>4057.2</v>
      </c>
      <c r="C5042" s="1">
        <v>2241.1</v>
      </c>
      <c r="D5042" s="1">
        <v>3391.3</v>
      </c>
      <c r="E5042">
        <f t="shared" si="156"/>
        <v>0.71821911661003901</v>
      </c>
      <c r="F5042">
        <f t="shared" si="157"/>
        <v>0.71155067310134623</v>
      </c>
    </row>
    <row r="5043" spans="1:6">
      <c r="A5043">
        <v>2241.1</v>
      </c>
      <c r="B5043">
        <v>4057.2</v>
      </c>
      <c r="C5043" s="1">
        <v>2241.6</v>
      </c>
      <c r="D5043" s="1">
        <v>3391.3</v>
      </c>
      <c r="E5043">
        <f t="shared" si="156"/>
        <v>0.71834732995704842</v>
      </c>
      <c r="F5043">
        <f t="shared" si="157"/>
        <v>0.7117094234188468</v>
      </c>
    </row>
    <row r="5044" spans="1:6">
      <c r="A5044">
        <v>2241.6</v>
      </c>
      <c r="B5044">
        <v>4057.2</v>
      </c>
      <c r="C5044" s="1">
        <v>2242</v>
      </c>
      <c r="D5044" s="1">
        <v>3391.3</v>
      </c>
      <c r="E5044">
        <f t="shared" si="156"/>
        <v>0.71850759664081021</v>
      </c>
      <c r="F5044">
        <f t="shared" si="157"/>
        <v>0.71183642367284738</v>
      </c>
    </row>
    <row r="5045" spans="1:6">
      <c r="A5045">
        <v>2242</v>
      </c>
      <c r="B5045">
        <v>4057.5</v>
      </c>
      <c r="C5045" s="1">
        <v>2242.5</v>
      </c>
      <c r="D5045" s="1">
        <v>3391.3</v>
      </c>
      <c r="E5045">
        <f t="shared" si="156"/>
        <v>0.71863580998781973</v>
      </c>
      <c r="F5045">
        <f t="shared" si="157"/>
        <v>0.71199517399034795</v>
      </c>
    </row>
    <row r="5046" spans="1:6">
      <c r="A5046">
        <v>2242.4</v>
      </c>
      <c r="B5046">
        <v>4057.5</v>
      </c>
      <c r="C5046" s="1">
        <v>2242.9</v>
      </c>
      <c r="D5046" s="1">
        <v>3390.9</v>
      </c>
      <c r="E5046">
        <f t="shared" si="156"/>
        <v>0.71876402333482914</v>
      </c>
      <c r="F5046">
        <f t="shared" si="157"/>
        <v>0.71212217424434854</v>
      </c>
    </row>
    <row r="5047" spans="1:6">
      <c r="A5047">
        <v>2242.9</v>
      </c>
      <c r="B5047">
        <v>4057.8</v>
      </c>
      <c r="C5047" s="1">
        <v>2243.3000000000002</v>
      </c>
      <c r="D5047" s="1">
        <v>3390.9</v>
      </c>
      <c r="E5047">
        <f t="shared" si="156"/>
        <v>0.71892429001859093</v>
      </c>
      <c r="F5047">
        <f t="shared" si="157"/>
        <v>0.71224917449834912</v>
      </c>
    </row>
    <row r="5048" spans="1:6">
      <c r="A5048">
        <v>2243.3000000000002</v>
      </c>
      <c r="B5048">
        <v>4057.8</v>
      </c>
      <c r="C5048" s="1">
        <v>2243.8000000000002</v>
      </c>
      <c r="D5048" s="1">
        <v>3390.6</v>
      </c>
      <c r="E5048">
        <f t="shared" si="156"/>
        <v>0.71905250336560034</v>
      </c>
      <c r="F5048">
        <f t="shared" si="157"/>
        <v>0.71240792481584969</v>
      </c>
    </row>
    <row r="5049" spans="1:6">
      <c r="A5049">
        <v>2243.8000000000002</v>
      </c>
      <c r="B5049">
        <v>4057.8</v>
      </c>
      <c r="C5049" s="1">
        <v>2244.1999999999998</v>
      </c>
      <c r="D5049" s="1">
        <v>3390.6</v>
      </c>
      <c r="E5049">
        <f t="shared" si="156"/>
        <v>0.71921277004936213</v>
      </c>
      <c r="F5049">
        <f t="shared" si="157"/>
        <v>0.71253492506985006</v>
      </c>
    </row>
    <row r="5050" spans="1:6">
      <c r="A5050">
        <v>2244.1999999999998</v>
      </c>
      <c r="B5050">
        <v>4058.1</v>
      </c>
      <c r="C5050" s="1">
        <v>2244.6999999999998</v>
      </c>
      <c r="D5050" s="1">
        <v>3390.6</v>
      </c>
      <c r="E5050">
        <f t="shared" si="156"/>
        <v>0.71934098339637143</v>
      </c>
      <c r="F5050">
        <f t="shared" si="157"/>
        <v>0.71269367538735073</v>
      </c>
    </row>
    <row r="5051" spans="1:6">
      <c r="A5051">
        <v>2244.6999999999998</v>
      </c>
      <c r="B5051">
        <v>4058.1</v>
      </c>
      <c r="C5051" s="1">
        <v>2245.1</v>
      </c>
      <c r="D5051" s="1">
        <v>3390.6</v>
      </c>
      <c r="E5051">
        <f t="shared" si="156"/>
        <v>0.71950125008013321</v>
      </c>
      <c r="F5051">
        <f t="shared" si="157"/>
        <v>0.71282067564135132</v>
      </c>
    </row>
    <row r="5052" spans="1:6">
      <c r="A5052">
        <v>2245.1</v>
      </c>
      <c r="B5052">
        <v>4058.4</v>
      </c>
      <c r="C5052" s="1">
        <v>2245.6</v>
      </c>
      <c r="D5052" s="1">
        <v>3390.3</v>
      </c>
      <c r="E5052">
        <f t="shared" si="156"/>
        <v>0.71962946342714273</v>
      </c>
      <c r="F5052">
        <f t="shared" si="157"/>
        <v>0.71297942595885189</v>
      </c>
    </row>
    <row r="5053" spans="1:6">
      <c r="A5053">
        <v>2245.6</v>
      </c>
      <c r="B5053">
        <v>4058.4</v>
      </c>
      <c r="C5053" s="1">
        <v>2246</v>
      </c>
      <c r="D5053" s="1">
        <v>3390.3</v>
      </c>
      <c r="E5053">
        <f t="shared" si="156"/>
        <v>0.71978973011090452</v>
      </c>
      <c r="F5053">
        <f t="shared" si="157"/>
        <v>0.71310642621285247</v>
      </c>
    </row>
    <row r="5054" spans="1:6">
      <c r="A5054">
        <v>2246</v>
      </c>
      <c r="B5054">
        <v>4058.4</v>
      </c>
      <c r="C5054" s="1">
        <v>2246.5</v>
      </c>
      <c r="D5054" s="1">
        <v>3390</v>
      </c>
      <c r="E5054">
        <f t="shared" si="156"/>
        <v>0.71991794345791393</v>
      </c>
      <c r="F5054">
        <f t="shared" si="157"/>
        <v>0.71326517653035304</v>
      </c>
    </row>
    <row r="5055" spans="1:6">
      <c r="A5055">
        <v>2246.5</v>
      </c>
      <c r="B5055">
        <v>4058.7</v>
      </c>
      <c r="C5055" s="1">
        <v>2246.9</v>
      </c>
      <c r="D5055" s="1">
        <v>3390</v>
      </c>
      <c r="E5055">
        <f t="shared" si="156"/>
        <v>0.72007821014167572</v>
      </c>
      <c r="F5055">
        <f t="shared" si="157"/>
        <v>0.71339217678435363</v>
      </c>
    </row>
    <row r="5056" spans="1:6">
      <c r="A5056">
        <v>2246.9</v>
      </c>
      <c r="B5056">
        <v>4058.7</v>
      </c>
      <c r="C5056" s="1">
        <v>2247.3000000000002</v>
      </c>
      <c r="D5056" s="1">
        <v>3390</v>
      </c>
      <c r="E5056">
        <f t="shared" si="156"/>
        <v>0.72020642348868513</v>
      </c>
      <c r="F5056">
        <f t="shared" si="157"/>
        <v>0.7135191770383541</v>
      </c>
    </row>
    <row r="5057" spans="1:6">
      <c r="A5057">
        <v>2247.3000000000002</v>
      </c>
      <c r="B5057">
        <v>4059</v>
      </c>
      <c r="C5057" s="1">
        <v>2247.8000000000002</v>
      </c>
      <c r="D5057" s="1">
        <v>3390</v>
      </c>
      <c r="E5057">
        <f t="shared" si="156"/>
        <v>0.72033463683569465</v>
      </c>
      <c r="F5057">
        <f t="shared" si="157"/>
        <v>0.71367792735585478</v>
      </c>
    </row>
    <row r="5058" spans="1:6">
      <c r="A5058">
        <v>2247.8000000000002</v>
      </c>
      <c r="B5058">
        <v>4059</v>
      </c>
      <c r="C5058" s="1">
        <v>2248.1999999999998</v>
      </c>
      <c r="D5058" s="1">
        <v>3389.7</v>
      </c>
      <c r="E5058">
        <f t="shared" si="156"/>
        <v>0.72049490351945644</v>
      </c>
      <c r="F5058">
        <f t="shared" si="157"/>
        <v>0.71380492760985514</v>
      </c>
    </row>
    <row r="5059" spans="1:6">
      <c r="A5059">
        <v>2248.1999999999998</v>
      </c>
      <c r="B5059">
        <v>4059.3</v>
      </c>
      <c r="C5059" s="1">
        <v>2248.6999999999998</v>
      </c>
      <c r="D5059" s="1">
        <v>3389.7</v>
      </c>
      <c r="E5059">
        <f t="shared" si="156"/>
        <v>0.72062311686646574</v>
      </c>
      <c r="F5059">
        <f t="shared" si="157"/>
        <v>0.71396367792735582</v>
      </c>
    </row>
    <row r="5060" spans="1:6">
      <c r="A5060">
        <v>2248.6999999999998</v>
      </c>
      <c r="B5060">
        <v>4059.3</v>
      </c>
      <c r="C5060" s="1">
        <v>2249.1</v>
      </c>
      <c r="D5060" s="1">
        <v>3389.4</v>
      </c>
      <c r="E5060">
        <f t="shared" ref="E5060:E5123" si="158">A5060/$A$2</f>
        <v>0.72078338355022753</v>
      </c>
      <c r="F5060">
        <f t="shared" ref="F5060:F5123" si="159">C5060/$C$2</f>
        <v>0.71409067818135641</v>
      </c>
    </row>
    <row r="5061" spans="1:6">
      <c r="A5061">
        <v>2249.1</v>
      </c>
      <c r="B5061">
        <v>4059.7</v>
      </c>
      <c r="C5061" s="1">
        <v>2249.6</v>
      </c>
      <c r="D5061" s="1">
        <v>3389.4</v>
      </c>
      <c r="E5061">
        <f t="shared" si="158"/>
        <v>0.72091159689723694</v>
      </c>
      <c r="F5061">
        <f t="shared" si="159"/>
        <v>0.71424942849885698</v>
      </c>
    </row>
    <row r="5062" spans="1:6">
      <c r="A5062">
        <v>2249.6</v>
      </c>
      <c r="B5062">
        <v>4059.7</v>
      </c>
      <c r="C5062" s="1">
        <v>2250</v>
      </c>
      <c r="D5062" s="1">
        <v>3389.4</v>
      </c>
      <c r="E5062">
        <f t="shared" si="158"/>
        <v>0.72107186358099873</v>
      </c>
      <c r="F5062">
        <f t="shared" si="159"/>
        <v>0.71437642875285756</v>
      </c>
    </row>
    <row r="5063" spans="1:6">
      <c r="A5063">
        <v>2250</v>
      </c>
      <c r="B5063">
        <v>4059.7</v>
      </c>
      <c r="C5063" s="1">
        <v>2250.5</v>
      </c>
      <c r="D5063" s="1">
        <v>3389.4</v>
      </c>
      <c r="E5063">
        <f t="shared" si="158"/>
        <v>0.72120007692800814</v>
      </c>
      <c r="F5063">
        <f t="shared" si="159"/>
        <v>0.71453517907035813</v>
      </c>
    </row>
    <row r="5064" spans="1:6">
      <c r="A5064">
        <v>2250.5</v>
      </c>
      <c r="B5064">
        <v>4059.7</v>
      </c>
      <c r="C5064" s="1">
        <v>2250.9</v>
      </c>
      <c r="D5064" s="1">
        <v>3389.4</v>
      </c>
      <c r="E5064">
        <f t="shared" si="158"/>
        <v>0.72136034361176993</v>
      </c>
      <c r="F5064">
        <f t="shared" si="159"/>
        <v>0.71466217932435872</v>
      </c>
    </row>
    <row r="5065" spans="1:6">
      <c r="A5065">
        <v>2250.9</v>
      </c>
      <c r="B5065">
        <v>4060</v>
      </c>
      <c r="C5065" s="1">
        <v>2251.3000000000002</v>
      </c>
      <c r="D5065" s="1">
        <v>3389.1</v>
      </c>
      <c r="E5065">
        <f t="shared" si="158"/>
        <v>0.72148855695877945</v>
      </c>
      <c r="F5065">
        <f t="shared" si="159"/>
        <v>0.71478917957835919</v>
      </c>
    </row>
    <row r="5066" spans="1:6">
      <c r="A5066">
        <v>2251.3000000000002</v>
      </c>
      <c r="B5066">
        <v>4060.3</v>
      </c>
      <c r="C5066" s="1">
        <v>2251.8000000000002</v>
      </c>
      <c r="D5066" s="1">
        <v>3388.8</v>
      </c>
      <c r="E5066">
        <f t="shared" si="158"/>
        <v>0.72161677030578886</v>
      </c>
      <c r="F5066">
        <f t="shared" si="159"/>
        <v>0.71494792989585987</v>
      </c>
    </row>
    <row r="5067" spans="1:6">
      <c r="A5067">
        <v>2251.8000000000002</v>
      </c>
      <c r="B5067">
        <v>4060.3</v>
      </c>
      <c r="C5067" s="1">
        <v>2252.1999999999998</v>
      </c>
      <c r="D5067" s="1">
        <v>3388.8</v>
      </c>
      <c r="E5067">
        <f t="shared" si="158"/>
        <v>0.72177703698955065</v>
      </c>
      <c r="F5067">
        <f t="shared" si="159"/>
        <v>0.71507493014986023</v>
      </c>
    </row>
    <row r="5068" spans="1:6">
      <c r="A5068">
        <v>2252.1999999999998</v>
      </c>
      <c r="B5068">
        <v>4060.3</v>
      </c>
      <c r="C5068" s="1">
        <v>2252.6999999999998</v>
      </c>
      <c r="D5068" s="1">
        <v>3388.8</v>
      </c>
      <c r="E5068">
        <f t="shared" si="158"/>
        <v>0.72190525033655994</v>
      </c>
      <c r="F5068">
        <f t="shared" si="159"/>
        <v>0.71523368046736091</v>
      </c>
    </row>
    <row r="5069" spans="1:6">
      <c r="A5069">
        <v>2252.6999999999998</v>
      </c>
      <c r="B5069">
        <v>4060.6</v>
      </c>
      <c r="C5069" s="1">
        <v>2253.1</v>
      </c>
      <c r="D5069" s="1">
        <v>3388.8</v>
      </c>
      <c r="E5069">
        <f t="shared" si="158"/>
        <v>0.72206551702032173</v>
      </c>
      <c r="F5069">
        <f t="shared" si="159"/>
        <v>0.71536068072136139</v>
      </c>
    </row>
    <row r="5070" spans="1:6">
      <c r="A5070">
        <v>2253.1</v>
      </c>
      <c r="B5070">
        <v>4060.6</v>
      </c>
      <c r="C5070" s="1">
        <v>2253.6</v>
      </c>
      <c r="D5070" s="1">
        <v>3388.5</v>
      </c>
      <c r="E5070">
        <f t="shared" si="158"/>
        <v>0.72219373036733114</v>
      </c>
      <c r="F5070">
        <f t="shared" si="159"/>
        <v>0.71551943103886206</v>
      </c>
    </row>
    <row r="5071" spans="1:6">
      <c r="A5071">
        <v>2253.6</v>
      </c>
      <c r="B5071">
        <v>4060.9</v>
      </c>
      <c r="C5071" s="1">
        <v>2254</v>
      </c>
      <c r="D5071" s="1">
        <v>3388.5</v>
      </c>
      <c r="E5071">
        <f t="shared" si="158"/>
        <v>0.72235399705109293</v>
      </c>
      <c r="F5071">
        <f t="shared" si="159"/>
        <v>0.71564643129286265</v>
      </c>
    </row>
    <row r="5072" spans="1:6">
      <c r="A5072">
        <v>2254</v>
      </c>
      <c r="B5072">
        <v>4060.9</v>
      </c>
      <c r="C5072" s="1">
        <v>2254.5</v>
      </c>
      <c r="D5072" s="1">
        <v>3387.8</v>
      </c>
      <c r="E5072">
        <f t="shared" si="158"/>
        <v>0.72248221039810245</v>
      </c>
      <c r="F5072">
        <f t="shared" si="159"/>
        <v>0.71580518161036322</v>
      </c>
    </row>
    <row r="5073" spans="1:6">
      <c r="A5073">
        <v>2254.5</v>
      </c>
      <c r="B5073">
        <v>4060.9</v>
      </c>
      <c r="C5073" s="1">
        <v>2254.9</v>
      </c>
      <c r="D5073" s="1">
        <v>3387.8</v>
      </c>
      <c r="E5073">
        <f t="shared" si="158"/>
        <v>0.72264247708186413</v>
      </c>
      <c r="F5073">
        <f t="shared" si="159"/>
        <v>0.7159321818643638</v>
      </c>
    </row>
    <row r="5074" spans="1:6">
      <c r="A5074">
        <v>2254.9</v>
      </c>
      <c r="B5074">
        <v>4061.2</v>
      </c>
      <c r="C5074" s="1">
        <v>2255.4</v>
      </c>
      <c r="D5074" s="1">
        <v>3387.8</v>
      </c>
      <c r="E5074">
        <f t="shared" si="158"/>
        <v>0.72277069042887365</v>
      </c>
      <c r="F5074">
        <f t="shared" si="159"/>
        <v>0.71609093218186437</v>
      </c>
    </row>
    <row r="5075" spans="1:6">
      <c r="A5075">
        <v>2255.3000000000002</v>
      </c>
      <c r="B5075">
        <v>4061.2</v>
      </c>
      <c r="C5075" s="1">
        <v>2255.8000000000002</v>
      </c>
      <c r="D5075" s="1">
        <v>3387.8</v>
      </c>
      <c r="E5075">
        <f t="shared" si="158"/>
        <v>0.72289890377588306</v>
      </c>
      <c r="F5075">
        <f t="shared" si="159"/>
        <v>0.71621793243586496</v>
      </c>
    </row>
    <row r="5076" spans="1:6">
      <c r="A5076">
        <v>2255.8000000000002</v>
      </c>
      <c r="B5076">
        <v>4061.5</v>
      </c>
      <c r="C5076" s="1">
        <v>2256.1999999999998</v>
      </c>
      <c r="D5076" s="1">
        <v>3387.8</v>
      </c>
      <c r="E5076">
        <f t="shared" si="158"/>
        <v>0.72305917045964485</v>
      </c>
      <c r="F5076">
        <f t="shared" si="159"/>
        <v>0.71634493268986532</v>
      </c>
    </row>
    <row r="5077" spans="1:6">
      <c r="A5077">
        <v>2256.1999999999998</v>
      </c>
      <c r="B5077">
        <v>4061.5</v>
      </c>
      <c r="C5077" s="1">
        <v>2256.6999999999998</v>
      </c>
      <c r="D5077" s="1">
        <v>3387.5</v>
      </c>
      <c r="E5077">
        <f t="shared" si="158"/>
        <v>0.72318738380665415</v>
      </c>
      <c r="F5077">
        <f t="shared" si="159"/>
        <v>0.716503683007366</v>
      </c>
    </row>
    <row r="5078" spans="1:6">
      <c r="A5078">
        <v>2256.6999999999998</v>
      </c>
      <c r="B5078">
        <v>4061.5</v>
      </c>
      <c r="C5078" s="1">
        <v>2257.1</v>
      </c>
      <c r="D5078" s="1">
        <v>3387.2</v>
      </c>
      <c r="E5078">
        <f t="shared" si="158"/>
        <v>0.72334765049041594</v>
      </c>
      <c r="F5078">
        <f t="shared" si="159"/>
        <v>0.71663068326136647</v>
      </c>
    </row>
    <row r="5079" spans="1:6">
      <c r="A5079">
        <v>2257.1</v>
      </c>
      <c r="B5079">
        <v>4061.8</v>
      </c>
      <c r="C5079" s="1">
        <v>2257.6</v>
      </c>
      <c r="D5079" s="1">
        <v>3387.2</v>
      </c>
      <c r="E5079">
        <f t="shared" si="158"/>
        <v>0.72347586383742546</v>
      </c>
      <c r="F5079">
        <f t="shared" si="159"/>
        <v>0.71678943357886715</v>
      </c>
    </row>
    <row r="5080" spans="1:6">
      <c r="A5080">
        <v>2257.6</v>
      </c>
      <c r="B5080">
        <v>4061.8</v>
      </c>
      <c r="C5080" s="1">
        <v>2258</v>
      </c>
      <c r="D5080" s="1">
        <v>3387.2</v>
      </c>
      <c r="E5080">
        <f t="shared" si="158"/>
        <v>0.72363613052118714</v>
      </c>
      <c r="F5080">
        <f t="shared" si="159"/>
        <v>0.71691643383286774</v>
      </c>
    </row>
    <row r="5081" spans="1:6">
      <c r="A5081">
        <v>2258</v>
      </c>
      <c r="B5081">
        <v>4062.1</v>
      </c>
      <c r="C5081" s="1">
        <v>2258.5</v>
      </c>
      <c r="D5081" s="1">
        <v>3387.2</v>
      </c>
      <c r="E5081">
        <f t="shared" si="158"/>
        <v>0.72376434386819666</v>
      </c>
      <c r="F5081">
        <f t="shared" si="159"/>
        <v>0.71707518415036831</v>
      </c>
    </row>
    <row r="5082" spans="1:6">
      <c r="A5082">
        <v>2258.5</v>
      </c>
      <c r="B5082">
        <v>4062.1</v>
      </c>
      <c r="C5082" s="1">
        <v>2258.9</v>
      </c>
      <c r="D5082" s="1">
        <v>3387.2</v>
      </c>
      <c r="E5082">
        <f t="shared" si="158"/>
        <v>0.72392461055195845</v>
      </c>
      <c r="F5082">
        <f t="shared" si="159"/>
        <v>0.71720218440436889</v>
      </c>
    </row>
    <row r="5083" spans="1:6">
      <c r="A5083">
        <v>2258.9</v>
      </c>
      <c r="B5083">
        <v>4062.1</v>
      </c>
      <c r="C5083" s="1">
        <v>2259.4</v>
      </c>
      <c r="D5083" s="1">
        <v>3386.9</v>
      </c>
      <c r="E5083">
        <f t="shared" si="158"/>
        <v>0.72405282389896786</v>
      </c>
      <c r="F5083">
        <f t="shared" si="159"/>
        <v>0.71736093472186946</v>
      </c>
    </row>
    <row r="5084" spans="1:6">
      <c r="A5084">
        <v>2259.3000000000002</v>
      </c>
      <c r="B5084">
        <v>4062.5</v>
      </c>
      <c r="C5084" s="1">
        <v>2259.8000000000002</v>
      </c>
      <c r="D5084" s="1">
        <v>3386.9</v>
      </c>
      <c r="E5084">
        <f t="shared" si="158"/>
        <v>0.72418103724597738</v>
      </c>
      <c r="F5084">
        <f t="shared" si="159"/>
        <v>0.71748793497587005</v>
      </c>
    </row>
    <row r="5085" spans="1:6">
      <c r="A5085">
        <v>2259.8000000000002</v>
      </c>
      <c r="B5085">
        <v>4062.8</v>
      </c>
      <c r="C5085" s="1">
        <v>2260.1999999999998</v>
      </c>
      <c r="D5085" s="1">
        <v>3386.6</v>
      </c>
      <c r="E5085">
        <f t="shared" si="158"/>
        <v>0.72434130392973906</v>
      </c>
      <c r="F5085">
        <f t="shared" si="159"/>
        <v>0.71761493522987041</v>
      </c>
    </row>
    <row r="5086" spans="1:6">
      <c r="A5086">
        <v>2260.1999999999998</v>
      </c>
      <c r="B5086">
        <v>4062.8</v>
      </c>
      <c r="C5086" s="1">
        <v>2260.6999999999998</v>
      </c>
      <c r="D5086" s="1">
        <v>3386.6</v>
      </c>
      <c r="E5086">
        <f t="shared" si="158"/>
        <v>0.72446951727674835</v>
      </c>
      <c r="F5086">
        <f t="shared" si="159"/>
        <v>0.71777368554737109</v>
      </c>
    </row>
    <row r="5087" spans="1:6">
      <c r="A5087">
        <v>2260.6999999999998</v>
      </c>
      <c r="B5087">
        <v>4062.8</v>
      </c>
      <c r="C5087" s="1">
        <v>2261.1</v>
      </c>
      <c r="D5087" s="1">
        <v>3386.6</v>
      </c>
      <c r="E5087">
        <f t="shared" si="158"/>
        <v>0.72462978396051014</v>
      </c>
      <c r="F5087">
        <f t="shared" si="159"/>
        <v>0.71790068580137156</v>
      </c>
    </row>
    <row r="5088" spans="1:6">
      <c r="A5088">
        <v>2261.1</v>
      </c>
      <c r="B5088">
        <v>4062.8</v>
      </c>
      <c r="C5088" s="1">
        <v>2261.6</v>
      </c>
      <c r="D5088" s="1">
        <v>3386.6</v>
      </c>
      <c r="E5088">
        <f t="shared" si="158"/>
        <v>0.72475799730751966</v>
      </c>
      <c r="F5088">
        <f t="shared" si="159"/>
        <v>0.71805943611887224</v>
      </c>
    </row>
    <row r="5089" spans="1:6">
      <c r="A5089">
        <v>2261.6</v>
      </c>
      <c r="B5089">
        <v>4063.1</v>
      </c>
      <c r="C5089" s="1">
        <v>2262</v>
      </c>
      <c r="D5089" s="1">
        <v>3386.3</v>
      </c>
      <c r="E5089">
        <f t="shared" si="158"/>
        <v>0.72491826399128145</v>
      </c>
      <c r="F5089">
        <f t="shared" si="159"/>
        <v>0.71818643637287272</v>
      </c>
    </row>
    <row r="5090" spans="1:6">
      <c r="A5090">
        <v>2262</v>
      </c>
      <c r="B5090">
        <v>4063.4</v>
      </c>
      <c r="C5090" s="1">
        <v>2262.5</v>
      </c>
      <c r="D5090" s="1">
        <v>3386.3</v>
      </c>
      <c r="E5090">
        <f t="shared" si="158"/>
        <v>0.72504647733829086</v>
      </c>
      <c r="F5090">
        <f t="shared" si="159"/>
        <v>0.71834518669037339</v>
      </c>
    </row>
    <row r="5091" spans="1:6">
      <c r="A5091">
        <v>2262.5</v>
      </c>
      <c r="B5091">
        <v>4063.4</v>
      </c>
      <c r="C5091" s="1">
        <v>2262.9</v>
      </c>
      <c r="D5091" s="1">
        <v>3386</v>
      </c>
      <c r="E5091">
        <f t="shared" si="158"/>
        <v>0.72520674402205265</v>
      </c>
      <c r="F5091">
        <f t="shared" si="159"/>
        <v>0.71847218694437398</v>
      </c>
    </row>
    <row r="5092" spans="1:6">
      <c r="A5092">
        <v>2262.9</v>
      </c>
      <c r="B5092">
        <v>4063.4</v>
      </c>
      <c r="C5092" s="1">
        <v>2263.4</v>
      </c>
      <c r="D5092" s="1">
        <v>3386</v>
      </c>
      <c r="E5092">
        <f t="shared" si="158"/>
        <v>0.72533495736906206</v>
      </c>
      <c r="F5092">
        <f t="shared" si="159"/>
        <v>0.71863093726187455</v>
      </c>
    </row>
    <row r="5093" spans="1:6">
      <c r="A5093">
        <v>2263.3000000000002</v>
      </c>
      <c r="B5093">
        <v>4063.7</v>
      </c>
      <c r="C5093" s="1">
        <v>2263.8000000000002</v>
      </c>
      <c r="D5093" s="1">
        <v>3386</v>
      </c>
      <c r="E5093">
        <f t="shared" si="158"/>
        <v>0.72546317071607158</v>
      </c>
      <c r="F5093">
        <f t="shared" si="159"/>
        <v>0.71875793751587513</v>
      </c>
    </row>
    <row r="5094" spans="1:6">
      <c r="A5094">
        <v>2263.8000000000002</v>
      </c>
      <c r="B5094">
        <v>4063.7</v>
      </c>
      <c r="C5094" s="1">
        <v>2264.1999999999998</v>
      </c>
      <c r="D5094" s="1">
        <v>3386</v>
      </c>
      <c r="E5094">
        <f t="shared" si="158"/>
        <v>0.72562343739983337</v>
      </c>
      <c r="F5094">
        <f t="shared" si="159"/>
        <v>0.7188849377698755</v>
      </c>
    </row>
    <row r="5095" spans="1:6">
      <c r="A5095">
        <v>2264.1999999999998</v>
      </c>
      <c r="B5095">
        <v>4063.7</v>
      </c>
      <c r="C5095" s="1">
        <v>2264.6999999999998</v>
      </c>
      <c r="D5095" s="1">
        <v>3385.7</v>
      </c>
      <c r="E5095">
        <f t="shared" si="158"/>
        <v>0.72575165074684267</v>
      </c>
      <c r="F5095">
        <f t="shared" si="159"/>
        <v>0.71904368808737618</v>
      </c>
    </row>
    <row r="5096" spans="1:6">
      <c r="A5096">
        <v>2264.6999999999998</v>
      </c>
      <c r="B5096">
        <v>4064</v>
      </c>
      <c r="C5096" s="1">
        <v>2265.1</v>
      </c>
      <c r="D5096" s="1">
        <v>3385.7</v>
      </c>
      <c r="E5096">
        <f t="shared" si="158"/>
        <v>0.72591191743060446</v>
      </c>
      <c r="F5096">
        <f t="shared" si="159"/>
        <v>0.71917068834137665</v>
      </c>
    </row>
    <row r="5097" spans="1:6">
      <c r="A5097">
        <v>2265.1</v>
      </c>
      <c r="B5097">
        <v>4064.3</v>
      </c>
      <c r="C5097" s="1">
        <v>2265.6</v>
      </c>
      <c r="D5097" s="1">
        <v>3385.4</v>
      </c>
      <c r="E5097">
        <f t="shared" si="158"/>
        <v>0.72604013077761387</v>
      </c>
      <c r="F5097">
        <f t="shared" si="159"/>
        <v>0.71932943865887733</v>
      </c>
    </row>
    <row r="5098" spans="1:6">
      <c r="A5098">
        <v>2265.6</v>
      </c>
      <c r="B5098">
        <v>4064.3</v>
      </c>
      <c r="C5098" s="1">
        <v>2266</v>
      </c>
      <c r="D5098" s="1">
        <v>3385.4</v>
      </c>
      <c r="E5098">
        <f t="shared" si="158"/>
        <v>0.72620039746137566</v>
      </c>
      <c r="F5098">
        <f t="shared" si="159"/>
        <v>0.7194564389128778</v>
      </c>
    </row>
    <row r="5099" spans="1:6">
      <c r="A5099">
        <v>2266</v>
      </c>
      <c r="B5099">
        <v>4064.3</v>
      </c>
      <c r="C5099" s="1">
        <v>2266.5</v>
      </c>
      <c r="D5099" s="1">
        <v>3385.4</v>
      </c>
      <c r="E5099">
        <f t="shared" si="158"/>
        <v>0.72632861080838507</v>
      </c>
      <c r="F5099">
        <f t="shared" si="159"/>
        <v>0.71961518923037848</v>
      </c>
    </row>
    <row r="5100" spans="1:6">
      <c r="A5100">
        <v>2266.5</v>
      </c>
      <c r="B5100">
        <v>4064.6</v>
      </c>
      <c r="C5100" s="1">
        <v>2266.9</v>
      </c>
      <c r="D5100" s="1">
        <v>3385.4</v>
      </c>
      <c r="E5100">
        <f t="shared" si="158"/>
        <v>0.72648887749214686</v>
      </c>
      <c r="F5100">
        <f t="shared" si="159"/>
        <v>0.71974218948437907</v>
      </c>
    </row>
    <row r="5101" spans="1:6">
      <c r="A5101">
        <v>2266.9</v>
      </c>
      <c r="B5101">
        <v>4064.6</v>
      </c>
      <c r="C5101" s="1">
        <v>2267.4</v>
      </c>
      <c r="D5101" s="1">
        <v>3385.1</v>
      </c>
      <c r="E5101">
        <f t="shared" si="158"/>
        <v>0.72661709083915638</v>
      </c>
      <c r="F5101">
        <f t="shared" si="159"/>
        <v>0.71990093980187964</v>
      </c>
    </row>
    <row r="5102" spans="1:6">
      <c r="A5102">
        <v>2267.3000000000002</v>
      </c>
      <c r="B5102">
        <v>4064.9</v>
      </c>
      <c r="C5102" s="1">
        <v>2267.8000000000002</v>
      </c>
      <c r="D5102" s="1">
        <v>3385.1</v>
      </c>
      <c r="E5102">
        <f t="shared" si="158"/>
        <v>0.72674530418616579</v>
      </c>
      <c r="F5102">
        <f t="shared" si="159"/>
        <v>0.72002794005588022</v>
      </c>
    </row>
    <row r="5103" spans="1:6">
      <c r="A5103">
        <v>2267.8000000000002</v>
      </c>
      <c r="B5103">
        <v>4064.9</v>
      </c>
      <c r="C5103" s="1">
        <v>2268.1999999999998</v>
      </c>
      <c r="D5103" s="1">
        <v>3384.7</v>
      </c>
      <c r="E5103">
        <f t="shared" si="158"/>
        <v>0.72690557086992758</v>
      </c>
      <c r="F5103">
        <f t="shared" si="159"/>
        <v>0.72015494030988059</v>
      </c>
    </row>
    <row r="5104" spans="1:6">
      <c r="A5104">
        <v>2268.1999999999998</v>
      </c>
      <c r="B5104">
        <v>4064.9</v>
      </c>
      <c r="C5104" s="1">
        <v>2268.6999999999998</v>
      </c>
      <c r="D5104" s="1">
        <v>3384.7</v>
      </c>
      <c r="E5104">
        <f t="shared" si="158"/>
        <v>0.72703378421693687</v>
      </c>
      <c r="F5104">
        <f t="shared" si="159"/>
        <v>0.72031369062738126</v>
      </c>
    </row>
    <row r="5105" spans="1:6">
      <c r="A5105">
        <v>2268.6999999999998</v>
      </c>
      <c r="B5105">
        <v>4065.2</v>
      </c>
      <c r="C5105" s="1">
        <v>2269.1</v>
      </c>
      <c r="D5105" s="1">
        <v>3384.7</v>
      </c>
      <c r="E5105">
        <f t="shared" si="158"/>
        <v>0.72719405090069866</v>
      </c>
      <c r="F5105">
        <f t="shared" si="159"/>
        <v>0.72044069088138174</v>
      </c>
    </row>
    <row r="5106" spans="1:6">
      <c r="A5106">
        <v>2269.1</v>
      </c>
      <c r="B5106">
        <v>4065.2</v>
      </c>
      <c r="C5106" s="1">
        <v>2269.6</v>
      </c>
      <c r="D5106" s="1">
        <v>3384.7</v>
      </c>
      <c r="E5106">
        <f t="shared" si="158"/>
        <v>0.72732226424770807</v>
      </c>
      <c r="F5106">
        <f t="shared" si="159"/>
        <v>0.72059944119888242</v>
      </c>
    </row>
    <row r="5107" spans="1:6">
      <c r="A5107">
        <v>2269.6</v>
      </c>
      <c r="B5107">
        <v>4065.2</v>
      </c>
      <c r="C5107" s="1">
        <v>2270</v>
      </c>
      <c r="D5107" s="1">
        <v>3384.4</v>
      </c>
      <c r="E5107">
        <f t="shared" si="158"/>
        <v>0.72748253093146986</v>
      </c>
      <c r="F5107">
        <f t="shared" si="159"/>
        <v>0.72072644145288289</v>
      </c>
    </row>
    <row r="5108" spans="1:6">
      <c r="A5108">
        <v>2270</v>
      </c>
      <c r="B5108">
        <v>4065.6</v>
      </c>
      <c r="C5108" s="1">
        <v>2270.5</v>
      </c>
      <c r="D5108" s="1">
        <v>3384.4</v>
      </c>
      <c r="E5108">
        <f t="shared" si="158"/>
        <v>0.72761074427847938</v>
      </c>
      <c r="F5108">
        <f t="shared" si="159"/>
        <v>0.72088519177038357</v>
      </c>
    </row>
    <row r="5109" spans="1:6">
      <c r="A5109">
        <v>2270.5</v>
      </c>
      <c r="B5109">
        <v>4065.9</v>
      </c>
      <c r="C5109" s="1">
        <v>2270.9</v>
      </c>
      <c r="D5109" s="1">
        <v>3384.1</v>
      </c>
      <c r="E5109">
        <f t="shared" si="158"/>
        <v>0.72777101096224117</v>
      </c>
      <c r="F5109">
        <f t="shared" si="159"/>
        <v>0.72101219202438405</v>
      </c>
    </row>
    <row r="5110" spans="1:6">
      <c r="A5110">
        <v>2270.9</v>
      </c>
      <c r="B5110">
        <v>4065.9</v>
      </c>
      <c r="C5110" s="1">
        <v>2271.4</v>
      </c>
      <c r="D5110" s="1">
        <v>3384.1</v>
      </c>
      <c r="E5110">
        <f t="shared" si="158"/>
        <v>0.72789922430925058</v>
      </c>
      <c r="F5110">
        <f t="shared" si="159"/>
        <v>0.72117094234188472</v>
      </c>
    </row>
    <row r="5111" spans="1:6">
      <c r="A5111">
        <v>2271.4</v>
      </c>
      <c r="B5111">
        <v>4065.9</v>
      </c>
      <c r="C5111" s="1">
        <v>2271.8000000000002</v>
      </c>
      <c r="D5111" s="1">
        <v>3384.1</v>
      </c>
      <c r="E5111">
        <f t="shared" si="158"/>
        <v>0.72805949099301237</v>
      </c>
      <c r="F5111">
        <f t="shared" si="159"/>
        <v>0.72129794259588531</v>
      </c>
    </row>
    <row r="5112" spans="1:6">
      <c r="A5112">
        <v>2271.8000000000002</v>
      </c>
      <c r="B5112">
        <v>4066.2</v>
      </c>
      <c r="C5112" s="1">
        <v>2272.1999999999998</v>
      </c>
      <c r="D5112" s="1">
        <v>3384.1</v>
      </c>
      <c r="E5112">
        <f t="shared" si="158"/>
        <v>0.72818770434002178</v>
      </c>
      <c r="F5112">
        <f t="shared" si="159"/>
        <v>0.72142494284988568</v>
      </c>
    </row>
    <row r="5113" spans="1:6">
      <c r="A5113">
        <v>2272.1999999999998</v>
      </c>
      <c r="B5113">
        <v>4066.2</v>
      </c>
      <c r="C5113" s="1">
        <v>2272.6999999999998</v>
      </c>
      <c r="D5113" s="1">
        <v>3383.8</v>
      </c>
      <c r="E5113">
        <f t="shared" si="158"/>
        <v>0.72831591768703108</v>
      </c>
      <c r="F5113">
        <f t="shared" si="159"/>
        <v>0.72158369316738635</v>
      </c>
    </row>
    <row r="5114" spans="1:6">
      <c r="A5114">
        <v>2272.6999999999998</v>
      </c>
      <c r="B5114">
        <v>4066.5</v>
      </c>
      <c r="C5114" s="1">
        <v>2273.1</v>
      </c>
      <c r="D5114" s="1">
        <v>3383.8</v>
      </c>
      <c r="E5114">
        <f t="shared" si="158"/>
        <v>0.72847618437079287</v>
      </c>
      <c r="F5114">
        <f t="shared" si="159"/>
        <v>0.72171069342138683</v>
      </c>
    </row>
    <row r="5115" spans="1:6">
      <c r="A5115">
        <v>2273.1</v>
      </c>
      <c r="B5115">
        <v>4066.5</v>
      </c>
      <c r="C5115" s="1">
        <v>2273.6</v>
      </c>
      <c r="D5115" s="1">
        <v>3383.8</v>
      </c>
      <c r="E5115">
        <f t="shared" si="158"/>
        <v>0.72860439771780239</v>
      </c>
      <c r="F5115">
        <f t="shared" si="159"/>
        <v>0.72186944373888751</v>
      </c>
    </row>
    <row r="5116" spans="1:6">
      <c r="A5116">
        <v>2273.6</v>
      </c>
      <c r="B5116">
        <v>4066.5</v>
      </c>
      <c r="C5116" s="1">
        <v>2274</v>
      </c>
      <c r="D5116" s="1">
        <v>3383.5</v>
      </c>
      <c r="E5116">
        <f t="shared" si="158"/>
        <v>0.72876466440156418</v>
      </c>
      <c r="F5116">
        <f t="shared" si="159"/>
        <v>0.72199644399288798</v>
      </c>
    </row>
    <row r="5117" spans="1:6">
      <c r="A5117">
        <v>2274</v>
      </c>
      <c r="B5117">
        <v>4066.8</v>
      </c>
      <c r="C5117" s="1">
        <v>2274.5</v>
      </c>
      <c r="D5117" s="1">
        <v>3383.5</v>
      </c>
      <c r="E5117">
        <f t="shared" si="158"/>
        <v>0.72889287774857359</v>
      </c>
      <c r="F5117">
        <f t="shared" si="159"/>
        <v>0.72215519431038866</v>
      </c>
    </row>
    <row r="5118" spans="1:6">
      <c r="A5118">
        <v>2274.5</v>
      </c>
      <c r="B5118">
        <v>4066.8</v>
      </c>
      <c r="C5118" s="1">
        <v>2274.9</v>
      </c>
      <c r="D5118" s="1">
        <v>3383.5</v>
      </c>
      <c r="E5118">
        <f t="shared" si="158"/>
        <v>0.72905314443233538</v>
      </c>
      <c r="F5118">
        <f t="shared" si="159"/>
        <v>0.72228219456438914</v>
      </c>
    </row>
    <row r="5119" spans="1:6">
      <c r="A5119">
        <v>2274.9</v>
      </c>
      <c r="B5119">
        <v>4067.1</v>
      </c>
      <c r="C5119" s="1">
        <v>2275.4</v>
      </c>
      <c r="D5119" s="1">
        <v>3383.2</v>
      </c>
      <c r="E5119">
        <f t="shared" si="158"/>
        <v>0.72918135777934479</v>
      </c>
      <c r="F5119">
        <f t="shared" si="159"/>
        <v>0.72244094488188981</v>
      </c>
    </row>
    <row r="5120" spans="1:6">
      <c r="A5120">
        <v>2275.4</v>
      </c>
      <c r="B5120">
        <v>4067.1</v>
      </c>
      <c r="C5120" s="1">
        <v>2275.8000000000002</v>
      </c>
      <c r="D5120" s="1">
        <v>3383.2</v>
      </c>
      <c r="E5120">
        <f t="shared" si="158"/>
        <v>0.72934162446310657</v>
      </c>
      <c r="F5120">
        <f t="shared" si="159"/>
        <v>0.7225679451358904</v>
      </c>
    </row>
    <row r="5121" spans="1:6">
      <c r="A5121">
        <v>2275.8000000000002</v>
      </c>
      <c r="B5121">
        <v>4067.4</v>
      </c>
      <c r="C5121" s="1">
        <v>2276.1999999999998</v>
      </c>
      <c r="D5121" s="1">
        <v>3382.9</v>
      </c>
      <c r="E5121">
        <f t="shared" si="158"/>
        <v>0.7294698378101161</v>
      </c>
      <c r="F5121">
        <f t="shared" si="159"/>
        <v>0.72269494538989076</v>
      </c>
    </row>
    <row r="5122" spans="1:6">
      <c r="A5122">
        <v>2276.1999999999998</v>
      </c>
      <c r="B5122">
        <v>4067.4</v>
      </c>
      <c r="C5122" s="1">
        <v>2276.6999999999998</v>
      </c>
      <c r="D5122" s="1">
        <v>3382.9</v>
      </c>
      <c r="E5122">
        <f t="shared" si="158"/>
        <v>0.72959805115712539</v>
      </c>
      <c r="F5122">
        <f t="shared" si="159"/>
        <v>0.72285369570739133</v>
      </c>
    </row>
    <row r="5123" spans="1:6">
      <c r="A5123">
        <v>2276.6999999999998</v>
      </c>
      <c r="B5123">
        <v>4067.7</v>
      </c>
      <c r="C5123" s="1">
        <v>2277.1</v>
      </c>
      <c r="D5123" s="1">
        <v>3382.9</v>
      </c>
      <c r="E5123">
        <f t="shared" si="158"/>
        <v>0.72975831784088718</v>
      </c>
      <c r="F5123">
        <f t="shared" si="159"/>
        <v>0.72298069596139192</v>
      </c>
    </row>
    <row r="5124" spans="1:6">
      <c r="A5124">
        <v>2277.1</v>
      </c>
      <c r="B5124">
        <v>4067.7</v>
      </c>
      <c r="C5124" s="1">
        <v>2277.6</v>
      </c>
      <c r="D5124" s="1">
        <v>3382.9</v>
      </c>
      <c r="E5124">
        <f t="shared" ref="E5124:E5187" si="160">A5124/$A$2</f>
        <v>0.72988653118789659</v>
      </c>
      <c r="F5124">
        <f t="shared" ref="F5124:F5187" si="161">C5124/$C$2</f>
        <v>0.72313944627889259</v>
      </c>
    </row>
    <row r="5125" spans="1:6">
      <c r="A5125">
        <v>2277.6</v>
      </c>
      <c r="B5125">
        <v>4067.7</v>
      </c>
      <c r="C5125" s="1">
        <v>2278</v>
      </c>
      <c r="D5125" s="1">
        <v>3382.6</v>
      </c>
      <c r="E5125">
        <f t="shared" si="160"/>
        <v>0.73004679787165838</v>
      </c>
      <c r="F5125">
        <f t="shared" si="161"/>
        <v>0.72326644653289307</v>
      </c>
    </row>
    <row r="5126" spans="1:6">
      <c r="A5126">
        <v>2278</v>
      </c>
      <c r="B5126">
        <v>4068</v>
      </c>
      <c r="C5126" s="1">
        <v>2278.5</v>
      </c>
      <c r="D5126" s="1">
        <v>3382.6</v>
      </c>
      <c r="E5126">
        <f t="shared" si="160"/>
        <v>0.73017501121866779</v>
      </c>
      <c r="F5126">
        <f t="shared" si="161"/>
        <v>0.72342519685039375</v>
      </c>
    </row>
    <row r="5127" spans="1:6">
      <c r="A5127">
        <v>2278.5</v>
      </c>
      <c r="B5127">
        <v>4068</v>
      </c>
      <c r="C5127" s="1">
        <v>2278.9</v>
      </c>
      <c r="D5127" s="1">
        <v>3382.3</v>
      </c>
      <c r="E5127">
        <f t="shared" si="160"/>
        <v>0.73033527790242958</v>
      </c>
      <c r="F5127">
        <f t="shared" si="161"/>
        <v>0.72355219710439422</v>
      </c>
    </row>
    <row r="5128" spans="1:6">
      <c r="A5128">
        <v>2278.9</v>
      </c>
      <c r="B5128">
        <v>4068.3</v>
      </c>
      <c r="C5128" s="1">
        <v>2279.4</v>
      </c>
      <c r="D5128" s="1">
        <v>3382.3</v>
      </c>
      <c r="E5128">
        <f t="shared" si="160"/>
        <v>0.7304634912494391</v>
      </c>
      <c r="F5128">
        <f t="shared" si="161"/>
        <v>0.7237109474218949</v>
      </c>
    </row>
    <row r="5129" spans="1:6">
      <c r="A5129">
        <v>2279.4</v>
      </c>
      <c r="B5129">
        <v>4068.3</v>
      </c>
      <c r="C5129" s="1">
        <v>2279.8000000000002</v>
      </c>
      <c r="D5129" s="1">
        <v>3382.3</v>
      </c>
      <c r="E5129">
        <f t="shared" si="160"/>
        <v>0.73062375793320078</v>
      </c>
      <c r="F5129">
        <f t="shared" si="161"/>
        <v>0.72383794767589538</v>
      </c>
    </row>
    <row r="5130" spans="1:6">
      <c r="A5130">
        <v>2279.8000000000002</v>
      </c>
      <c r="B5130">
        <v>4068.3</v>
      </c>
      <c r="C5130" s="1">
        <v>2280.3000000000002</v>
      </c>
      <c r="D5130" s="1">
        <v>3382.3</v>
      </c>
      <c r="E5130">
        <f t="shared" si="160"/>
        <v>0.7307519712802103</v>
      </c>
      <c r="F5130">
        <f t="shared" si="161"/>
        <v>0.72399669799339605</v>
      </c>
    </row>
    <row r="5131" spans="1:6">
      <c r="A5131">
        <v>2280.1999999999998</v>
      </c>
      <c r="B5131">
        <v>4068.3</v>
      </c>
      <c r="C5131" s="1">
        <v>2280.6999999999998</v>
      </c>
      <c r="D5131" s="1">
        <v>3382</v>
      </c>
      <c r="E5131">
        <f t="shared" si="160"/>
        <v>0.7308801846272196</v>
      </c>
      <c r="F5131">
        <f t="shared" si="161"/>
        <v>0.72412369824739642</v>
      </c>
    </row>
    <row r="5132" spans="1:6">
      <c r="A5132">
        <v>2280.6999999999998</v>
      </c>
      <c r="B5132">
        <v>4069</v>
      </c>
      <c r="C5132" s="1">
        <v>2281.1</v>
      </c>
      <c r="D5132" s="1">
        <v>3382</v>
      </c>
      <c r="E5132">
        <f t="shared" si="160"/>
        <v>0.73104045131098139</v>
      </c>
      <c r="F5132">
        <f t="shared" si="161"/>
        <v>0.72425069850139701</v>
      </c>
    </row>
    <row r="5133" spans="1:6">
      <c r="A5133">
        <v>2281.1</v>
      </c>
      <c r="B5133">
        <v>4069.3</v>
      </c>
      <c r="C5133" s="1">
        <v>2281.6</v>
      </c>
      <c r="D5133" s="1">
        <v>3381.6</v>
      </c>
      <c r="E5133">
        <f t="shared" si="160"/>
        <v>0.7311686646579908</v>
      </c>
      <c r="F5133">
        <f t="shared" si="161"/>
        <v>0.72440944881889768</v>
      </c>
    </row>
    <row r="5134" spans="1:6">
      <c r="A5134">
        <v>2281.6</v>
      </c>
      <c r="B5134">
        <v>4069.3</v>
      </c>
      <c r="C5134" s="1">
        <v>2282</v>
      </c>
      <c r="D5134" s="1">
        <v>3381.6</v>
      </c>
      <c r="E5134">
        <f t="shared" si="160"/>
        <v>0.73132893134175259</v>
      </c>
      <c r="F5134">
        <f t="shared" si="161"/>
        <v>0.72453644907289816</v>
      </c>
    </row>
    <row r="5135" spans="1:6">
      <c r="A5135">
        <v>2282</v>
      </c>
      <c r="B5135">
        <v>4069.3</v>
      </c>
      <c r="C5135" s="1">
        <v>2282.5</v>
      </c>
      <c r="D5135" s="1">
        <v>3381.6</v>
      </c>
      <c r="E5135">
        <f t="shared" si="160"/>
        <v>0.73145714468876211</v>
      </c>
      <c r="F5135">
        <f t="shared" si="161"/>
        <v>0.72469519939039884</v>
      </c>
    </row>
    <row r="5136" spans="1:6">
      <c r="A5136">
        <v>2282.5</v>
      </c>
      <c r="B5136">
        <v>4069.6</v>
      </c>
      <c r="C5136" s="1">
        <v>2282.9</v>
      </c>
      <c r="D5136" s="1">
        <v>3381.6</v>
      </c>
      <c r="E5136">
        <f t="shared" si="160"/>
        <v>0.73161741137252378</v>
      </c>
      <c r="F5136">
        <f t="shared" si="161"/>
        <v>0.72482219964439931</v>
      </c>
    </row>
    <row r="5137" spans="1:6">
      <c r="A5137">
        <v>2282.9</v>
      </c>
      <c r="B5137">
        <v>4069.6</v>
      </c>
      <c r="C5137" s="1">
        <v>2283.4</v>
      </c>
      <c r="D5137" s="1">
        <v>3381.6</v>
      </c>
      <c r="E5137">
        <f t="shared" si="160"/>
        <v>0.73174562471953331</v>
      </c>
      <c r="F5137">
        <f t="shared" si="161"/>
        <v>0.72498094996189999</v>
      </c>
    </row>
    <row r="5138" spans="1:6">
      <c r="A5138">
        <v>2283.4</v>
      </c>
      <c r="B5138">
        <v>4069.9</v>
      </c>
      <c r="C5138" s="1">
        <v>2283.8000000000002</v>
      </c>
      <c r="D5138" s="1">
        <v>3381.3</v>
      </c>
      <c r="E5138">
        <f t="shared" si="160"/>
        <v>0.73190589140329509</v>
      </c>
      <c r="F5138">
        <f t="shared" si="161"/>
        <v>0.72510795021590047</v>
      </c>
    </row>
    <row r="5139" spans="1:6">
      <c r="A5139">
        <v>2283.8000000000002</v>
      </c>
      <c r="B5139">
        <v>4069.9</v>
      </c>
      <c r="C5139" s="1">
        <v>2284.3000000000002</v>
      </c>
      <c r="D5139" s="1">
        <v>3381.3</v>
      </c>
      <c r="E5139">
        <f t="shared" si="160"/>
        <v>0.7320341047503045</v>
      </c>
      <c r="F5139">
        <f t="shared" si="161"/>
        <v>0.72526670053340114</v>
      </c>
    </row>
    <row r="5140" spans="1:6">
      <c r="A5140">
        <v>2284.1999999999998</v>
      </c>
      <c r="B5140">
        <v>4070.2</v>
      </c>
      <c r="C5140" s="1">
        <v>2284.6999999999998</v>
      </c>
      <c r="D5140" s="1">
        <v>3381</v>
      </c>
      <c r="E5140">
        <f t="shared" si="160"/>
        <v>0.7321623180973138</v>
      </c>
      <c r="F5140">
        <f t="shared" si="161"/>
        <v>0.72539370078740151</v>
      </c>
    </row>
    <row r="5141" spans="1:6">
      <c r="A5141">
        <v>2284.6999999999998</v>
      </c>
      <c r="B5141">
        <v>4070.2</v>
      </c>
      <c r="C5141" s="1">
        <v>2285.1</v>
      </c>
      <c r="D5141" s="1">
        <v>3381</v>
      </c>
      <c r="E5141">
        <f t="shared" si="160"/>
        <v>0.73232258478107559</v>
      </c>
      <c r="F5141">
        <f t="shared" si="161"/>
        <v>0.72552070104140209</v>
      </c>
    </row>
    <row r="5142" spans="1:6">
      <c r="A5142">
        <v>2285.1</v>
      </c>
      <c r="B5142">
        <v>4070.2</v>
      </c>
      <c r="C5142" s="1">
        <v>2285.6</v>
      </c>
      <c r="D5142" s="1">
        <v>3381</v>
      </c>
      <c r="E5142">
        <f t="shared" si="160"/>
        <v>0.73245079812808511</v>
      </c>
      <c r="F5142">
        <f t="shared" si="161"/>
        <v>0.72567945135890266</v>
      </c>
    </row>
    <row r="5143" spans="1:6">
      <c r="A5143">
        <v>2285.6</v>
      </c>
      <c r="B5143">
        <v>4070.5</v>
      </c>
      <c r="C5143" s="1">
        <v>2286</v>
      </c>
      <c r="D5143" s="1">
        <v>3381</v>
      </c>
      <c r="E5143">
        <f t="shared" si="160"/>
        <v>0.73261106481184679</v>
      </c>
      <c r="F5143">
        <f t="shared" si="161"/>
        <v>0.72580645161290325</v>
      </c>
    </row>
    <row r="5144" spans="1:6">
      <c r="A5144">
        <v>2286</v>
      </c>
      <c r="B5144">
        <v>4070.5</v>
      </c>
      <c r="C5144" s="1">
        <v>2286.5</v>
      </c>
      <c r="D5144" s="1">
        <v>3380.7</v>
      </c>
      <c r="E5144">
        <f t="shared" si="160"/>
        <v>0.73273927815885631</v>
      </c>
      <c r="F5144">
        <f t="shared" si="161"/>
        <v>0.72596520193040392</v>
      </c>
    </row>
    <row r="5145" spans="1:6">
      <c r="A5145">
        <v>2286.5</v>
      </c>
      <c r="B5145">
        <v>4070.8</v>
      </c>
      <c r="C5145" s="1">
        <v>2286.9</v>
      </c>
      <c r="D5145" s="1">
        <v>3380.7</v>
      </c>
      <c r="E5145">
        <f t="shared" si="160"/>
        <v>0.7328995448426181</v>
      </c>
      <c r="F5145">
        <f t="shared" si="161"/>
        <v>0.7260922021844044</v>
      </c>
    </row>
    <row r="5146" spans="1:6">
      <c r="A5146">
        <v>2286.9</v>
      </c>
      <c r="B5146">
        <v>4070.8</v>
      </c>
      <c r="C5146" s="1">
        <v>2287.4</v>
      </c>
      <c r="D5146" s="1">
        <v>3380.4</v>
      </c>
      <c r="E5146">
        <f t="shared" si="160"/>
        <v>0.73302775818962751</v>
      </c>
      <c r="F5146">
        <f t="shared" si="161"/>
        <v>0.72625095250190508</v>
      </c>
    </row>
    <row r="5147" spans="1:6">
      <c r="A5147">
        <v>2287.4</v>
      </c>
      <c r="B5147">
        <v>4071.1</v>
      </c>
      <c r="C5147" s="1">
        <v>2287.8000000000002</v>
      </c>
      <c r="D5147" s="1">
        <v>3380.4</v>
      </c>
      <c r="E5147">
        <f t="shared" si="160"/>
        <v>0.7331880248733893</v>
      </c>
      <c r="F5147">
        <f t="shared" si="161"/>
        <v>0.72637795275590555</v>
      </c>
    </row>
    <row r="5148" spans="1:6">
      <c r="A5148">
        <v>2287.8000000000002</v>
      </c>
      <c r="B5148">
        <v>4071.1</v>
      </c>
      <c r="C5148" s="1">
        <v>2288.3000000000002</v>
      </c>
      <c r="D5148" s="1">
        <v>3380.4</v>
      </c>
      <c r="E5148">
        <f t="shared" si="160"/>
        <v>0.73331623822039871</v>
      </c>
      <c r="F5148">
        <f t="shared" si="161"/>
        <v>0.72653670307340623</v>
      </c>
    </row>
    <row r="5149" spans="1:6">
      <c r="A5149">
        <v>2288.1999999999998</v>
      </c>
      <c r="B5149">
        <v>4071.1</v>
      </c>
      <c r="C5149" s="1">
        <v>2288.6999999999998</v>
      </c>
      <c r="D5149" s="1">
        <v>3380.4</v>
      </c>
      <c r="E5149">
        <f t="shared" si="160"/>
        <v>0.73344445156740812</v>
      </c>
      <c r="F5149">
        <f t="shared" si="161"/>
        <v>0.7266637033274066</v>
      </c>
    </row>
    <row r="5150" spans="1:6">
      <c r="A5150">
        <v>2288.6999999999998</v>
      </c>
      <c r="B5150">
        <v>4071.4</v>
      </c>
      <c r="C5150" s="1">
        <v>2289.1</v>
      </c>
      <c r="D5150" s="1">
        <v>3380.1</v>
      </c>
      <c r="E5150">
        <f t="shared" si="160"/>
        <v>0.7336047182511698</v>
      </c>
      <c r="F5150">
        <f t="shared" si="161"/>
        <v>0.72679070358140718</v>
      </c>
    </row>
    <row r="5151" spans="1:6">
      <c r="A5151">
        <v>2289.1</v>
      </c>
      <c r="B5151">
        <v>4071.8</v>
      </c>
      <c r="C5151" s="1">
        <v>2289.6</v>
      </c>
      <c r="D5151" s="1">
        <v>3380.1</v>
      </c>
      <c r="E5151">
        <f t="shared" si="160"/>
        <v>0.73373293159817932</v>
      </c>
      <c r="F5151">
        <f t="shared" si="161"/>
        <v>0.72694945389890775</v>
      </c>
    </row>
    <row r="5152" spans="1:6">
      <c r="A5152">
        <v>2289.6</v>
      </c>
      <c r="B5152">
        <v>4071.8</v>
      </c>
      <c r="C5152" s="1">
        <v>2290</v>
      </c>
      <c r="D5152" s="1">
        <v>3379.8</v>
      </c>
      <c r="E5152">
        <f t="shared" si="160"/>
        <v>0.73389319828194111</v>
      </c>
      <c r="F5152">
        <f t="shared" si="161"/>
        <v>0.72707645415290834</v>
      </c>
    </row>
    <row r="5153" spans="1:6">
      <c r="A5153">
        <v>2290</v>
      </c>
      <c r="B5153">
        <v>4071.8</v>
      </c>
      <c r="C5153" s="1">
        <v>2290.5</v>
      </c>
      <c r="D5153" s="1">
        <v>3379.8</v>
      </c>
      <c r="E5153">
        <f t="shared" si="160"/>
        <v>0.73402141162895052</v>
      </c>
      <c r="F5153">
        <f t="shared" si="161"/>
        <v>0.72723520447040901</v>
      </c>
    </row>
    <row r="5154" spans="1:6">
      <c r="A5154">
        <v>2290.5</v>
      </c>
      <c r="B5154">
        <v>4071.8</v>
      </c>
      <c r="C5154" s="1">
        <v>2290.9</v>
      </c>
      <c r="D5154" s="1">
        <v>3379.8</v>
      </c>
      <c r="E5154">
        <f t="shared" si="160"/>
        <v>0.7341816783127123</v>
      </c>
      <c r="F5154">
        <f t="shared" si="161"/>
        <v>0.72736220472440949</v>
      </c>
    </row>
    <row r="5155" spans="1:6">
      <c r="A5155">
        <v>2290.9</v>
      </c>
      <c r="B5155">
        <v>4072.1</v>
      </c>
      <c r="C5155" s="1">
        <v>2291.4</v>
      </c>
      <c r="D5155" s="1">
        <v>3379.8</v>
      </c>
      <c r="E5155">
        <f t="shared" si="160"/>
        <v>0.73430989165972171</v>
      </c>
      <c r="F5155">
        <f t="shared" si="161"/>
        <v>0.72752095504191017</v>
      </c>
    </row>
    <row r="5156" spans="1:6">
      <c r="A5156">
        <v>2291.4</v>
      </c>
      <c r="B5156">
        <v>4072.4</v>
      </c>
      <c r="C5156" s="1">
        <v>2291.8000000000002</v>
      </c>
      <c r="D5156" s="1">
        <v>3379.5</v>
      </c>
      <c r="E5156">
        <f t="shared" si="160"/>
        <v>0.7344701583434835</v>
      </c>
      <c r="F5156">
        <f t="shared" si="161"/>
        <v>0.72764795529591064</v>
      </c>
    </row>
    <row r="5157" spans="1:6">
      <c r="A5157">
        <v>2291.8000000000002</v>
      </c>
      <c r="B5157">
        <v>4072.4</v>
      </c>
      <c r="C5157" s="1">
        <v>2292.3000000000002</v>
      </c>
      <c r="D5157" s="1">
        <v>3379.5</v>
      </c>
      <c r="E5157">
        <f t="shared" si="160"/>
        <v>0.73459837169049302</v>
      </c>
      <c r="F5157">
        <f t="shared" si="161"/>
        <v>0.72780670561341132</v>
      </c>
    </row>
    <row r="5158" spans="1:6">
      <c r="A5158">
        <v>2292.3000000000002</v>
      </c>
      <c r="B5158">
        <v>4072.4</v>
      </c>
      <c r="C5158" s="1">
        <v>2292.6999999999998</v>
      </c>
      <c r="D5158" s="1">
        <v>3379.2</v>
      </c>
      <c r="E5158">
        <f t="shared" si="160"/>
        <v>0.73475863837425481</v>
      </c>
      <c r="F5158">
        <f t="shared" si="161"/>
        <v>0.72793370586741168</v>
      </c>
    </row>
    <row r="5159" spans="1:6">
      <c r="A5159">
        <v>2292.6999999999998</v>
      </c>
      <c r="B5159">
        <v>4072.7</v>
      </c>
      <c r="C5159" s="1">
        <v>2293.1</v>
      </c>
      <c r="D5159" s="1">
        <v>3379.2</v>
      </c>
      <c r="E5159">
        <f t="shared" si="160"/>
        <v>0.73488685172126411</v>
      </c>
      <c r="F5159">
        <f t="shared" si="161"/>
        <v>0.72806070612141227</v>
      </c>
    </row>
    <row r="5160" spans="1:6">
      <c r="A5160">
        <v>2293.1</v>
      </c>
      <c r="B5160">
        <v>4072.7</v>
      </c>
      <c r="C5160" s="1">
        <v>2293.6</v>
      </c>
      <c r="D5160" s="1">
        <v>3379.2</v>
      </c>
      <c r="E5160">
        <f t="shared" si="160"/>
        <v>0.73501506506827352</v>
      </c>
      <c r="F5160">
        <f t="shared" si="161"/>
        <v>0.72821945643891284</v>
      </c>
    </row>
    <row r="5161" spans="1:6">
      <c r="A5161">
        <v>2293.6</v>
      </c>
      <c r="B5161">
        <v>4072.7</v>
      </c>
      <c r="C5161" s="1">
        <v>2294</v>
      </c>
      <c r="D5161" s="1">
        <v>3379.2</v>
      </c>
      <c r="E5161">
        <f t="shared" si="160"/>
        <v>0.73517533175203531</v>
      </c>
      <c r="F5161">
        <f t="shared" si="161"/>
        <v>0.72834645669291342</v>
      </c>
    </row>
    <row r="5162" spans="1:6">
      <c r="A5162">
        <v>2294</v>
      </c>
      <c r="B5162">
        <v>4073</v>
      </c>
      <c r="C5162" s="1">
        <v>2294.5</v>
      </c>
      <c r="D5162" s="1">
        <v>3378.9</v>
      </c>
      <c r="E5162">
        <f t="shared" si="160"/>
        <v>0.73530354509904472</v>
      </c>
      <c r="F5162">
        <f t="shared" si="161"/>
        <v>0.72850520701041399</v>
      </c>
    </row>
    <row r="5163" spans="1:6">
      <c r="A5163">
        <v>2294.5</v>
      </c>
      <c r="B5163">
        <v>4073</v>
      </c>
      <c r="C5163" s="1">
        <v>2294.9</v>
      </c>
      <c r="D5163" s="1">
        <v>3378.9</v>
      </c>
      <c r="E5163">
        <f t="shared" si="160"/>
        <v>0.73546381178280651</v>
      </c>
      <c r="F5163">
        <f t="shared" si="161"/>
        <v>0.72863220726441458</v>
      </c>
    </row>
    <row r="5164" spans="1:6">
      <c r="A5164">
        <v>2294.9</v>
      </c>
      <c r="B5164">
        <v>4073.3</v>
      </c>
      <c r="C5164" s="1">
        <v>2295.4</v>
      </c>
      <c r="D5164" s="1">
        <v>3378.5</v>
      </c>
      <c r="E5164">
        <f t="shared" si="160"/>
        <v>0.73559202512981603</v>
      </c>
      <c r="F5164">
        <f t="shared" si="161"/>
        <v>0.72879095758191526</v>
      </c>
    </row>
    <row r="5165" spans="1:6">
      <c r="A5165">
        <v>2295.4</v>
      </c>
      <c r="B5165">
        <v>4073.3</v>
      </c>
      <c r="C5165" s="1">
        <v>2295.8000000000002</v>
      </c>
      <c r="D5165" s="1">
        <v>3378.5</v>
      </c>
      <c r="E5165">
        <f t="shared" si="160"/>
        <v>0.73575229181357782</v>
      </c>
      <c r="F5165">
        <f t="shared" si="161"/>
        <v>0.72891795783591573</v>
      </c>
    </row>
    <row r="5166" spans="1:6">
      <c r="A5166">
        <v>2295.8000000000002</v>
      </c>
      <c r="B5166">
        <v>4073.6</v>
      </c>
      <c r="C5166" s="1">
        <v>2296.3000000000002</v>
      </c>
      <c r="D5166" s="1">
        <v>3378.5</v>
      </c>
      <c r="E5166">
        <f t="shared" si="160"/>
        <v>0.73588050516058723</v>
      </c>
      <c r="F5166">
        <f t="shared" si="161"/>
        <v>0.72907670815341641</v>
      </c>
    </row>
    <row r="5167" spans="1:6">
      <c r="A5167">
        <v>2296.3000000000002</v>
      </c>
      <c r="B5167">
        <v>4073.6</v>
      </c>
      <c r="C5167" s="1">
        <v>2296.6999999999998</v>
      </c>
      <c r="D5167" s="1">
        <v>3378.5</v>
      </c>
      <c r="E5167">
        <f t="shared" si="160"/>
        <v>0.73604077184434902</v>
      </c>
      <c r="F5167">
        <f t="shared" si="161"/>
        <v>0.72920370840741677</v>
      </c>
    </row>
    <row r="5168" spans="1:6">
      <c r="A5168">
        <v>2296.6999999999998</v>
      </c>
      <c r="B5168">
        <v>4073.6</v>
      </c>
      <c r="C5168" s="1">
        <v>2297.1</v>
      </c>
      <c r="D5168" s="1">
        <v>3378.2</v>
      </c>
      <c r="E5168">
        <f t="shared" si="160"/>
        <v>0.73616898519135832</v>
      </c>
      <c r="F5168">
        <f t="shared" si="161"/>
        <v>0.72933070866141736</v>
      </c>
    </row>
    <row r="5169" spans="1:6">
      <c r="A5169">
        <v>2297.1</v>
      </c>
      <c r="B5169">
        <v>4073.9</v>
      </c>
      <c r="C5169" s="1">
        <v>2297.6</v>
      </c>
      <c r="D5169" s="1">
        <v>3377.9</v>
      </c>
      <c r="E5169">
        <f t="shared" si="160"/>
        <v>0.73629719853836773</v>
      </c>
      <c r="F5169">
        <f t="shared" si="161"/>
        <v>0.72948945897891793</v>
      </c>
    </row>
    <row r="5170" spans="1:6">
      <c r="A5170">
        <v>2297.6</v>
      </c>
      <c r="B5170">
        <v>4074.2</v>
      </c>
      <c r="C5170" s="1">
        <v>2298</v>
      </c>
      <c r="D5170" s="1">
        <v>3377.9</v>
      </c>
      <c r="E5170">
        <f t="shared" si="160"/>
        <v>0.73645746522212951</v>
      </c>
      <c r="F5170">
        <f t="shared" si="161"/>
        <v>0.72961645923291851</v>
      </c>
    </row>
    <row r="5171" spans="1:6">
      <c r="A5171">
        <v>2298</v>
      </c>
      <c r="B5171">
        <v>4074.2</v>
      </c>
      <c r="C5171" s="1">
        <v>2298.5</v>
      </c>
      <c r="D5171" s="1">
        <v>3377.9</v>
      </c>
      <c r="E5171">
        <f t="shared" si="160"/>
        <v>0.73658567856913904</v>
      </c>
      <c r="F5171">
        <f t="shared" si="161"/>
        <v>0.72977520955041908</v>
      </c>
    </row>
    <row r="5172" spans="1:6">
      <c r="A5172">
        <v>2298.5</v>
      </c>
      <c r="B5172">
        <v>4074.2</v>
      </c>
      <c r="C5172" s="1">
        <v>2298.9</v>
      </c>
      <c r="D5172" s="1">
        <v>3377.9</v>
      </c>
      <c r="E5172">
        <f t="shared" si="160"/>
        <v>0.73674594525290082</v>
      </c>
      <c r="F5172">
        <f t="shared" si="161"/>
        <v>0.72990220980441967</v>
      </c>
    </row>
    <row r="5173" spans="1:6">
      <c r="A5173">
        <v>2298.9</v>
      </c>
      <c r="B5173">
        <v>4074.2</v>
      </c>
      <c r="C5173" s="1">
        <v>2299.4</v>
      </c>
      <c r="D5173" s="1">
        <v>3377.9</v>
      </c>
      <c r="E5173">
        <f t="shared" si="160"/>
        <v>0.73687415859991023</v>
      </c>
      <c r="F5173">
        <f t="shared" si="161"/>
        <v>0.73006096012192034</v>
      </c>
    </row>
    <row r="5174" spans="1:6">
      <c r="A5174">
        <v>2299.4</v>
      </c>
      <c r="B5174">
        <v>4074.5</v>
      </c>
      <c r="C5174" s="1">
        <v>2299.8000000000002</v>
      </c>
      <c r="D5174" s="1">
        <v>3377.6</v>
      </c>
      <c r="E5174">
        <f t="shared" si="160"/>
        <v>0.73703442528367202</v>
      </c>
      <c r="F5174">
        <f t="shared" si="161"/>
        <v>0.73018796037592082</v>
      </c>
    </row>
    <row r="5175" spans="1:6">
      <c r="A5175">
        <v>2299.8000000000002</v>
      </c>
      <c r="B5175">
        <v>4074.9</v>
      </c>
      <c r="C5175" s="1">
        <v>2300.3000000000002</v>
      </c>
      <c r="D5175" s="1">
        <v>3377.6</v>
      </c>
      <c r="E5175">
        <f t="shared" si="160"/>
        <v>0.73716263863068143</v>
      </c>
      <c r="F5175">
        <f t="shared" si="161"/>
        <v>0.7303467106934215</v>
      </c>
    </row>
    <row r="5176" spans="1:6">
      <c r="A5176">
        <v>2300.3000000000002</v>
      </c>
      <c r="B5176">
        <v>4074.9</v>
      </c>
      <c r="C5176" s="1">
        <v>2300.6999999999998</v>
      </c>
      <c r="D5176" s="1">
        <v>3377.3</v>
      </c>
      <c r="E5176">
        <f t="shared" si="160"/>
        <v>0.73732290531444322</v>
      </c>
      <c r="F5176">
        <f t="shared" si="161"/>
        <v>0.73047371094742186</v>
      </c>
    </row>
    <row r="5177" spans="1:6">
      <c r="A5177">
        <v>2300.6999999999998</v>
      </c>
      <c r="B5177">
        <v>4074.9</v>
      </c>
      <c r="C5177" s="1">
        <v>2301.1999999999998</v>
      </c>
      <c r="D5177" s="1">
        <v>3377.3</v>
      </c>
      <c r="E5177">
        <f t="shared" si="160"/>
        <v>0.73745111866145252</v>
      </c>
      <c r="F5177">
        <f t="shared" si="161"/>
        <v>0.73063246126492254</v>
      </c>
    </row>
    <row r="5178" spans="1:6">
      <c r="A5178">
        <v>2301.1</v>
      </c>
      <c r="B5178">
        <v>4075.2</v>
      </c>
      <c r="C5178" s="1">
        <v>2301.6</v>
      </c>
      <c r="D5178" s="1">
        <v>3377.3</v>
      </c>
      <c r="E5178">
        <f t="shared" si="160"/>
        <v>0.73757933200846204</v>
      </c>
      <c r="F5178">
        <f t="shared" si="161"/>
        <v>0.73075946151892301</v>
      </c>
    </row>
    <row r="5179" spans="1:6">
      <c r="A5179">
        <v>2301.6</v>
      </c>
      <c r="B5179">
        <v>4075.2</v>
      </c>
      <c r="C5179" s="1">
        <v>2302</v>
      </c>
      <c r="D5179" s="1">
        <v>3377.3</v>
      </c>
      <c r="E5179">
        <f t="shared" si="160"/>
        <v>0.73773959869222383</v>
      </c>
      <c r="F5179">
        <f t="shared" si="161"/>
        <v>0.7308864617729236</v>
      </c>
    </row>
    <row r="5180" spans="1:6">
      <c r="A5180">
        <v>2302</v>
      </c>
      <c r="B5180">
        <v>4075.5</v>
      </c>
      <c r="C5180" s="1">
        <v>2302.5</v>
      </c>
      <c r="D5180" s="1">
        <v>3377</v>
      </c>
      <c r="E5180">
        <f t="shared" si="160"/>
        <v>0.73786781203923324</v>
      </c>
      <c r="F5180">
        <f t="shared" si="161"/>
        <v>0.73104521209042417</v>
      </c>
    </row>
    <row r="5181" spans="1:6">
      <c r="A5181">
        <v>2302.5</v>
      </c>
      <c r="B5181">
        <v>4075.5</v>
      </c>
      <c r="C5181" s="1">
        <v>2302.9</v>
      </c>
      <c r="D5181" s="1">
        <v>3377</v>
      </c>
      <c r="E5181">
        <f t="shared" si="160"/>
        <v>0.73802807872299503</v>
      </c>
      <c r="F5181">
        <f t="shared" si="161"/>
        <v>0.73117221234442475</v>
      </c>
    </row>
    <row r="5182" spans="1:6">
      <c r="A5182">
        <v>2302.9</v>
      </c>
      <c r="B5182">
        <v>4075.8</v>
      </c>
      <c r="C5182" s="1">
        <v>2303.4</v>
      </c>
      <c r="D5182" s="1">
        <v>3376.7</v>
      </c>
      <c r="E5182">
        <f t="shared" si="160"/>
        <v>0.73815629207000444</v>
      </c>
      <c r="F5182">
        <f t="shared" si="161"/>
        <v>0.73133096266192532</v>
      </c>
    </row>
    <row r="5183" spans="1:6">
      <c r="A5183">
        <v>2303.4</v>
      </c>
      <c r="B5183">
        <v>4075.8</v>
      </c>
      <c r="C5183" s="1">
        <v>2303.8000000000002</v>
      </c>
      <c r="D5183" s="1">
        <v>3376.7</v>
      </c>
      <c r="E5183">
        <f t="shared" si="160"/>
        <v>0.73831655875376623</v>
      </c>
      <c r="F5183">
        <f t="shared" si="161"/>
        <v>0.73145796291592591</v>
      </c>
    </row>
    <row r="5184" spans="1:6">
      <c r="A5184">
        <v>2303.8000000000002</v>
      </c>
      <c r="B5184">
        <v>4076.1</v>
      </c>
      <c r="C5184" s="1">
        <v>2304.3000000000002</v>
      </c>
      <c r="D5184" s="1">
        <v>3376.7</v>
      </c>
      <c r="E5184">
        <f t="shared" si="160"/>
        <v>0.73844477210077575</v>
      </c>
      <c r="F5184">
        <f t="shared" si="161"/>
        <v>0.73161671323342659</v>
      </c>
    </row>
    <row r="5185" spans="1:6">
      <c r="A5185">
        <v>2304.3000000000002</v>
      </c>
      <c r="B5185">
        <v>4076.1</v>
      </c>
      <c r="C5185" s="1">
        <v>2304.6999999999998</v>
      </c>
      <c r="D5185" s="1">
        <v>3376.7</v>
      </c>
      <c r="E5185">
        <f t="shared" si="160"/>
        <v>0.73860503878453754</v>
      </c>
      <c r="F5185">
        <f t="shared" si="161"/>
        <v>0.73174371348742695</v>
      </c>
    </row>
    <row r="5186" spans="1:6">
      <c r="A5186">
        <v>2304.6999999999998</v>
      </c>
      <c r="B5186">
        <v>4076.1</v>
      </c>
      <c r="C5186" s="1">
        <v>2305.1999999999998</v>
      </c>
      <c r="D5186" s="1">
        <v>3376.4</v>
      </c>
      <c r="E5186">
        <f t="shared" si="160"/>
        <v>0.73873325213154684</v>
      </c>
      <c r="F5186">
        <f t="shared" si="161"/>
        <v>0.73190246380492763</v>
      </c>
    </row>
    <row r="5187" spans="1:6">
      <c r="A5187">
        <v>2305.1</v>
      </c>
      <c r="B5187">
        <v>4076.4</v>
      </c>
      <c r="C5187" s="1">
        <v>2305.6</v>
      </c>
      <c r="D5187" s="1">
        <v>3376.4</v>
      </c>
      <c r="E5187">
        <f t="shared" si="160"/>
        <v>0.73886146547855625</v>
      </c>
      <c r="F5187">
        <f t="shared" si="161"/>
        <v>0.7320294640589281</v>
      </c>
    </row>
    <row r="5188" spans="1:6">
      <c r="A5188">
        <v>2305.6</v>
      </c>
      <c r="B5188">
        <v>4076.4</v>
      </c>
      <c r="C5188" s="1">
        <v>2306</v>
      </c>
      <c r="D5188" s="1">
        <v>3376.1</v>
      </c>
      <c r="E5188">
        <f t="shared" ref="E5188:E5251" si="162">A5188/$A$2</f>
        <v>0.73902173216231803</v>
      </c>
      <c r="F5188">
        <f t="shared" ref="F5188:F5251" si="163">C5188/$C$2</f>
        <v>0.73215646431292869</v>
      </c>
    </row>
    <row r="5189" spans="1:6">
      <c r="A5189">
        <v>2306</v>
      </c>
      <c r="B5189">
        <v>4076.7</v>
      </c>
      <c r="C5189" s="1">
        <v>2306.5</v>
      </c>
      <c r="D5189" s="1">
        <v>3376.1</v>
      </c>
      <c r="E5189">
        <f t="shared" si="162"/>
        <v>0.73914994550932744</v>
      </c>
      <c r="F5189">
        <f t="shared" si="163"/>
        <v>0.73231521463042926</v>
      </c>
    </row>
    <row r="5190" spans="1:6">
      <c r="A5190">
        <v>2306.5</v>
      </c>
      <c r="B5190">
        <v>4076.7</v>
      </c>
      <c r="C5190" s="1">
        <v>2306.9</v>
      </c>
      <c r="D5190" s="1">
        <v>3376.1</v>
      </c>
      <c r="E5190">
        <f t="shared" si="162"/>
        <v>0.73931021219308923</v>
      </c>
      <c r="F5190">
        <f t="shared" si="163"/>
        <v>0.73244221488442984</v>
      </c>
    </row>
    <row r="5191" spans="1:6">
      <c r="A5191">
        <v>2306.9</v>
      </c>
      <c r="B5191">
        <v>4076.7</v>
      </c>
      <c r="C5191" s="1">
        <v>2307.4</v>
      </c>
      <c r="D5191" s="1">
        <v>3376.1</v>
      </c>
      <c r="E5191">
        <f t="shared" si="162"/>
        <v>0.73943842554009875</v>
      </c>
      <c r="F5191">
        <f t="shared" si="163"/>
        <v>0.73260096520193041</v>
      </c>
    </row>
    <row r="5192" spans="1:6">
      <c r="A5192">
        <v>2307.4</v>
      </c>
      <c r="B5192">
        <v>4077</v>
      </c>
      <c r="C5192" s="1">
        <v>2307.8000000000002</v>
      </c>
      <c r="D5192" s="1">
        <v>3375.8</v>
      </c>
      <c r="E5192">
        <f t="shared" si="162"/>
        <v>0.73959869222386054</v>
      </c>
      <c r="F5192">
        <f t="shared" si="163"/>
        <v>0.732727965455931</v>
      </c>
    </row>
    <row r="5193" spans="1:6">
      <c r="A5193">
        <v>2307.8000000000002</v>
      </c>
      <c r="B5193">
        <v>4077.3</v>
      </c>
      <c r="C5193" s="1">
        <v>2308.3000000000002</v>
      </c>
      <c r="D5193" s="1">
        <v>3375.4</v>
      </c>
      <c r="E5193">
        <f t="shared" si="162"/>
        <v>0.73972690557086995</v>
      </c>
      <c r="F5193">
        <f t="shared" si="163"/>
        <v>0.73288671577343167</v>
      </c>
    </row>
    <row r="5194" spans="1:6">
      <c r="A5194">
        <v>2308.3000000000002</v>
      </c>
      <c r="B5194">
        <v>4077.3</v>
      </c>
      <c r="C5194" s="1">
        <v>2308.6999999999998</v>
      </c>
      <c r="D5194" s="1">
        <v>3375.4</v>
      </c>
      <c r="E5194">
        <f t="shared" si="162"/>
        <v>0.73988717225463174</v>
      </c>
      <c r="F5194">
        <f t="shared" si="163"/>
        <v>0.73301371602743204</v>
      </c>
    </row>
    <row r="5195" spans="1:6">
      <c r="A5195">
        <v>2308.6999999999998</v>
      </c>
      <c r="B5195">
        <v>4077.3</v>
      </c>
      <c r="C5195" s="1">
        <v>2309.1999999999998</v>
      </c>
      <c r="D5195" s="1">
        <v>3375.4</v>
      </c>
      <c r="E5195">
        <f t="shared" si="162"/>
        <v>0.74001538560164104</v>
      </c>
      <c r="F5195">
        <f t="shared" si="163"/>
        <v>0.73317246634493261</v>
      </c>
    </row>
    <row r="5196" spans="1:6">
      <c r="A5196">
        <v>2309.1</v>
      </c>
      <c r="B5196">
        <v>4077.3</v>
      </c>
      <c r="C5196" s="1">
        <v>2309.6</v>
      </c>
      <c r="D5196" s="1">
        <v>3375.4</v>
      </c>
      <c r="E5196">
        <f t="shared" si="162"/>
        <v>0.74014359894865045</v>
      </c>
      <c r="F5196">
        <f t="shared" si="163"/>
        <v>0.73329946659893319</v>
      </c>
    </row>
    <row r="5197" spans="1:6">
      <c r="A5197">
        <v>2309.6</v>
      </c>
      <c r="B5197">
        <v>4077.6</v>
      </c>
      <c r="C5197" s="1">
        <v>2310</v>
      </c>
      <c r="D5197" s="1">
        <v>3375.4</v>
      </c>
      <c r="E5197">
        <f t="shared" si="162"/>
        <v>0.74030386563241224</v>
      </c>
      <c r="F5197">
        <f t="shared" si="163"/>
        <v>0.73342646685293378</v>
      </c>
    </row>
    <row r="5198" spans="1:6">
      <c r="A5198">
        <v>2310</v>
      </c>
      <c r="B5198">
        <v>4077.6</v>
      </c>
      <c r="C5198" s="1">
        <v>2310.5</v>
      </c>
      <c r="D5198" s="1">
        <v>3375.1</v>
      </c>
      <c r="E5198">
        <f t="shared" si="162"/>
        <v>0.74043207897942176</v>
      </c>
      <c r="F5198">
        <f t="shared" si="163"/>
        <v>0.73358521717043434</v>
      </c>
    </row>
    <row r="5199" spans="1:6">
      <c r="A5199">
        <v>2310.5</v>
      </c>
      <c r="B5199">
        <v>4078</v>
      </c>
      <c r="C5199" s="1">
        <v>2310.9</v>
      </c>
      <c r="D5199" s="1">
        <v>3375.1</v>
      </c>
      <c r="E5199">
        <f t="shared" si="162"/>
        <v>0.74059234566318355</v>
      </c>
      <c r="F5199">
        <f t="shared" si="163"/>
        <v>0.73371221742443493</v>
      </c>
    </row>
    <row r="5200" spans="1:6">
      <c r="A5200">
        <v>2310.9</v>
      </c>
      <c r="B5200">
        <v>4078</v>
      </c>
      <c r="C5200" s="1">
        <v>2311.4</v>
      </c>
      <c r="D5200" s="1">
        <v>3374.8</v>
      </c>
      <c r="E5200">
        <f t="shared" si="162"/>
        <v>0.74072055901019296</v>
      </c>
      <c r="F5200">
        <f t="shared" si="163"/>
        <v>0.7338709677419355</v>
      </c>
    </row>
    <row r="5201" spans="1:6">
      <c r="A5201">
        <v>2311.4</v>
      </c>
      <c r="B5201">
        <v>4078.3</v>
      </c>
      <c r="C5201" s="1">
        <v>2311.8000000000002</v>
      </c>
      <c r="D5201" s="1">
        <v>3374.8</v>
      </c>
      <c r="E5201">
        <f t="shared" si="162"/>
        <v>0.74088082569395475</v>
      </c>
      <c r="F5201">
        <f t="shared" si="163"/>
        <v>0.73399796799593608</v>
      </c>
    </row>
    <row r="5202" spans="1:6">
      <c r="A5202">
        <v>2311.8000000000002</v>
      </c>
      <c r="B5202">
        <v>4078.3</v>
      </c>
      <c r="C5202" s="1">
        <v>2312.3000000000002</v>
      </c>
      <c r="D5202" s="1">
        <v>3374.8</v>
      </c>
      <c r="E5202">
        <f t="shared" si="162"/>
        <v>0.74100903904096416</v>
      </c>
      <c r="F5202">
        <f t="shared" si="163"/>
        <v>0.73415671831343665</v>
      </c>
    </row>
    <row r="5203" spans="1:6">
      <c r="A5203">
        <v>2312.3000000000002</v>
      </c>
      <c r="B5203">
        <v>4078.6</v>
      </c>
      <c r="C5203" s="1">
        <v>2312.6999999999998</v>
      </c>
      <c r="D5203" s="1">
        <v>3374.5</v>
      </c>
      <c r="E5203">
        <f t="shared" si="162"/>
        <v>0.74116930572472595</v>
      </c>
      <c r="F5203">
        <f t="shared" si="163"/>
        <v>0.73428371856743713</v>
      </c>
    </row>
    <row r="5204" spans="1:6">
      <c r="A5204">
        <v>2312.6999999999998</v>
      </c>
      <c r="B5204">
        <v>4078.6</v>
      </c>
      <c r="C5204" s="1">
        <v>2313.1999999999998</v>
      </c>
      <c r="D5204" s="1">
        <v>3374.5</v>
      </c>
      <c r="E5204">
        <f t="shared" si="162"/>
        <v>0.74129751907173524</v>
      </c>
      <c r="F5204">
        <f t="shared" si="163"/>
        <v>0.73444246888493769</v>
      </c>
    </row>
    <row r="5205" spans="1:6">
      <c r="A5205">
        <v>2313.1999999999998</v>
      </c>
      <c r="B5205">
        <v>4078.9</v>
      </c>
      <c r="C5205" s="1">
        <v>2313.6</v>
      </c>
      <c r="D5205" s="1">
        <v>3373.9</v>
      </c>
      <c r="E5205">
        <f t="shared" si="162"/>
        <v>0.74145778575549703</v>
      </c>
      <c r="F5205">
        <f t="shared" si="163"/>
        <v>0.73456946913893828</v>
      </c>
    </row>
    <row r="5206" spans="1:6">
      <c r="A5206">
        <v>2313.6</v>
      </c>
      <c r="B5206">
        <v>4078.9</v>
      </c>
      <c r="C5206" s="1">
        <v>2314</v>
      </c>
      <c r="D5206" s="1">
        <v>3373.9</v>
      </c>
      <c r="E5206">
        <f t="shared" si="162"/>
        <v>0.74158599910250644</v>
      </c>
      <c r="F5206">
        <f t="shared" si="163"/>
        <v>0.73469646939293876</v>
      </c>
    </row>
    <row r="5207" spans="1:6">
      <c r="A5207">
        <v>2314</v>
      </c>
      <c r="B5207">
        <v>4079.2</v>
      </c>
      <c r="C5207" s="1">
        <v>2314.5</v>
      </c>
      <c r="D5207" s="1">
        <v>3373.9</v>
      </c>
      <c r="E5207">
        <f t="shared" si="162"/>
        <v>0.74171421244951596</v>
      </c>
      <c r="F5207">
        <f t="shared" si="163"/>
        <v>0.73485521971043943</v>
      </c>
    </row>
    <row r="5208" spans="1:6">
      <c r="A5208">
        <v>2314.5</v>
      </c>
      <c r="B5208">
        <v>4079.2</v>
      </c>
      <c r="C5208" s="1">
        <v>2314.9</v>
      </c>
      <c r="D5208" s="1">
        <v>3373.9</v>
      </c>
      <c r="E5208">
        <f t="shared" si="162"/>
        <v>0.74187447913327775</v>
      </c>
      <c r="F5208">
        <f t="shared" si="163"/>
        <v>0.73498221996444002</v>
      </c>
    </row>
    <row r="5209" spans="1:6">
      <c r="A5209">
        <v>2314.9</v>
      </c>
      <c r="B5209">
        <v>4079.2</v>
      </c>
      <c r="C5209" s="1">
        <v>2315.4</v>
      </c>
      <c r="D5209" s="1">
        <v>3373.9</v>
      </c>
      <c r="E5209">
        <f t="shared" si="162"/>
        <v>0.74200269248028716</v>
      </c>
      <c r="F5209">
        <f t="shared" si="163"/>
        <v>0.73514097028194059</v>
      </c>
    </row>
    <row r="5210" spans="1:6">
      <c r="A5210">
        <v>2315.4</v>
      </c>
      <c r="B5210">
        <v>4079.5</v>
      </c>
      <c r="C5210" s="1">
        <v>2315.8000000000002</v>
      </c>
      <c r="D5210" s="1">
        <v>3373.6</v>
      </c>
      <c r="E5210">
        <f t="shared" si="162"/>
        <v>0.74216295916404895</v>
      </c>
      <c r="F5210">
        <f t="shared" si="163"/>
        <v>0.73526797053594117</v>
      </c>
    </row>
    <row r="5211" spans="1:6">
      <c r="A5211">
        <v>2315.8000000000002</v>
      </c>
      <c r="B5211">
        <v>4079.5</v>
      </c>
      <c r="C5211" s="1">
        <v>2316.3000000000002</v>
      </c>
      <c r="D5211" s="1">
        <v>3373.3</v>
      </c>
      <c r="E5211">
        <f t="shared" si="162"/>
        <v>0.74229117251105836</v>
      </c>
      <c r="F5211">
        <f t="shared" si="163"/>
        <v>0.73542672085344174</v>
      </c>
    </row>
    <row r="5212" spans="1:6">
      <c r="A5212">
        <v>2316.3000000000002</v>
      </c>
      <c r="B5212">
        <v>4079.8</v>
      </c>
      <c r="C5212" s="1">
        <v>2316.6999999999998</v>
      </c>
      <c r="D5212" s="1">
        <v>3373.3</v>
      </c>
      <c r="E5212">
        <f t="shared" si="162"/>
        <v>0.74245143919482015</v>
      </c>
      <c r="F5212">
        <f t="shared" si="163"/>
        <v>0.73555372110744222</v>
      </c>
    </row>
    <row r="5213" spans="1:6">
      <c r="A5213">
        <v>2316.6999999999998</v>
      </c>
      <c r="B5213">
        <v>4079.8</v>
      </c>
      <c r="C5213" s="1">
        <v>2317.1999999999998</v>
      </c>
      <c r="D5213" s="1">
        <v>3373.3</v>
      </c>
      <c r="E5213">
        <f t="shared" si="162"/>
        <v>0.74257965254182945</v>
      </c>
      <c r="F5213">
        <f t="shared" si="163"/>
        <v>0.73571247142494278</v>
      </c>
    </row>
    <row r="5214" spans="1:6">
      <c r="A5214">
        <v>2317.1999999999998</v>
      </c>
      <c r="B5214">
        <v>4079.8</v>
      </c>
      <c r="C5214" s="1">
        <v>2317.6</v>
      </c>
      <c r="D5214" s="1">
        <v>3373.3</v>
      </c>
      <c r="E5214">
        <f t="shared" si="162"/>
        <v>0.74273991922559124</v>
      </c>
      <c r="F5214">
        <f t="shared" si="163"/>
        <v>0.73583947167894337</v>
      </c>
    </row>
    <row r="5215" spans="1:6">
      <c r="A5215">
        <v>2317.6</v>
      </c>
      <c r="B5215">
        <v>4080.1</v>
      </c>
      <c r="C5215" s="1">
        <v>2318</v>
      </c>
      <c r="D5215" s="1">
        <v>3373</v>
      </c>
      <c r="E5215">
        <f t="shared" si="162"/>
        <v>0.74286813257260076</v>
      </c>
      <c r="F5215">
        <f t="shared" si="163"/>
        <v>0.73596647193294384</v>
      </c>
    </row>
    <row r="5216" spans="1:6">
      <c r="A5216">
        <v>2318</v>
      </c>
      <c r="B5216">
        <v>4080.1</v>
      </c>
      <c r="C5216" s="1">
        <v>2318.5</v>
      </c>
      <c r="D5216" s="1">
        <v>3373</v>
      </c>
      <c r="E5216">
        <f t="shared" si="162"/>
        <v>0.74299634591961017</v>
      </c>
      <c r="F5216">
        <f t="shared" si="163"/>
        <v>0.73612522225044452</v>
      </c>
    </row>
    <row r="5217" spans="1:6">
      <c r="A5217">
        <v>2318.5</v>
      </c>
      <c r="B5217">
        <v>4080.4</v>
      </c>
      <c r="C5217" s="1">
        <v>2318.9</v>
      </c>
      <c r="D5217" s="1">
        <v>3372.7</v>
      </c>
      <c r="E5217">
        <f t="shared" si="162"/>
        <v>0.74315661260337196</v>
      </c>
      <c r="F5217">
        <f t="shared" si="163"/>
        <v>0.73625222250444511</v>
      </c>
    </row>
    <row r="5218" spans="1:6">
      <c r="A5218">
        <v>2318.9</v>
      </c>
      <c r="B5218">
        <v>4080.4</v>
      </c>
      <c r="C5218" s="1">
        <v>2319.4</v>
      </c>
      <c r="D5218" s="1">
        <v>3372.7</v>
      </c>
      <c r="E5218">
        <f t="shared" si="162"/>
        <v>0.74328482595038137</v>
      </c>
      <c r="F5218">
        <f t="shared" si="163"/>
        <v>0.73641097282194568</v>
      </c>
    </row>
    <row r="5219" spans="1:6">
      <c r="A5219">
        <v>2319.4</v>
      </c>
      <c r="B5219">
        <v>4080.7</v>
      </c>
      <c r="C5219" s="1">
        <v>2319.8000000000002</v>
      </c>
      <c r="D5219" s="1">
        <v>3372.7</v>
      </c>
      <c r="E5219">
        <f t="shared" si="162"/>
        <v>0.74344509263414316</v>
      </c>
      <c r="F5219">
        <f t="shared" si="163"/>
        <v>0.73653797307594626</v>
      </c>
    </row>
    <row r="5220" spans="1:6">
      <c r="A5220">
        <v>2319.8000000000002</v>
      </c>
      <c r="B5220">
        <v>4080.7</v>
      </c>
      <c r="C5220" s="1">
        <v>2320.3000000000002</v>
      </c>
      <c r="D5220" s="1">
        <v>3372.7</v>
      </c>
      <c r="E5220">
        <f t="shared" si="162"/>
        <v>0.74357330598115268</v>
      </c>
      <c r="F5220">
        <f t="shared" si="163"/>
        <v>0.73669672339344683</v>
      </c>
    </row>
    <row r="5221" spans="1:6">
      <c r="A5221">
        <v>2320.3000000000002</v>
      </c>
      <c r="B5221">
        <v>4081.1</v>
      </c>
      <c r="C5221" s="1">
        <v>2320.6999999999998</v>
      </c>
      <c r="D5221" s="1">
        <v>3372.7</v>
      </c>
      <c r="E5221">
        <f t="shared" si="162"/>
        <v>0.74373357266491447</v>
      </c>
      <c r="F5221">
        <f t="shared" si="163"/>
        <v>0.7368237236474473</v>
      </c>
    </row>
    <row r="5222" spans="1:6">
      <c r="A5222">
        <v>2320.6999999999998</v>
      </c>
      <c r="B5222">
        <v>4081.1</v>
      </c>
      <c r="C5222" s="1">
        <v>2321.1999999999998</v>
      </c>
      <c r="D5222" s="1">
        <v>3372.3</v>
      </c>
      <c r="E5222">
        <f t="shared" si="162"/>
        <v>0.74386178601192376</v>
      </c>
      <c r="F5222">
        <f t="shared" si="163"/>
        <v>0.73698247396494787</v>
      </c>
    </row>
    <row r="5223" spans="1:6">
      <c r="A5223">
        <v>2321.1999999999998</v>
      </c>
      <c r="B5223">
        <v>4081.1</v>
      </c>
      <c r="C5223" s="1">
        <v>2321.6</v>
      </c>
      <c r="D5223" s="1">
        <v>3372</v>
      </c>
      <c r="E5223">
        <f t="shared" si="162"/>
        <v>0.74402205269568555</v>
      </c>
      <c r="F5223">
        <f t="shared" si="163"/>
        <v>0.73710947421894846</v>
      </c>
    </row>
    <row r="5224" spans="1:6">
      <c r="A5224">
        <v>2321.6</v>
      </c>
      <c r="B5224">
        <v>4081.4</v>
      </c>
      <c r="C5224" s="1">
        <v>2322.1</v>
      </c>
      <c r="D5224" s="1">
        <v>3372</v>
      </c>
      <c r="E5224">
        <f t="shared" si="162"/>
        <v>0.74415026604269496</v>
      </c>
      <c r="F5224">
        <f t="shared" si="163"/>
        <v>0.73726822453644902</v>
      </c>
    </row>
    <row r="5225" spans="1:6">
      <c r="A5225">
        <v>2322</v>
      </c>
      <c r="B5225">
        <v>4081.4</v>
      </c>
      <c r="C5225" s="1">
        <v>2322.5</v>
      </c>
      <c r="D5225" s="1">
        <v>3372</v>
      </c>
      <c r="E5225">
        <f t="shared" si="162"/>
        <v>0.74427847938970437</v>
      </c>
      <c r="F5225">
        <f t="shared" si="163"/>
        <v>0.73739522479044961</v>
      </c>
    </row>
    <row r="5226" spans="1:6">
      <c r="A5226">
        <v>2322.5</v>
      </c>
      <c r="B5226">
        <v>4081.7</v>
      </c>
      <c r="C5226" s="1">
        <v>2322.9</v>
      </c>
      <c r="D5226" s="1">
        <v>3372</v>
      </c>
      <c r="E5226">
        <f t="shared" si="162"/>
        <v>0.74443874607346616</v>
      </c>
      <c r="F5226">
        <f t="shared" si="163"/>
        <v>0.73752222504445009</v>
      </c>
    </row>
    <row r="5227" spans="1:6">
      <c r="A5227">
        <v>2322.9</v>
      </c>
      <c r="B5227">
        <v>4081.7</v>
      </c>
      <c r="C5227" s="1">
        <v>2323.4</v>
      </c>
      <c r="D5227" s="1">
        <v>3371.7</v>
      </c>
      <c r="E5227">
        <f t="shared" si="162"/>
        <v>0.74456695942047568</v>
      </c>
      <c r="F5227">
        <f t="shared" si="163"/>
        <v>0.73768097536195076</v>
      </c>
    </row>
    <row r="5228" spans="1:6">
      <c r="A5228">
        <v>2323.4</v>
      </c>
      <c r="B5228">
        <v>4081.7</v>
      </c>
      <c r="C5228" s="1">
        <v>2323.8000000000002</v>
      </c>
      <c r="D5228" s="1">
        <v>3371.7</v>
      </c>
      <c r="E5228">
        <f t="shared" si="162"/>
        <v>0.74472722610423747</v>
      </c>
      <c r="F5228">
        <f t="shared" si="163"/>
        <v>0.73780797561595135</v>
      </c>
    </row>
    <row r="5229" spans="1:6">
      <c r="A5229">
        <v>2323.8000000000002</v>
      </c>
      <c r="B5229">
        <v>4082</v>
      </c>
      <c r="C5229" s="1">
        <v>2324.3000000000002</v>
      </c>
      <c r="D5229" s="1">
        <v>3371.4</v>
      </c>
      <c r="E5229">
        <f t="shared" si="162"/>
        <v>0.74485543945124688</v>
      </c>
      <c r="F5229">
        <f t="shared" si="163"/>
        <v>0.73796672593345192</v>
      </c>
    </row>
    <row r="5230" spans="1:6">
      <c r="A5230">
        <v>2324.3000000000002</v>
      </c>
      <c r="B5230">
        <v>4082.6</v>
      </c>
      <c r="C5230" s="1">
        <v>2324.6999999999998</v>
      </c>
      <c r="D5230" s="1">
        <v>3371.4</v>
      </c>
      <c r="E5230">
        <f t="shared" si="162"/>
        <v>0.74501570613500867</v>
      </c>
      <c r="F5230">
        <f t="shared" si="163"/>
        <v>0.73809372618745239</v>
      </c>
    </row>
    <row r="5231" spans="1:6">
      <c r="A5231">
        <v>2324.6999999999998</v>
      </c>
      <c r="B5231">
        <v>4082.6</v>
      </c>
      <c r="C5231" s="1">
        <v>2325.1999999999998</v>
      </c>
      <c r="D5231" s="1">
        <v>3371.4</v>
      </c>
      <c r="E5231">
        <f t="shared" si="162"/>
        <v>0.74514391948201797</v>
      </c>
      <c r="F5231">
        <f t="shared" si="163"/>
        <v>0.73825247650495296</v>
      </c>
    </row>
    <row r="5232" spans="1:6">
      <c r="A5232">
        <v>2325.1999999999998</v>
      </c>
      <c r="B5232">
        <v>4082.6</v>
      </c>
      <c r="C5232" s="1">
        <v>2325.6</v>
      </c>
      <c r="D5232" s="1">
        <v>3371.4</v>
      </c>
      <c r="E5232">
        <f t="shared" si="162"/>
        <v>0.74530418616577976</v>
      </c>
      <c r="F5232">
        <f t="shared" si="163"/>
        <v>0.73837947675895355</v>
      </c>
    </row>
    <row r="5233" spans="1:6">
      <c r="A5233">
        <v>2325.6</v>
      </c>
      <c r="B5233">
        <v>4082.9</v>
      </c>
      <c r="C5233" s="1">
        <v>2326.1</v>
      </c>
      <c r="D5233" s="1">
        <v>3371.1</v>
      </c>
      <c r="E5233">
        <f t="shared" si="162"/>
        <v>0.74543239951278917</v>
      </c>
      <c r="F5233">
        <f t="shared" si="163"/>
        <v>0.73853822707645411</v>
      </c>
    </row>
    <row r="5234" spans="1:6">
      <c r="A5234">
        <v>2326</v>
      </c>
      <c r="B5234">
        <v>4082.9</v>
      </c>
      <c r="C5234" s="1">
        <v>2326.5</v>
      </c>
      <c r="D5234" s="1">
        <v>3371.1</v>
      </c>
      <c r="E5234">
        <f t="shared" si="162"/>
        <v>0.74556061285979869</v>
      </c>
      <c r="F5234">
        <f t="shared" si="163"/>
        <v>0.7386652273304547</v>
      </c>
    </row>
    <row r="5235" spans="1:6">
      <c r="A5235">
        <v>2326.5</v>
      </c>
      <c r="B5235">
        <v>4083.2</v>
      </c>
      <c r="C5235" s="1">
        <v>2326.9</v>
      </c>
      <c r="D5235" s="1">
        <v>3370.8</v>
      </c>
      <c r="E5235">
        <f t="shared" si="162"/>
        <v>0.74572087954356048</v>
      </c>
      <c r="F5235">
        <f t="shared" si="163"/>
        <v>0.73879222758445517</v>
      </c>
    </row>
    <row r="5236" spans="1:6">
      <c r="A5236">
        <v>2326.9</v>
      </c>
      <c r="B5236">
        <v>4083.2</v>
      </c>
      <c r="C5236" s="1">
        <v>2327.4</v>
      </c>
      <c r="D5236" s="1">
        <v>3370.8</v>
      </c>
      <c r="E5236">
        <f t="shared" si="162"/>
        <v>0.74584909289056989</v>
      </c>
      <c r="F5236">
        <f t="shared" si="163"/>
        <v>0.73895097790195585</v>
      </c>
    </row>
    <row r="5237" spans="1:6">
      <c r="A5237">
        <v>2327.4</v>
      </c>
      <c r="B5237">
        <v>4083.5</v>
      </c>
      <c r="C5237" s="1">
        <v>2327.8000000000002</v>
      </c>
      <c r="D5237" s="1">
        <v>3370.8</v>
      </c>
      <c r="E5237">
        <f t="shared" si="162"/>
        <v>0.74600935957433168</v>
      </c>
      <c r="F5237">
        <f t="shared" si="163"/>
        <v>0.73907797815595644</v>
      </c>
    </row>
    <row r="5238" spans="1:6">
      <c r="A5238">
        <v>2327.8000000000002</v>
      </c>
      <c r="B5238">
        <v>4083.5</v>
      </c>
      <c r="C5238" s="1">
        <v>2328.3000000000002</v>
      </c>
      <c r="D5238" s="1">
        <v>3370.5</v>
      </c>
      <c r="E5238">
        <f t="shared" si="162"/>
        <v>0.74613757292134109</v>
      </c>
      <c r="F5238">
        <f t="shared" si="163"/>
        <v>0.73923672847345701</v>
      </c>
    </row>
    <row r="5239" spans="1:6">
      <c r="A5239">
        <v>2328.3000000000002</v>
      </c>
      <c r="B5239">
        <v>4083.8</v>
      </c>
      <c r="C5239" s="1">
        <v>2328.6999999999998</v>
      </c>
      <c r="D5239" s="1">
        <v>3370.5</v>
      </c>
      <c r="E5239">
        <f t="shared" si="162"/>
        <v>0.74629783960510288</v>
      </c>
      <c r="F5239">
        <f t="shared" si="163"/>
        <v>0.73936372872745737</v>
      </c>
    </row>
    <row r="5240" spans="1:6">
      <c r="A5240">
        <v>2328.6999999999998</v>
      </c>
      <c r="B5240">
        <v>4083.8</v>
      </c>
      <c r="C5240" s="1">
        <v>2329.1999999999998</v>
      </c>
      <c r="D5240" s="1">
        <v>3370.5</v>
      </c>
      <c r="E5240">
        <f t="shared" si="162"/>
        <v>0.74642605295211217</v>
      </c>
      <c r="F5240">
        <f t="shared" si="163"/>
        <v>0.73952247904495805</v>
      </c>
    </row>
    <row r="5241" spans="1:6">
      <c r="A5241">
        <v>2329.1999999999998</v>
      </c>
      <c r="B5241">
        <v>4083.8</v>
      </c>
      <c r="C5241" s="1">
        <v>2329.6</v>
      </c>
      <c r="D5241" s="1">
        <v>3370.2</v>
      </c>
      <c r="E5241">
        <f t="shared" si="162"/>
        <v>0.74658631963587396</v>
      </c>
      <c r="F5241">
        <f t="shared" si="163"/>
        <v>0.73964947929895863</v>
      </c>
    </row>
    <row r="5242" spans="1:6">
      <c r="A5242">
        <v>2329.6</v>
      </c>
      <c r="B5242">
        <v>4084.2</v>
      </c>
      <c r="C5242" s="1">
        <v>2330.1</v>
      </c>
      <c r="D5242" s="1">
        <v>3370.2</v>
      </c>
      <c r="E5242">
        <f t="shared" si="162"/>
        <v>0.74671453298288348</v>
      </c>
      <c r="F5242">
        <f t="shared" si="163"/>
        <v>0.7398082296164592</v>
      </c>
    </row>
    <row r="5243" spans="1:6">
      <c r="A5243">
        <v>2330</v>
      </c>
      <c r="B5243">
        <v>4084.2</v>
      </c>
      <c r="C5243" s="1">
        <v>2330.5</v>
      </c>
      <c r="D5243" s="1">
        <v>3370.2</v>
      </c>
      <c r="E5243">
        <f t="shared" si="162"/>
        <v>0.74684274632989289</v>
      </c>
      <c r="F5243">
        <f t="shared" si="163"/>
        <v>0.73993522987045979</v>
      </c>
    </row>
    <row r="5244" spans="1:6">
      <c r="A5244">
        <v>2330.5</v>
      </c>
      <c r="B5244">
        <v>4084.5</v>
      </c>
      <c r="C5244" s="1">
        <v>2330.9</v>
      </c>
      <c r="D5244" s="1">
        <v>3369.9</v>
      </c>
      <c r="E5244">
        <f t="shared" si="162"/>
        <v>0.74700301301365468</v>
      </c>
      <c r="F5244">
        <f t="shared" si="163"/>
        <v>0.74006223012446026</v>
      </c>
    </row>
    <row r="5245" spans="1:6">
      <c r="A5245">
        <v>2330.9</v>
      </c>
      <c r="B5245">
        <v>4084.5</v>
      </c>
      <c r="C5245" s="1">
        <v>2331.4</v>
      </c>
      <c r="D5245" s="1">
        <v>3369.9</v>
      </c>
      <c r="E5245">
        <f t="shared" si="162"/>
        <v>0.74713122636066409</v>
      </c>
      <c r="F5245">
        <f t="shared" si="163"/>
        <v>0.74022098044196094</v>
      </c>
    </row>
    <row r="5246" spans="1:6">
      <c r="A5246">
        <v>2331.4</v>
      </c>
      <c r="B5246">
        <v>4084.5</v>
      </c>
      <c r="C5246" s="1">
        <v>2331.8000000000002</v>
      </c>
      <c r="D5246" s="1">
        <v>3369.9</v>
      </c>
      <c r="E5246">
        <f t="shared" si="162"/>
        <v>0.74729149304442588</v>
      </c>
      <c r="F5246">
        <f t="shared" si="163"/>
        <v>0.74034798069596142</v>
      </c>
    </row>
    <row r="5247" spans="1:6">
      <c r="A5247">
        <v>2331.8000000000002</v>
      </c>
      <c r="B5247">
        <v>4084.8</v>
      </c>
      <c r="C5247" s="1">
        <v>2332.3000000000002</v>
      </c>
      <c r="D5247" s="1">
        <v>3369.6</v>
      </c>
      <c r="E5247">
        <f t="shared" si="162"/>
        <v>0.7474197063914354</v>
      </c>
      <c r="F5247">
        <f t="shared" si="163"/>
        <v>0.74050673101346209</v>
      </c>
    </row>
    <row r="5248" spans="1:6">
      <c r="A5248">
        <v>2332.3000000000002</v>
      </c>
      <c r="B5248">
        <v>4084.8</v>
      </c>
      <c r="C5248" s="1">
        <v>2332.6999999999998</v>
      </c>
      <c r="D5248" s="1">
        <v>3369.6</v>
      </c>
      <c r="E5248">
        <f t="shared" si="162"/>
        <v>0.74757997307519719</v>
      </c>
      <c r="F5248">
        <f t="shared" si="163"/>
        <v>0.74063373126746246</v>
      </c>
    </row>
    <row r="5249" spans="1:6">
      <c r="A5249">
        <v>2332.6999999999998</v>
      </c>
      <c r="B5249">
        <v>4085.1</v>
      </c>
      <c r="C5249" s="1">
        <v>2333.1999999999998</v>
      </c>
      <c r="D5249" s="1">
        <v>3369.6</v>
      </c>
      <c r="E5249">
        <f t="shared" si="162"/>
        <v>0.74770818642220649</v>
      </c>
      <c r="F5249">
        <f t="shared" si="163"/>
        <v>0.74079248158496314</v>
      </c>
    </row>
    <row r="5250" spans="1:6">
      <c r="A5250">
        <v>2333.1999999999998</v>
      </c>
      <c r="B5250">
        <v>4085.1</v>
      </c>
      <c r="C5250" s="1">
        <v>2333.6</v>
      </c>
      <c r="D5250" s="1">
        <v>3369.2</v>
      </c>
      <c r="E5250">
        <f t="shared" si="162"/>
        <v>0.74786845310596828</v>
      </c>
      <c r="F5250">
        <f t="shared" si="163"/>
        <v>0.74091948183896372</v>
      </c>
    </row>
    <row r="5251" spans="1:6">
      <c r="A5251">
        <v>2333.6</v>
      </c>
      <c r="B5251">
        <v>4085.4</v>
      </c>
      <c r="C5251" s="1">
        <v>2334.1</v>
      </c>
      <c r="D5251" s="1">
        <v>3369.2</v>
      </c>
      <c r="E5251">
        <f t="shared" si="162"/>
        <v>0.74799666645297769</v>
      </c>
      <c r="F5251">
        <f t="shared" si="163"/>
        <v>0.74107823215646429</v>
      </c>
    </row>
    <row r="5252" spans="1:6">
      <c r="A5252">
        <v>2334</v>
      </c>
      <c r="B5252">
        <v>4085.4</v>
      </c>
      <c r="C5252" s="1">
        <v>2334.5</v>
      </c>
      <c r="D5252" s="1">
        <v>3369.2</v>
      </c>
      <c r="E5252">
        <f t="shared" ref="E5252:E5315" si="164">A5252/$A$2</f>
        <v>0.7481248797999871</v>
      </c>
      <c r="F5252">
        <f t="shared" ref="F5252:F5315" si="165">C5252/$C$2</f>
        <v>0.74120523241046488</v>
      </c>
    </row>
    <row r="5253" spans="1:6">
      <c r="A5253">
        <v>2334.5</v>
      </c>
      <c r="B5253">
        <v>4085.7</v>
      </c>
      <c r="C5253" s="1">
        <v>2334.9</v>
      </c>
      <c r="D5253" s="1">
        <v>3368.9</v>
      </c>
      <c r="E5253">
        <f t="shared" si="164"/>
        <v>0.74828514648374889</v>
      </c>
      <c r="F5253">
        <f t="shared" si="165"/>
        <v>0.74133223266446535</v>
      </c>
    </row>
    <row r="5254" spans="1:6">
      <c r="A5254">
        <v>2334.9</v>
      </c>
      <c r="B5254">
        <v>4085.7</v>
      </c>
      <c r="C5254" s="1">
        <v>2335.4</v>
      </c>
      <c r="D5254" s="1">
        <v>3368.9</v>
      </c>
      <c r="E5254">
        <f t="shared" si="164"/>
        <v>0.74841335983075841</v>
      </c>
      <c r="F5254">
        <f t="shared" si="165"/>
        <v>0.74149098298196603</v>
      </c>
    </row>
    <row r="5255" spans="1:6">
      <c r="A5255">
        <v>2335.4</v>
      </c>
      <c r="B5255">
        <v>4086</v>
      </c>
      <c r="C5255" s="1">
        <v>2335.8000000000002</v>
      </c>
      <c r="D5255" s="1">
        <v>3368.9</v>
      </c>
      <c r="E5255">
        <f t="shared" si="164"/>
        <v>0.7485736265145202</v>
      </c>
      <c r="F5255">
        <f t="shared" si="165"/>
        <v>0.7416179832359665</v>
      </c>
    </row>
    <row r="5256" spans="1:6">
      <c r="A5256">
        <v>2335.8000000000002</v>
      </c>
      <c r="B5256">
        <v>4086</v>
      </c>
      <c r="C5256" s="1">
        <v>2336.3000000000002</v>
      </c>
      <c r="D5256" s="1">
        <v>3368.6</v>
      </c>
      <c r="E5256">
        <f t="shared" si="164"/>
        <v>0.74870183986152961</v>
      </c>
      <c r="F5256">
        <f t="shared" si="165"/>
        <v>0.74177673355346718</v>
      </c>
    </row>
    <row r="5257" spans="1:6">
      <c r="A5257">
        <v>2336.3000000000002</v>
      </c>
      <c r="B5257">
        <v>4086.3</v>
      </c>
      <c r="C5257" s="1">
        <v>2336.6999999999998</v>
      </c>
      <c r="D5257" s="1">
        <v>3368.6</v>
      </c>
      <c r="E5257">
        <f t="shared" si="164"/>
        <v>0.74886210654529139</v>
      </c>
      <c r="F5257">
        <f t="shared" si="165"/>
        <v>0.74190373380746755</v>
      </c>
    </row>
    <row r="5258" spans="1:6">
      <c r="A5258">
        <v>2336.6999999999998</v>
      </c>
      <c r="B5258">
        <v>4086.3</v>
      </c>
      <c r="C5258" s="1">
        <v>2337.1999999999998</v>
      </c>
      <c r="D5258" s="1">
        <v>3368.6</v>
      </c>
      <c r="E5258">
        <f t="shared" si="164"/>
        <v>0.74899031989230069</v>
      </c>
      <c r="F5258">
        <f t="shared" si="165"/>
        <v>0.74206248412496822</v>
      </c>
    </row>
    <row r="5259" spans="1:6">
      <c r="A5259">
        <v>2337.1999999999998</v>
      </c>
      <c r="B5259">
        <v>4086.3</v>
      </c>
      <c r="C5259" s="1">
        <v>2337.6</v>
      </c>
      <c r="D5259" s="1">
        <v>3368.3</v>
      </c>
      <c r="E5259">
        <f t="shared" si="164"/>
        <v>0.74915058657606248</v>
      </c>
      <c r="F5259">
        <f t="shared" si="165"/>
        <v>0.7421894843789687</v>
      </c>
    </row>
    <row r="5260" spans="1:6">
      <c r="A5260">
        <v>2337.6</v>
      </c>
      <c r="B5260">
        <v>4086.6</v>
      </c>
      <c r="C5260" s="1">
        <v>2338.1</v>
      </c>
      <c r="D5260" s="1">
        <v>3368.3</v>
      </c>
      <c r="E5260">
        <f t="shared" si="164"/>
        <v>0.74927879992307189</v>
      </c>
      <c r="F5260">
        <f t="shared" si="165"/>
        <v>0.74234823469646938</v>
      </c>
    </row>
    <row r="5261" spans="1:6">
      <c r="A5261">
        <v>2338.1</v>
      </c>
      <c r="B5261">
        <v>4086.9</v>
      </c>
      <c r="C5261" s="1">
        <v>2338.5</v>
      </c>
      <c r="D5261" s="1">
        <v>3368</v>
      </c>
      <c r="E5261">
        <f t="shared" si="164"/>
        <v>0.74943906660683368</v>
      </c>
      <c r="F5261">
        <f t="shared" si="165"/>
        <v>0.74247523495046996</v>
      </c>
    </row>
    <row r="5262" spans="1:6">
      <c r="A5262">
        <v>2338.5</v>
      </c>
      <c r="B5262">
        <v>4086.9</v>
      </c>
      <c r="C5262" s="1">
        <v>2338.9</v>
      </c>
      <c r="D5262" s="1">
        <v>3368</v>
      </c>
      <c r="E5262">
        <f t="shared" si="164"/>
        <v>0.7495672799538432</v>
      </c>
      <c r="F5262">
        <f t="shared" si="165"/>
        <v>0.74260223520447044</v>
      </c>
    </row>
    <row r="5263" spans="1:6">
      <c r="A5263">
        <v>2338.9</v>
      </c>
      <c r="B5263">
        <v>4086.9</v>
      </c>
      <c r="C5263" s="1">
        <v>2339.4</v>
      </c>
      <c r="D5263" s="1">
        <v>3368</v>
      </c>
      <c r="E5263">
        <f t="shared" si="164"/>
        <v>0.74969549330085261</v>
      </c>
      <c r="F5263">
        <f t="shared" si="165"/>
        <v>0.74276098552197112</v>
      </c>
    </row>
    <row r="5264" spans="1:6">
      <c r="A5264">
        <v>2339.4</v>
      </c>
      <c r="B5264">
        <v>4086.9</v>
      </c>
      <c r="C5264" s="1">
        <v>2339.8000000000002</v>
      </c>
      <c r="D5264" s="1">
        <v>3368</v>
      </c>
      <c r="E5264">
        <f t="shared" si="164"/>
        <v>0.7498557599846144</v>
      </c>
      <c r="F5264">
        <f t="shared" si="165"/>
        <v>0.74288798577597159</v>
      </c>
    </row>
    <row r="5265" spans="1:6">
      <c r="A5265">
        <v>2339.8000000000002</v>
      </c>
      <c r="B5265">
        <v>4087.3</v>
      </c>
      <c r="C5265" s="1">
        <v>2340.3000000000002</v>
      </c>
      <c r="D5265" s="1">
        <v>3367.7</v>
      </c>
      <c r="E5265">
        <f t="shared" si="164"/>
        <v>0.74998397333162381</v>
      </c>
      <c r="F5265">
        <f t="shared" si="165"/>
        <v>0.74304673609347227</v>
      </c>
    </row>
    <row r="5266" spans="1:6">
      <c r="A5266">
        <v>2340.3000000000002</v>
      </c>
      <c r="B5266">
        <v>4087.3</v>
      </c>
      <c r="C5266" s="1">
        <v>2340.6999999999998</v>
      </c>
      <c r="D5266" s="1">
        <v>3367.7</v>
      </c>
      <c r="E5266">
        <f t="shared" si="164"/>
        <v>0.7501442400153856</v>
      </c>
      <c r="F5266">
        <f t="shared" si="165"/>
        <v>0.74317373634747264</v>
      </c>
    </row>
    <row r="5267" spans="1:6">
      <c r="A5267">
        <v>2340.6999999999998</v>
      </c>
      <c r="B5267">
        <v>4087.6</v>
      </c>
      <c r="C5267" s="1">
        <v>2341.1999999999998</v>
      </c>
      <c r="D5267" s="1">
        <v>3367.7</v>
      </c>
      <c r="E5267">
        <f t="shared" si="164"/>
        <v>0.7502724533623949</v>
      </c>
      <c r="F5267">
        <f t="shared" si="165"/>
        <v>0.74333248666497331</v>
      </c>
    </row>
    <row r="5268" spans="1:6">
      <c r="A5268">
        <v>2341.1999999999998</v>
      </c>
      <c r="B5268">
        <v>4087.6</v>
      </c>
      <c r="C5268" s="1">
        <v>2341.6</v>
      </c>
      <c r="D5268" s="1">
        <v>3367.4</v>
      </c>
      <c r="E5268">
        <f t="shared" si="164"/>
        <v>0.75043272004615669</v>
      </c>
      <c r="F5268">
        <f t="shared" si="165"/>
        <v>0.74345948691897379</v>
      </c>
    </row>
    <row r="5269" spans="1:6">
      <c r="A5269">
        <v>2341.6</v>
      </c>
      <c r="B5269">
        <v>4087.9</v>
      </c>
      <c r="C5269" s="1">
        <v>2342.1</v>
      </c>
      <c r="D5269" s="1">
        <v>3367.4</v>
      </c>
      <c r="E5269">
        <f t="shared" si="164"/>
        <v>0.75056093339316621</v>
      </c>
      <c r="F5269">
        <f t="shared" si="165"/>
        <v>0.74361823723647447</v>
      </c>
    </row>
    <row r="5270" spans="1:6">
      <c r="A5270">
        <v>2342.1</v>
      </c>
      <c r="B5270">
        <v>4087.9</v>
      </c>
      <c r="C5270" s="1">
        <v>2342.5</v>
      </c>
      <c r="D5270" s="1">
        <v>3367.4</v>
      </c>
      <c r="E5270">
        <f t="shared" si="164"/>
        <v>0.75072120007692789</v>
      </c>
      <c r="F5270">
        <f t="shared" si="165"/>
        <v>0.74374523749047505</v>
      </c>
    </row>
    <row r="5271" spans="1:6">
      <c r="A5271">
        <v>2342.5</v>
      </c>
      <c r="B5271">
        <v>4088.2</v>
      </c>
      <c r="C5271" s="1">
        <v>2342.9</v>
      </c>
      <c r="D5271" s="1">
        <v>3367.1</v>
      </c>
      <c r="E5271">
        <f t="shared" si="164"/>
        <v>0.75084941342393741</v>
      </c>
      <c r="F5271">
        <f t="shared" si="165"/>
        <v>0.74387223774447553</v>
      </c>
    </row>
    <row r="5272" spans="1:6">
      <c r="A5272">
        <v>2342.9</v>
      </c>
      <c r="B5272">
        <v>4088.2</v>
      </c>
      <c r="C5272" s="1">
        <v>2343.4</v>
      </c>
      <c r="D5272" s="1">
        <v>3367.1</v>
      </c>
      <c r="E5272">
        <f t="shared" si="164"/>
        <v>0.75097762677094682</v>
      </c>
      <c r="F5272">
        <f t="shared" si="165"/>
        <v>0.74403098806197621</v>
      </c>
    </row>
    <row r="5273" spans="1:6">
      <c r="A5273">
        <v>2343.4</v>
      </c>
      <c r="B5273">
        <v>4088.5</v>
      </c>
      <c r="C5273" s="1">
        <v>2343.8000000000002</v>
      </c>
      <c r="D5273" s="1">
        <v>3367.1</v>
      </c>
      <c r="E5273">
        <f t="shared" si="164"/>
        <v>0.75113789345470861</v>
      </c>
      <c r="F5273">
        <f t="shared" si="165"/>
        <v>0.74415798831597668</v>
      </c>
    </row>
    <row r="5274" spans="1:6">
      <c r="A5274">
        <v>2343.8000000000002</v>
      </c>
      <c r="B5274">
        <v>4088.5</v>
      </c>
      <c r="C5274" s="1">
        <v>2344.3000000000002</v>
      </c>
      <c r="D5274" s="1">
        <v>3366.8</v>
      </c>
      <c r="E5274">
        <f t="shared" si="164"/>
        <v>0.75126610680171813</v>
      </c>
      <c r="F5274">
        <f t="shared" si="165"/>
        <v>0.74431673863347736</v>
      </c>
    </row>
    <row r="5275" spans="1:6">
      <c r="A5275">
        <v>2344.3000000000002</v>
      </c>
      <c r="B5275">
        <v>4088.8</v>
      </c>
      <c r="C5275" s="1">
        <v>2344.6999999999998</v>
      </c>
      <c r="D5275" s="1">
        <v>3366.8</v>
      </c>
      <c r="E5275">
        <f t="shared" si="164"/>
        <v>0.7514263734854798</v>
      </c>
      <c r="F5275">
        <f t="shared" si="165"/>
        <v>0.74444373888747772</v>
      </c>
    </row>
    <row r="5276" spans="1:6">
      <c r="A5276">
        <v>2344.6999999999998</v>
      </c>
      <c r="B5276">
        <v>4088.8</v>
      </c>
      <c r="C5276" s="1">
        <v>2345.1999999999998</v>
      </c>
      <c r="D5276" s="1">
        <v>3366.5</v>
      </c>
      <c r="E5276">
        <f t="shared" si="164"/>
        <v>0.75155458683248921</v>
      </c>
      <c r="F5276">
        <f t="shared" si="165"/>
        <v>0.7446024892049784</v>
      </c>
    </row>
    <row r="5277" spans="1:6">
      <c r="A5277">
        <v>2345.1999999999998</v>
      </c>
      <c r="B5277">
        <v>4088.8</v>
      </c>
      <c r="C5277" s="1">
        <v>2345.6</v>
      </c>
      <c r="D5277" s="1">
        <v>3366.5</v>
      </c>
      <c r="E5277">
        <f t="shared" si="164"/>
        <v>0.75171485351625089</v>
      </c>
      <c r="F5277">
        <f t="shared" si="165"/>
        <v>0.74472948945897888</v>
      </c>
    </row>
    <row r="5278" spans="1:6">
      <c r="A5278">
        <v>2345.6</v>
      </c>
      <c r="B5278">
        <v>4088.8</v>
      </c>
      <c r="C5278" s="1">
        <v>2346.1</v>
      </c>
      <c r="D5278" s="1">
        <v>3366.5</v>
      </c>
      <c r="E5278">
        <f t="shared" si="164"/>
        <v>0.75184306686326041</v>
      </c>
      <c r="F5278">
        <f t="shared" si="165"/>
        <v>0.74488823977647955</v>
      </c>
    </row>
    <row r="5279" spans="1:6">
      <c r="A5279">
        <v>2346.1</v>
      </c>
      <c r="B5279">
        <v>4089.4</v>
      </c>
      <c r="C5279" s="1">
        <v>2346.5</v>
      </c>
      <c r="D5279" s="1">
        <v>3366.5</v>
      </c>
      <c r="E5279">
        <f t="shared" si="164"/>
        <v>0.7520033335470222</v>
      </c>
      <c r="F5279">
        <f t="shared" si="165"/>
        <v>0.74501524003048003</v>
      </c>
    </row>
    <row r="5280" spans="1:6">
      <c r="A5280">
        <v>2346.5</v>
      </c>
      <c r="B5280">
        <v>4089.4</v>
      </c>
      <c r="C5280" s="1">
        <v>2347</v>
      </c>
      <c r="D5280" s="1">
        <v>3366.1</v>
      </c>
      <c r="E5280">
        <f t="shared" si="164"/>
        <v>0.75213154689403161</v>
      </c>
      <c r="F5280">
        <f t="shared" si="165"/>
        <v>0.74517399034798071</v>
      </c>
    </row>
    <row r="5281" spans="1:6">
      <c r="A5281">
        <v>2346.9</v>
      </c>
      <c r="B5281">
        <v>4089.4</v>
      </c>
      <c r="C5281" s="1">
        <v>2347.4</v>
      </c>
      <c r="D5281" s="1">
        <v>3366.1</v>
      </c>
      <c r="E5281">
        <f t="shared" si="164"/>
        <v>0.75225976024104113</v>
      </c>
      <c r="F5281">
        <f t="shared" si="165"/>
        <v>0.74530099060198129</v>
      </c>
    </row>
    <row r="5282" spans="1:6">
      <c r="A5282">
        <v>2347.4</v>
      </c>
      <c r="B5282">
        <v>4089.7</v>
      </c>
      <c r="C5282" s="1">
        <v>2347.8000000000002</v>
      </c>
      <c r="D5282" s="1">
        <v>3366.1</v>
      </c>
      <c r="E5282">
        <f t="shared" si="164"/>
        <v>0.75242002692480281</v>
      </c>
      <c r="F5282">
        <f t="shared" si="165"/>
        <v>0.74542799085598177</v>
      </c>
    </row>
    <row r="5283" spans="1:6">
      <c r="A5283">
        <v>2347.8000000000002</v>
      </c>
      <c r="B5283">
        <v>4089.7</v>
      </c>
      <c r="C5283" s="1">
        <v>2348.3000000000002</v>
      </c>
      <c r="D5283" s="1">
        <v>3365.8</v>
      </c>
      <c r="E5283">
        <f t="shared" si="164"/>
        <v>0.75254824027181233</v>
      </c>
      <c r="F5283">
        <f t="shared" si="165"/>
        <v>0.74558674117348245</v>
      </c>
    </row>
    <row r="5284" spans="1:6">
      <c r="A5284">
        <v>2348.3000000000002</v>
      </c>
      <c r="B5284">
        <v>4090</v>
      </c>
      <c r="C5284" s="1">
        <v>2348.6999999999998</v>
      </c>
      <c r="D5284" s="1">
        <v>3365.8</v>
      </c>
      <c r="E5284">
        <f t="shared" si="164"/>
        <v>0.75270850695557412</v>
      </c>
      <c r="F5284">
        <f t="shared" si="165"/>
        <v>0.74571374142748281</v>
      </c>
    </row>
    <row r="5285" spans="1:6">
      <c r="A5285">
        <v>2348.6999999999998</v>
      </c>
      <c r="B5285">
        <v>4090</v>
      </c>
      <c r="C5285" s="1">
        <v>2349.1999999999998</v>
      </c>
      <c r="D5285" s="1">
        <v>3365.8</v>
      </c>
      <c r="E5285">
        <f t="shared" si="164"/>
        <v>0.75283672030258342</v>
      </c>
      <c r="F5285">
        <f t="shared" si="165"/>
        <v>0.74587249174498349</v>
      </c>
    </row>
    <row r="5286" spans="1:6">
      <c r="A5286">
        <v>2349.1999999999998</v>
      </c>
      <c r="B5286">
        <v>4090</v>
      </c>
      <c r="C5286" s="1">
        <v>2349.6</v>
      </c>
      <c r="D5286" s="1">
        <v>3365.5</v>
      </c>
      <c r="E5286">
        <f t="shared" si="164"/>
        <v>0.75299698698634521</v>
      </c>
      <c r="F5286">
        <f t="shared" si="165"/>
        <v>0.74599949199898397</v>
      </c>
    </row>
    <row r="5287" spans="1:6">
      <c r="A5287">
        <v>2349.6</v>
      </c>
      <c r="B5287">
        <v>4090.4</v>
      </c>
      <c r="C5287" s="1">
        <v>2350.1</v>
      </c>
      <c r="D5287" s="1">
        <v>3365.5</v>
      </c>
      <c r="E5287">
        <f t="shared" si="164"/>
        <v>0.75312520033335462</v>
      </c>
      <c r="F5287">
        <f t="shared" si="165"/>
        <v>0.74615824231648464</v>
      </c>
    </row>
    <row r="5288" spans="1:6">
      <c r="A5288">
        <v>2350.1</v>
      </c>
      <c r="B5288">
        <v>4090.4</v>
      </c>
      <c r="C5288" s="1">
        <v>2350.5</v>
      </c>
      <c r="D5288" s="1">
        <v>3365.2</v>
      </c>
      <c r="E5288">
        <f t="shared" si="164"/>
        <v>0.75328546701711641</v>
      </c>
      <c r="F5288">
        <f t="shared" si="165"/>
        <v>0.74628524257048512</v>
      </c>
    </row>
    <row r="5289" spans="1:6">
      <c r="A5289">
        <v>2350.5</v>
      </c>
      <c r="B5289">
        <v>4090.7</v>
      </c>
      <c r="C5289" s="1">
        <v>2351</v>
      </c>
      <c r="D5289" s="1">
        <v>3365.2</v>
      </c>
      <c r="E5289">
        <f t="shared" si="164"/>
        <v>0.75341368036412582</v>
      </c>
      <c r="F5289">
        <f t="shared" si="165"/>
        <v>0.7464439928879858</v>
      </c>
    </row>
    <row r="5290" spans="1:6">
      <c r="A5290">
        <v>2350.9</v>
      </c>
      <c r="B5290">
        <v>4090.7</v>
      </c>
      <c r="C5290" s="1">
        <v>2351.4</v>
      </c>
      <c r="D5290" s="1">
        <v>3365.2</v>
      </c>
      <c r="E5290">
        <f t="shared" si="164"/>
        <v>0.75354189371113534</v>
      </c>
      <c r="F5290">
        <f t="shared" si="165"/>
        <v>0.74657099314198638</v>
      </c>
    </row>
    <row r="5291" spans="1:6">
      <c r="A5291">
        <v>2351.4</v>
      </c>
      <c r="B5291">
        <v>4090.7</v>
      </c>
      <c r="C5291" s="1">
        <v>2351.8000000000002</v>
      </c>
      <c r="D5291" s="1">
        <v>3364.9</v>
      </c>
      <c r="E5291">
        <f t="shared" si="164"/>
        <v>0.75370216039489712</v>
      </c>
      <c r="F5291">
        <f t="shared" si="165"/>
        <v>0.74669799339598686</v>
      </c>
    </row>
    <row r="5292" spans="1:6">
      <c r="A5292">
        <v>2351.8000000000002</v>
      </c>
      <c r="B5292">
        <v>4091</v>
      </c>
      <c r="C5292" s="1">
        <v>2352.3000000000002</v>
      </c>
      <c r="D5292" s="1">
        <v>3364.9</v>
      </c>
      <c r="E5292">
        <f t="shared" si="164"/>
        <v>0.75383037374190653</v>
      </c>
      <c r="F5292">
        <f t="shared" si="165"/>
        <v>0.74685674371348754</v>
      </c>
    </row>
    <row r="5293" spans="1:6">
      <c r="A5293">
        <v>2352.3000000000002</v>
      </c>
      <c r="B5293">
        <v>4091.3</v>
      </c>
      <c r="C5293" s="1">
        <v>2352.6999999999998</v>
      </c>
      <c r="D5293" s="1">
        <v>3364.9</v>
      </c>
      <c r="E5293">
        <f t="shared" si="164"/>
        <v>0.75399064042566832</v>
      </c>
      <c r="F5293">
        <f t="shared" si="165"/>
        <v>0.7469837439674879</v>
      </c>
    </row>
    <row r="5294" spans="1:6">
      <c r="A5294">
        <v>2352.6999999999998</v>
      </c>
      <c r="B5294">
        <v>4091.3</v>
      </c>
      <c r="C5294" s="1">
        <v>2353.1999999999998</v>
      </c>
      <c r="D5294" s="1">
        <v>3364.6</v>
      </c>
      <c r="E5294">
        <f t="shared" si="164"/>
        <v>0.75411885377267762</v>
      </c>
      <c r="F5294">
        <f t="shared" si="165"/>
        <v>0.74714249428498858</v>
      </c>
    </row>
    <row r="5295" spans="1:6">
      <c r="A5295">
        <v>2353.1999999999998</v>
      </c>
      <c r="B5295">
        <v>4091.3</v>
      </c>
      <c r="C5295" s="1">
        <v>2353.6</v>
      </c>
      <c r="D5295" s="1">
        <v>3364.6</v>
      </c>
      <c r="E5295">
        <f t="shared" si="164"/>
        <v>0.75427912045643941</v>
      </c>
      <c r="F5295">
        <f t="shared" si="165"/>
        <v>0.74726949453898905</v>
      </c>
    </row>
    <row r="5296" spans="1:6">
      <c r="A5296">
        <v>2353.6</v>
      </c>
      <c r="B5296">
        <v>4091.6</v>
      </c>
      <c r="C5296" s="1">
        <v>2354.1</v>
      </c>
      <c r="D5296" s="1">
        <v>3364.6</v>
      </c>
      <c r="E5296">
        <f t="shared" si="164"/>
        <v>0.75440733380344882</v>
      </c>
      <c r="F5296">
        <f t="shared" si="165"/>
        <v>0.74742824485648973</v>
      </c>
    </row>
    <row r="5297" spans="1:6">
      <c r="A5297">
        <v>2354.1</v>
      </c>
      <c r="B5297">
        <v>4091.6</v>
      </c>
      <c r="C5297" s="1">
        <v>2354.5</v>
      </c>
      <c r="D5297" s="1">
        <v>3364.3</v>
      </c>
      <c r="E5297">
        <f t="shared" si="164"/>
        <v>0.75456760048721061</v>
      </c>
      <c r="F5297">
        <f t="shared" si="165"/>
        <v>0.74755524511049021</v>
      </c>
    </row>
    <row r="5298" spans="1:6">
      <c r="A5298">
        <v>2354.5</v>
      </c>
      <c r="B5298">
        <v>4091.9</v>
      </c>
      <c r="C5298" s="1">
        <v>2355</v>
      </c>
      <c r="D5298" s="1">
        <v>3364.3</v>
      </c>
      <c r="E5298">
        <f t="shared" si="164"/>
        <v>0.75469581383422013</v>
      </c>
      <c r="F5298">
        <f t="shared" si="165"/>
        <v>0.74771399542799089</v>
      </c>
    </row>
    <row r="5299" spans="1:6">
      <c r="A5299">
        <v>2354.9</v>
      </c>
      <c r="B5299">
        <v>4091.9</v>
      </c>
      <c r="C5299" s="1">
        <v>2355.4</v>
      </c>
      <c r="D5299" s="1">
        <v>3364</v>
      </c>
      <c r="E5299">
        <f t="shared" si="164"/>
        <v>0.75482402718122954</v>
      </c>
      <c r="F5299">
        <f t="shared" si="165"/>
        <v>0.74784099568199136</v>
      </c>
    </row>
    <row r="5300" spans="1:6">
      <c r="A5300">
        <v>2355.4</v>
      </c>
      <c r="B5300">
        <v>4092.2</v>
      </c>
      <c r="C5300" s="1">
        <v>2355.8000000000002</v>
      </c>
      <c r="D5300" s="1">
        <v>3364</v>
      </c>
      <c r="E5300">
        <f t="shared" si="164"/>
        <v>0.75498429386499133</v>
      </c>
      <c r="F5300">
        <f t="shared" si="165"/>
        <v>0.74796799593599195</v>
      </c>
    </row>
    <row r="5301" spans="1:6">
      <c r="A5301">
        <v>2355.8000000000002</v>
      </c>
      <c r="B5301">
        <v>4092.2</v>
      </c>
      <c r="C5301" s="1">
        <v>2356.3000000000002</v>
      </c>
      <c r="D5301" s="1">
        <v>3364</v>
      </c>
      <c r="E5301">
        <f t="shared" si="164"/>
        <v>0.75511250721200074</v>
      </c>
      <c r="F5301">
        <f t="shared" si="165"/>
        <v>0.74812674625349262</v>
      </c>
    </row>
    <row r="5302" spans="1:6">
      <c r="A5302">
        <v>2356.3000000000002</v>
      </c>
      <c r="B5302">
        <v>4092.5</v>
      </c>
      <c r="C5302" s="1">
        <v>2356.6999999999998</v>
      </c>
      <c r="D5302" s="1">
        <v>3363.7</v>
      </c>
      <c r="E5302">
        <f t="shared" si="164"/>
        <v>0.75527277389576253</v>
      </c>
      <c r="F5302">
        <f t="shared" si="165"/>
        <v>0.74825374650749299</v>
      </c>
    </row>
    <row r="5303" spans="1:6">
      <c r="A5303">
        <v>2356.6999999999998</v>
      </c>
      <c r="B5303">
        <v>4092.5</v>
      </c>
      <c r="C5303" s="1">
        <v>2357.1999999999998</v>
      </c>
      <c r="D5303" s="1">
        <v>3363.7</v>
      </c>
      <c r="E5303">
        <f t="shared" si="164"/>
        <v>0.75540098724277183</v>
      </c>
      <c r="F5303">
        <f t="shared" si="165"/>
        <v>0.74841249682499367</v>
      </c>
    </row>
    <row r="5304" spans="1:6">
      <c r="A5304">
        <v>2357.1999999999998</v>
      </c>
      <c r="B5304">
        <v>4092.8</v>
      </c>
      <c r="C5304" s="1">
        <v>2357.6</v>
      </c>
      <c r="D5304" s="1">
        <v>3363.7</v>
      </c>
      <c r="E5304">
        <f t="shared" si="164"/>
        <v>0.75556125392653362</v>
      </c>
      <c r="F5304">
        <f t="shared" si="165"/>
        <v>0.74853949707899414</v>
      </c>
    </row>
    <row r="5305" spans="1:6">
      <c r="A5305">
        <v>2357.6</v>
      </c>
      <c r="B5305">
        <v>4092.8</v>
      </c>
      <c r="C5305" s="1">
        <v>2358.1</v>
      </c>
      <c r="D5305" s="1">
        <v>3363.4</v>
      </c>
      <c r="E5305">
        <f t="shared" si="164"/>
        <v>0.75568946727354314</v>
      </c>
      <c r="F5305">
        <f t="shared" si="165"/>
        <v>0.74869824739649482</v>
      </c>
    </row>
    <row r="5306" spans="1:6">
      <c r="A5306">
        <v>2358.1</v>
      </c>
      <c r="B5306">
        <v>4093.1</v>
      </c>
      <c r="C5306" s="1">
        <v>2358.5</v>
      </c>
      <c r="D5306" s="1">
        <v>3363.4</v>
      </c>
      <c r="E5306">
        <f t="shared" si="164"/>
        <v>0.75584973395730493</v>
      </c>
      <c r="F5306">
        <f t="shared" si="165"/>
        <v>0.7488252476504953</v>
      </c>
    </row>
    <row r="5307" spans="1:6">
      <c r="A5307">
        <v>2358.5</v>
      </c>
      <c r="B5307">
        <v>4093.1</v>
      </c>
      <c r="C5307" s="1">
        <v>2359</v>
      </c>
      <c r="D5307" s="1">
        <v>3363.4</v>
      </c>
      <c r="E5307">
        <f t="shared" si="164"/>
        <v>0.75597794730431433</v>
      </c>
      <c r="F5307">
        <f t="shared" si="165"/>
        <v>0.74898399796799597</v>
      </c>
    </row>
    <row r="5308" spans="1:6">
      <c r="A5308">
        <v>2359</v>
      </c>
      <c r="B5308">
        <v>4093.1</v>
      </c>
      <c r="C5308" s="1">
        <v>2359.4</v>
      </c>
      <c r="D5308" s="1">
        <v>3363</v>
      </c>
      <c r="E5308">
        <f t="shared" si="164"/>
        <v>0.75613821398807612</v>
      </c>
      <c r="F5308">
        <f t="shared" si="165"/>
        <v>0.74911099822199645</v>
      </c>
    </row>
    <row r="5309" spans="1:6">
      <c r="A5309">
        <v>2359.4</v>
      </c>
      <c r="B5309">
        <v>4093.1</v>
      </c>
      <c r="C5309" s="1">
        <v>2359.8000000000002</v>
      </c>
      <c r="D5309" s="1">
        <v>3363</v>
      </c>
      <c r="E5309">
        <f t="shared" si="164"/>
        <v>0.75626642733508553</v>
      </c>
      <c r="F5309">
        <f t="shared" si="165"/>
        <v>0.74923799847599704</v>
      </c>
    </row>
    <row r="5310" spans="1:6">
      <c r="A5310">
        <v>2359.8000000000002</v>
      </c>
      <c r="B5310">
        <v>4093.8</v>
      </c>
      <c r="C5310" s="1">
        <v>2360.3000000000002</v>
      </c>
      <c r="D5310" s="1">
        <v>3363</v>
      </c>
      <c r="E5310">
        <f t="shared" si="164"/>
        <v>0.75639464068209505</v>
      </c>
      <c r="F5310">
        <f t="shared" si="165"/>
        <v>0.74939674879349771</v>
      </c>
    </row>
    <row r="5311" spans="1:6">
      <c r="A5311">
        <v>2360.3000000000002</v>
      </c>
      <c r="B5311">
        <v>4093.8</v>
      </c>
      <c r="C5311" s="1">
        <v>2360.6999999999998</v>
      </c>
      <c r="D5311" s="1">
        <v>3362.7</v>
      </c>
      <c r="E5311">
        <f t="shared" si="164"/>
        <v>0.75655490736585684</v>
      </c>
      <c r="F5311">
        <f t="shared" si="165"/>
        <v>0.74952374904749808</v>
      </c>
    </row>
    <row r="5312" spans="1:6">
      <c r="A5312">
        <v>2360.6999999999998</v>
      </c>
      <c r="B5312">
        <v>4093.8</v>
      </c>
      <c r="C5312" s="1">
        <v>2361.1999999999998</v>
      </c>
      <c r="D5312" s="1">
        <v>3362.7</v>
      </c>
      <c r="E5312">
        <f t="shared" si="164"/>
        <v>0.75668312071286614</v>
      </c>
      <c r="F5312">
        <f t="shared" si="165"/>
        <v>0.74968249936499864</v>
      </c>
    </row>
    <row r="5313" spans="1:6">
      <c r="A5313">
        <v>2361.1999999999998</v>
      </c>
      <c r="B5313">
        <v>4094.1</v>
      </c>
      <c r="C5313" s="1">
        <v>2361.6</v>
      </c>
      <c r="D5313" s="1">
        <v>3362.7</v>
      </c>
      <c r="E5313">
        <f t="shared" si="164"/>
        <v>0.75684338739662793</v>
      </c>
      <c r="F5313">
        <f t="shared" si="165"/>
        <v>0.74980949961899923</v>
      </c>
    </row>
    <row r="5314" spans="1:6">
      <c r="A5314">
        <v>2361.6</v>
      </c>
      <c r="B5314">
        <v>4094.1</v>
      </c>
      <c r="C5314" s="1">
        <v>2362.1</v>
      </c>
      <c r="D5314" s="1">
        <v>3362.4</v>
      </c>
      <c r="E5314">
        <f t="shared" si="164"/>
        <v>0.75697160074363734</v>
      </c>
      <c r="F5314">
        <f t="shared" si="165"/>
        <v>0.74996824993649991</v>
      </c>
    </row>
    <row r="5315" spans="1:6">
      <c r="A5315">
        <v>2362.1</v>
      </c>
      <c r="B5315">
        <v>4094.4</v>
      </c>
      <c r="C5315" s="1">
        <v>2362.5</v>
      </c>
      <c r="D5315" s="1">
        <v>3362.4</v>
      </c>
      <c r="E5315">
        <f t="shared" si="164"/>
        <v>0.75713186742739913</v>
      </c>
      <c r="F5315">
        <f t="shared" si="165"/>
        <v>0.75009525019050038</v>
      </c>
    </row>
    <row r="5316" spans="1:6">
      <c r="A5316">
        <v>2362.5</v>
      </c>
      <c r="B5316">
        <v>4094.4</v>
      </c>
      <c r="C5316" s="1">
        <v>2363</v>
      </c>
      <c r="D5316" s="1">
        <v>3362.4</v>
      </c>
      <c r="E5316">
        <f t="shared" ref="E5316:E5379" si="166">A5316/$A$2</f>
        <v>0.75726008077440854</v>
      </c>
      <c r="F5316">
        <f t="shared" ref="F5316:F5379" si="167">C5316/$C$2</f>
        <v>0.75025400050800106</v>
      </c>
    </row>
    <row r="5317" spans="1:6">
      <c r="A5317">
        <v>2363</v>
      </c>
      <c r="B5317">
        <v>4094.4</v>
      </c>
      <c r="C5317" s="1">
        <v>2363.4</v>
      </c>
      <c r="D5317" s="1">
        <v>3362.1</v>
      </c>
      <c r="E5317">
        <f t="shared" si="166"/>
        <v>0.75742034745817033</v>
      </c>
      <c r="F5317">
        <f t="shared" si="167"/>
        <v>0.75038100076200154</v>
      </c>
    </row>
    <row r="5318" spans="1:6">
      <c r="A5318">
        <v>2363.4</v>
      </c>
      <c r="B5318">
        <v>4094.7</v>
      </c>
      <c r="C5318" s="1">
        <v>2363.8000000000002</v>
      </c>
      <c r="D5318" s="1">
        <v>3362.1</v>
      </c>
      <c r="E5318">
        <f t="shared" si="166"/>
        <v>0.75754856080517985</v>
      </c>
      <c r="F5318">
        <f t="shared" si="167"/>
        <v>0.75050800101600212</v>
      </c>
    </row>
    <row r="5319" spans="1:6">
      <c r="A5319">
        <v>2363.8000000000002</v>
      </c>
      <c r="B5319">
        <v>4094.7</v>
      </c>
      <c r="C5319" s="1">
        <v>2364.3000000000002</v>
      </c>
      <c r="D5319" s="1">
        <v>3362.1</v>
      </c>
      <c r="E5319">
        <f t="shared" si="166"/>
        <v>0.75767677415218926</v>
      </c>
      <c r="F5319">
        <f t="shared" si="167"/>
        <v>0.7506667513335028</v>
      </c>
    </row>
    <row r="5320" spans="1:6">
      <c r="A5320">
        <v>2364.3000000000002</v>
      </c>
      <c r="B5320">
        <v>4095</v>
      </c>
      <c r="C5320" s="1">
        <v>2364.6999999999998</v>
      </c>
      <c r="D5320" s="1">
        <v>3362.1</v>
      </c>
      <c r="E5320">
        <f t="shared" si="166"/>
        <v>0.75783704083595105</v>
      </c>
      <c r="F5320">
        <f t="shared" si="167"/>
        <v>0.75079375158750317</v>
      </c>
    </row>
    <row r="5321" spans="1:6">
      <c r="A5321">
        <v>2364.6999999999998</v>
      </c>
      <c r="B5321">
        <v>4095</v>
      </c>
      <c r="C5321" s="1">
        <v>2365.1999999999998</v>
      </c>
      <c r="D5321" s="1">
        <v>3361.8</v>
      </c>
      <c r="E5321">
        <f t="shared" si="166"/>
        <v>0.75796525418296035</v>
      </c>
      <c r="F5321">
        <f t="shared" si="167"/>
        <v>0.75095250190500373</v>
      </c>
    </row>
    <row r="5322" spans="1:6">
      <c r="A5322">
        <v>2365.1999999999998</v>
      </c>
      <c r="B5322">
        <v>4095.3</v>
      </c>
      <c r="C5322" s="1">
        <v>2365.6</v>
      </c>
      <c r="D5322" s="1">
        <v>3361.5</v>
      </c>
      <c r="E5322">
        <f t="shared" si="166"/>
        <v>0.75812552086672214</v>
      </c>
      <c r="F5322">
        <f t="shared" si="167"/>
        <v>0.75107950215900432</v>
      </c>
    </row>
    <row r="5323" spans="1:6">
      <c r="A5323">
        <v>2365.6</v>
      </c>
      <c r="B5323">
        <v>4095.3</v>
      </c>
      <c r="C5323" s="1">
        <v>2366.1</v>
      </c>
      <c r="D5323" s="1">
        <v>3361.5</v>
      </c>
      <c r="E5323">
        <f t="shared" si="166"/>
        <v>0.75825373421373155</v>
      </c>
      <c r="F5323">
        <f t="shared" si="167"/>
        <v>0.751238252476505</v>
      </c>
    </row>
    <row r="5324" spans="1:6">
      <c r="A5324">
        <v>2366.1</v>
      </c>
      <c r="B5324">
        <v>4095.6</v>
      </c>
      <c r="C5324" s="1">
        <v>2366.5</v>
      </c>
      <c r="D5324" s="1">
        <v>3361.5</v>
      </c>
      <c r="E5324">
        <f t="shared" si="166"/>
        <v>0.75841400089749333</v>
      </c>
      <c r="F5324">
        <f t="shared" si="167"/>
        <v>0.75136525273050547</v>
      </c>
    </row>
    <row r="5325" spans="1:6">
      <c r="A5325">
        <v>2366.5</v>
      </c>
      <c r="B5325">
        <v>4095.6</v>
      </c>
      <c r="C5325" s="1">
        <v>2367</v>
      </c>
      <c r="D5325" s="1">
        <v>3361.5</v>
      </c>
      <c r="E5325">
        <f t="shared" si="166"/>
        <v>0.75854221424450285</v>
      </c>
      <c r="F5325">
        <f t="shared" si="167"/>
        <v>0.75152400304800615</v>
      </c>
    </row>
    <row r="5326" spans="1:6">
      <c r="A5326">
        <v>2367</v>
      </c>
      <c r="B5326">
        <v>4095.6</v>
      </c>
      <c r="C5326" s="1">
        <v>2367.4</v>
      </c>
      <c r="D5326" s="1">
        <v>3361.2</v>
      </c>
      <c r="E5326">
        <f t="shared" si="166"/>
        <v>0.75870248092826453</v>
      </c>
      <c r="F5326">
        <f t="shared" si="167"/>
        <v>0.75165100330200663</v>
      </c>
    </row>
    <row r="5327" spans="1:6">
      <c r="A5327">
        <v>2367.4</v>
      </c>
      <c r="B5327">
        <v>4095.9</v>
      </c>
      <c r="C5327" s="1">
        <v>2367.9</v>
      </c>
      <c r="D5327" s="1">
        <v>3361.2</v>
      </c>
      <c r="E5327">
        <f t="shared" si="166"/>
        <v>0.75883069427527405</v>
      </c>
      <c r="F5327">
        <f t="shared" si="167"/>
        <v>0.7518097536195073</v>
      </c>
    </row>
    <row r="5328" spans="1:6">
      <c r="A5328">
        <v>2367.8000000000002</v>
      </c>
      <c r="B5328">
        <v>4095.9</v>
      </c>
      <c r="C5328" s="1">
        <v>2368.3000000000002</v>
      </c>
      <c r="D5328" s="1">
        <v>3360.9</v>
      </c>
      <c r="E5328">
        <f t="shared" si="166"/>
        <v>0.75895890762228346</v>
      </c>
      <c r="F5328">
        <f t="shared" si="167"/>
        <v>0.75193675387350778</v>
      </c>
    </row>
    <row r="5329" spans="1:6">
      <c r="A5329">
        <v>2368.3000000000002</v>
      </c>
      <c r="B5329">
        <v>4096.6000000000004</v>
      </c>
      <c r="C5329" s="1">
        <v>2368.6999999999998</v>
      </c>
      <c r="D5329" s="1">
        <v>3360.9</v>
      </c>
      <c r="E5329">
        <f t="shared" si="166"/>
        <v>0.75911917430604525</v>
      </c>
      <c r="F5329">
        <f t="shared" si="167"/>
        <v>0.75206375412750825</v>
      </c>
    </row>
    <row r="5330" spans="1:6">
      <c r="A5330">
        <v>2368.6999999999998</v>
      </c>
      <c r="B5330">
        <v>4096.6000000000004</v>
      </c>
      <c r="C5330" s="1">
        <v>2369.1999999999998</v>
      </c>
      <c r="D5330" s="1">
        <v>3360.9</v>
      </c>
      <c r="E5330">
        <f t="shared" si="166"/>
        <v>0.75924738765305455</v>
      </c>
      <c r="F5330">
        <f t="shared" si="167"/>
        <v>0.75222250444500882</v>
      </c>
    </row>
    <row r="5331" spans="1:6">
      <c r="A5331">
        <v>2369.1999999999998</v>
      </c>
      <c r="B5331">
        <v>4096.8999999999996</v>
      </c>
      <c r="C5331" s="1">
        <v>2369.6</v>
      </c>
      <c r="D5331" s="1">
        <v>3360.9</v>
      </c>
      <c r="E5331">
        <f t="shared" si="166"/>
        <v>0.75940765433681634</v>
      </c>
      <c r="F5331">
        <f t="shared" si="167"/>
        <v>0.75234950469900941</v>
      </c>
    </row>
    <row r="5332" spans="1:6">
      <c r="A5332">
        <v>2369.6</v>
      </c>
      <c r="B5332">
        <v>4096.8999999999996</v>
      </c>
      <c r="C5332" s="1">
        <v>2370.1</v>
      </c>
      <c r="D5332" s="1">
        <v>3360.6</v>
      </c>
      <c r="E5332">
        <f t="shared" si="166"/>
        <v>0.75953586768382586</v>
      </c>
      <c r="F5332">
        <f t="shared" si="167"/>
        <v>0.75250825501650997</v>
      </c>
    </row>
    <row r="5333" spans="1:6">
      <c r="A5333">
        <v>2370.1</v>
      </c>
      <c r="B5333">
        <v>4097.2</v>
      </c>
      <c r="C5333" s="1">
        <v>2370.5</v>
      </c>
      <c r="D5333" s="1">
        <v>3359.9</v>
      </c>
      <c r="E5333">
        <f t="shared" si="166"/>
        <v>0.75969613436758754</v>
      </c>
      <c r="F5333">
        <f t="shared" si="167"/>
        <v>0.75263525527051056</v>
      </c>
    </row>
    <row r="5334" spans="1:6">
      <c r="A5334">
        <v>2370.5</v>
      </c>
      <c r="B5334">
        <v>4097.2</v>
      </c>
      <c r="C5334" s="1">
        <v>2371</v>
      </c>
      <c r="D5334" s="1">
        <v>3359.9</v>
      </c>
      <c r="E5334">
        <f t="shared" si="166"/>
        <v>0.75982434771459706</v>
      </c>
      <c r="F5334">
        <f t="shared" si="167"/>
        <v>0.75279400558801124</v>
      </c>
    </row>
    <row r="5335" spans="1:6">
      <c r="A5335">
        <v>2371</v>
      </c>
      <c r="B5335">
        <v>4097.5</v>
      </c>
      <c r="C5335" s="1">
        <v>2371.4</v>
      </c>
      <c r="D5335" s="1">
        <v>3359.9</v>
      </c>
      <c r="E5335">
        <f t="shared" si="166"/>
        <v>0.75998461439835885</v>
      </c>
      <c r="F5335">
        <f t="shared" si="167"/>
        <v>0.75292100584201171</v>
      </c>
    </row>
    <row r="5336" spans="1:6">
      <c r="A5336">
        <v>2371.4</v>
      </c>
      <c r="B5336">
        <v>4097.5</v>
      </c>
      <c r="C5336" s="1">
        <v>2371.9</v>
      </c>
      <c r="D5336" s="1">
        <v>3359.9</v>
      </c>
      <c r="E5336">
        <f t="shared" si="166"/>
        <v>0.76011282774536826</v>
      </c>
      <c r="F5336">
        <f t="shared" si="167"/>
        <v>0.75307975615951239</v>
      </c>
    </row>
    <row r="5337" spans="1:6">
      <c r="A5337">
        <v>2371.8000000000002</v>
      </c>
      <c r="B5337">
        <v>4097.8</v>
      </c>
      <c r="C5337" s="1">
        <v>2372.3000000000002</v>
      </c>
      <c r="D5337" s="1">
        <v>3359.6</v>
      </c>
      <c r="E5337">
        <f t="shared" si="166"/>
        <v>0.76024104109237778</v>
      </c>
      <c r="F5337">
        <f t="shared" si="167"/>
        <v>0.75320675641351287</v>
      </c>
    </row>
    <row r="5338" spans="1:6">
      <c r="A5338">
        <v>2372.3000000000002</v>
      </c>
      <c r="B5338">
        <v>4097.8</v>
      </c>
      <c r="C5338" s="1">
        <v>2372.6999999999998</v>
      </c>
      <c r="D5338" s="1">
        <v>3359.6</v>
      </c>
      <c r="E5338">
        <f t="shared" si="166"/>
        <v>0.76040130777613946</v>
      </c>
      <c r="F5338">
        <f t="shared" si="167"/>
        <v>0.75333375666751334</v>
      </c>
    </row>
    <row r="5339" spans="1:6">
      <c r="A5339">
        <v>2372.6999999999998</v>
      </c>
      <c r="B5339">
        <v>4097.8</v>
      </c>
      <c r="C5339" s="1">
        <v>2373.1999999999998</v>
      </c>
      <c r="D5339" s="1">
        <v>3359.3</v>
      </c>
      <c r="E5339">
        <f t="shared" si="166"/>
        <v>0.76052952112314887</v>
      </c>
      <c r="F5339">
        <f t="shared" si="167"/>
        <v>0.75349250698501391</v>
      </c>
    </row>
    <row r="5340" spans="1:6">
      <c r="A5340">
        <v>2373.1999999999998</v>
      </c>
      <c r="B5340">
        <v>4098.1000000000004</v>
      </c>
      <c r="C5340" s="1">
        <v>2373.6</v>
      </c>
      <c r="D5340" s="1">
        <v>3359.3</v>
      </c>
      <c r="E5340">
        <f t="shared" si="166"/>
        <v>0.76068978780691054</v>
      </c>
      <c r="F5340">
        <f t="shared" si="167"/>
        <v>0.7536195072390145</v>
      </c>
    </row>
    <row r="5341" spans="1:6">
      <c r="A5341">
        <v>2373.6</v>
      </c>
      <c r="B5341">
        <v>4098.3999999999996</v>
      </c>
      <c r="C5341" s="1">
        <v>2374.1</v>
      </c>
      <c r="D5341" s="1">
        <v>3359.3</v>
      </c>
      <c r="E5341">
        <f t="shared" si="166"/>
        <v>0.76081800115392006</v>
      </c>
      <c r="F5341">
        <f t="shared" si="167"/>
        <v>0.75377825755651506</v>
      </c>
    </row>
    <row r="5342" spans="1:6">
      <c r="A5342">
        <v>2374.1</v>
      </c>
      <c r="B5342">
        <v>4098.3999999999996</v>
      </c>
      <c r="C5342" s="1">
        <v>2374.5</v>
      </c>
      <c r="D5342" s="1">
        <v>3359.3</v>
      </c>
      <c r="E5342">
        <f t="shared" si="166"/>
        <v>0.76097826783768185</v>
      </c>
      <c r="F5342">
        <f t="shared" si="167"/>
        <v>0.75390525781051565</v>
      </c>
    </row>
    <row r="5343" spans="1:6">
      <c r="A5343">
        <v>2374.5</v>
      </c>
      <c r="B5343">
        <v>4098.3999999999996</v>
      </c>
      <c r="C5343" s="1">
        <v>2375</v>
      </c>
      <c r="D5343" s="1">
        <v>3359</v>
      </c>
      <c r="E5343">
        <f t="shared" si="166"/>
        <v>0.76110648118469126</v>
      </c>
      <c r="F5343">
        <f t="shared" si="167"/>
        <v>0.75406400812801633</v>
      </c>
    </row>
    <row r="5344" spans="1:6">
      <c r="A5344">
        <v>2375</v>
      </c>
      <c r="B5344">
        <v>4098.7</v>
      </c>
      <c r="C5344" s="1">
        <v>2375.4</v>
      </c>
      <c r="D5344" s="1">
        <v>3359</v>
      </c>
      <c r="E5344">
        <f t="shared" si="166"/>
        <v>0.76126674786845305</v>
      </c>
      <c r="F5344">
        <f t="shared" si="167"/>
        <v>0.7541910083820168</v>
      </c>
    </row>
    <row r="5345" spans="1:6">
      <c r="A5345">
        <v>2375.4</v>
      </c>
      <c r="B5345">
        <v>4098.7</v>
      </c>
      <c r="C5345" s="1">
        <v>2375.9</v>
      </c>
      <c r="D5345" s="1">
        <v>3358.7</v>
      </c>
      <c r="E5345">
        <f t="shared" si="166"/>
        <v>0.76139496121546246</v>
      </c>
      <c r="F5345">
        <f t="shared" si="167"/>
        <v>0.75434975869951748</v>
      </c>
    </row>
    <row r="5346" spans="1:6">
      <c r="A5346">
        <v>2375.8000000000002</v>
      </c>
      <c r="B5346">
        <v>4099</v>
      </c>
      <c r="C5346" s="1">
        <v>2376.3000000000002</v>
      </c>
      <c r="D5346" s="1">
        <v>3358.7</v>
      </c>
      <c r="E5346">
        <f t="shared" si="166"/>
        <v>0.76152317456247198</v>
      </c>
      <c r="F5346">
        <f t="shared" si="167"/>
        <v>0.75447675895351796</v>
      </c>
    </row>
    <row r="5347" spans="1:6">
      <c r="A5347">
        <v>2376.3000000000002</v>
      </c>
      <c r="B5347">
        <v>4099</v>
      </c>
      <c r="C5347" s="1">
        <v>2376.6999999999998</v>
      </c>
      <c r="D5347" s="1">
        <v>3358.7</v>
      </c>
      <c r="E5347">
        <f t="shared" si="166"/>
        <v>0.76168344124623377</v>
      </c>
      <c r="F5347">
        <f t="shared" si="167"/>
        <v>0.75460375920751843</v>
      </c>
    </row>
    <row r="5348" spans="1:6">
      <c r="A5348">
        <v>2376.6999999999998</v>
      </c>
      <c r="B5348">
        <v>4099.3</v>
      </c>
      <c r="C5348" s="1">
        <v>2377.1999999999998</v>
      </c>
      <c r="D5348" s="1">
        <v>3358.7</v>
      </c>
      <c r="E5348">
        <f t="shared" si="166"/>
        <v>0.76181165459324307</v>
      </c>
      <c r="F5348">
        <f t="shared" si="167"/>
        <v>0.754762509525019</v>
      </c>
    </row>
    <row r="5349" spans="1:6">
      <c r="A5349">
        <v>2377.1999999999998</v>
      </c>
      <c r="B5349">
        <v>4099.3</v>
      </c>
      <c r="C5349" s="1">
        <v>2377.6</v>
      </c>
      <c r="D5349" s="1">
        <v>3358.4</v>
      </c>
      <c r="E5349">
        <f t="shared" si="166"/>
        <v>0.76197192127700486</v>
      </c>
      <c r="F5349">
        <f t="shared" si="167"/>
        <v>0.75488950977901959</v>
      </c>
    </row>
    <row r="5350" spans="1:6">
      <c r="A5350">
        <v>2377.6</v>
      </c>
      <c r="B5350">
        <v>4099.7</v>
      </c>
      <c r="C5350" s="1">
        <v>2378.1</v>
      </c>
      <c r="D5350" s="1">
        <v>3358.4</v>
      </c>
      <c r="E5350">
        <f t="shared" si="166"/>
        <v>0.76210013462401427</v>
      </c>
      <c r="F5350">
        <f t="shared" si="167"/>
        <v>0.75504826009652015</v>
      </c>
    </row>
    <row r="5351" spans="1:6">
      <c r="A5351">
        <v>2378.1</v>
      </c>
      <c r="B5351">
        <v>4099.7</v>
      </c>
      <c r="C5351" s="1">
        <v>2378.5</v>
      </c>
      <c r="D5351" s="1">
        <v>3358.1</v>
      </c>
      <c r="E5351">
        <f t="shared" si="166"/>
        <v>0.76226040130777606</v>
      </c>
      <c r="F5351">
        <f t="shared" si="167"/>
        <v>0.75517526035052074</v>
      </c>
    </row>
    <row r="5352" spans="1:6">
      <c r="A5352">
        <v>2378.5</v>
      </c>
      <c r="B5352">
        <v>4100</v>
      </c>
      <c r="C5352" s="1">
        <v>2379</v>
      </c>
      <c r="D5352" s="1">
        <v>3358.1</v>
      </c>
      <c r="E5352">
        <f t="shared" si="166"/>
        <v>0.76238861465478547</v>
      </c>
      <c r="F5352">
        <f t="shared" si="167"/>
        <v>0.75533401066802131</v>
      </c>
    </row>
    <row r="5353" spans="1:6">
      <c r="A5353">
        <v>2379</v>
      </c>
      <c r="B5353">
        <v>4100</v>
      </c>
      <c r="C5353" s="1">
        <v>2379.4</v>
      </c>
      <c r="D5353" s="1">
        <v>3358.1</v>
      </c>
      <c r="E5353">
        <f t="shared" si="166"/>
        <v>0.76254888133854726</v>
      </c>
      <c r="F5353">
        <f t="shared" si="167"/>
        <v>0.75546101092202189</v>
      </c>
    </row>
    <row r="5354" spans="1:6">
      <c r="A5354">
        <v>2379.4</v>
      </c>
      <c r="B5354">
        <v>4100.3</v>
      </c>
      <c r="C5354" s="1">
        <v>2379.9</v>
      </c>
      <c r="D5354" s="1">
        <v>3357.8</v>
      </c>
      <c r="E5354">
        <f t="shared" si="166"/>
        <v>0.76267709468555678</v>
      </c>
      <c r="F5354">
        <f t="shared" si="167"/>
        <v>0.75561976123952257</v>
      </c>
    </row>
    <row r="5355" spans="1:6">
      <c r="A5355">
        <v>2379.9</v>
      </c>
      <c r="B5355">
        <v>4100.3</v>
      </c>
      <c r="C5355" s="1">
        <v>2380.3000000000002</v>
      </c>
      <c r="D5355" s="1">
        <v>3357.8</v>
      </c>
      <c r="E5355">
        <f t="shared" si="166"/>
        <v>0.76283736136931857</v>
      </c>
      <c r="F5355">
        <f t="shared" si="167"/>
        <v>0.75574676149352304</v>
      </c>
    </row>
    <row r="5356" spans="1:6">
      <c r="A5356">
        <v>2380.3000000000002</v>
      </c>
      <c r="B5356">
        <v>4100.3</v>
      </c>
      <c r="C5356" s="1">
        <v>2380.6999999999998</v>
      </c>
      <c r="D5356" s="1">
        <v>3357.5</v>
      </c>
      <c r="E5356">
        <f t="shared" si="166"/>
        <v>0.76296557471632798</v>
      </c>
      <c r="F5356">
        <f t="shared" si="167"/>
        <v>0.75587376174752341</v>
      </c>
    </row>
    <row r="5357" spans="1:6">
      <c r="A5357">
        <v>2380.6999999999998</v>
      </c>
      <c r="B5357">
        <v>4100.6000000000004</v>
      </c>
      <c r="C5357" s="1">
        <v>2381.1999999999998</v>
      </c>
      <c r="D5357" s="1">
        <v>3357.5</v>
      </c>
      <c r="E5357">
        <f t="shared" si="166"/>
        <v>0.76309378806333727</v>
      </c>
      <c r="F5357">
        <f t="shared" si="167"/>
        <v>0.75603251206502409</v>
      </c>
    </row>
    <row r="5358" spans="1:6">
      <c r="A5358">
        <v>2381.1999999999998</v>
      </c>
      <c r="B5358">
        <v>4100.8999999999996</v>
      </c>
      <c r="C5358" s="1">
        <v>2381.6</v>
      </c>
      <c r="D5358" s="1">
        <v>3357.5</v>
      </c>
      <c r="E5358">
        <f t="shared" si="166"/>
        <v>0.76325405474709906</v>
      </c>
      <c r="F5358">
        <f t="shared" si="167"/>
        <v>0.75615951231902467</v>
      </c>
    </row>
    <row r="5359" spans="1:6">
      <c r="A5359">
        <v>2381.6</v>
      </c>
      <c r="B5359">
        <v>4100.8999999999996</v>
      </c>
      <c r="C5359" s="1">
        <v>2382.1</v>
      </c>
      <c r="D5359" s="1">
        <v>3357.2</v>
      </c>
      <c r="E5359">
        <f t="shared" si="166"/>
        <v>0.76338226809410847</v>
      </c>
      <c r="F5359">
        <f t="shared" si="167"/>
        <v>0.75631826263652524</v>
      </c>
    </row>
    <row r="5360" spans="1:6">
      <c r="A5360">
        <v>2382.1</v>
      </c>
      <c r="B5360">
        <v>4100.8999999999996</v>
      </c>
      <c r="C5360" s="1">
        <v>2382.5</v>
      </c>
      <c r="D5360" s="1">
        <v>3357.2</v>
      </c>
      <c r="E5360">
        <f t="shared" si="166"/>
        <v>0.76354253477787026</v>
      </c>
      <c r="F5360">
        <f t="shared" si="167"/>
        <v>0.75644526289052583</v>
      </c>
    </row>
    <row r="5361" spans="1:6">
      <c r="A5361">
        <v>2382.5</v>
      </c>
      <c r="B5361">
        <v>4101.2</v>
      </c>
      <c r="C5361" s="1">
        <v>2383</v>
      </c>
      <c r="D5361" s="1">
        <v>3357.2</v>
      </c>
      <c r="E5361">
        <f t="shared" si="166"/>
        <v>0.76367074812487978</v>
      </c>
      <c r="F5361">
        <f t="shared" si="167"/>
        <v>0.75660401320802639</v>
      </c>
    </row>
    <row r="5362" spans="1:6">
      <c r="A5362">
        <v>2383</v>
      </c>
      <c r="B5362">
        <v>4101.2</v>
      </c>
      <c r="C5362" s="1">
        <v>2383.4</v>
      </c>
      <c r="D5362" s="1">
        <v>3356.8</v>
      </c>
      <c r="E5362">
        <f t="shared" si="166"/>
        <v>0.76383101480864157</v>
      </c>
      <c r="F5362">
        <f t="shared" si="167"/>
        <v>0.75673101346202698</v>
      </c>
    </row>
    <row r="5363" spans="1:6">
      <c r="A5363">
        <v>2383.4</v>
      </c>
      <c r="B5363">
        <v>4101.2</v>
      </c>
      <c r="C5363" s="1">
        <v>2383.9</v>
      </c>
      <c r="D5363" s="1">
        <v>3356.8</v>
      </c>
      <c r="E5363">
        <f t="shared" si="166"/>
        <v>0.76395922815565098</v>
      </c>
      <c r="F5363">
        <f t="shared" si="167"/>
        <v>0.75688976377952766</v>
      </c>
    </row>
    <row r="5364" spans="1:6">
      <c r="A5364">
        <v>2383.9</v>
      </c>
      <c r="B5364">
        <v>4101.5</v>
      </c>
      <c r="C5364" s="1">
        <v>2384.3000000000002</v>
      </c>
      <c r="D5364" s="1">
        <v>3356.8</v>
      </c>
      <c r="E5364">
        <f t="shared" si="166"/>
        <v>0.76411949483941277</v>
      </c>
      <c r="F5364">
        <f t="shared" si="167"/>
        <v>0.75701676403352813</v>
      </c>
    </row>
    <row r="5365" spans="1:6">
      <c r="A5365">
        <v>2384.3000000000002</v>
      </c>
      <c r="B5365">
        <v>4101.8</v>
      </c>
      <c r="C5365" s="1">
        <v>2384.6999999999998</v>
      </c>
      <c r="D5365" s="1">
        <v>3356.5</v>
      </c>
      <c r="E5365">
        <f t="shared" si="166"/>
        <v>0.76424770818642218</v>
      </c>
      <c r="F5365">
        <f t="shared" si="167"/>
        <v>0.7571437642875285</v>
      </c>
    </row>
    <row r="5366" spans="1:6">
      <c r="A5366">
        <v>2384.6999999999998</v>
      </c>
      <c r="B5366">
        <v>4101.8</v>
      </c>
      <c r="C5366" s="1">
        <v>2385.1999999999998</v>
      </c>
      <c r="D5366" s="1">
        <v>3356.5</v>
      </c>
      <c r="E5366">
        <f t="shared" si="166"/>
        <v>0.76437592153343148</v>
      </c>
      <c r="F5366">
        <f t="shared" si="167"/>
        <v>0.75730251460502918</v>
      </c>
    </row>
    <row r="5367" spans="1:6">
      <c r="A5367">
        <v>2385.1999999999998</v>
      </c>
      <c r="B5367">
        <v>4102.1000000000004</v>
      </c>
      <c r="C5367" s="1">
        <v>2385.6</v>
      </c>
      <c r="D5367" s="1">
        <v>3356.5</v>
      </c>
      <c r="E5367">
        <f t="shared" si="166"/>
        <v>0.76453618821719327</v>
      </c>
      <c r="F5367">
        <f t="shared" si="167"/>
        <v>0.75742951485902976</v>
      </c>
    </row>
    <row r="5368" spans="1:6">
      <c r="A5368">
        <v>2385.6</v>
      </c>
      <c r="B5368">
        <v>4102.1000000000004</v>
      </c>
      <c r="C5368" s="1">
        <v>2386.1</v>
      </c>
      <c r="D5368" s="1">
        <v>3356.2</v>
      </c>
      <c r="E5368">
        <f t="shared" si="166"/>
        <v>0.76466440156420279</v>
      </c>
      <c r="F5368">
        <f t="shared" si="167"/>
        <v>0.75758826517653033</v>
      </c>
    </row>
    <row r="5369" spans="1:6">
      <c r="A5369">
        <v>2386.1</v>
      </c>
      <c r="B5369">
        <v>4102.1000000000004</v>
      </c>
      <c r="C5369" s="1">
        <v>2386.5</v>
      </c>
      <c r="D5369" s="1">
        <v>3356.2</v>
      </c>
      <c r="E5369">
        <f t="shared" si="166"/>
        <v>0.76482466824796458</v>
      </c>
      <c r="F5369">
        <f t="shared" si="167"/>
        <v>0.75771526543053092</v>
      </c>
    </row>
    <row r="5370" spans="1:6">
      <c r="A5370">
        <v>2386.5</v>
      </c>
      <c r="B5370">
        <v>4102.3999999999996</v>
      </c>
      <c r="C5370" s="1">
        <v>2387</v>
      </c>
      <c r="D5370" s="1">
        <v>3355.9</v>
      </c>
      <c r="E5370">
        <f t="shared" si="166"/>
        <v>0.76495288159497399</v>
      </c>
      <c r="F5370">
        <f t="shared" si="167"/>
        <v>0.75787401574803148</v>
      </c>
    </row>
    <row r="5371" spans="1:6">
      <c r="A5371">
        <v>2387</v>
      </c>
      <c r="B5371">
        <v>4102.8</v>
      </c>
      <c r="C5371" s="1">
        <v>2387.4</v>
      </c>
      <c r="D5371" s="1">
        <v>3355.9</v>
      </c>
      <c r="E5371">
        <f t="shared" si="166"/>
        <v>0.76511314827873578</v>
      </c>
      <c r="F5371">
        <f t="shared" si="167"/>
        <v>0.75800101600203207</v>
      </c>
    </row>
    <row r="5372" spans="1:6">
      <c r="A5372">
        <v>2387.4</v>
      </c>
      <c r="B5372">
        <v>4102.8</v>
      </c>
      <c r="C5372" s="1">
        <v>2387.9</v>
      </c>
      <c r="D5372" s="1">
        <v>3355.9</v>
      </c>
      <c r="E5372">
        <f t="shared" si="166"/>
        <v>0.76524136162574519</v>
      </c>
      <c r="F5372">
        <f t="shared" si="167"/>
        <v>0.75815976631953264</v>
      </c>
    </row>
    <row r="5373" spans="1:6">
      <c r="A5373">
        <v>2387.9</v>
      </c>
      <c r="B5373">
        <v>4102.8</v>
      </c>
      <c r="C5373" s="1">
        <v>2388.3000000000002</v>
      </c>
      <c r="D5373" s="1">
        <v>3355.6</v>
      </c>
      <c r="E5373">
        <f t="shared" si="166"/>
        <v>0.76540162830950698</v>
      </c>
      <c r="F5373">
        <f t="shared" si="167"/>
        <v>0.75828676657353322</v>
      </c>
    </row>
    <row r="5374" spans="1:6">
      <c r="A5374">
        <v>2388.3000000000002</v>
      </c>
      <c r="B5374">
        <v>4103.1000000000004</v>
      </c>
      <c r="C5374" s="1">
        <v>2388.8000000000002</v>
      </c>
      <c r="D5374" s="1">
        <v>3355.6</v>
      </c>
      <c r="E5374">
        <f t="shared" si="166"/>
        <v>0.7655298416565165</v>
      </c>
      <c r="F5374">
        <f t="shared" si="167"/>
        <v>0.7584455168910339</v>
      </c>
    </row>
    <row r="5375" spans="1:6">
      <c r="A5375">
        <v>2388.6999999999998</v>
      </c>
      <c r="B5375">
        <v>4103.1000000000004</v>
      </c>
      <c r="C5375" s="1">
        <v>2389.1999999999998</v>
      </c>
      <c r="D5375" s="1">
        <v>3355.6</v>
      </c>
      <c r="E5375">
        <f t="shared" si="166"/>
        <v>0.76565805500352579</v>
      </c>
      <c r="F5375">
        <f t="shared" si="167"/>
        <v>0.75857251714503426</v>
      </c>
    </row>
    <row r="5376" spans="1:6">
      <c r="A5376">
        <v>2389.1999999999998</v>
      </c>
      <c r="B5376">
        <v>4103.3999999999996</v>
      </c>
      <c r="C5376" s="1">
        <v>2389.6</v>
      </c>
      <c r="D5376" s="1">
        <v>3355.3</v>
      </c>
      <c r="E5376">
        <f t="shared" si="166"/>
        <v>0.76581832168728758</v>
      </c>
      <c r="F5376">
        <f t="shared" si="167"/>
        <v>0.75869951739903474</v>
      </c>
    </row>
    <row r="5377" spans="1:6">
      <c r="A5377">
        <v>2389.6</v>
      </c>
      <c r="B5377">
        <v>4103.3999999999996</v>
      </c>
      <c r="C5377" s="1">
        <v>2390.1</v>
      </c>
      <c r="D5377" s="1">
        <v>3355.3</v>
      </c>
      <c r="E5377">
        <f t="shared" si="166"/>
        <v>0.76594653503429699</v>
      </c>
      <c r="F5377">
        <f t="shared" si="167"/>
        <v>0.75885826771653542</v>
      </c>
    </row>
    <row r="5378" spans="1:6">
      <c r="A5378">
        <v>2390.1</v>
      </c>
      <c r="B5378">
        <v>4103.7</v>
      </c>
      <c r="C5378" s="1">
        <v>2390.5</v>
      </c>
      <c r="D5378" s="1">
        <v>3355</v>
      </c>
      <c r="E5378">
        <f t="shared" si="166"/>
        <v>0.76610680171805878</v>
      </c>
      <c r="F5378">
        <f t="shared" si="167"/>
        <v>0.758985267970536</v>
      </c>
    </row>
    <row r="5379" spans="1:6">
      <c r="A5379">
        <v>2390.5</v>
      </c>
      <c r="B5379">
        <v>4103.7</v>
      </c>
      <c r="C5379" s="1">
        <v>2391</v>
      </c>
      <c r="D5379" s="1">
        <v>3355</v>
      </c>
      <c r="E5379">
        <f t="shared" si="166"/>
        <v>0.76623501506506819</v>
      </c>
      <c r="F5379">
        <f t="shared" si="167"/>
        <v>0.75914401828803657</v>
      </c>
    </row>
    <row r="5380" spans="1:6">
      <c r="A5380">
        <v>2391</v>
      </c>
      <c r="B5380">
        <v>4104</v>
      </c>
      <c r="C5380" s="1">
        <v>2391.4</v>
      </c>
      <c r="D5380" s="1">
        <v>3355</v>
      </c>
      <c r="E5380">
        <f t="shared" ref="E5380:E5443" si="168">A5380/$A$2</f>
        <v>0.76639528174882998</v>
      </c>
      <c r="F5380">
        <f t="shared" ref="F5380:F5443" si="169">C5380/$C$2</f>
        <v>0.75927101854203716</v>
      </c>
    </row>
    <row r="5381" spans="1:6">
      <c r="A5381">
        <v>2391.4</v>
      </c>
      <c r="B5381">
        <v>4104</v>
      </c>
      <c r="C5381" s="1">
        <v>2391.9</v>
      </c>
      <c r="D5381" s="1">
        <v>3355</v>
      </c>
      <c r="E5381">
        <f t="shared" si="168"/>
        <v>0.7665234950958395</v>
      </c>
      <c r="F5381">
        <f t="shared" si="169"/>
        <v>0.75942976885953772</v>
      </c>
    </row>
    <row r="5382" spans="1:6">
      <c r="A5382">
        <v>2391.9</v>
      </c>
      <c r="B5382">
        <v>4104.3</v>
      </c>
      <c r="C5382" s="1">
        <v>2392.3000000000002</v>
      </c>
      <c r="D5382" s="1">
        <v>3354.7</v>
      </c>
      <c r="E5382">
        <f t="shared" si="168"/>
        <v>0.76668376177960129</v>
      </c>
      <c r="F5382">
        <f t="shared" si="169"/>
        <v>0.75955676911353831</v>
      </c>
    </row>
    <row r="5383" spans="1:6">
      <c r="A5383">
        <v>2392.3000000000002</v>
      </c>
      <c r="B5383">
        <v>4104.3</v>
      </c>
      <c r="C5383" s="1">
        <v>2392.8000000000002</v>
      </c>
      <c r="D5383" s="1">
        <v>3354.7</v>
      </c>
      <c r="E5383">
        <f t="shared" si="168"/>
        <v>0.7668119751266107</v>
      </c>
      <c r="F5383">
        <f t="shared" si="169"/>
        <v>0.75971551943103899</v>
      </c>
    </row>
    <row r="5384" spans="1:6">
      <c r="A5384">
        <v>2392.6999999999998</v>
      </c>
      <c r="B5384">
        <v>4104.6000000000004</v>
      </c>
      <c r="C5384" s="1">
        <v>2393.1999999999998</v>
      </c>
      <c r="D5384" s="1">
        <v>3354.4</v>
      </c>
      <c r="E5384">
        <f t="shared" si="168"/>
        <v>0.76694018847362</v>
      </c>
      <c r="F5384">
        <f t="shared" si="169"/>
        <v>0.75984251968503935</v>
      </c>
    </row>
    <row r="5385" spans="1:6">
      <c r="A5385">
        <v>2393.1999999999998</v>
      </c>
      <c r="B5385">
        <v>4104.6000000000004</v>
      </c>
      <c r="C5385" s="1">
        <v>2393.6</v>
      </c>
      <c r="D5385" s="1">
        <v>3354.4</v>
      </c>
      <c r="E5385">
        <f t="shared" si="168"/>
        <v>0.76710045515738179</v>
      </c>
      <c r="F5385">
        <f t="shared" si="169"/>
        <v>0.75996951993903983</v>
      </c>
    </row>
    <row r="5386" spans="1:6">
      <c r="A5386">
        <v>2393.6</v>
      </c>
      <c r="B5386">
        <v>4104.6000000000004</v>
      </c>
      <c r="C5386" s="1">
        <v>2394.1</v>
      </c>
      <c r="D5386" s="1">
        <v>3354.4</v>
      </c>
      <c r="E5386">
        <f t="shared" si="168"/>
        <v>0.7672286685043912</v>
      </c>
      <c r="F5386">
        <f t="shared" si="169"/>
        <v>0.76012827025654051</v>
      </c>
    </row>
    <row r="5387" spans="1:6">
      <c r="A5387">
        <v>2394.1</v>
      </c>
      <c r="B5387">
        <v>4104.8999999999996</v>
      </c>
      <c r="C5387" s="1">
        <v>2394.5</v>
      </c>
      <c r="D5387" s="1">
        <v>3354.1</v>
      </c>
      <c r="E5387">
        <f t="shared" si="168"/>
        <v>0.76738893518815299</v>
      </c>
      <c r="F5387">
        <f t="shared" si="169"/>
        <v>0.76025527051054109</v>
      </c>
    </row>
    <row r="5388" spans="1:6">
      <c r="A5388">
        <v>2394.5</v>
      </c>
      <c r="B5388">
        <v>4104.8999999999996</v>
      </c>
      <c r="C5388" s="1">
        <v>2395</v>
      </c>
      <c r="D5388" s="1">
        <v>3354.1</v>
      </c>
      <c r="E5388">
        <f t="shared" si="168"/>
        <v>0.76751714853516251</v>
      </c>
      <c r="F5388">
        <f t="shared" si="169"/>
        <v>0.76041402082804166</v>
      </c>
    </row>
    <row r="5389" spans="1:6">
      <c r="A5389">
        <v>2395</v>
      </c>
      <c r="B5389">
        <v>4105.2</v>
      </c>
      <c r="C5389" s="1">
        <v>2395.4</v>
      </c>
      <c r="D5389" s="1">
        <v>3353.7</v>
      </c>
      <c r="E5389">
        <f t="shared" si="168"/>
        <v>0.7676774152189243</v>
      </c>
      <c r="F5389">
        <f t="shared" si="169"/>
        <v>0.76054102108204225</v>
      </c>
    </row>
    <row r="5390" spans="1:6">
      <c r="A5390">
        <v>2395.4</v>
      </c>
      <c r="B5390">
        <v>4105.5</v>
      </c>
      <c r="C5390" s="1">
        <v>2395.9</v>
      </c>
      <c r="D5390" s="1">
        <v>3353.7</v>
      </c>
      <c r="E5390">
        <f t="shared" si="168"/>
        <v>0.76780562856593371</v>
      </c>
      <c r="F5390">
        <f t="shared" si="169"/>
        <v>0.76069977139954281</v>
      </c>
    </row>
    <row r="5391" spans="1:6">
      <c r="A5391">
        <v>2395.9</v>
      </c>
      <c r="B5391">
        <v>4105.5</v>
      </c>
      <c r="C5391" s="1">
        <v>2396.3000000000002</v>
      </c>
      <c r="D5391" s="1">
        <v>3353.7</v>
      </c>
      <c r="E5391">
        <f t="shared" si="168"/>
        <v>0.7679658952496955</v>
      </c>
      <c r="F5391">
        <f t="shared" si="169"/>
        <v>0.7608267716535434</v>
      </c>
    </row>
    <row r="5392" spans="1:6">
      <c r="A5392">
        <v>2396.3000000000002</v>
      </c>
      <c r="B5392">
        <v>4105.5</v>
      </c>
      <c r="C5392" s="1">
        <v>2396.8000000000002</v>
      </c>
      <c r="D5392" s="1">
        <v>3353.7</v>
      </c>
      <c r="E5392">
        <f t="shared" si="168"/>
        <v>0.76809410859670491</v>
      </c>
      <c r="F5392">
        <f t="shared" si="169"/>
        <v>0.76098552197104408</v>
      </c>
    </row>
    <row r="5393" spans="1:6">
      <c r="A5393">
        <v>2396.6999999999998</v>
      </c>
      <c r="B5393">
        <v>4105.8999999999996</v>
      </c>
      <c r="C5393" s="1">
        <v>2397.1999999999998</v>
      </c>
      <c r="D5393" s="1">
        <v>3353.7</v>
      </c>
      <c r="E5393">
        <f t="shared" si="168"/>
        <v>0.7682223219437142</v>
      </c>
      <c r="F5393">
        <f t="shared" si="169"/>
        <v>0.76111252222504444</v>
      </c>
    </row>
    <row r="5394" spans="1:6">
      <c r="A5394">
        <v>2397.1999999999998</v>
      </c>
      <c r="B5394">
        <v>4105.8999999999996</v>
      </c>
      <c r="C5394" s="1">
        <v>2397.6</v>
      </c>
      <c r="D5394" s="1">
        <v>3353.4</v>
      </c>
      <c r="E5394">
        <f t="shared" si="168"/>
        <v>0.76838258862747599</v>
      </c>
      <c r="F5394">
        <f t="shared" si="169"/>
        <v>0.76123952247904492</v>
      </c>
    </row>
    <row r="5395" spans="1:6">
      <c r="A5395">
        <v>2397.6</v>
      </c>
      <c r="B5395">
        <v>4106.2</v>
      </c>
      <c r="C5395" s="1">
        <v>2398.1</v>
      </c>
      <c r="D5395" s="1">
        <v>3353.1</v>
      </c>
      <c r="E5395">
        <f t="shared" si="168"/>
        <v>0.76851080197448551</v>
      </c>
      <c r="F5395">
        <f t="shared" si="169"/>
        <v>0.76139827279654559</v>
      </c>
    </row>
    <row r="5396" spans="1:6">
      <c r="A5396">
        <v>2398.1</v>
      </c>
      <c r="B5396">
        <v>4106.2</v>
      </c>
      <c r="C5396" s="1">
        <v>2398.5</v>
      </c>
      <c r="D5396" s="1">
        <v>3353.1</v>
      </c>
      <c r="E5396">
        <f t="shared" si="168"/>
        <v>0.7686710686582473</v>
      </c>
      <c r="F5396">
        <f t="shared" si="169"/>
        <v>0.76152527305054607</v>
      </c>
    </row>
    <row r="5397" spans="1:6">
      <c r="A5397">
        <v>2398.5</v>
      </c>
      <c r="B5397">
        <v>4106.5</v>
      </c>
      <c r="C5397" s="1">
        <v>2399</v>
      </c>
      <c r="D5397" s="1">
        <v>3353.1</v>
      </c>
      <c r="E5397">
        <f t="shared" si="168"/>
        <v>0.76879928200525671</v>
      </c>
      <c r="F5397">
        <f t="shared" si="169"/>
        <v>0.76168402336804675</v>
      </c>
    </row>
    <row r="5398" spans="1:6">
      <c r="A5398">
        <v>2399</v>
      </c>
      <c r="B5398">
        <v>4106.5</v>
      </c>
      <c r="C5398" s="1">
        <v>2399.4</v>
      </c>
      <c r="D5398" s="1">
        <v>3353.1</v>
      </c>
      <c r="E5398">
        <f t="shared" si="168"/>
        <v>0.7689595486890185</v>
      </c>
      <c r="F5398">
        <f t="shared" si="169"/>
        <v>0.76181102362204733</v>
      </c>
    </row>
    <row r="5399" spans="1:6">
      <c r="A5399">
        <v>2399.4</v>
      </c>
      <c r="B5399">
        <v>4106.5</v>
      </c>
      <c r="C5399" s="1">
        <v>2399.9</v>
      </c>
      <c r="D5399" s="1">
        <v>3352.8</v>
      </c>
      <c r="E5399">
        <f t="shared" si="168"/>
        <v>0.76908776203602791</v>
      </c>
      <c r="F5399">
        <f t="shared" si="169"/>
        <v>0.7619697739395479</v>
      </c>
    </row>
    <row r="5400" spans="1:6">
      <c r="A5400">
        <v>2399.9</v>
      </c>
      <c r="B5400">
        <v>4106.8</v>
      </c>
      <c r="C5400" s="1">
        <v>2400.3000000000002</v>
      </c>
      <c r="D5400" s="1">
        <v>3352.8</v>
      </c>
      <c r="E5400">
        <f t="shared" si="168"/>
        <v>0.7692480287197897</v>
      </c>
      <c r="F5400">
        <f t="shared" si="169"/>
        <v>0.76209677419354849</v>
      </c>
    </row>
    <row r="5401" spans="1:6">
      <c r="A5401">
        <v>2400.3000000000002</v>
      </c>
      <c r="B5401">
        <v>4107.1000000000004</v>
      </c>
      <c r="C5401" s="1">
        <v>2400.8000000000002</v>
      </c>
      <c r="D5401" s="1">
        <v>3352.5</v>
      </c>
      <c r="E5401">
        <f t="shared" si="168"/>
        <v>0.76937624206679922</v>
      </c>
      <c r="F5401">
        <f t="shared" si="169"/>
        <v>0.76225552451104905</v>
      </c>
    </row>
    <row r="5402" spans="1:6">
      <c r="A5402">
        <v>2400.6999999999998</v>
      </c>
      <c r="B5402">
        <v>4107.1000000000004</v>
      </c>
      <c r="C5402" s="1">
        <v>2401.1999999999998</v>
      </c>
      <c r="D5402" s="1">
        <v>3352.5</v>
      </c>
      <c r="E5402">
        <f t="shared" si="168"/>
        <v>0.76950445541380852</v>
      </c>
      <c r="F5402">
        <f t="shared" si="169"/>
        <v>0.76238252476504953</v>
      </c>
    </row>
    <row r="5403" spans="1:6">
      <c r="A5403">
        <v>2401.1999999999998</v>
      </c>
      <c r="B5403">
        <v>4107.1000000000004</v>
      </c>
      <c r="C5403" s="1">
        <v>2401.6</v>
      </c>
      <c r="D5403" s="1">
        <v>3352.5</v>
      </c>
      <c r="E5403">
        <f t="shared" si="168"/>
        <v>0.76966472209757031</v>
      </c>
      <c r="F5403">
        <f t="shared" si="169"/>
        <v>0.76250952501905001</v>
      </c>
    </row>
    <row r="5404" spans="1:6">
      <c r="A5404">
        <v>2401.6</v>
      </c>
      <c r="B5404">
        <v>4107.3999999999996</v>
      </c>
      <c r="C5404" s="1">
        <v>2402.1</v>
      </c>
      <c r="D5404" s="1">
        <v>3352.2</v>
      </c>
      <c r="E5404">
        <f t="shared" si="168"/>
        <v>0.76979293544457972</v>
      </c>
      <c r="F5404">
        <f t="shared" si="169"/>
        <v>0.76266827533655068</v>
      </c>
    </row>
    <row r="5405" spans="1:6">
      <c r="A5405">
        <v>2402.1</v>
      </c>
      <c r="B5405">
        <v>4107.3999999999996</v>
      </c>
      <c r="C5405" s="1">
        <v>2402.5</v>
      </c>
      <c r="D5405" s="1">
        <v>3352.2</v>
      </c>
      <c r="E5405">
        <f t="shared" si="168"/>
        <v>0.76995320212834151</v>
      </c>
      <c r="F5405">
        <f t="shared" si="169"/>
        <v>0.76279527559055116</v>
      </c>
    </row>
    <row r="5406" spans="1:6">
      <c r="A5406">
        <v>2402.5</v>
      </c>
      <c r="B5406">
        <v>4107.7</v>
      </c>
      <c r="C5406" s="1">
        <v>2403</v>
      </c>
      <c r="D5406" s="1">
        <v>3352.2</v>
      </c>
      <c r="E5406">
        <f t="shared" si="168"/>
        <v>0.77008141547535092</v>
      </c>
      <c r="F5406">
        <f t="shared" si="169"/>
        <v>0.76295402590805184</v>
      </c>
    </row>
    <row r="5407" spans="1:6">
      <c r="A5407">
        <v>2403</v>
      </c>
      <c r="B5407">
        <v>4108</v>
      </c>
      <c r="C5407" s="1">
        <v>2403.4</v>
      </c>
      <c r="D5407" s="1">
        <v>3351.9</v>
      </c>
      <c r="E5407">
        <f t="shared" si="168"/>
        <v>0.77024168215911271</v>
      </c>
      <c r="F5407">
        <f t="shared" si="169"/>
        <v>0.76308102616205242</v>
      </c>
    </row>
    <row r="5408" spans="1:6">
      <c r="A5408">
        <v>2403.4</v>
      </c>
      <c r="B5408">
        <v>4108</v>
      </c>
      <c r="C5408" s="1">
        <v>2403.9</v>
      </c>
      <c r="D5408" s="1">
        <v>3351.9</v>
      </c>
      <c r="E5408">
        <f t="shared" si="168"/>
        <v>0.77036989550612223</v>
      </c>
      <c r="F5408">
        <f t="shared" si="169"/>
        <v>0.76323977647955299</v>
      </c>
    </row>
    <row r="5409" spans="1:6">
      <c r="A5409">
        <v>2403.9</v>
      </c>
      <c r="B5409">
        <v>4108.3</v>
      </c>
      <c r="C5409" s="1">
        <v>2404.3000000000002</v>
      </c>
      <c r="D5409" s="1">
        <v>3351.6</v>
      </c>
      <c r="E5409">
        <f t="shared" si="168"/>
        <v>0.7705301621898839</v>
      </c>
      <c r="F5409">
        <f t="shared" si="169"/>
        <v>0.76336677673355358</v>
      </c>
    </row>
    <row r="5410" spans="1:6">
      <c r="A5410">
        <v>2404.3000000000002</v>
      </c>
      <c r="B5410">
        <v>4108.3</v>
      </c>
      <c r="C5410" s="1">
        <v>2404.8000000000002</v>
      </c>
      <c r="D5410" s="1">
        <v>3351.6</v>
      </c>
      <c r="E5410">
        <f t="shared" si="168"/>
        <v>0.77065837553689343</v>
      </c>
      <c r="F5410">
        <f t="shared" si="169"/>
        <v>0.76352552705105414</v>
      </c>
    </row>
    <row r="5411" spans="1:6">
      <c r="A5411">
        <v>2404.8000000000002</v>
      </c>
      <c r="B5411">
        <v>4108.3</v>
      </c>
      <c r="C5411" s="1">
        <v>2405.1999999999998</v>
      </c>
      <c r="D5411" s="1">
        <v>3351.6</v>
      </c>
      <c r="E5411">
        <f t="shared" si="168"/>
        <v>0.77081864222065521</v>
      </c>
      <c r="F5411">
        <f t="shared" si="169"/>
        <v>0.76365252730505462</v>
      </c>
    </row>
    <row r="5412" spans="1:6">
      <c r="A5412">
        <v>2405.1999999999998</v>
      </c>
      <c r="B5412">
        <v>4108.6000000000004</v>
      </c>
      <c r="C5412" s="1">
        <v>2405.6</v>
      </c>
      <c r="D5412" s="1">
        <v>3351.3</v>
      </c>
      <c r="E5412">
        <f t="shared" si="168"/>
        <v>0.77094685556766451</v>
      </c>
      <c r="F5412">
        <f t="shared" si="169"/>
        <v>0.76377952755905509</v>
      </c>
    </row>
    <row r="5413" spans="1:6">
      <c r="A5413">
        <v>2405.6</v>
      </c>
      <c r="B5413">
        <v>4108.6000000000004</v>
      </c>
      <c r="C5413" s="1">
        <v>2406.1</v>
      </c>
      <c r="D5413" s="1">
        <v>3351.3</v>
      </c>
      <c r="E5413">
        <f t="shared" si="168"/>
        <v>0.77107506891467392</v>
      </c>
      <c r="F5413">
        <f t="shared" si="169"/>
        <v>0.76393827787655577</v>
      </c>
    </row>
    <row r="5414" spans="1:6">
      <c r="A5414">
        <v>2406.1</v>
      </c>
      <c r="B5414">
        <v>4109</v>
      </c>
      <c r="C5414" s="1">
        <v>2406.5</v>
      </c>
      <c r="D5414" s="1">
        <v>3351</v>
      </c>
      <c r="E5414">
        <f t="shared" si="168"/>
        <v>0.77123533559843571</v>
      </c>
      <c r="F5414">
        <f t="shared" si="169"/>
        <v>0.76406527813055625</v>
      </c>
    </row>
    <row r="5415" spans="1:6">
      <c r="A5415">
        <v>2406.5</v>
      </c>
      <c r="B5415">
        <v>4109</v>
      </c>
      <c r="C5415" s="1">
        <v>2407</v>
      </c>
      <c r="D5415" s="1">
        <v>3351</v>
      </c>
      <c r="E5415">
        <f t="shared" si="168"/>
        <v>0.77136354894544512</v>
      </c>
      <c r="F5415">
        <f t="shared" si="169"/>
        <v>0.76422402844805692</v>
      </c>
    </row>
    <row r="5416" spans="1:6">
      <c r="A5416">
        <v>2407</v>
      </c>
      <c r="B5416">
        <v>4109.3</v>
      </c>
      <c r="C5416" s="1">
        <v>2407.4</v>
      </c>
      <c r="D5416" s="1">
        <v>3351</v>
      </c>
      <c r="E5416">
        <f t="shared" si="168"/>
        <v>0.77152381562920691</v>
      </c>
      <c r="F5416">
        <f t="shared" si="169"/>
        <v>0.7643510287020574</v>
      </c>
    </row>
    <row r="5417" spans="1:6">
      <c r="A5417">
        <v>2407.4</v>
      </c>
      <c r="B5417">
        <v>4109.3</v>
      </c>
      <c r="C5417" s="1">
        <v>2407.9</v>
      </c>
      <c r="D5417" s="1">
        <v>3350.6</v>
      </c>
      <c r="E5417">
        <f t="shared" si="168"/>
        <v>0.77165202897621643</v>
      </c>
      <c r="F5417">
        <f t="shared" si="169"/>
        <v>0.76450977901955808</v>
      </c>
    </row>
    <row r="5418" spans="1:6">
      <c r="A5418">
        <v>2407.9</v>
      </c>
      <c r="B5418">
        <v>4109.6000000000004</v>
      </c>
      <c r="C5418" s="1">
        <v>2408.3000000000002</v>
      </c>
      <c r="D5418" s="1">
        <v>3350.6</v>
      </c>
      <c r="E5418">
        <f t="shared" si="168"/>
        <v>0.77181229565997822</v>
      </c>
      <c r="F5418">
        <f t="shared" si="169"/>
        <v>0.76463677927355866</v>
      </c>
    </row>
    <row r="5419" spans="1:6">
      <c r="A5419">
        <v>2408.3000000000002</v>
      </c>
      <c r="B5419">
        <v>4109.6000000000004</v>
      </c>
      <c r="C5419" s="1">
        <v>2408.8000000000002</v>
      </c>
      <c r="D5419" s="1">
        <v>3350.6</v>
      </c>
      <c r="E5419">
        <f t="shared" si="168"/>
        <v>0.77194050900698763</v>
      </c>
      <c r="F5419">
        <f t="shared" si="169"/>
        <v>0.76479552959105923</v>
      </c>
    </row>
    <row r="5420" spans="1:6">
      <c r="A5420">
        <v>2408.8000000000002</v>
      </c>
      <c r="B5420">
        <v>4110.2</v>
      </c>
      <c r="C5420" s="1">
        <v>2409.1999999999998</v>
      </c>
      <c r="D5420" s="1">
        <v>3350.3</v>
      </c>
      <c r="E5420">
        <f t="shared" si="168"/>
        <v>0.77210077569074942</v>
      </c>
      <c r="F5420">
        <f t="shared" si="169"/>
        <v>0.76492252984505971</v>
      </c>
    </row>
    <row r="5421" spans="1:6">
      <c r="A5421">
        <v>2409.1999999999998</v>
      </c>
      <c r="B5421">
        <v>4110.2</v>
      </c>
      <c r="C5421" s="1">
        <v>2409.6</v>
      </c>
      <c r="D5421" s="1">
        <v>3350.3</v>
      </c>
      <c r="E5421">
        <f t="shared" si="168"/>
        <v>0.77222898903775872</v>
      </c>
      <c r="F5421">
        <f t="shared" si="169"/>
        <v>0.76504953009906018</v>
      </c>
    </row>
    <row r="5422" spans="1:6">
      <c r="A5422">
        <v>2409.6</v>
      </c>
      <c r="B5422">
        <v>4110.5</v>
      </c>
      <c r="C5422" s="1">
        <v>2410.1</v>
      </c>
      <c r="D5422" s="1">
        <v>3350.3</v>
      </c>
      <c r="E5422">
        <f t="shared" si="168"/>
        <v>0.77235720238476813</v>
      </c>
      <c r="F5422">
        <f t="shared" si="169"/>
        <v>0.76520828041656086</v>
      </c>
    </row>
    <row r="5423" spans="1:6">
      <c r="A5423">
        <v>2410.1</v>
      </c>
      <c r="B5423">
        <v>4110.5</v>
      </c>
      <c r="C5423" s="1">
        <v>2410.5</v>
      </c>
      <c r="D5423" s="1">
        <v>3350</v>
      </c>
      <c r="E5423">
        <f t="shared" si="168"/>
        <v>0.77251746906852992</v>
      </c>
      <c r="F5423">
        <f t="shared" si="169"/>
        <v>0.76533528067056134</v>
      </c>
    </row>
    <row r="5424" spans="1:6">
      <c r="A5424">
        <v>2410.5</v>
      </c>
      <c r="B5424">
        <v>4110.5</v>
      </c>
      <c r="C5424" s="1">
        <v>2411</v>
      </c>
      <c r="D5424" s="1">
        <v>3350</v>
      </c>
      <c r="E5424">
        <f t="shared" si="168"/>
        <v>0.77264568241553944</v>
      </c>
      <c r="F5424">
        <f t="shared" si="169"/>
        <v>0.76549403098806201</v>
      </c>
    </row>
    <row r="5425" spans="1:6">
      <c r="A5425">
        <v>2411</v>
      </c>
      <c r="B5425">
        <v>4110.8</v>
      </c>
      <c r="C5425" s="1">
        <v>2411.4</v>
      </c>
      <c r="D5425" s="1">
        <v>3350</v>
      </c>
      <c r="E5425">
        <f t="shared" si="168"/>
        <v>0.77280594909930123</v>
      </c>
      <c r="F5425">
        <f t="shared" si="169"/>
        <v>0.76562103124206249</v>
      </c>
    </row>
    <row r="5426" spans="1:6">
      <c r="A5426">
        <v>2411.4</v>
      </c>
      <c r="B5426">
        <v>4111.1000000000004</v>
      </c>
      <c r="C5426" s="1">
        <v>2411.9</v>
      </c>
      <c r="D5426" s="1">
        <v>3349.7</v>
      </c>
      <c r="E5426">
        <f t="shared" si="168"/>
        <v>0.77293416244631064</v>
      </c>
      <c r="F5426">
        <f t="shared" si="169"/>
        <v>0.76577978155956317</v>
      </c>
    </row>
    <row r="5427" spans="1:6">
      <c r="A5427">
        <v>2411.9</v>
      </c>
      <c r="B5427">
        <v>4111.1000000000004</v>
      </c>
      <c r="C5427" s="1">
        <v>2412.3000000000002</v>
      </c>
      <c r="D5427" s="1">
        <v>3349.7</v>
      </c>
      <c r="E5427">
        <f t="shared" si="168"/>
        <v>0.77309442913007242</v>
      </c>
      <c r="F5427">
        <f t="shared" si="169"/>
        <v>0.76590678181356375</v>
      </c>
    </row>
    <row r="5428" spans="1:6">
      <c r="A5428">
        <v>2412.3000000000002</v>
      </c>
      <c r="B5428">
        <v>4111.1000000000004</v>
      </c>
      <c r="C5428" s="1">
        <v>2412.8000000000002</v>
      </c>
      <c r="D5428" s="1">
        <v>3349.4</v>
      </c>
      <c r="E5428">
        <f t="shared" si="168"/>
        <v>0.77322264247708183</v>
      </c>
      <c r="F5428">
        <f t="shared" si="169"/>
        <v>0.76606553213106432</v>
      </c>
    </row>
    <row r="5429" spans="1:6">
      <c r="A5429">
        <v>2412.8000000000002</v>
      </c>
      <c r="B5429">
        <v>4111.3999999999996</v>
      </c>
      <c r="C5429" s="1">
        <v>2413.1999999999998</v>
      </c>
      <c r="D5429" s="1">
        <v>3349.4</v>
      </c>
      <c r="E5429">
        <f t="shared" si="168"/>
        <v>0.77338290916084362</v>
      </c>
      <c r="F5429">
        <f t="shared" si="169"/>
        <v>0.76619253238506468</v>
      </c>
    </row>
    <row r="5430" spans="1:6">
      <c r="A5430">
        <v>2413.1999999999998</v>
      </c>
      <c r="B5430">
        <v>4111.3999999999996</v>
      </c>
      <c r="C5430" s="1">
        <v>2413.6999999999998</v>
      </c>
      <c r="D5430" s="1">
        <v>3349.4</v>
      </c>
      <c r="E5430">
        <f t="shared" si="168"/>
        <v>0.77351112250785292</v>
      </c>
      <c r="F5430">
        <f t="shared" si="169"/>
        <v>0.76635128270256536</v>
      </c>
    </row>
    <row r="5431" spans="1:6">
      <c r="A5431">
        <v>2413.6</v>
      </c>
      <c r="B5431">
        <v>4111.7</v>
      </c>
      <c r="C5431" s="1">
        <v>2414.1</v>
      </c>
      <c r="D5431" s="1">
        <v>3349.4</v>
      </c>
      <c r="E5431">
        <f t="shared" si="168"/>
        <v>0.77363933585486244</v>
      </c>
      <c r="F5431">
        <f t="shared" si="169"/>
        <v>0.76647828295656595</v>
      </c>
    </row>
    <row r="5432" spans="1:6">
      <c r="A5432">
        <v>2414.1</v>
      </c>
      <c r="B5432">
        <v>4111.7</v>
      </c>
      <c r="C5432" s="1">
        <v>2414.5</v>
      </c>
      <c r="D5432" s="1">
        <v>3349.1</v>
      </c>
      <c r="E5432">
        <f t="shared" si="168"/>
        <v>0.77379960253862423</v>
      </c>
      <c r="F5432">
        <f t="shared" si="169"/>
        <v>0.76660528321056642</v>
      </c>
    </row>
    <row r="5433" spans="1:6">
      <c r="A5433">
        <v>2414.5</v>
      </c>
      <c r="B5433">
        <v>4112.1000000000004</v>
      </c>
      <c r="C5433" s="1">
        <v>2415</v>
      </c>
      <c r="D5433" s="1">
        <v>3349.1</v>
      </c>
      <c r="E5433">
        <f t="shared" si="168"/>
        <v>0.77392781588563364</v>
      </c>
      <c r="F5433">
        <f t="shared" si="169"/>
        <v>0.7667640335280671</v>
      </c>
    </row>
    <row r="5434" spans="1:6">
      <c r="A5434">
        <v>2415</v>
      </c>
      <c r="B5434">
        <v>4112.1000000000004</v>
      </c>
      <c r="C5434" s="1">
        <v>2415.4</v>
      </c>
      <c r="D5434" s="1">
        <v>3348.8</v>
      </c>
      <c r="E5434">
        <f t="shared" si="168"/>
        <v>0.77408808256939543</v>
      </c>
      <c r="F5434">
        <f t="shared" si="169"/>
        <v>0.76689103378206758</v>
      </c>
    </row>
    <row r="5435" spans="1:6">
      <c r="A5435">
        <v>2415.4</v>
      </c>
      <c r="B5435">
        <v>4112.3999999999996</v>
      </c>
      <c r="C5435" s="1">
        <v>2415.9</v>
      </c>
      <c r="D5435" s="1">
        <v>3348.8</v>
      </c>
      <c r="E5435">
        <f t="shared" si="168"/>
        <v>0.77421629591640484</v>
      </c>
      <c r="F5435">
        <f t="shared" si="169"/>
        <v>0.76704978409956825</v>
      </c>
    </row>
    <row r="5436" spans="1:6">
      <c r="A5436">
        <v>2415.9</v>
      </c>
      <c r="B5436">
        <v>4112.3999999999996</v>
      </c>
      <c r="C5436" s="1">
        <v>2416.3000000000002</v>
      </c>
      <c r="D5436" s="1">
        <v>3348.8</v>
      </c>
      <c r="E5436">
        <f t="shared" si="168"/>
        <v>0.77437656260016663</v>
      </c>
      <c r="F5436">
        <f t="shared" si="169"/>
        <v>0.76717678435356884</v>
      </c>
    </row>
    <row r="5437" spans="1:6">
      <c r="A5437">
        <v>2416.3000000000002</v>
      </c>
      <c r="B5437">
        <v>4112.7</v>
      </c>
      <c r="C5437" s="1">
        <v>2416.8000000000002</v>
      </c>
      <c r="D5437" s="1">
        <v>3348.5</v>
      </c>
      <c r="E5437">
        <f t="shared" si="168"/>
        <v>0.77450477594717615</v>
      </c>
      <c r="F5437">
        <f t="shared" si="169"/>
        <v>0.76733553467106941</v>
      </c>
    </row>
    <row r="5438" spans="1:6">
      <c r="A5438">
        <v>2416.8000000000002</v>
      </c>
      <c r="B5438">
        <v>4113</v>
      </c>
      <c r="C5438" s="1">
        <v>2417.1999999999998</v>
      </c>
      <c r="D5438" s="1">
        <v>3348.5</v>
      </c>
      <c r="E5438">
        <f t="shared" si="168"/>
        <v>0.77466504263093794</v>
      </c>
      <c r="F5438">
        <f t="shared" si="169"/>
        <v>0.76746253492506977</v>
      </c>
    </row>
    <row r="5439" spans="1:6">
      <c r="A5439">
        <v>2417.1999999999998</v>
      </c>
      <c r="B5439">
        <v>4113</v>
      </c>
      <c r="C5439" s="1">
        <v>2417.6999999999998</v>
      </c>
      <c r="D5439" s="1">
        <v>3348.2</v>
      </c>
      <c r="E5439">
        <f t="shared" si="168"/>
        <v>0.77479325597794724</v>
      </c>
      <c r="F5439">
        <f t="shared" si="169"/>
        <v>0.76762128524257045</v>
      </c>
    </row>
    <row r="5440" spans="1:6">
      <c r="A5440">
        <v>2417.6</v>
      </c>
      <c r="B5440">
        <v>4113</v>
      </c>
      <c r="C5440" s="1">
        <v>2418.1</v>
      </c>
      <c r="D5440" s="1">
        <v>3348.2</v>
      </c>
      <c r="E5440">
        <f t="shared" si="168"/>
        <v>0.77492146932495665</v>
      </c>
      <c r="F5440">
        <f t="shared" si="169"/>
        <v>0.76774828549657104</v>
      </c>
    </row>
    <row r="5441" spans="1:6">
      <c r="A5441">
        <v>2418.1</v>
      </c>
      <c r="B5441">
        <v>4113.3</v>
      </c>
      <c r="C5441" s="1">
        <v>2418.5</v>
      </c>
      <c r="D5441" s="1">
        <v>3348.2</v>
      </c>
      <c r="E5441">
        <f t="shared" si="168"/>
        <v>0.77508173600871844</v>
      </c>
      <c r="F5441">
        <f t="shared" si="169"/>
        <v>0.76787528575057151</v>
      </c>
    </row>
    <row r="5442" spans="1:6">
      <c r="A5442">
        <v>2418.5</v>
      </c>
      <c r="B5442">
        <v>4113.3</v>
      </c>
      <c r="C5442" s="1">
        <v>2419</v>
      </c>
      <c r="D5442" s="1">
        <v>3348.2</v>
      </c>
      <c r="E5442">
        <f t="shared" si="168"/>
        <v>0.77520994935572785</v>
      </c>
      <c r="F5442">
        <f t="shared" si="169"/>
        <v>0.76803403606807219</v>
      </c>
    </row>
    <row r="5443" spans="1:6">
      <c r="A5443">
        <v>2419</v>
      </c>
      <c r="B5443">
        <v>4113.6000000000004</v>
      </c>
      <c r="C5443" s="1">
        <v>2419.4</v>
      </c>
      <c r="D5443" s="1">
        <v>3347.9</v>
      </c>
      <c r="E5443">
        <f t="shared" si="168"/>
        <v>0.77537021603948963</v>
      </c>
      <c r="F5443">
        <f t="shared" si="169"/>
        <v>0.76816103632207267</v>
      </c>
    </row>
    <row r="5444" spans="1:6">
      <c r="A5444">
        <v>2419.4</v>
      </c>
      <c r="B5444">
        <v>4113.6000000000004</v>
      </c>
      <c r="C5444" s="1">
        <v>2419.9</v>
      </c>
      <c r="D5444" s="1">
        <v>3347.5</v>
      </c>
      <c r="E5444">
        <f t="shared" ref="E5444:E5507" si="170">A5444/$A$2</f>
        <v>0.77549842938649916</v>
      </c>
      <c r="F5444">
        <f t="shared" ref="F5444:F5507" si="171">C5444/$C$2</f>
        <v>0.76831978663957334</v>
      </c>
    </row>
    <row r="5445" spans="1:6">
      <c r="A5445">
        <v>2419.9</v>
      </c>
      <c r="B5445">
        <v>4113.8999999999996</v>
      </c>
      <c r="C5445" s="1">
        <v>2420.3000000000002</v>
      </c>
      <c r="D5445" s="1">
        <v>3347.5</v>
      </c>
      <c r="E5445">
        <f t="shared" si="170"/>
        <v>0.77565869607026094</v>
      </c>
      <c r="F5445">
        <f t="shared" si="171"/>
        <v>0.76844678689357382</v>
      </c>
    </row>
    <row r="5446" spans="1:6">
      <c r="A5446">
        <v>2420.3000000000002</v>
      </c>
      <c r="B5446">
        <v>4113.8999999999996</v>
      </c>
      <c r="C5446" s="1">
        <v>2420.8000000000002</v>
      </c>
      <c r="D5446" s="1">
        <v>3347.5</v>
      </c>
      <c r="E5446">
        <f t="shared" si="170"/>
        <v>0.77578690941727035</v>
      </c>
      <c r="F5446">
        <f t="shared" si="171"/>
        <v>0.7686055372110745</v>
      </c>
    </row>
    <row r="5447" spans="1:6">
      <c r="A5447">
        <v>2420.8000000000002</v>
      </c>
      <c r="B5447">
        <v>4114.2</v>
      </c>
      <c r="C5447" s="1">
        <v>2421.1999999999998</v>
      </c>
      <c r="D5447" s="1">
        <v>3347.5</v>
      </c>
      <c r="E5447">
        <f t="shared" si="170"/>
        <v>0.77594717610103214</v>
      </c>
      <c r="F5447">
        <f t="shared" si="171"/>
        <v>0.76873253746507486</v>
      </c>
    </row>
    <row r="5448" spans="1:6">
      <c r="A5448">
        <v>2421.1999999999998</v>
      </c>
      <c r="B5448">
        <v>4114.2</v>
      </c>
      <c r="C5448" s="1">
        <v>2421.6999999999998</v>
      </c>
      <c r="D5448" s="1">
        <v>3347.2</v>
      </c>
      <c r="E5448">
        <f t="shared" si="170"/>
        <v>0.77607538944804144</v>
      </c>
      <c r="F5448">
        <f t="shared" si="171"/>
        <v>0.76889128778257554</v>
      </c>
    </row>
    <row r="5449" spans="1:6">
      <c r="A5449">
        <v>2421.6</v>
      </c>
      <c r="B5449">
        <v>4114.5</v>
      </c>
      <c r="C5449" s="1">
        <v>2422.1</v>
      </c>
      <c r="D5449" s="1">
        <v>3346.9</v>
      </c>
      <c r="E5449">
        <f t="shared" si="170"/>
        <v>0.77620360279505085</v>
      </c>
      <c r="F5449">
        <f t="shared" si="171"/>
        <v>0.76901828803657601</v>
      </c>
    </row>
    <row r="5450" spans="1:6">
      <c r="A5450">
        <v>2422.1</v>
      </c>
      <c r="B5450">
        <v>4114.5</v>
      </c>
      <c r="C5450" s="1">
        <v>2422.5</v>
      </c>
      <c r="D5450" s="1">
        <v>3346.9</v>
      </c>
      <c r="E5450">
        <f t="shared" si="170"/>
        <v>0.77636386947881264</v>
      </c>
      <c r="F5450">
        <f t="shared" si="171"/>
        <v>0.7691452882905766</v>
      </c>
    </row>
    <row r="5451" spans="1:6">
      <c r="A5451">
        <v>2422.5</v>
      </c>
      <c r="B5451">
        <v>4114.8</v>
      </c>
      <c r="C5451" s="1">
        <v>2423</v>
      </c>
      <c r="D5451" s="1">
        <v>3346.9</v>
      </c>
      <c r="E5451">
        <f t="shared" si="170"/>
        <v>0.77649208282582216</v>
      </c>
      <c r="F5451">
        <f t="shared" si="171"/>
        <v>0.76930403860807728</v>
      </c>
    </row>
    <row r="5452" spans="1:6">
      <c r="A5452">
        <v>2423</v>
      </c>
      <c r="B5452">
        <v>4114.8</v>
      </c>
      <c r="C5452" s="1">
        <v>2423.4</v>
      </c>
      <c r="D5452" s="1">
        <v>3346.9</v>
      </c>
      <c r="E5452">
        <f t="shared" si="170"/>
        <v>0.77665234950958395</v>
      </c>
      <c r="F5452">
        <f t="shared" si="171"/>
        <v>0.76943103886207775</v>
      </c>
    </row>
    <row r="5453" spans="1:6">
      <c r="A5453">
        <v>2423.4</v>
      </c>
      <c r="B5453">
        <v>4115.2</v>
      </c>
      <c r="C5453" s="1">
        <v>2423.9</v>
      </c>
      <c r="D5453" s="1">
        <v>3346.6</v>
      </c>
      <c r="E5453">
        <f t="shared" si="170"/>
        <v>0.77678056285659336</v>
      </c>
      <c r="F5453">
        <f t="shared" si="171"/>
        <v>0.76958978917957843</v>
      </c>
    </row>
    <row r="5454" spans="1:6">
      <c r="A5454">
        <v>2423.9</v>
      </c>
      <c r="B5454">
        <v>4115.2</v>
      </c>
      <c r="C5454" s="1">
        <v>2424.3000000000002</v>
      </c>
      <c r="D5454" s="1">
        <v>3346.6</v>
      </c>
      <c r="E5454">
        <f t="shared" si="170"/>
        <v>0.77694082954035515</v>
      </c>
      <c r="F5454">
        <f t="shared" si="171"/>
        <v>0.76971678943357891</v>
      </c>
    </row>
    <row r="5455" spans="1:6">
      <c r="A5455">
        <v>2424.3000000000002</v>
      </c>
      <c r="B5455">
        <v>4115.2</v>
      </c>
      <c r="C5455" s="1">
        <v>2424.8000000000002</v>
      </c>
      <c r="D5455" s="1">
        <v>3346</v>
      </c>
      <c r="E5455">
        <f t="shared" si="170"/>
        <v>0.77706904288736456</v>
      </c>
      <c r="F5455">
        <f t="shared" si="171"/>
        <v>0.76987553975107959</v>
      </c>
    </row>
    <row r="5456" spans="1:6">
      <c r="A5456">
        <v>2424.8000000000002</v>
      </c>
      <c r="B5456">
        <v>4115.5</v>
      </c>
      <c r="C5456" s="1">
        <v>2425.1999999999998</v>
      </c>
      <c r="D5456" s="1">
        <v>3346</v>
      </c>
      <c r="E5456">
        <f t="shared" si="170"/>
        <v>0.77722930957112635</v>
      </c>
      <c r="F5456">
        <f t="shared" si="171"/>
        <v>0.77000254000507995</v>
      </c>
    </row>
    <row r="5457" spans="1:6">
      <c r="A5457">
        <v>2425.1999999999998</v>
      </c>
      <c r="B5457">
        <v>4115.8</v>
      </c>
      <c r="C5457" s="1">
        <v>2425.6999999999998</v>
      </c>
      <c r="D5457" s="1">
        <v>3346</v>
      </c>
      <c r="E5457">
        <f t="shared" si="170"/>
        <v>0.77735752291813565</v>
      </c>
      <c r="F5457">
        <f t="shared" si="171"/>
        <v>0.77016129032258063</v>
      </c>
    </row>
    <row r="5458" spans="1:6">
      <c r="A5458">
        <v>2425.6999999999998</v>
      </c>
      <c r="B5458">
        <v>4115.8</v>
      </c>
      <c r="C5458" s="1">
        <v>2426.1</v>
      </c>
      <c r="D5458" s="1">
        <v>3345.7</v>
      </c>
      <c r="E5458">
        <f t="shared" si="170"/>
        <v>0.77751778960189744</v>
      </c>
      <c r="F5458">
        <f t="shared" si="171"/>
        <v>0.7702882905765811</v>
      </c>
    </row>
    <row r="5459" spans="1:6">
      <c r="A5459">
        <v>2426.1</v>
      </c>
      <c r="B5459">
        <v>4116.1000000000004</v>
      </c>
      <c r="C5459" s="1">
        <v>2426.5</v>
      </c>
      <c r="D5459" s="1">
        <v>3345.7</v>
      </c>
      <c r="E5459">
        <f t="shared" si="170"/>
        <v>0.77764600294890696</v>
      </c>
      <c r="F5459">
        <f t="shared" si="171"/>
        <v>0.77041529083058169</v>
      </c>
    </row>
    <row r="5460" spans="1:6">
      <c r="A5460">
        <v>2426.5</v>
      </c>
      <c r="B5460">
        <v>4116.1000000000004</v>
      </c>
      <c r="C5460" s="1">
        <v>2427</v>
      </c>
      <c r="D5460" s="1">
        <v>3345.4</v>
      </c>
      <c r="E5460">
        <f t="shared" si="170"/>
        <v>0.77777421629591637</v>
      </c>
      <c r="F5460">
        <f t="shared" si="171"/>
        <v>0.77057404114808237</v>
      </c>
    </row>
    <row r="5461" spans="1:6">
      <c r="A5461">
        <v>2427</v>
      </c>
      <c r="B5461">
        <v>4116.1000000000004</v>
      </c>
      <c r="C5461" s="1">
        <v>2427.4</v>
      </c>
      <c r="D5461" s="1">
        <v>3345.4</v>
      </c>
      <c r="E5461">
        <f t="shared" si="170"/>
        <v>0.77793448297967815</v>
      </c>
      <c r="F5461">
        <f t="shared" si="171"/>
        <v>0.77070104140208284</v>
      </c>
    </row>
    <row r="5462" spans="1:6">
      <c r="A5462">
        <v>2427.4</v>
      </c>
      <c r="B5462">
        <v>4116.3999999999996</v>
      </c>
      <c r="C5462" s="1">
        <v>2427.9</v>
      </c>
      <c r="D5462" s="1">
        <v>3345.4</v>
      </c>
      <c r="E5462">
        <f t="shared" si="170"/>
        <v>0.77806269632668756</v>
      </c>
      <c r="F5462">
        <f t="shared" si="171"/>
        <v>0.77085979171958352</v>
      </c>
    </row>
    <row r="5463" spans="1:6">
      <c r="A5463">
        <v>2427.9</v>
      </c>
      <c r="B5463">
        <v>4116.7</v>
      </c>
      <c r="C5463" s="1">
        <v>2428.3000000000002</v>
      </c>
      <c r="D5463" s="1">
        <v>3345.1</v>
      </c>
      <c r="E5463">
        <f t="shared" si="170"/>
        <v>0.77822296301044935</v>
      </c>
      <c r="F5463">
        <f t="shared" si="171"/>
        <v>0.770986791973584</v>
      </c>
    </row>
    <row r="5464" spans="1:6">
      <c r="A5464">
        <v>2428.3000000000002</v>
      </c>
      <c r="B5464">
        <v>4116.7</v>
      </c>
      <c r="C5464" s="1">
        <v>2428.8000000000002</v>
      </c>
      <c r="D5464" s="1">
        <v>3345.1</v>
      </c>
      <c r="E5464">
        <f t="shared" si="170"/>
        <v>0.77835117635745887</v>
      </c>
      <c r="F5464">
        <f t="shared" si="171"/>
        <v>0.77114554229108467</v>
      </c>
    </row>
    <row r="5465" spans="1:6">
      <c r="A5465">
        <v>2428.8000000000002</v>
      </c>
      <c r="B5465">
        <v>4116.7</v>
      </c>
      <c r="C5465" s="1">
        <v>2429.1999999999998</v>
      </c>
      <c r="D5465" s="1">
        <v>3345.1</v>
      </c>
      <c r="E5465">
        <f t="shared" si="170"/>
        <v>0.77851144304122055</v>
      </c>
      <c r="F5465">
        <f t="shared" si="171"/>
        <v>0.77127254254508504</v>
      </c>
    </row>
    <row r="5466" spans="1:6">
      <c r="A5466">
        <v>2429.1999999999998</v>
      </c>
      <c r="B5466">
        <v>4117</v>
      </c>
      <c r="C5466" s="1">
        <v>2429.6999999999998</v>
      </c>
      <c r="D5466" s="1">
        <v>3344.8</v>
      </c>
      <c r="E5466">
        <f t="shared" si="170"/>
        <v>0.77863965638822996</v>
      </c>
      <c r="F5466">
        <f t="shared" si="171"/>
        <v>0.77143129286258572</v>
      </c>
    </row>
    <row r="5467" spans="1:6">
      <c r="A5467">
        <v>2429.6999999999998</v>
      </c>
      <c r="B5467">
        <v>4117</v>
      </c>
      <c r="C5467" s="1">
        <v>2430.1</v>
      </c>
      <c r="D5467" s="1">
        <v>3344.8</v>
      </c>
      <c r="E5467">
        <f t="shared" si="170"/>
        <v>0.77879992307199164</v>
      </c>
      <c r="F5467">
        <f t="shared" si="171"/>
        <v>0.77155829311658619</v>
      </c>
    </row>
    <row r="5468" spans="1:6">
      <c r="A5468">
        <v>2430.1</v>
      </c>
      <c r="B5468">
        <v>4117.3</v>
      </c>
      <c r="C5468" s="1">
        <v>2430.5</v>
      </c>
      <c r="D5468" s="1">
        <v>3344.8</v>
      </c>
      <c r="E5468">
        <f t="shared" si="170"/>
        <v>0.77892813641900116</v>
      </c>
      <c r="F5468">
        <f t="shared" si="171"/>
        <v>0.77168529337058678</v>
      </c>
    </row>
    <row r="5469" spans="1:6">
      <c r="A5469">
        <v>2430.5</v>
      </c>
      <c r="B5469">
        <v>4117.6000000000004</v>
      </c>
      <c r="C5469" s="1">
        <v>2431</v>
      </c>
      <c r="D5469" s="1">
        <v>3344.4</v>
      </c>
      <c r="E5469">
        <f t="shared" si="170"/>
        <v>0.77905634976601057</v>
      </c>
      <c r="F5469">
        <f t="shared" si="171"/>
        <v>0.77184404368808734</v>
      </c>
    </row>
    <row r="5470" spans="1:6">
      <c r="A5470">
        <v>2431</v>
      </c>
      <c r="B5470">
        <v>4117.6000000000004</v>
      </c>
      <c r="C5470" s="1">
        <v>2431.4</v>
      </c>
      <c r="D5470" s="1">
        <v>3344.4</v>
      </c>
      <c r="E5470">
        <f t="shared" si="170"/>
        <v>0.77921661644977236</v>
      </c>
      <c r="F5470">
        <f t="shared" si="171"/>
        <v>0.77197104394208793</v>
      </c>
    </row>
    <row r="5471" spans="1:6">
      <c r="A5471">
        <v>2431.4</v>
      </c>
      <c r="B5471">
        <v>4117.8999999999996</v>
      </c>
      <c r="C5471" s="1">
        <v>2431.9</v>
      </c>
      <c r="D5471" s="1">
        <v>3344.1</v>
      </c>
      <c r="E5471">
        <f t="shared" si="170"/>
        <v>0.77934482979678188</v>
      </c>
      <c r="F5471">
        <f t="shared" si="171"/>
        <v>0.77212979425958861</v>
      </c>
    </row>
    <row r="5472" spans="1:6">
      <c r="A5472">
        <v>2431.9</v>
      </c>
      <c r="B5472">
        <v>4117.8999999999996</v>
      </c>
      <c r="C5472" s="1">
        <v>2432.3000000000002</v>
      </c>
      <c r="D5472" s="1">
        <v>3344.1</v>
      </c>
      <c r="E5472">
        <f t="shared" si="170"/>
        <v>0.77950509648054356</v>
      </c>
      <c r="F5472">
        <f t="shared" si="171"/>
        <v>0.77225679451358908</v>
      </c>
    </row>
    <row r="5473" spans="1:6">
      <c r="A5473">
        <v>2432.3000000000002</v>
      </c>
      <c r="B5473">
        <v>4117.8999999999996</v>
      </c>
      <c r="C5473" s="1">
        <v>2432.8000000000002</v>
      </c>
      <c r="D5473" s="1">
        <v>3343.8</v>
      </c>
      <c r="E5473">
        <f t="shared" si="170"/>
        <v>0.77963330982755308</v>
      </c>
      <c r="F5473">
        <f t="shared" si="171"/>
        <v>0.77241554483108976</v>
      </c>
    </row>
    <row r="5474" spans="1:6">
      <c r="A5474">
        <v>2432.8000000000002</v>
      </c>
      <c r="B5474">
        <v>4118.3</v>
      </c>
      <c r="C5474" s="1">
        <v>2433.1999999999998</v>
      </c>
      <c r="D5474" s="1">
        <v>3343.8</v>
      </c>
      <c r="E5474">
        <f t="shared" si="170"/>
        <v>0.77979357651131487</v>
      </c>
      <c r="F5474">
        <f t="shared" si="171"/>
        <v>0.77254254508509013</v>
      </c>
    </row>
    <row r="5475" spans="1:6">
      <c r="A5475">
        <v>2433.1999999999998</v>
      </c>
      <c r="B5475">
        <v>4118.6000000000004</v>
      </c>
      <c r="C5475" s="1">
        <v>2433.6999999999998</v>
      </c>
      <c r="D5475" s="1">
        <v>3343.8</v>
      </c>
      <c r="E5475">
        <f t="shared" si="170"/>
        <v>0.77992178985832417</v>
      </c>
      <c r="F5475">
        <f t="shared" si="171"/>
        <v>0.7727012954025908</v>
      </c>
    </row>
    <row r="5476" spans="1:6">
      <c r="A5476">
        <v>2433.6999999999998</v>
      </c>
      <c r="B5476">
        <v>4118.6000000000004</v>
      </c>
      <c r="C5476" s="1">
        <v>2434.1</v>
      </c>
      <c r="D5476" s="1">
        <v>3343.5</v>
      </c>
      <c r="E5476">
        <f t="shared" si="170"/>
        <v>0.78008205654208596</v>
      </c>
      <c r="F5476">
        <f t="shared" si="171"/>
        <v>0.77282829565659128</v>
      </c>
    </row>
    <row r="5477" spans="1:6">
      <c r="A5477">
        <v>2434.1</v>
      </c>
      <c r="B5477">
        <v>4118.6000000000004</v>
      </c>
      <c r="C5477" s="1">
        <v>2434.6</v>
      </c>
      <c r="D5477" s="1">
        <v>3343.5</v>
      </c>
      <c r="E5477">
        <f t="shared" si="170"/>
        <v>0.78021026988909536</v>
      </c>
      <c r="F5477">
        <f t="shared" si="171"/>
        <v>0.77298704597409196</v>
      </c>
    </row>
    <row r="5478" spans="1:6">
      <c r="A5478">
        <v>2434.5</v>
      </c>
      <c r="B5478">
        <v>4118.8999999999996</v>
      </c>
      <c r="C5478" s="1">
        <v>2435</v>
      </c>
      <c r="D5478" s="1">
        <v>3343.5</v>
      </c>
      <c r="E5478">
        <f t="shared" si="170"/>
        <v>0.78033848323610489</v>
      </c>
      <c r="F5478">
        <f t="shared" si="171"/>
        <v>0.77311404622809243</v>
      </c>
    </row>
    <row r="5479" spans="1:6">
      <c r="A5479">
        <v>2435</v>
      </c>
      <c r="B5479">
        <v>4118.8999999999996</v>
      </c>
      <c r="C5479" s="1">
        <v>2435.4</v>
      </c>
      <c r="D5479" s="1">
        <v>3343.2</v>
      </c>
      <c r="E5479">
        <f t="shared" si="170"/>
        <v>0.78049874991986656</v>
      </c>
      <c r="F5479">
        <f t="shared" si="171"/>
        <v>0.77324104648209302</v>
      </c>
    </row>
    <row r="5480" spans="1:6">
      <c r="A5480">
        <v>2435.4</v>
      </c>
      <c r="B5480">
        <v>4119.2</v>
      </c>
      <c r="C5480" s="1">
        <v>2435.9</v>
      </c>
      <c r="D5480" s="1">
        <v>3343.2</v>
      </c>
      <c r="E5480">
        <f t="shared" si="170"/>
        <v>0.78062696326687608</v>
      </c>
      <c r="F5480">
        <f t="shared" si="171"/>
        <v>0.7733997967995937</v>
      </c>
    </row>
    <row r="5481" spans="1:6">
      <c r="A5481">
        <v>2435.9</v>
      </c>
      <c r="B5481">
        <v>4119.2</v>
      </c>
      <c r="C5481" s="1">
        <v>2436.3000000000002</v>
      </c>
      <c r="D5481" s="1">
        <v>3342.9</v>
      </c>
      <c r="E5481">
        <f t="shared" si="170"/>
        <v>0.78078722995063787</v>
      </c>
      <c r="F5481">
        <f t="shared" si="171"/>
        <v>0.77352679705359417</v>
      </c>
    </row>
    <row r="5482" spans="1:6">
      <c r="A5482">
        <v>2436.3000000000002</v>
      </c>
      <c r="B5482">
        <v>4119.5</v>
      </c>
      <c r="C5482" s="1">
        <v>2436.8000000000002</v>
      </c>
      <c r="D5482" s="1">
        <v>3342.9</v>
      </c>
      <c r="E5482">
        <f t="shared" si="170"/>
        <v>0.78091544329764728</v>
      </c>
      <c r="F5482">
        <f t="shared" si="171"/>
        <v>0.77368554737109485</v>
      </c>
    </row>
    <row r="5483" spans="1:6">
      <c r="A5483">
        <v>2436.8000000000002</v>
      </c>
      <c r="B5483">
        <v>4119.8</v>
      </c>
      <c r="C5483" s="1">
        <v>2437.1999999999998</v>
      </c>
      <c r="D5483" s="1">
        <v>3342.9</v>
      </c>
      <c r="E5483">
        <f t="shared" si="170"/>
        <v>0.78107570998140907</v>
      </c>
      <c r="F5483">
        <f t="shared" si="171"/>
        <v>0.77381254762509522</v>
      </c>
    </row>
    <row r="5484" spans="1:6">
      <c r="A5484">
        <v>2437.1999999999998</v>
      </c>
      <c r="B5484">
        <v>4119.8</v>
      </c>
      <c r="C5484" s="1">
        <v>2437.6999999999998</v>
      </c>
      <c r="D5484" s="1">
        <v>3342.9</v>
      </c>
      <c r="E5484">
        <f t="shared" si="170"/>
        <v>0.78120392332841837</v>
      </c>
      <c r="F5484">
        <f t="shared" si="171"/>
        <v>0.77397129794259589</v>
      </c>
    </row>
    <row r="5485" spans="1:6">
      <c r="A5485">
        <v>2437.6999999999998</v>
      </c>
      <c r="B5485">
        <v>4119.8</v>
      </c>
      <c r="C5485" s="1">
        <v>2438.1</v>
      </c>
      <c r="D5485" s="1">
        <v>3342.6</v>
      </c>
      <c r="E5485">
        <f t="shared" si="170"/>
        <v>0.78136419001218016</v>
      </c>
      <c r="F5485">
        <f t="shared" si="171"/>
        <v>0.77409829819659637</v>
      </c>
    </row>
    <row r="5486" spans="1:6">
      <c r="A5486">
        <v>2438.1</v>
      </c>
      <c r="B5486">
        <v>4120.1000000000004</v>
      </c>
      <c r="C5486" s="1">
        <v>2438.6</v>
      </c>
      <c r="D5486" s="1">
        <v>3342.6</v>
      </c>
      <c r="E5486">
        <f t="shared" si="170"/>
        <v>0.78149240335918957</v>
      </c>
      <c r="F5486">
        <f t="shared" si="171"/>
        <v>0.77425704851409705</v>
      </c>
    </row>
    <row r="5487" spans="1:6">
      <c r="A5487">
        <v>2438.5</v>
      </c>
      <c r="B5487">
        <v>4120.1000000000004</v>
      </c>
      <c r="C5487" s="1">
        <v>2439</v>
      </c>
      <c r="D5487" s="1">
        <v>3342.3</v>
      </c>
      <c r="E5487">
        <f t="shared" si="170"/>
        <v>0.78162061670619909</v>
      </c>
      <c r="F5487">
        <f t="shared" si="171"/>
        <v>0.77438404876809752</v>
      </c>
    </row>
    <row r="5488" spans="1:6">
      <c r="A5488">
        <v>2439</v>
      </c>
      <c r="B5488">
        <v>4120.3999999999996</v>
      </c>
      <c r="C5488" s="1">
        <v>2439.4</v>
      </c>
      <c r="D5488" s="1">
        <v>3342.3</v>
      </c>
      <c r="E5488">
        <f t="shared" si="170"/>
        <v>0.78178088338996088</v>
      </c>
      <c r="F5488">
        <f t="shared" si="171"/>
        <v>0.77451104902209811</v>
      </c>
    </row>
    <row r="5489" spans="1:6">
      <c r="A5489">
        <v>2439.4</v>
      </c>
      <c r="B5489">
        <v>4120.3999999999996</v>
      </c>
      <c r="C5489" s="1">
        <v>2439.9</v>
      </c>
      <c r="D5489" s="1">
        <v>3342.3</v>
      </c>
      <c r="E5489">
        <f t="shared" si="170"/>
        <v>0.78190909673697029</v>
      </c>
      <c r="F5489">
        <f t="shared" si="171"/>
        <v>0.77466979933959879</v>
      </c>
    </row>
    <row r="5490" spans="1:6">
      <c r="A5490">
        <v>2439.9</v>
      </c>
      <c r="B5490">
        <v>4120.3999999999996</v>
      </c>
      <c r="C5490" s="1">
        <v>2440.3000000000002</v>
      </c>
      <c r="D5490" s="1">
        <v>3342</v>
      </c>
      <c r="E5490">
        <f t="shared" si="170"/>
        <v>0.78206936342073208</v>
      </c>
      <c r="F5490">
        <f t="shared" si="171"/>
        <v>0.77479679959359926</v>
      </c>
    </row>
    <row r="5491" spans="1:6">
      <c r="A5491">
        <v>2440.3000000000002</v>
      </c>
      <c r="B5491">
        <v>4120.7</v>
      </c>
      <c r="C5491" s="1">
        <v>2440.8000000000002</v>
      </c>
      <c r="D5491" s="1">
        <v>3342</v>
      </c>
      <c r="E5491">
        <f t="shared" si="170"/>
        <v>0.78219757676774149</v>
      </c>
      <c r="F5491">
        <f t="shared" si="171"/>
        <v>0.77495554991109994</v>
      </c>
    </row>
    <row r="5492" spans="1:6">
      <c r="A5492">
        <v>2440.8000000000002</v>
      </c>
      <c r="B5492">
        <v>4121</v>
      </c>
      <c r="C5492" s="1">
        <v>2441.1999999999998</v>
      </c>
      <c r="D5492" s="1">
        <v>3341.7</v>
      </c>
      <c r="E5492">
        <f t="shared" si="170"/>
        <v>0.78235784345150328</v>
      </c>
      <c r="F5492">
        <f t="shared" si="171"/>
        <v>0.7750825501651003</v>
      </c>
    </row>
    <row r="5493" spans="1:6">
      <c r="A5493">
        <v>2441.1999999999998</v>
      </c>
      <c r="B5493">
        <v>4121</v>
      </c>
      <c r="C5493" s="1">
        <v>2441.6999999999998</v>
      </c>
      <c r="D5493" s="1">
        <v>3341.7</v>
      </c>
      <c r="E5493">
        <f t="shared" si="170"/>
        <v>0.78248605679851257</v>
      </c>
      <c r="F5493">
        <f t="shared" si="171"/>
        <v>0.77524130048260098</v>
      </c>
    </row>
    <row r="5494" spans="1:6">
      <c r="A5494">
        <v>2441.6999999999998</v>
      </c>
      <c r="B5494">
        <v>4121.3999999999996</v>
      </c>
      <c r="C5494" s="1">
        <v>2442.1</v>
      </c>
      <c r="D5494" s="1">
        <v>3341.7</v>
      </c>
      <c r="E5494">
        <f t="shared" si="170"/>
        <v>0.78264632348227436</v>
      </c>
      <c r="F5494">
        <f t="shared" si="171"/>
        <v>0.77536830073660146</v>
      </c>
    </row>
    <row r="5495" spans="1:6">
      <c r="A5495">
        <v>2442.1</v>
      </c>
      <c r="B5495">
        <v>4121.3999999999996</v>
      </c>
      <c r="C5495" s="1">
        <v>2442.6</v>
      </c>
      <c r="D5495" s="1">
        <v>3341.3</v>
      </c>
      <c r="E5495">
        <f t="shared" si="170"/>
        <v>0.78277453682928388</v>
      </c>
      <c r="F5495">
        <f t="shared" si="171"/>
        <v>0.77552705105410213</v>
      </c>
    </row>
    <row r="5496" spans="1:6">
      <c r="A5496">
        <v>2442.5</v>
      </c>
      <c r="B5496">
        <v>4121.7</v>
      </c>
      <c r="C5496" s="1">
        <v>2443</v>
      </c>
      <c r="D5496" s="1">
        <v>3341.3</v>
      </c>
      <c r="E5496">
        <f t="shared" si="170"/>
        <v>0.78290275017629329</v>
      </c>
      <c r="F5496">
        <f t="shared" si="171"/>
        <v>0.77565405130810261</v>
      </c>
    </row>
    <row r="5497" spans="1:6">
      <c r="A5497">
        <v>2443</v>
      </c>
      <c r="B5497">
        <v>4121.7</v>
      </c>
      <c r="C5497" s="1">
        <v>2443.4</v>
      </c>
      <c r="D5497" s="1">
        <v>3341</v>
      </c>
      <c r="E5497">
        <f t="shared" si="170"/>
        <v>0.78306301686005508</v>
      </c>
      <c r="F5497">
        <f t="shared" si="171"/>
        <v>0.7757810515621032</v>
      </c>
    </row>
    <row r="5498" spans="1:6">
      <c r="A5498">
        <v>2443.4</v>
      </c>
      <c r="B5498">
        <v>4122</v>
      </c>
      <c r="C5498" s="1">
        <v>2443.9</v>
      </c>
      <c r="D5498" s="1">
        <v>3341</v>
      </c>
      <c r="E5498">
        <f t="shared" si="170"/>
        <v>0.78319123020706449</v>
      </c>
      <c r="F5498">
        <f t="shared" si="171"/>
        <v>0.77593980187960376</v>
      </c>
    </row>
    <row r="5499" spans="1:6">
      <c r="A5499">
        <v>2443.9</v>
      </c>
      <c r="B5499">
        <v>4122</v>
      </c>
      <c r="C5499" s="1">
        <v>2444.3000000000002</v>
      </c>
      <c r="D5499" s="1">
        <v>3340.7</v>
      </c>
      <c r="E5499">
        <f t="shared" si="170"/>
        <v>0.78335149689082628</v>
      </c>
      <c r="F5499">
        <f t="shared" si="171"/>
        <v>0.77606680213360435</v>
      </c>
    </row>
    <row r="5500" spans="1:6">
      <c r="A5500">
        <v>2444.3000000000002</v>
      </c>
      <c r="B5500">
        <v>4122.3</v>
      </c>
      <c r="C5500" s="1">
        <v>2444.8000000000002</v>
      </c>
      <c r="D5500" s="1">
        <v>3340.7</v>
      </c>
      <c r="E5500">
        <f t="shared" si="170"/>
        <v>0.7834797102378358</v>
      </c>
      <c r="F5500">
        <f t="shared" si="171"/>
        <v>0.77622555245110503</v>
      </c>
    </row>
    <row r="5501" spans="1:6">
      <c r="A5501">
        <v>2444.8000000000002</v>
      </c>
      <c r="B5501">
        <v>4122.3</v>
      </c>
      <c r="C5501" s="1">
        <v>2445.1999999999998</v>
      </c>
      <c r="D5501" s="1">
        <v>3340.7</v>
      </c>
      <c r="E5501">
        <f t="shared" si="170"/>
        <v>0.78363997692159759</v>
      </c>
      <c r="F5501">
        <f t="shared" si="171"/>
        <v>0.77635255270510539</v>
      </c>
    </row>
    <row r="5502" spans="1:6">
      <c r="A5502">
        <v>2445.1999999999998</v>
      </c>
      <c r="B5502">
        <v>4122.6000000000004</v>
      </c>
      <c r="C5502" s="1">
        <v>2445.6999999999998</v>
      </c>
      <c r="D5502" s="1">
        <v>3340.7</v>
      </c>
      <c r="E5502">
        <f t="shared" si="170"/>
        <v>0.78376819026860689</v>
      </c>
      <c r="F5502">
        <f t="shared" si="171"/>
        <v>0.77651130302260596</v>
      </c>
    </row>
    <row r="5503" spans="1:6">
      <c r="A5503">
        <v>2445.6999999999998</v>
      </c>
      <c r="B5503">
        <v>4122.6000000000004</v>
      </c>
      <c r="C5503" s="1">
        <v>2446.1</v>
      </c>
      <c r="D5503" s="1">
        <v>3340.4</v>
      </c>
      <c r="E5503">
        <f t="shared" si="170"/>
        <v>0.78392845695236868</v>
      </c>
      <c r="F5503">
        <f t="shared" si="171"/>
        <v>0.77663830327660655</v>
      </c>
    </row>
    <row r="5504" spans="1:6">
      <c r="A5504">
        <v>2446.1</v>
      </c>
      <c r="B5504">
        <v>4122.8999999999996</v>
      </c>
      <c r="C5504" s="1">
        <v>2446.6</v>
      </c>
      <c r="D5504" s="1">
        <v>3340.4</v>
      </c>
      <c r="E5504">
        <f t="shared" si="170"/>
        <v>0.78405667029937809</v>
      </c>
      <c r="F5504">
        <f t="shared" si="171"/>
        <v>0.77679705359410722</v>
      </c>
    </row>
    <row r="5505" spans="1:6">
      <c r="A5505">
        <v>2446.6</v>
      </c>
      <c r="B5505">
        <v>4122.8999999999996</v>
      </c>
      <c r="C5505" s="1">
        <v>2447</v>
      </c>
      <c r="D5505" s="1">
        <v>3340.1</v>
      </c>
      <c r="E5505">
        <f t="shared" si="170"/>
        <v>0.78421693698313988</v>
      </c>
      <c r="F5505">
        <f t="shared" si="171"/>
        <v>0.7769240538481077</v>
      </c>
    </row>
    <row r="5506" spans="1:6">
      <c r="A5506">
        <v>2447</v>
      </c>
      <c r="B5506">
        <v>4123.2</v>
      </c>
      <c r="C5506" s="1">
        <v>2447.4</v>
      </c>
      <c r="D5506" s="1">
        <v>3340.1</v>
      </c>
      <c r="E5506">
        <f t="shared" si="170"/>
        <v>0.78434515033014929</v>
      </c>
      <c r="F5506">
        <f t="shared" si="171"/>
        <v>0.77705105410210829</v>
      </c>
    </row>
    <row r="5507" spans="1:6">
      <c r="A5507">
        <v>2447.4</v>
      </c>
      <c r="B5507">
        <v>4123.2</v>
      </c>
      <c r="C5507" s="1">
        <v>2447.9</v>
      </c>
      <c r="D5507" s="1">
        <v>3339.8</v>
      </c>
      <c r="E5507">
        <f t="shared" si="170"/>
        <v>0.78447336367715881</v>
      </c>
      <c r="F5507">
        <f t="shared" si="171"/>
        <v>0.77720980441960885</v>
      </c>
    </row>
    <row r="5508" spans="1:6">
      <c r="A5508">
        <v>2447.9</v>
      </c>
      <c r="B5508">
        <v>4123.8</v>
      </c>
      <c r="C5508" s="1">
        <v>2448.3000000000002</v>
      </c>
      <c r="D5508" s="1">
        <v>3339.8</v>
      </c>
      <c r="E5508">
        <f t="shared" ref="E5508:E5571" si="172">A5508/$A$2</f>
        <v>0.7846336303609206</v>
      </c>
      <c r="F5508">
        <f t="shared" ref="F5508:F5571" si="173">C5508/$C$2</f>
        <v>0.77733680467360944</v>
      </c>
    </row>
    <row r="5509" spans="1:6">
      <c r="A5509">
        <v>2448.3000000000002</v>
      </c>
      <c r="B5509">
        <v>4123.8</v>
      </c>
      <c r="C5509" s="1">
        <v>2448.8000000000002</v>
      </c>
      <c r="D5509" s="1">
        <v>3339.8</v>
      </c>
      <c r="E5509">
        <f t="shared" si="172"/>
        <v>0.78476184370793001</v>
      </c>
      <c r="F5509">
        <f t="shared" si="173"/>
        <v>0.77749555499111012</v>
      </c>
    </row>
    <row r="5510" spans="1:6">
      <c r="A5510">
        <v>2448.8000000000002</v>
      </c>
      <c r="B5510">
        <v>4124.1000000000004</v>
      </c>
      <c r="C5510" s="1">
        <v>2449.1999999999998</v>
      </c>
      <c r="D5510" s="1">
        <v>3339.5</v>
      </c>
      <c r="E5510">
        <f t="shared" si="172"/>
        <v>0.7849221103916918</v>
      </c>
      <c r="F5510">
        <f t="shared" si="173"/>
        <v>0.77762255524511048</v>
      </c>
    </row>
    <row r="5511" spans="1:6">
      <c r="A5511">
        <v>2449.1999999999998</v>
      </c>
      <c r="B5511">
        <v>4124.5</v>
      </c>
      <c r="C5511" s="1">
        <v>2449.6999999999998</v>
      </c>
      <c r="D5511" s="1">
        <v>3339.5</v>
      </c>
      <c r="E5511">
        <f t="shared" si="172"/>
        <v>0.78505032373870109</v>
      </c>
      <c r="F5511">
        <f t="shared" si="173"/>
        <v>0.77778130556261105</v>
      </c>
    </row>
    <row r="5512" spans="1:6">
      <c r="A5512">
        <v>2449.6999999999998</v>
      </c>
      <c r="B5512">
        <v>4124.5</v>
      </c>
      <c r="C5512" s="1">
        <v>2450.1</v>
      </c>
      <c r="D5512" s="1">
        <v>3339.2</v>
      </c>
      <c r="E5512">
        <f t="shared" si="172"/>
        <v>0.78521059042246288</v>
      </c>
      <c r="F5512">
        <f t="shared" si="173"/>
        <v>0.77790830581661163</v>
      </c>
    </row>
    <row r="5513" spans="1:6">
      <c r="A5513">
        <v>2450.1</v>
      </c>
      <c r="B5513">
        <v>4124.5</v>
      </c>
      <c r="C5513" s="1">
        <v>2450.6</v>
      </c>
      <c r="D5513" s="1">
        <v>3339.2</v>
      </c>
      <c r="E5513">
        <f t="shared" si="172"/>
        <v>0.78533880376947229</v>
      </c>
      <c r="F5513">
        <f t="shared" si="173"/>
        <v>0.77806705613411231</v>
      </c>
    </row>
    <row r="5514" spans="1:6">
      <c r="A5514">
        <v>2450.6</v>
      </c>
      <c r="B5514">
        <v>4124.8</v>
      </c>
      <c r="C5514" s="1">
        <v>2451</v>
      </c>
      <c r="D5514" s="1">
        <v>3339.2</v>
      </c>
      <c r="E5514">
        <f t="shared" si="172"/>
        <v>0.78549907045323408</v>
      </c>
      <c r="F5514">
        <f t="shared" si="173"/>
        <v>0.77819405638811279</v>
      </c>
    </row>
    <row r="5515" spans="1:6">
      <c r="A5515">
        <v>2451</v>
      </c>
      <c r="B5515">
        <v>4124.8</v>
      </c>
      <c r="C5515" s="1">
        <v>2451.4</v>
      </c>
      <c r="D5515" s="1">
        <v>3338.9</v>
      </c>
      <c r="E5515">
        <f t="shared" si="172"/>
        <v>0.7856272838002436</v>
      </c>
      <c r="F5515">
        <f t="shared" si="173"/>
        <v>0.77832105664211337</v>
      </c>
    </row>
    <row r="5516" spans="1:6">
      <c r="A5516">
        <v>2451.4</v>
      </c>
      <c r="B5516">
        <v>4125.1000000000004</v>
      </c>
      <c r="C5516" s="1">
        <v>2451.9</v>
      </c>
      <c r="D5516" s="1">
        <v>3338.9</v>
      </c>
      <c r="E5516">
        <f t="shared" si="172"/>
        <v>0.78575549714725301</v>
      </c>
      <c r="F5516">
        <f t="shared" si="173"/>
        <v>0.77847980695961394</v>
      </c>
    </row>
    <row r="5517" spans="1:6">
      <c r="A5517">
        <v>2451.9</v>
      </c>
      <c r="B5517">
        <v>4125.1000000000004</v>
      </c>
      <c r="C5517" s="1">
        <v>2452.3000000000002</v>
      </c>
      <c r="D5517" s="1">
        <v>3338.6</v>
      </c>
      <c r="E5517">
        <f t="shared" si="172"/>
        <v>0.7859157638310148</v>
      </c>
      <c r="F5517">
        <f t="shared" si="173"/>
        <v>0.77860680721361453</v>
      </c>
    </row>
    <row r="5518" spans="1:6">
      <c r="A5518">
        <v>2452.3000000000002</v>
      </c>
      <c r="B5518">
        <v>4125.3999999999996</v>
      </c>
      <c r="C5518" s="1">
        <v>2452.8000000000002</v>
      </c>
      <c r="D5518" s="1">
        <v>3338.6</v>
      </c>
      <c r="E5518">
        <f t="shared" si="172"/>
        <v>0.78604397717802421</v>
      </c>
      <c r="F5518">
        <f t="shared" si="173"/>
        <v>0.77876555753111509</v>
      </c>
    </row>
    <row r="5519" spans="1:6">
      <c r="A5519">
        <v>2452.8000000000002</v>
      </c>
      <c r="B5519">
        <v>4125.3999999999996</v>
      </c>
      <c r="C5519" s="1">
        <v>2453.1999999999998</v>
      </c>
      <c r="D5519" s="1">
        <v>3338.6</v>
      </c>
      <c r="E5519">
        <f t="shared" si="172"/>
        <v>0.786204243861786</v>
      </c>
      <c r="F5519">
        <f t="shared" si="173"/>
        <v>0.77889255778511557</v>
      </c>
    </row>
    <row r="5520" spans="1:6">
      <c r="A5520">
        <v>2453.1999999999998</v>
      </c>
      <c r="B5520">
        <v>4125.7</v>
      </c>
      <c r="C5520" s="1">
        <v>2453.6999999999998</v>
      </c>
      <c r="D5520" s="1">
        <v>3338.2</v>
      </c>
      <c r="E5520">
        <f t="shared" si="172"/>
        <v>0.7863324572087953</v>
      </c>
      <c r="F5520">
        <f t="shared" si="173"/>
        <v>0.77905130810261614</v>
      </c>
    </row>
    <row r="5521" spans="1:6">
      <c r="A5521">
        <v>2453.6999999999998</v>
      </c>
      <c r="B5521">
        <v>4125.7</v>
      </c>
      <c r="C5521" s="1">
        <v>2454.1</v>
      </c>
      <c r="D5521" s="1">
        <v>3338.2</v>
      </c>
      <c r="E5521">
        <f t="shared" si="172"/>
        <v>0.78649272389255709</v>
      </c>
      <c r="F5521">
        <f t="shared" si="173"/>
        <v>0.77917830835661672</v>
      </c>
    </row>
    <row r="5522" spans="1:6">
      <c r="A5522">
        <v>2454.1</v>
      </c>
      <c r="B5522">
        <v>4126</v>
      </c>
      <c r="C5522" s="1">
        <v>2454.6</v>
      </c>
      <c r="D5522" s="1">
        <v>3338.2</v>
      </c>
      <c r="E5522">
        <f t="shared" si="172"/>
        <v>0.78662093723956661</v>
      </c>
      <c r="F5522">
        <f t="shared" si="173"/>
        <v>0.77933705867411729</v>
      </c>
    </row>
    <row r="5523" spans="1:6">
      <c r="A5523">
        <v>2454.6</v>
      </c>
      <c r="B5523">
        <v>4126.3</v>
      </c>
      <c r="C5523" s="1">
        <v>2455</v>
      </c>
      <c r="D5523" s="1">
        <v>3337.9</v>
      </c>
      <c r="E5523">
        <f t="shared" si="172"/>
        <v>0.7867812039233284</v>
      </c>
      <c r="F5523">
        <f t="shared" si="173"/>
        <v>0.77946405892811788</v>
      </c>
    </row>
    <row r="5524" spans="1:6">
      <c r="A5524">
        <v>2455</v>
      </c>
      <c r="B5524">
        <v>4126.3</v>
      </c>
      <c r="C5524" s="1">
        <v>2455.5</v>
      </c>
      <c r="D5524" s="1">
        <v>3337.9</v>
      </c>
      <c r="E5524">
        <f t="shared" si="172"/>
        <v>0.78690941727033781</v>
      </c>
      <c r="F5524">
        <f t="shared" si="173"/>
        <v>0.77962280924561855</v>
      </c>
    </row>
    <row r="5525" spans="1:6">
      <c r="A5525">
        <v>2455.4</v>
      </c>
      <c r="B5525">
        <v>4126.3</v>
      </c>
      <c r="C5525" s="1">
        <v>2455.9</v>
      </c>
      <c r="D5525" s="1">
        <v>3337.6</v>
      </c>
      <c r="E5525">
        <f t="shared" si="172"/>
        <v>0.78703763061734722</v>
      </c>
      <c r="F5525">
        <f t="shared" si="173"/>
        <v>0.77974980949961903</v>
      </c>
    </row>
    <row r="5526" spans="1:6">
      <c r="A5526">
        <v>2455.9</v>
      </c>
      <c r="B5526">
        <v>4126.6000000000004</v>
      </c>
      <c r="C5526" s="1">
        <v>2456.3000000000002</v>
      </c>
      <c r="D5526" s="1">
        <v>3337.6</v>
      </c>
      <c r="E5526">
        <f t="shared" si="172"/>
        <v>0.78719789730110901</v>
      </c>
      <c r="F5526">
        <f t="shared" si="173"/>
        <v>0.77987680975361962</v>
      </c>
    </row>
    <row r="5527" spans="1:6">
      <c r="A5527">
        <v>2456.3000000000002</v>
      </c>
      <c r="B5527">
        <v>4126.8999999999996</v>
      </c>
      <c r="C5527" s="1">
        <v>2456.8000000000002</v>
      </c>
      <c r="D5527" s="1">
        <v>3337.6</v>
      </c>
      <c r="E5527">
        <f t="shared" si="172"/>
        <v>0.78732611064811853</v>
      </c>
      <c r="F5527">
        <f t="shared" si="173"/>
        <v>0.78003556007112018</v>
      </c>
    </row>
    <row r="5528" spans="1:6">
      <c r="A5528">
        <v>2456.8000000000002</v>
      </c>
      <c r="B5528">
        <v>4126.8999999999996</v>
      </c>
      <c r="C5528" s="1">
        <v>2457.1999999999998</v>
      </c>
      <c r="D5528" s="1">
        <v>3337.3</v>
      </c>
      <c r="E5528">
        <f t="shared" si="172"/>
        <v>0.78748637733188032</v>
      </c>
      <c r="F5528">
        <f t="shared" si="173"/>
        <v>0.78016256032512066</v>
      </c>
    </row>
    <row r="5529" spans="1:6">
      <c r="A5529">
        <v>2457.1999999999998</v>
      </c>
      <c r="B5529">
        <v>4127.2</v>
      </c>
      <c r="C5529" s="1">
        <v>2457.6999999999998</v>
      </c>
      <c r="D5529" s="1">
        <v>3337.3</v>
      </c>
      <c r="E5529">
        <f t="shared" si="172"/>
        <v>0.78761459067888961</v>
      </c>
      <c r="F5529">
        <f t="shared" si="173"/>
        <v>0.78032131064262122</v>
      </c>
    </row>
    <row r="5530" spans="1:6">
      <c r="A5530">
        <v>2457.6999999999998</v>
      </c>
      <c r="B5530">
        <v>4127.2</v>
      </c>
      <c r="C5530" s="1">
        <v>2458.1</v>
      </c>
      <c r="D5530" s="1">
        <v>3337.3</v>
      </c>
      <c r="E5530">
        <f t="shared" si="172"/>
        <v>0.78777485736265129</v>
      </c>
      <c r="F5530">
        <f t="shared" si="173"/>
        <v>0.78044831089662181</v>
      </c>
    </row>
    <row r="5531" spans="1:6">
      <c r="A5531">
        <v>2458.1</v>
      </c>
      <c r="B5531">
        <v>4127.6000000000004</v>
      </c>
      <c r="C5531" s="1">
        <v>2458.6</v>
      </c>
      <c r="D5531" s="1">
        <v>3337</v>
      </c>
      <c r="E5531">
        <f t="shared" si="172"/>
        <v>0.78790307070966081</v>
      </c>
      <c r="F5531">
        <f t="shared" si="173"/>
        <v>0.78060706121412238</v>
      </c>
    </row>
    <row r="5532" spans="1:6">
      <c r="A5532">
        <v>2458.6</v>
      </c>
      <c r="B5532">
        <v>4127.6000000000004</v>
      </c>
      <c r="C5532" s="1">
        <v>2459</v>
      </c>
      <c r="D5532" s="1">
        <v>3337</v>
      </c>
      <c r="E5532">
        <f t="shared" si="172"/>
        <v>0.7880633373934226</v>
      </c>
      <c r="F5532">
        <f t="shared" si="173"/>
        <v>0.78073406146812296</v>
      </c>
    </row>
    <row r="5533" spans="1:6">
      <c r="A5533">
        <v>2459</v>
      </c>
      <c r="B5533">
        <v>4127.6000000000004</v>
      </c>
      <c r="C5533" s="1">
        <v>2459.5</v>
      </c>
      <c r="D5533" s="1">
        <v>3336.7</v>
      </c>
      <c r="E5533">
        <f t="shared" si="172"/>
        <v>0.78819155074043201</v>
      </c>
      <c r="F5533">
        <f t="shared" si="173"/>
        <v>0.78089281178562364</v>
      </c>
    </row>
    <row r="5534" spans="1:6">
      <c r="A5534">
        <v>2459.4</v>
      </c>
      <c r="B5534">
        <v>4127.8999999999996</v>
      </c>
      <c r="C5534" s="1">
        <v>2459.9</v>
      </c>
      <c r="D5534" s="1">
        <v>3336.7</v>
      </c>
      <c r="E5534">
        <f t="shared" si="172"/>
        <v>0.78831976408744153</v>
      </c>
      <c r="F5534">
        <f t="shared" si="173"/>
        <v>0.78101981203962412</v>
      </c>
    </row>
    <row r="5535" spans="1:6">
      <c r="A5535">
        <v>2459.9</v>
      </c>
      <c r="B5535">
        <v>4128.2</v>
      </c>
      <c r="C5535" s="1">
        <v>2460.3000000000002</v>
      </c>
      <c r="D5535" s="1">
        <v>3336.7</v>
      </c>
      <c r="E5535">
        <f t="shared" si="172"/>
        <v>0.78848003077120321</v>
      </c>
      <c r="F5535">
        <f t="shared" si="173"/>
        <v>0.7811468122936247</v>
      </c>
    </row>
    <row r="5536" spans="1:6">
      <c r="A5536">
        <v>2460.3000000000002</v>
      </c>
      <c r="B5536">
        <v>4128.2</v>
      </c>
      <c r="C5536" s="1">
        <v>2460.8000000000002</v>
      </c>
      <c r="D5536" s="1">
        <v>3336.4</v>
      </c>
      <c r="E5536">
        <f t="shared" si="172"/>
        <v>0.78860824411821273</v>
      </c>
      <c r="F5536">
        <f t="shared" si="173"/>
        <v>0.78130556261112527</v>
      </c>
    </row>
    <row r="5537" spans="1:6">
      <c r="A5537">
        <v>2460.8000000000002</v>
      </c>
      <c r="B5537">
        <v>4128.2</v>
      </c>
      <c r="C5537" s="1">
        <v>2461.1999999999998</v>
      </c>
      <c r="D5537" s="1">
        <v>3336.1</v>
      </c>
      <c r="E5537">
        <f t="shared" si="172"/>
        <v>0.78876851080197452</v>
      </c>
      <c r="F5537">
        <f t="shared" si="173"/>
        <v>0.78143256286512575</v>
      </c>
    </row>
    <row r="5538" spans="1:6">
      <c r="A5538">
        <v>2461.1999999999998</v>
      </c>
      <c r="B5538">
        <v>4128.5</v>
      </c>
      <c r="C5538" s="1">
        <v>2461.6999999999998</v>
      </c>
      <c r="D5538" s="1">
        <v>3336.1</v>
      </c>
      <c r="E5538">
        <f t="shared" si="172"/>
        <v>0.78889672414898382</v>
      </c>
      <c r="F5538">
        <f t="shared" si="173"/>
        <v>0.78159131318262631</v>
      </c>
    </row>
    <row r="5539" spans="1:6">
      <c r="A5539">
        <v>2461.6999999999998</v>
      </c>
      <c r="B5539">
        <v>4128.8</v>
      </c>
      <c r="C5539" s="1">
        <v>2462.1</v>
      </c>
      <c r="D5539" s="1">
        <v>3336.1</v>
      </c>
      <c r="E5539">
        <f t="shared" si="172"/>
        <v>0.78905699083274561</v>
      </c>
      <c r="F5539">
        <f t="shared" si="173"/>
        <v>0.7817183134366269</v>
      </c>
    </row>
    <row r="5540" spans="1:6">
      <c r="A5540">
        <v>2462.1</v>
      </c>
      <c r="B5540">
        <v>4128.8</v>
      </c>
      <c r="C5540" s="1">
        <v>2462.6</v>
      </c>
      <c r="D5540" s="1">
        <v>3336.1</v>
      </c>
      <c r="E5540">
        <f t="shared" si="172"/>
        <v>0.78918520417975502</v>
      </c>
      <c r="F5540">
        <f t="shared" si="173"/>
        <v>0.78187706375412747</v>
      </c>
    </row>
    <row r="5541" spans="1:6">
      <c r="A5541">
        <v>2462.6</v>
      </c>
      <c r="B5541">
        <v>4129.1000000000004</v>
      </c>
      <c r="C5541" s="1">
        <v>2463</v>
      </c>
      <c r="D5541" s="1">
        <v>3335.8</v>
      </c>
      <c r="E5541">
        <f t="shared" si="172"/>
        <v>0.78934547086351681</v>
      </c>
      <c r="F5541">
        <f t="shared" si="173"/>
        <v>0.78200406400812805</v>
      </c>
    </row>
    <row r="5542" spans="1:6">
      <c r="A5542">
        <v>2463</v>
      </c>
      <c r="B5542">
        <v>4129.1000000000004</v>
      </c>
      <c r="C5542" s="1">
        <v>2463.5</v>
      </c>
      <c r="D5542" s="1">
        <v>3335.8</v>
      </c>
      <c r="E5542">
        <f t="shared" si="172"/>
        <v>0.78947368421052622</v>
      </c>
      <c r="F5542">
        <f t="shared" si="173"/>
        <v>0.78216281432562862</v>
      </c>
    </row>
    <row r="5543" spans="1:6">
      <c r="A5543">
        <v>2463.4</v>
      </c>
      <c r="B5543">
        <v>4129.3999999999996</v>
      </c>
      <c r="C5543" s="1">
        <v>2463.9</v>
      </c>
      <c r="D5543" s="1">
        <v>3335.5</v>
      </c>
      <c r="E5543">
        <f t="shared" si="172"/>
        <v>0.78960189755753574</v>
      </c>
      <c r="F5543">
        <f t="shared" si="173"/>
        <v>0.78228981457962921</v>
      </c>
    </row>
    <row r="5544" spans="1:6">
      <c r="A5544">
        <v>2463.9</v>
      </c>
      <c r="B5544">
        <v>4129.3999999999996</v>
      </c>
      <c r="C5544" s="1">
        <v>2464.3000000000002</v>
      </c>
      <c r="D5544" s="1">
        <v>3335.5</v>
      </c>
      <c r="E5544">
        <f t="shared" si="172"/>
        <v>0.78976216424129753</v>
      </c>
      <c r="F5544">
        <f t="shared" si="173"/>
        <v>0.78241681483362979</v>
      </c>
    </row>
    <row r="5545" spans="1:6">
      <c r="A5545">
        <v>2464.3000000000002</v>
      </c>
      <c r="B5545">
        <v>4129.3999999999996</v>
      </c>
      <c r="C5545" s="1">
        <v>2464.8000000000002</v>
      </c>
      <c r="D5545" s="1">
        <v>3335.5</v>
      </c>
      <c r="E5545">
        <f t="shared" si="172"/>
        <v>0.78989037758830694</v>
      </c>
      <c r="F5545">
        <f t="shared" si="173"/>
        <v>0.78257556515113036</v>
      </c>
    </row>
    <row r="5546" spans="1:6">
      <c r="A5546">
        <v>2464.8000000000002</v>
      </c>
      <c r="B5546">
        <v>4129.7</v>
      </c>
      <c r="C5546" s="1">
        <v>2465.1999999999998</v>
      </c>
      <c r="D5546" s="1">
        <v>3335.1</v>
      </c>
      <c r="E5546">
        <f t="shared" si="172"/>
        <v>0.79005064427206873</v>
      </c>
      <c r="F5546">
        <f t="shared" si="173"/>
        <v>0.78270256540513072</v>
      </c>
    </row>
    <row r="5547" spans="1:6">
      <c r="A5547">
        <v>2465.1999999999998</v>
      </c>
      <c r="B5547">
        <v>4130</v>
      </c>
      <c r="C5547" s="1">
        <v>2465.6999999999998</v>
      </c>
      <c r="D5547" s="1">
        <v>3334.8</v>
      </c>
      <c r="E5547">
        <f t="shared" si="172"/>
        <v>0.79017885761907802</v>
      </c>
      <c r="F5547">
        <f t="shared" si="173"/>
        <v>0.7828613157226314</v>
      </c>
    </row>
    <row r="5548" spans="1:6">
      <c r="A5548">
        <v>2465.6999999999998</v>
      </c>
      <c r="B5548">
        <v>4130</v>
      </c>
      <c r="C5548" s="1">
        <v>2466.1</v>
      </c>
      <c r="D5548" s="1">
        <v>3334.8</v>
      </c>
      <c r="E5548">
        <f t="shared" si="172"/>
        <v>0.79033912430283981</v>
      </c>
      <c r="F5548">
        <f t="shared" si="173"/>
        <v>0.78298831597663199</v>
      </c>
    </row>
    <row r="5549" spans="1:6">
      <c r="A5549">
        <v>2466.1</v>
      </c>
      <c r="B5549">
        <v>4130.3</v>
      </c>
      <c r="C5549" s="1">
        <v>2466.6</v>
      </c>
      <c r="D5549" s="1">
        <v>3334.8</v>
      </c>
      <c r="E5549">
        <f t="shared" si="172"/>
        <v>0.79046733764984922</v>
      </c>
      <c r="F5549">
        <f t="shared" si="173"/>
        <v>0.78314706629413255</v>
      </c>
    </row>
    <row r="5550" spans="1:6">
      <c r="A5550">
        <v>2466.6</v>
      </c>
      <c r="B5550">
        <v>4130.3</v>
      </c>
      <c r="C5550" s="1">
        <v>2467</v>
      </c>
      <c r="D5550" s="1">
        <v>3334.8</v>
      </c>
      <c r="E5550">
        <f t="shared" si="172"/>
        <v>0.79062760433361101</v>
      </c>
      <c r="F5550">
        <f t="shared" si="173"/>
        <v>0.78327406654813314</v>
      </c>
    </row>
    <row r="5551" spans="1:6">
      <c r="A5551">
        <v>2467</v>
      </c>
      <c r="B5551">
        <v>4130.7</v>
      </c>
      <c r="C5551" s="1">
        <v>2467.5</v>
      </c>
      <c r="D5551" s="1">
        <v>3334.5</v>
      </c>
      <c r="E5551">
        <f t="shared" si="172"/>
        <v>0.79075581768062053</v>
      </c>
      <c r="F5551">
        <f t="shared" si="173"/>
        <v>0.78343281686563371</v>
      </c>
    </row>
    <row r="5552" spans="1:6">
      <c r="A5552">
        <v>2467.4</v>
      </c>
      <c r="B5552">
        <v>4130.7</v>
      </c>
      <c r="C5552" s="1">
        <v>2467.9</v>
      </c>
      <c r="D5552" s="1">
        <v>3334.5</v>
      </c>
      <c r="E5552">
        <f t="shared" si="172"/>
        <v>0.79088403102762994</v>
      </c>
      <c r="F5552">
        <f t="shared" si="173"/>
        <v>0.78355981711963429</v>
      </c>
    </row>
    <row r="5553" spans="1:6">
      <c r="A5553">
        <v>2467.9</v>
      </c>
      <c r="B5553">
        <v>4130.7</v>
      </c>
      <c r="C5553" s="1">
        <v>2468.3000000000002</v>
      </c>
      <c r="D5553" s="1">
        <v>3334.2</v>
      </c>
      <c r="E5553">
        <f t="shared" si="172"/>
        <v>0.79104429771139173</v>
      </c>
      <c r="F5553">
        <f t="shared" si="173"/>
        <v>0.78368681737363488</v>
      </c>
    </row>
    <row r="5554" spans="1:6">
      <c r="A5554">
        <v>2468.3000000000002</v>
      </c>
      <c r="B5554">
        <v>4131</v>
      </c>
      <c r="C5554" s="1">
        <v>2468.8000000000002</v>
      </c>
      <c r="D5554" s="1">
        <v>3334.2</v>
      </c>
      <c r="E5554">
        <f t="shared" si="172"/>
        <v>0.79117251105840114</v>
      </c>
      <c r="F5554">
        <f t="shared" si="173"/>
        <v>0.78384556769113545</v>
      </c>
    </row>
    <row r="5555" spans="1:6">
      <c r="A5555">
        <v>2468.8000000000002</v>
      </c>
      <c r="B5555">
        <v>4131.3</v>
      </c>
      <c r="C5555" s="1">
        <v>2469.1999999999998</v>
      </c>
      <c r="D5555" s="1">
        <v>3334.2</v>
      </c>
      <c r="E5555">
        <f t="shared" si="172"/>
        <v>0.79133277774216293</v>
      </c>
      <c r="F5555">
        <f t="shared" si="173"/>
        <v>0.78397256794513581</v>
      </c>
    </row>
    <row r="5556" spans="1:6">
      <c r="A5556">
        <v>2469.1999999999998</v>
      </c>
      <c r="B5556">
        <v>4131.3</v>
      </c>
      <c r="C5556" s="1">
        <v>2469.6999999999998</v>
      </c>
      <c r="D5556" s="1">
        <v>3333.9</v>
      </c>
      <c r="E5556">
        <f t="shared" si="172"/>
        <v>0.79146099108917223</v>
      </c>
      <c r="F5556">
        <f t="shared" si="173"/>
        <v>0.78413131826263649</v>
      </c>
    </row>
    <row r="5557" spans="1:6">
      <c r="A5557">
        <v>2469.6999999999998</v>
      </c>
      <c r="B5557">
        <v>4131.6000000000004</v>
      </c>
      <c r="C5557" s="1">
        <v>2470.1</v>
      </c>
      <c r="D5557" s="1">
        <v>3333.9</v>
      </c>
      <c r="E5557">
        <f t="shared" si="172"/>
        <v>0.79162125777293402</v>
      </c>
      <c r="F5557">
        <f t="shared" si="173"/>
        <v>0.78425831851663708</v>
      </c>
    </row>
    <row r="5558" spans="1:6">
      <c r="A5558">
        <v>2470.1</v>
      </c>
      <c r="B5558">
        <v>4131.6000000000004</v>
      </c>
      <c r="C5558" s="1">
        <v>2470.6</v>
      </c>
      <c r="D5558" s="1">
        <v>3333.6</v>
      </c>
      <c r="E5558">
        <f t="shared" si="172"/>
        <v>0.79174947111994354</v>
      </c>
      <c r="F5558">
        <f t="shared" si="173"/>
        <v>0.78441706883413764</v>
      </c>
    </row>
    <row r="5559" spans="1:6">
      <c r="A5559">
        <v>2470.6</v>
      </c>
      <c r="B5559">
        <v>4131.6000000000004</v>
      </c>
      <c r="C5559" s="1">
        <v>2471</v>
      </c>
      <c r="D5559" s="1">
        <v>3333.6</v>
      </c>
      <c r="E5559">
        <f t="shared" si="172"/>
        <v>0.79190973780370533</v>
      </c>
      <c r="F5559">
        <f t="shared" si="173"/>
        <v>0.78454406908813823</v>
      </c>
    </row>
    <row r="5560" spans="1:6">
      <c r="A5560">
        <v>2471</v>
      </c>
      <c r="B5560">
        <v>4131.8999999999996</v>
      </c>
      <c r="C5560" s="1">
        <v>2471.5</v>
      </c>
      <c r="D5560" s="1">
        <v>3333.6</v>
      </c>
      <c r="E5560">
        <f t="shared" si="172"/>
        <v>0.79203795115071474</v>
      </c>
      <c r="F5560">
        <f t="shared" si="173"/>
        <v>0.7847028194056388</v>
      </c>
    </row>
    <row r="5561" spans="1:6">
      <c r="A5561">
        <v>2471.5</v>
      </c>
      <c r="B5561">
        <v>4132.2</v>
      </c>
      <c r="C5561" s="1">
        <v>2471.9</v>
      </c>
      <c r="D5561" s="1">
        <v>3333.3</v>
      </c>
      <c r="E5561">
        <f t="shared" si="172"/>
        <v>0.79219821783447653</v>
      </c>
      <c r="F5561">
        <f t="shared" si="173"/>
        <v>0.78482981965963938</v>
      </c>
    </row>
    <row r="5562" spans="1:6">
      <c r="A5562">
        <v>2471.9</v>
      </c>
      <c r="B5562">
        <v>4132.2</v>
      </c>
      <c r="C5562" s="1">
        <v>2472.3000000000002</v>
      </c>
      <c r="D5562" s="1">
        <v>3333.3</v>
      </c>
      <c r="E5562">
        <f t="shared" si="172"/>
        <v>0.79232643118148594</v>
      </c>
      <c r="F5562">
        <f t="shared" si="173"/>
        <v>0.78495681991363986</v>
      </c>
    </row>
    <row r="5563" spans="1:6">
      <c r="A5563">
        <v>2472.3000000000002</v>
      </c>
      <c r="B5563">
        <v>4132.5</v>
      </c>
      <c r="C5563" s="1">
        <v>2472.8000000000002</v>
      </c>
      <c r="D5563" s="1">
        <v>3333</v>
      </c>
      <c r="E5563">
        <f t="shared" si="172"/>
        <v>0.79245464452849546</v>
      </c>
      <c r="F5563">
        <f t="shared" si="173"/>
        <v>0.78511557023114054</v>
      </c>
    </row>
    <row r="5564" spans="1:6">
      <c r="A5564">
        <v>2472.8000000000002</v>
      </c>
      <c r="B5564">
        <v>4132.5</v>
      </c>
      <c r="C5564" s="1">
        <v>2473.1999999999998</v>
      </c>
      <c r="D5564" s="1">
        <v>3333</v>
      </c>
      <c r="E5564">
        <f t="shared" si="172"/>
        <v>0.79261491121225724</v>
      </c>
      <c r="F5564">
        <f t="shared" si="173"/>
        <v>0.7852425704851409</v>
      </c>
    </row>
    <row r="5565" spans="1:6">
      <c r="A5565">
        <v>2473.1999999999998</v>
      </c>
      <c r="B5565">
        <v>4132.5</v>
      </c>
      <c r="C5565" s="1">
        <v>2473.6999999999998</v>
      </c>
      <c r="D5565" s="1">
        <v>3333</v>
      </c>
      <c r="E5565">
        <f t="shared" si="172"/>
        <v>0.79274312455926654</v>
      </c>
      <c r="F5565">
        <f t="shared" si="173"/>
        <v>0.78540132080264158</v>
      </c>
    </row>
    <row r="5566" spans="1:6">
      <c r="A5566">
        <v>2473.6999999999998</v>
      </c>
      <c r="B5566">
        <v>4133.1000000000004</v>
      </c>
      <c r="C5566" s="1">
        <v>2474.1</v>
      </c>
      <c r="D5566" s="1">
        <v>3332.7</v>
      </c>
      <c r="E5566">
        <f t="shared" si="172"/>
        <v>0.79290339124302833</v>
      </c>
      <c r="F5566">
        <f t="shared" si="173"/>
        <v>0.78552832105664205</v>
      </c>
    </row>
    <row r="5567" spans="1:6">
      <c r="A5567">
        <v>2474.1</v>
      </c>
      <c r="B5567">
        <v>4133.1000000000004</v>
      </c>
      <c r="C5567" s="1">
        <v>2474.6</v>
      </c>
      <c r="D5567" s="1">
        <v>3332.7</v>
      </c>
      <c r="E5567">
        <f t="shared" si="172"/>
        <v>0.79303160459003774</v>
      </c>
      <c r="F5567">
        <f t="shared" si="173"/>
        <v>0.78568707137414273</v>
      </c>
    </row>
    <row r="5568" spans="1:6">
      <c r="A5568">
        <v>2474.6</v>
      </c>
      <c r="B5568">
        <v>4133.1000000000004</v>
      </c>
      <c r="C5568" s="1">
        <v>2475</v>
      </c>
      <c r="D5568" s="1">
        <v>3332</v>
      </c>
      <c r="E5568">
        <f t="shared" si="172"/>
        <v>0.79319187127379953</v>
      </c>
      <c r="F5568">
        <f t="shared" si="173"/>
        <v>0.78581407162814332</v>
      </c>
    </row>
    <row r="5569" spans="1:6">
      <c r="A5569">
        <v>2475</v>
      </c>
      <c r="B5569">
        <v>4133.3999999999996</v>
      </c>
      <c r="C5569" s="1">
        <v>2475.5</v>
      </c>
      <c r="D5569" s="1">
        <v>3332</v>
      </c>
      <c r="E5569">
        <f t="shared" si="172"/>
        <v>0.79332008462080894</v>
      </c>
      <c r="F5569">
        <f t="shared" si="173"/>
        <v>0.78597282194564388</v>
      </c>
    </row>
    <row r="5570" spans="1:6">
      <c r="A5570">
        <v>2475.5</v>
      </c>
      <c r="B5570">
        <v>4133.3999999999996</v>
      </c>
      <c r="C5570" s="1">
        <v>2475.9</v>
      </c>
      <c r="D5570" s="1">
        <v>3332</v>
      </c>
      <c r="E5570">
        <f t="shared" si="172"/>
        <v>0.79348035130457073</v>
      </c>
      <c r="F5570">
        <f t="shared" si="173"/>
        <v>0.78609982219964447</v>
      </c>
    </row>
    <row r="5571" spans="1:6">
      <c r="A5571">
        <v>2475.9</v>
      </c>
      <c r="B5571">
        <v>4133.8</v>
      </c>
      <c r="C5571" s="1">
        <v>2476.3000000000002</v>
      </c>
      <c r="D5571" s="1">
        <v>3331.7</v>
      </c>
      <c r="E5571">
        <f t="shared" si="172"/>
        <v>0.79360856465158025</v>
      </c>
      <c r="F5571">
        <f t="shared" si="173"/>
        <v>0.78622682245364495</v>
      </c>
    </row>
    <row r="5572" spans="1:6">
      <c r="A5572">
        <v>2476.3000000000002</v>
      </c>
      <c r="B5572">
        <v>4134.1000000000004</v>
      </c>
      <c r="C5572" s="1">
        <v>2476.8000000000002</v>
      </c>
      <c r="D5572" s="1">
        <v>3331.7</v>
      </c>
      <c r="E5572">
        <f t="shared" ref="E5572:E5635" si="174">A5572/$A$2</f>
        <v>0.79373677799858966</v>
      </c>
      <c r="F5572">
        <f t="shared" ref="F5572:F5635" si="175">C5572/$C$2</f>
        <v>0.78638557277114562</v>
      </c>
    </row>
    <row r="5573" spans="1:6">
      <c r="A5573">
        <v>2476.8000000000002</v>
      </c>
      <c r="B5573">
        <v>4134.1000000000004</v>
      </c>
      <c r="C5573" s="1">
        <v>2477.1999999999998</v>
      </c>
      <c r="D5573" s="1">
        <v>3331.4</v>
      </c>
      <c r="E5573">
        <f t="shared" si="174"/>
        <v>0.79389704468235145</v>
      </c>
      <c r="F5573">
        <f t="shared" si="175"/>
        <v>0.78651257302514599</v>
      </c>
    </row>
    <row r="5574" spans="1:6">
      <c r="A5574">
        <v>2477.1999999999998</v>
      </c>
      <c r="B5574">
        <v>4134.1000000000004</v>
      </c>
      <c r="C5574" s="1">
        <v>2477.6999999999998</v>
      </c>
      <c r="D5574" s="1">
        <v>3331.4</v>
      </c>
      <c r="E5574">
        <f t="shared" si="174"/>
        <v>0.79402525802936075</v>
      </c>
      <c r="F5574">
        <f t="shared" si="175"/>
        <v>0.78667132334264667</v>
      </c>
    </row>
    <row r="5575" spans="1:6">
      <c r="A5575">
        <v>2477.6999999999998</v>
      </c>
      <c r="B5575">
        <v>4134.3999999999996</v>
      </c>
      <c r="C5575" s="1">
        <v>2478.1</v>
      </c>
      <c r="D5575" s="1">
        <v>3331.4</v>
      </c>
      <c r="E5575">
        <f t="shared" si="174"/>
        <v>0.79418552471312254</v>
      </c>
      <c r="F5575">
        <f t="shared" si="175"/>
        <v>0.78679832359664714</v>
      </c>
    </row>
    <row r="5576" spans="1:6">
      <c r="A5576">
        <v>2478.1</v>
      </c>
      <c r="B5576">
        <v>4134.3999999999996</v>
      </c>
      <c r="C5576" s="1">
        <v>2478.6</v>
      </c>
      <c r="D5576" s="1">
        <v>3331.1</v>
      </c>
      <c r="E5576">
        <f t="shared" si="174"/>
        <v>0.79431373806013195</v>
      </c>
      <c r="F5576">
        <f t="shared" si="175"/>
        <v>0.78695707391414782</v>
      </c>
    </row>
    <row r="5577" spans="1:6">
      <c r="A5577">
        <v>2478.6</v>
      </c>
      <c r="B5577">
        <v>4134.7</v>
      </c>
      <c r="C5577" s="1">
        <v>2479</v>
      </c>
      <c r="D5577" s="1">
        <v>3331.1</v>
      </c>
      <c r="E5577">
        <f t="shared" si="174"/>
        <v>0.79447400474389374</v>
      </c>
      <c r="F5577">
        <f t="shared" si="175"/>
        <v>0.78708407416814841</v>
      </c>
    </row>
    <row r="5578" spans="1:6">
      <c r="A5578">
        <v>2479</v>
      </c>
      <c r="B5578">
        <v>4135</v>
      </c>
      <c r="C5578" s="1">
        <v>2479.5</v>
      </c>
      <c r="D5578" s="1">
        <v>3330.8</v>
      </c>
      <c r="E5578">
        <f t="shared" si="174"/>
        <v>0.79460221809090326</v>
      </c>
      <c r="F5578">
        <f t="shared" si="175"/>
        <v>0.78724282448564897</v>
      </c>
    </row>
    <row r="5579" spans="1:6">
      <c r="A5579">
        <v>2479.5</v>
      </c>
      <c r="B5579">
        <v>4135</v>
      </c>
      <c r="C5579" s="1">
        <v>2479.9</v>
      </c>
      <c r="D5579" s="1">
        <v>3330.8</v>
      </c>
      <c r="E5579">
        <f t="shared" si="174"/>
        <v>0.79476248477466505</v>
      </c>
      <c r="F5579">
        <f t="shared" si="175"/>
        <v>0.78736982473964956</v>
      </c>
    </row>
    <row r="5580" spans="1:6">
      <c r="A5580">
        <v>2479.9</v>
      </c>
      <c r="B5580">
        <v>4135</v>
      </c>
      <c r="C5580" s="1">
        <v>2480.4</v>
      </c>
      <c r="D5580" s="1">
        <v>3330.8</v>
      </c>
      <c r="E5580">
        <f t="shared" si="174"/>
        <v>0.79489069812167445</v>
      </c>
      <c r="F5580">
        <f t="shared" si="175"/>
        <v>0.78752857505715013</v>
      </c>
    </row>
    <row r="5581" spans="1:6">
      <c r="A5581">
        <v>2480.3000000000002</v>
      </c>
      <c r="B5581">
        <v>4135.3</v>
      </c>
      <c r="C5581" s="1">
        <v>2480.8000000000002</v>
      </c>
      <c r="D5581" s="1">
        <v>3330.5</v>
      </c>
      <c r="E5581">
        <f t="shared" si="174"/>
        <v>0.79501891146868386</v>
      </c>
      <c r="F5581">
        <f t="shared" si="175"/>
        <v>0.78765557531115071</v>
      </c>
    </row>
    <row r="5582" spans="1:6">
      <c r="A5582">
        <v>2480.8000000000002</v>
      </c>
      <c r="B5582">
        <v>4135.3</v>
      </c>
      <c r="C5582" s="1">
        <v>2481.1999999999998</v>
      </c>
      <c r="D5582" s="1">
        <v>3330.5</v>
      </c>
      <c r="E5582">
        <f t="shared" si="174"/>
        <v>0.79517917815244565</v>
      </c>
      <c r="F5582">
        <f t="shared" si="175"/>
        <v>0.78778257556515108</v>
      </c>
    </row>
    <row r="5583" spans="1:6">
      <c r="A5583">
        <v>2481.1999999999998</v>
      </c>
      <c r="B5583">
        <v>4135.6000000000004</v>
      </c>
      <c r="C5583" s="1">
        <v>2481.6999999999998</v>
      </c>
      <c r="D5583" s="1">
        <v>3330.2</v>
      </c>
      <c r="E5583">
        <f t="shared" si="174"/>
        <v>0.79530739149945495</v>
      </c>
      <c r="F5583">
        <f t="shared" si="175"/>
        <v>0.78794132588265176</v>
      </c>
    </row>
    <row r="5584" spans="1:6">
      <c r="A5584">
        <v>2481.6999999999998</v>
      </c>
      <c r="B5584">
        <v>4135.6000000000004</v>
      </c>
      <c r="C5584" s="1">
        <v>2482.1</v>
      </c>
      <c r="D5584" s="1">
        <v>3330.2</v>
      </c>
      <c r="E5584">
        <f t="shared" si="174"/>
        <v>0.79546765818321674</v>
      </c>
      <c r="F5584">
        <f t="shared" si="175"/>
        <v>0.78806832613665223</v>
      </c>
    </row>
    <row r="5585" spans="1:6">
      <c r="A5585">
        <v>2482.1</v>
      </c>
      <c r="B5585">
        <v>4135.8999999999996</v>
      </c>
      <c r="C5585" s="1">
        <v>2482.6</v>
      </c>
      <c r="D5585" s="1">
        <v>3329.9</v>
      </c>
      <c r="E5585">
        <f t="shared" si="174"/>
        <v>0.79559587153022626</v>
      </c>
      <c r="F5585">
        <f t="shared" si="175"/>
        <v>0.78822707645415291</v>
      </c>
    </row>
    <row r="5586" spans="1:6">
      <c r="A5586">
        <v>2482.6</v>
      </c>
      <c r="B5586">
        <v>4136.2</v>
      </c>
      <c r="C5586" s="1">
        <v>2483</v>
      </c>
      <c r="D5586" s="1">
        <v>3329.9</v>
      </c>
      <c r="E5586">
        <f t="shared" si="174"/>
        <v>0.79575613821398805</v>
      </c>
      <c r="F5586">
        <f t="shared" si="175"/>
        <v>0.78835407670815338</v>
      </c>
    </row>
    <row r="5587" spans="1:6">
      <c r="A5587">
        <v>2483</v>
      </c>
      <c r="B5587">
        <v>4136.2</v>
      </c>
      <c r="C5587" s="1">
        <v>2483.5</v>
      </c>
      <c r="D5587" s="1">
        <v>3329.6</v>
      </c>
      <c r="E5587">
        <f t="shared" si="174"/>
        <v>0.79588435156099746</v>
      </c>
      <c r="F5587">
        <f t="shared" si="175"/>
        <v>0.78851282702565406</v>
      </c>
    </row>
    <row r="5588" spans="1:6">
      <c r="A5588">
        <v>2483.5</v>
      </c>
      <c r="B5588">
        <v>4136.2</v>
      </c>
      <c r="C5588" s="1">
        <v>2483.9</v>
      </c>
      <c r="D5588" s="1">
        <v>3329.6</v>
      </c>
      <c r="E5588">
        <f t="shared" si="174"/>
        <v>0.79604461824475925</v>
      </c>
      <c r="F5588">
        <f t="shared" si="175"/>
        <v>0.78863982727965465</v>
      </c>
    </row>
    <row r="5589" spans="1:6">
      <c r="A5589">
        <v>2483.9</v>
      </c>
      <c r="B5589">
        <v>4136.5</v>
      </c>
      <c r="C5589" s="1">
        <v>2484.4</v>
      </c>
      <c r="D5589" s="1">
        <v>3329.6</v>
      </c>
      <c r="E5589">
        <f t="shared" si="174"/>
        <v>0.79617283159176866</v>
      </c>
      <c r="F5589">
        <f t="shared" si="175"/>
        <v>0.78879857759715521</v>
      </c>
    </row>
    <row r="5590" spans="1:6">
      <c r="A5590">
        <v>2484.3000000000002</v>
      </c>
      <c r="B5590">
        <v>4136.5</v>
      </c>
      <c r="C5590" s="1">
        <v>2484.8000000000002</v>
      </c>
      <c r="D5590" s="1">
        <v>3329.3</v>
      </c>
      <c r="E5590">
        <f t="shared" si="174"/>
        <v>0.79630104493877818</v>
      </c>
      <c r="F5590">
        <f t="shared" si="175"/>
        <v>0.7889255778511558</v>
      </c>
    </row>
    <row r="5591" spans="1:6">
      <c r="A5591">
        <v>2484.8000000000002</v>
      </c>
      <c r="B5591">
        <v>4136.8999999999996</v>
      </c>
      <c r="C5591" s="1">
        <v>2485.1999999999998</v>
      </c>
      <c r="D5591" s="1">
        <v>3329.3</v>
      </c>
      <c r="E5591">
        <f t="shared" si="174"/>
        <v>0.79646131162253997</v>
      </c>
      <c r="F5591">
        <f t="shared" si="175"/>
        <v>0.78905257810515617</v>
      </c>
    </row>
    <row r="5592" spans="1:6">
      <c r="A5592">
        <v>2485.1999999999998</v>
      </c>
      <c r="B5592">
        <v>4137.2</v>
      </c>
      <c r="C5592" s="1">
        <v>2485.6999999999998</v>
      </c>
      <c r="D5592" s="1">
        <v>3328.9</v>
      </c>
      <c r="E5592">
        <f t="shared" si="174"/>
        <v>0.79658952496954927</v>
      </c>
      <c r="F5592">
        <f t="shared" si="175"/>
        <v>0.78921132842265684</v>
      </c>
    </row>
    <row r="5593" spans="1:6">
      <c r="A5593">
        <v>2485.6999999999998</v>
      </c>
      <c r="B5593">
        <v>4137.2</v>
      </c>
      <c r="C5593" s="1">
        <v>2486.1</v>
      </c>
      <c r="D5593" s="1">
        <v>3328.9</v>
      </c>
      <c r="E5593">
        <f t="shared" si="174"/>
        <v>0.79674979165331106</v>
      </c>
      <c r="F5593">
        <f t="shared" si="175"/>
        <v>0.78933832867665732</v>
      </c>
    </row>
    <row r="5594" spans="1:6">
      <c r="A5594">
        <v>2486.1</v>
      </c>
      <c r="B5594">
        <v>4137.8</v>
      </c>
      <c r="C5594" s="1">
        <v>2486.6</v>
      </c>
      <c r="D5594" s="1">
        <v>3328.9</v>
      </c>
      <c r="E5594">
        <f t="shared" si="174"/>
        <v>0.79687800500032047</v>
      </c>
      <c r="F5594">
        <f t="shared" si="175"/>
        <v>0.789497078994158</v>
      </c>
    </row>
    <row r="5595" spans="1:6">
      <c r="A5595">
        <v>2486.6</v>
      </c>
      <c r="B5595">
        <v>4137.8</v>
      </c>
      <c r="C5595" s="1">
        <v>2487</v>
      </c>
      <c r="D5595" s="1">
        <v>3328.9</v>
      </c>
      <c r="E5595">
        <f t="shared" si="174"/>
        <v>0.79703827168408226</v>
      </c>
      <c r="F5595">
        <f t="shared" si="175"/>
        <v>0.78962407924815847</v>
      </c>
    </row>
    <row r="5596" spans="1:6">
      <c r="A5596">
        <v>2487</v>
      </c>
      <c r="B5596">
        <v>4137.8</v>
      </c>
      <c r="C5596" s="1">
        <v>2487.5</v>
      </c>
      <c r="D5596" s="1">
        <v>3328.6</v>
      </c>
      <c r="E5596">
        <f t="shared" si="174"/>
        <v>0.79716648503109167</v>
      </c>
      <c r="F5596">
        <f t="shared" si="175"/>
        <v>0.78978282956565915</v>
      </c>
    </row>
    <row r="5597" spans="1:6">
      <c r="A5597">
        <v>2487.5</v>
      </c>
      <c r="B5597">
        <v>4138.3999999999996</v>
      </c>
      <c r="C5597" s="1">
        <v>2487.9</v>
      </c>
      <c r="D5597" s="1">
        <v>3328.3</v>
      </c>
      <c r="E5597">
        <f t="shared" si="174"/>
        <v>0.79732675171485345</v>
      </c>
      <c r="F5597">
        <f t="shared" si="175"/>
        <v>0.78990982981965974</v>
      </c>
    </row>
    <row r="5598" spans="1:6">
      <c r="A5598">
        <v>2487.9</v>
      </c>
      <c r="B5598">
        <v>4138.3999999999996</v>
      </c>
      <c r="C5598" s="1">
        <v>2488.4</v>
      </c>
      <c r="D5598" s="1">
        <v>3328.3</v>
      </c>
      <c r="E5598">
        <f t="shared" si="174"/>
        <v>0.79745496506186297</v>
      </c>
      <c r="F5598">
        <f t="shared" si="175"/>
        <v>0.7900685801371603</v>
      </c>
    </row>
    <row r="5599" spans="1:6">
      <c r="A5599">
        <v>2488.3000000000002</v>
      </c>
      <c r="B5599">
        <v>4138.3999999999996</v>
      </c>
      <c r="C5599" s="1">
        <v>2488.8000000000002</v>
      </c>
      <c r="D5599" s="1">
        <v>3328.3</v>
      </c>
      <c r="E5599">
        <f t="shared" si="174"/>
        <v>0.79758317840887238</v>
      </c>
      <c r="F5599">
        <f t="shared" si="175"/>
        <v>0.79019558039116089</v>
      </c>
    </row>
    <row r="5600" spans="1:6">
      <c r="A5600">
        <v>2488.8000000000002</v>
      </c>
      <c r="B5600">
        <v>4138.7</v>
      </c>
      <c r="C5600" s="1">
        <v>2489.1999999999998</v>
      </c>
      <c r="D5600" s="1">
        <v>3328</v>
      </c>
      <c r="E5600">
        <f t="shared" si="174"/>
        <v>0.79774344509263417</v>
      </c>
      <c r="F5600">
        <f t="shared" si="175"/>
        <v>0.79032258064516125</v>
      </c>
    </row>
    <row r="5601" spans="1:6">
      <c r="A5601">
        <v>2489.1999999999998</v>
      </c>
      <c r="B5601">
        <v>4138.7</v>
      </c>
      <c r="C5601" s="1">
        <v>2489.6999999999998</v>
      </c>
      <c r="D5601" s="1">
        <v>3328</v>
      </c>
      <c r="E5601">
        <f t="shared" si="174"/>
        <v>0.79787165843964347</v>
      </c>
      <c r="F5601">
        <f t="shared" si="175"/>
        <v>0.79048133096266193</v>
      </c>
    </row>
    <row r="5602" spans="1:6">
      <c r="A5602">
        <v>2489.6999999999998</v>
      </c>
      <c r="B5602">
        <v>4139</v>
      </c>
      <c r="C5602" s="1">
        <v>2490.1</v>
      </c>
      <c r="D5602" s="1">
        <v>3327.7</v>
      </c>
      <c r="E5602">
        <f t="shared" si="174"/>
        <v>0.79803192512340526</v>
      </c>
      <c r="F5602">
        <f t="shared" si="175"/>
        <v>0.79060833121666241</v>
      </c>
    </row>
    <row r="5603" spans="1:6">
      <c r="A5603">
        <v>2490.1</v>
      </c>
      <c r="B5603">
        <v>4139.3</v>
      </c>
      <c r="C5603" s="1">
        <v>2490.6</v>
      </c>
      <c r="D5603" s="1">
        <v>3327.7</v>
      </c>
      <c r="E5603">
        <f t="shared" si="174"/>
        <v>0.79816013847041467</v>
      </c>
      <c r="F5603">
        <f t="shared" si="175"/>
        <v>0.79076708153416309</v>
      </c>
    </row>
    <row r="5604" spans="1:6">
      <c r="A5604">
        <v>2490.6</v>
      </c>
      <c r="B5604">
        <v>4139.3</v>
      </c>
      <c r="C5604" s="1">
        <v>2491</v>
      </c>
      <c r="D5604" s="1">
        <v>3327.7</v>
      </c>
      <c r="E5604">
        <f t="shared" si="174"/>
        <v>0.79832040515417646</v>
      </c>
      <c r="F5604">
        <f t="shared" si="175"/>
        <v>0.79089408178816356</v>
      </c>
    </row>
    <row r="5605" spans="1:6">
      <c r="A5605">
        <v>2491</v>
      </c>
      <c r="B5605">
        <v>4139.3</v>
      </c>
      <c r="C5605" s="1">
        <v>2491.5</v>
      </c>
      <c r="D5605" s="1">
        <v>3327.4</v>
      </c>
      <c r="E5605">
        <f t="shared" si="174"/>
        <v>0.79844861850118598</v>
      </c>
      <c r="F5605">
        <f t="shared" si="175"/>
        <v>0.79105283210566424</v>
      </c>
    </row>
    <row r="5606" spans="1:6">
      <c r="A5606">
        <v>2491.5</v>
      </c>
      <c r="B5606">
        <v>4139.6000000000004</v>
      </c>
      <c r="C5606" s="1">
        <v>2491.9</v>
      </c>
      <c r="D5606" s="1">
        <v>3327.4</v>
      </c>
      <c r="E5606">
        <f t="shared" si="174"/>
        <v>0.79860888518494766</v>
      </c>
      <c r="F5606">
        <f t="shared" si="175"/>
        <v>0.79117983235966483</v>
      </c>
    </row>
    <row r="5607" spans="1:6">
      <c r="A5607">
        <v>2491.9</v>
      </c>
      <c r="B5607">
        <v>4139.6000000000004</v>
      </c>
      <c r="C5607" s="1">
        <v>2492.4</v>
      </c>
      <c r="D5607" s="1">
        <v>3327.1</v>
      </c>
      <c r="E5607">
        <f t="shared" si="174"/>
        <v>0.79873709853195718</v>
      </c>
      <c r="F5607">
        <f t="shared" si="175"/>
        <v>0.79133858267716539</v>
      </c>
    </row>
    <row r="5608" spans="1:6">
      <c r="A5608">
        <v>2492.4</v>
      </c>
      <c r="B5608">
        <v>4140</v>
      </c>
      <c r="C5608" s="1">
        <v>2492.8000000000002</v>
      </c>
      <c r="D5608" s="1">
        <v>3327.1</v>
      </c>
      <c r="E5608">
        <f t="shared" si="174"/>
        <v>0.79889736521571897</v>
      </c>
      <c r="F5608">
        <f t="shared" si="175"/>
        <v>0.79146558293116598</v>
      </c>
    </row>
    <row r="5609" spans="1:6">
      <c r="A5609">
        <v>2492.8000000000002</v>
      </c>
      <c r="B5609">
        <v>4140.3</v>
      </c>
      <c r="C5609" s="1">
        <v>2493.1999999999998</v>
      </c>
      <c r="D5609" s="1">
        <v>3326.8</v>
      </c>
      <c r="E5609">
        <f t="shared" si="174"/>
        <v>0.79902557856272838</v>
      </c>
      <c r="F5609">
        <f t="shared" si="175"/>
        <v>0.79159258318516634</v>
      </c>
    </row>
    <row r="5610" spans="1:6">
      <c r="A5610">
        <v>2493.1999999999998</v>
      </c>
      <c r="B5610">
        <v>4140.3</v>
      </c>
      <c r="C5610" s="1">
        <v>2493.6999999999998</v>
      </c>
      <c r="D5610" s="1">
        <v>3326.8</v>
      </c>
      <c r="E5610">
        <f t="shared" si="174"/>
        <v>0.79915379190973768</v>
      </c>
      <c r="F5610">
        <f t="shared" si="175"/>
        <v>0.79175133350266702</v>
      </c>
    </row>
    <row r="5611" spans="1:6">
      <c r="A5611">
        <v>2493.6999999999998</v>
      </c>
      <c r="B5611">
        <v>4140.6000000000004</v>
      </c>
      <c r="C5611" s="1">
        <v>2494.1</v>
      </c>
      <c r="D5611" s="1">
        <v>3326.8</v>
      </c>
      <c r="E5611">
        <f t="shared" si="174"/>
        <v>0.79931405859349947</v>
      </c>
      <c r="F5611">
        <f t="shared" si="175"/>
        <v>0.7918783337566675</v>
      </c>
    </row>
    <row r="5612" spans="1:6">
      <c r="A5612">
        <v>2494.1</v>
      </c>
      <c r="B5612">
        <v>4140.6000000000004</v>
      </c>
      <c r="C5612" s="1">
        <v>2494.6</v>
      </c>
      <c r="D5612" s="1">
        <v>3326.5</v>
      </c>
      <c r="E5612">
        <f t="shared" si="174"/>
        <v>0.79944227194050899</v>
      </c>
      <c r="F5612">
        <f t="shared" si="175"/>
        <v>0.79203708407416817</v>
      </c>
    </row>
    <row r="5613" spans="1:6">
      <c r="A5613">
        <v>2494.6</v>
      </c>
      <c r="B5613">
        <v>4140.8999999999996</v>
      </c>
      <c r="C5613" s="1">
        <v>2495</v>
      </c>
      <c r="D5613" s="1">
        <v>3326.5</v>
      </c>
      <c r="E5613">
        <f t="shared" si="174"/>
        <v>0.79960253862427066</v>
      </c>
      <c r="F5613">
        <f t="shared" si="175"/>
        <v>0.79216408432816865</v>
      </c>
    </row>
    <row r="5614" spans="1:6">
      <c r="A5614">
        <v>2495</v>
      </c>
      <c r="B5614">
        <v>4140.8999999999996</v>
      </c>
      <c r="C5614" s="1">
        <v>2495.5</v>
      </c>
      <c r="D5614" s="1">
        <v>3326.5</v>
      </c>
      <c r="E5614">
        <f t="shared" si="174"/>
        <v>0.79973075197128018</v>
      </c>
      <c r="F5614">
        <f t="shared" si="175"/>
        <v>0.79232283464566933</v>
      </c>
    </row>
    <row r="5615" spans="1:6">
      <c r="A5615">
        <v>2495.5</v>
      </c>
      <c r="B5615">
        <v>4140.8999999999996</v>
      </c>
      <c r="C5615" s="1">
        <v>2495.9</v>
      </c>
      <c r="D5615" s="1">
        <v>3326.2</v>
      </c>
      <c r="E5615">
        <f t="shared" si="174"/>
        <v>0.79989101865504197</v>
      </c>
      <c r="F5615">
        <f t="shared" si="175"/>
        <v>0.7924498348996698</v>
      </c>
    </row>
    <row r="5616" spans="1:6">
      <c r="A5616">
        <v>2495.9</v>
      </c>
      <c r="B5616">
        <v>4141.2</v>
      </c>
      <c r="C5616" s="1">
        <v>2496.4</v>
      </c>
      <c r="D5616" s="1">
        <v>3325.8</v>
      </c>
      <c r="E5616">
        <f t="shared" si="174"/>
        <v>0.80001923200205138</v>
      </c>
      <c r="F5616">
        <f t="shared" si="175"/>
        <v>0.79260858521717048</v>
      </c>
    </row>
    <row r="5617" spans="1:6">
      <c r="A5617">
        <v>2496.4</v>
      </c>
      <c r="B5617">
        <v>4141.5</v>
      </c>
      <c r="C5617" s="1">
        <v>2496.8000000000002</v>
      </c>
      <c r="D5617" s="1">
        <v>3325.8</v>
      </c>
      <c r="E5617">
        <f t="shared" si="174"/>
        <v>0.80017949868581317</v>
      </c>
      <c r="F5617">
        <f t="shared" si="175"/>
        <v>0.79273558547117107</v>
      </c>
    </row>
    <row r="5618" spans="1:6">
      <c r="A5618">
        <v>2496.8000000000002</v>
      </c>
      <c r="B5618">
        <v>4141.5</v>
      </c>
      <c r="C5618" s="1">
        <v>2497.1999999999998</v>
      </c>
      <c r="D5618" s="1">
        <v>3325.8</v>
      </c>
      <c r="E5618">
        <f t="shared" si="174"/>
        <v>0.80030771203282258</v>
      </c>
      <c r="F5618">
        <f t="shared" si="175"/>
        <v>0.79286258572517143</v>
      </c>
    </row>
    <row r="5619" spans="1:6">
      <c r="A5619">
        <v>2497.1999999999998</v>
      </c>
      <c r="B5619">
        <v>4141.8</v>
      </c>
      <c r="C5619" s="1">
        <v>2497.6999999999998</v>
      </c>
      <c r="D5619" s="1">
        <v>3325.5</v>
      </c>
      <c r="E5619">
        <f t="shared" si="174"/>
        <v>0.80043592537983188</v>
      </c>
      <c r="F5619">
        <f t="shared" si="175"/>
        <v>0.793021336042672</v>
      </c>
    </row>
    <row r="5620" spans="1:6">
      <c r="A5620">
        <v>2497.6999999999998</v>
      </c>
      <c r="B5620">
        <v>4141.8</v>
      </c>
      <c r="C5620" s="1">
        <v>2498.1</v>
      </c>
      <c r="D5620" s="1">
        <v>3325.5</v>
      </c>
      <c r="E5620">
        <f t="shared" si="174"/>
        <v>0.80059619206359367</v>
      </c>
      <c r="F5620">
        <f t="shared" si="175"/>
        <v>0.79314833629667258</v>
      </c>
    </row>
    <row r="5621" spans="1:6">
      <c r="A5621">
        <v>2498.1</v>
      </c>
      <c r="B5621">
        <v>4142.1000000000004</v>
      </c>
      <c r="C5621" s="1">
        <v>2498.6</v>
      </c>
      <c r="D5621" s="1">
        <v>3325.2</v>
      </c>
      <c r="E5621">
        <f t="shared" si="174"/>
        <v>0.80072440541060319</v>
      </c>
      <c r="F5621">
        <f t="shared" si="175"/>
        <v>0.79330708661417326</v>
      </c>
    </row>
    <row r="5622" spans="1:6">
      <c r="A5622">
        <v>2498.6</v>
      </c>
      <c r="B5622">
        <v>4142.1000000000004</v>
      </c>
      <c r="C5622" s="1">
        <v>2499</v>
      </c>
      <c r="D5622" s="1">
        <v>3325.2</v>
      </c>
      <c r="E5622">
        <f t="shared" si="174"/>
        <v>0.80088467209436498</v>
      </c>
      <c r="F5622">
        <f t="shared" si="175"/>
        <v>0.79343408686817374</v>
      </c>
    </row>
    <row r="5623" spans="1:6">
      <c r="A5623">
        <v>2499</v>
      </c>
      <c r="B5623">
        <v>4142.3999999999996</v>
      </c>
      <c r="C5623" s="1">
        <v>2499.5</v>
      </c>
      <c r="D5623" s="1">
        <v>3325.2</v>
      </c>
      <c r="E5623">
        <f t="shared" si="174"/>
        <v>0.80101288544137439</v>
      </c>
      <c r="F5623">
        <f t="shared" si="175"/>
        <v>0.79359283718567442</v>
      </c>
    </row>
    <row r="5624" spans="1:6">
      <c r="A5624">
        <v>2499.5</v>
      </c>
      <c r="B5624">
        <v>4142.3999999999996</v>
      </c>
      <c r="C5624" s="1">
        <v>2499.9</v>
      </c>
      <c r="D5624" s="1">
        <v>3324.9</v>
      </c>
      <c r="E5624">
        <f t="shared" si="174"/>
        <v>0.80117315212513618</v>
      </c>
      <c r="F5624">
        <f t="shared" si="175"/>
        <v>0.79371983743967489</v>
      </c>
    </row>
    <row r="5625" spans="1:6">
      <c r="A5625">
        <v>2499.9</v>
      </c>
      <c r="B5625">
        <v>4142.7</v>
      </c>
      <c r="C5625" s="1">
        <v>2500.4</v>
      </c>
      <c r="D5625" s="1">
        <v>3324.9</v>
      </c>
      <c r="E5625">
        <f t="shared" si="174"/>
        <v>0.80130136547214559</v>
      </c>
      <c r="F5625">
        <f t="shared" si="175"/>
        <v>0.79387858775717557</v>
      </c>
    </row>
    <row r="5626" spans="1:6">
      <c r="A5626">
        <v>2500.4</v>
      </c>
      <c r="B5626">
        <v>4142.7</v>
      </c>
      <c r="C5626" s="1">
        <v>2500.8000000000002</v>
      </c>
      <c r="D5626" s="1">
        <v>3324.6</v>
      </c>
      <c r="E5626">
        <f t="shared" si="174"/>
        <v>0.80146163215590738</v>
      </c>
      <c r="F5626">
        <f t="shared" si="175"/>
        <v>0.79400558801117616</v>
      </c>
    </row>
    <row r="5627" spans="1:6">
      <c r="A5627">
        <v>2500.8000000000002</v>
      </c>
      <c r="B5627">
        <v>4143.1000000000004</v>
      </c>
      <c r="C5627" s="1">
        <v>2501.3000000000002</v>
      </c>
      <c r="D5627" s="1">
        <v>3324.6</v>
      </c>
      <c r="E5627">
        <f t="shared" si="174"/>
        <v>0.8015898455029169</v>
      </c>
      <c r="F5627">
        <f t="shared" si="175"/>
        <v>0.79416433832867672</v>
      </c>
    </row>
    <row r="5628" spans="1:6">
      <c r="A5628">
        <v>2501.1999999999998</v>
      </c>
      <c r="B5628">
        <v>4143.3999999999996</v>
      </c>
      <c r="C5628" s="1">
        <v>2501.6999999999998</v>
      </c>
      <c r="D5628" s="1">
        <v>3324.3</v>
      </c>
      <c r="E5628">
        <f t="shared" si="174"/>
        <v>0.8017180588499262</v>
      </c>
      <c r="F5628">
        <f t="shared" si="175"/>
        <v>0.79429133858267709</v>
      </c>
    </row>
    <row r="5629" spans="1:6">
      <c r="A5629">
        <v>2501.6999999999998</v>
      </c>
      <c r="B5629">
        <v>4143.3999999999996</v>
      </c>
      <c r="C5629" s="1">
        <v>2502.1</v>
      </c>
      <c r="D5629" s="1">
        <v>3324.3</v>
      </c>
      <c r="E5629">
        <f t="shared" si="174"/>
        <v>0.80187832553368799</v>
      </c>
      <c r="F5629">
        <f t="shared" si="175"/>
        <v>0.79441833883667767</v>
      </c>
    </row>
    <row r="5630" spans="1:6">
      <c r="A5630">
        <v>2502.1</v>
      </c>
      <c r="B5630">
        <v>4143.3999999999996</v>
      </c>
      <c r="C5630" s="1">
        <v>2502.6</v>
      </c>
      <c r="D5630" s="1">
        <v>3324.3</v>
      </c>
      <c r="E5630">
        <f t="shared" si="174"/>
        <v>0.80200653888069739</v>
      </c>
      <c r="F5630">
        <f t="shared" si="175"/>
        <v>0.79457708915417835</v>
      </c>
    </row>
    <row r="5631" spans="1:6">
      <c r="A5631">
        <v>2502.6</v>
      </c>
      <c r="B5631">
        <v>4143.7</v>
      </c>
      <c r="C5631" s="1">
        <v>2503</v>
      </c>
      <c r="D5631" s="1">
        <v>3324</v>
      </c>
      <c r="E5631">
        <f t="shared" si="174"/>
        <v>0.80216680556445918</v>
      </c>
      <c r="F5631">
        <f t="shared" si="175"/>
        <v>0.79470408940817883</v>
      </c>
    </row>
    <row r="5632" spans="1:6">
      <c r="A5632">
        <v>2503</v>
      </c>
      <c r="B5632">
        <v>4144</v>
      </c>
      <c r="C5632" s="1">
        <v>2503.5</v>
      </c>
      <c r="D5632" s="1">
        <v>3324</v>
      </c>
      <c r="E5632">
        <f t="shared" si="174"/>
        <v>0.80229501891146859</v>
      </c>
      <c r="F5632">
        <f t="shared" si="175"/>
        <v>0.7948628397256795</v>
      </c>
    </row>
    <row r="5633" spans="1:6">
      <c r="A5633">
        <v>2503.5</v>
      </c>
      <c r="B5633">
        <v>4144</v>
      </c>
      <c r="C5633" s="1">
        <v>2503.9</v>
      </c>
      <c r="D5633" s="1">
        <v>3324</v>
      </c>
      <c r="E5633">
        <f t="shared" si="174"/>
        <v>0.80245528559523038</v>
      </c>
      <c r="F5633">
        <f t="shared" si="175"/>
        <v>0.79498983997967998</v>
      </c>
    </row>
    <row r="5634" spans="1:6">
      <c r="A5634">
        <v>2503.9</v>
      </c>
      <c r="B5634">
        <v>4144</v>
      </c>
      <c r="C5634" s="1">
        <v>2504.4</v>
      </c>
      <c r="D5634" s="1">
        <v>3323.7</v>
      </c>
      <c r="E5634">
        <f t="shared" si="174"/>
        <v>0.8025834989422399</v>
      </c>
      <c r="F5634">
        <f t="shared" si="175"/>
        <v>0.79514859029718066</v>
      </c>
    </row>
    <row r="5635" spans="1:6">
      <c r="A5635">
        <v>2504.4</v>
      </c>
      <c r="B5635">
        <v>4144.3</v>
      </c>
      <c r="C5635" s="1">
        <v>2504.8000000000002</v>
      </c>
      <c r="D5635" s="1">
        <v>3323.4</v>
      </c>
      <c r="E5635">
        <f t="shared" si="174"/>
        <v>0.80274376562600169</v>
      </c>
      <c r="F5635">
        <f t="shared" si="175"/>
        <v>0.79527559055118113</v>
      </c>
    </row>
    <row r="5636" spans="1:6">
      <c r="A5636">
        <v>2504.8000000000002</v>
      </c>
      <c r="B5636">
        <v>4144.6000000000004</v>
      </c>
      <c r="C5636" s="1">
        <v>2505.3000000000002</v>
      </c>
      <c r="D5636" s="1">
        <v>3323.4</v>
      </c>
      <c r="E5636">
        <f t="shared" ref="E5636:E5699" si="176">A5636/$A$2</f>
        <v>0.8028719789730111</v>
      </c>
      <c r="F5636">
        <f t="shared" ref="F5636:F5699" si="177">C5636/$C$2</f>
        <v>0.79543434086868181</v>
      </c>
    </row>
    <row r="5637" spans="1:6">
      <c r="A5637">
        <v>2505.1999999999998</v>
      </c>
      <c r="B5637">
        <v>4144.6000000000004</v>
      </c>
      <c r="C5637" s="1">
        <v>2505.6999999999998</v>
      </c>
      <c r="D5637" s="1">
        <v>3323.4</v>
      </c>
      <c r="E5637">
        <f t="shared" si="176"/>
        <v>0.8030001923200204</v>
      </c>
      <c r="F5637">
        <f t="shared" si="177"/>
        <v>0.79556134112268218</v>
      </c>
    </row>
    <row r="5638" spans="1:6">
      <c r="A5638">
        <v>2505.6999999999998</v>
      </c>
      <c r="B5638">
        <v>4144.8999999999996</v>
      </c>
      <c r="C5638" s="1">
        <v>2506.1</v>
      </c>
      <c r="D5638" s="1">
        <v>3323.1</v>
      </c>
      <c r="E5638">
        <f t="shared" si="176"/>
        <v>0.80316045900378219</v>
      </c>
      <c r="F5638">
        <f t="shared" si="177"/>
        <v>0.79568834137668276</v>
      </c>
    </row>
    <row r="5639" spans="1:6">
      <c r="A5639">
        <v>2506.1</v>
      </c>
      <c r="B5639">
        <v>4145.2</v>
      </c>
      <c r="C5639" s="1">
        <v>2506.6</v>
      </c>
      <c r="D5639" s="1">
        <v>3323.1</v>
      </c>
      <c r="E5639">
        <f t="shared" si="176"/>
        <v>0.8032886723507916</v>
      </c>
      <c r="F5639">
        <f t="shared" si="177"/>
        <v>0.79584709169418333</v>
      </c>
    </row>
    <row r="5640" spans="1:6">
      <c r="A5640">
        <v>2506.6</v>
      </c>
      <c r="B5640">
        <v>4145.2</v>
      </c>
      <c r="C5640" s="1">
        <v>2507</v>
      </c>
      <c r="D5640" s="1">
        <v>3322.7</v>
      </c>
      <c r="E5640">
        <f t="shared" si="176"/>
        <v>0.80344893903455339</v>
      </c>
      <c r="F5640">
        <f t="shared" si="177"/>
        <v>0.79597409194818391</v>
      </c>
    </row>
    <row r="5641" spans="1:6">
      <c r="A5641">
        <v>2507</v>
      </c>
      <c r="B5641">
        <v>4145.2</v>
      </c>
      <c r="C5641" s="1">
        <v>2507.5</v>
      </c>
      <c r="D5641" s="1">
        <v>3322.7</v>
      </c>
      <c r="E5641">
        <f t="shared" si="176"/>
        <v>0.80357715238156291</v>
      </c>
      <c r="F5641">
        <f t="shared" si="177"/>
        <v>0.79613284226568459</v>
      </c>
    </row>
    <row r="5642" spans="1:6">
      <c r="A5642">
        <v>2507.5</v>
      </c>
      <c r="B5642">
        <v>4145.5</v>
      </c>
      <c r="C5642" s="1">
        <v>2507.9</v>
      </c>
      <c r="D5642" s="1">
        <v>3322.7</v>
      </c>
      <c r="E5642">
        <f t="shared" si="176"/>
        <v>0.8037374190653247</v>
      </c>
      <c r="F5642">
        <f t="shared" si="177"/>
        <v>0.79625984251968507</v>
      </c>
    </row>
    <row r="5643" spans="1:6">
      <c r="A5643">
        <v>2507.9</v>
      </c>
      <c r="B5643">
        <v>4145.5</v>
      </c>
      <c r="C5643" s="1">
        <v>2508.4</v>
      </c>
      <c r="D5643" s="1">
        <v>3322.4</v>
      </c>
      <c r="E5643">
        <f t="shared" si="176"/>
        <v>0.80386563241233411</v>
      </c>
      <c r="F5643">
        <f t="shared" si="177"/>
        <v>0.79641859283718575</v>
      </c>
    </row>
    <row r="5644" spans="1:6">
      <c r="A5644">
        <v>2508.4</v>
      </c>
      <c r="B5644">
        <v>4145.8</v>
      </c>
      <c r="C5644" s="1">
        <v>2508.8000000000002</v>
      </c>
      <c r="D5644" s="1">
        <v>3322.4</v>
      </c>
      <c r="E5644">
        <f t="shared" si="176"/>
        <v>0.8040258990960959</v>
      </c>
      <c r="F5644">
        <f t="shared" si="177"/>
        <v>0.79654559309118622</v>
      </c>
    </row>
    <row r="5645" spans="1:6">
      <c r="A5645">
        <v>2508.8000000000002</v>
      </c>
      <c r="B5645">
        <v>4145.8</v>
      </c>
      <c r="C5645" s="1">
        <v>2509.3000000000002</v>
      </c>
      <c r="D5645" s="1">
        <v>3322.1</v>
      </c>
      <c r="E5645">
        <f t="shared" si="176"/>
        <v>0.80415411244310531</v>
      </c>
      <c r="F5645">
        <f t="shared" si="177"/>
        <v>0.7967043434086869</v>
      </c>
    </row>
    <row r="5646" spans="1:6">
      <c r="A5646">
        <v>2509.1999999999998</v>
      </c>
      <c r="B5646">
        <v>4146.2</v>
      </c>
      <c r="C5646" s="1">
        <v>2509.6999999999998</v>
      </c>
      <c r="D5646" s="1">
        <v>3322.1</v>
      </c>
      <c r="E5646">
        <f t="shared" si="176"/>
        <v>0.80428232579011461</v>
      </c>
      <c r="F5646">
        <f t="shared" si="177"/>
        <v>0.79683134366268726</v>
      </c>
    </row>
    <row r="5647" spans="1:6">
      <c r="A5647">
        <v>2509.6999999999998</v>
      </c>
      <c r="B5647">
        <v>4146.2</v>
      </c>
      <c r="C5647" s="1">
        <v>2510.1</v>
      </c>
      <c r="D5647" s="1">
        <v>3321.8</v>
      </c>
      <c r="E5647">
        <f t="shared" si="176"/>
        <v>0.80444259247387639</v>
      </c>
      <c r="F5647">
        <f t="shared" si="177"/>
        <v>0.79695834391668785</v>
      </c>
    </row>
    <row r="5648" spans="1:6">
      <c r="A5648">
        <v>2510.1</v>
      </c>
      <c r="B5648">
        <v>4146.5</v>
      </c>
      <c r="C5648" s="1">
        <v>2510.6</v>
      </c>
      <c r="D5648" s="1">
        <v>3321.8</v>
      </c>
      <c r="E5648">
        <f t="shared" si="176"/>
        <v>0.80457080582088591</v>
      </c>
      <c r="F5648">
        <f t="shared" si="177"/>
        <v>0.79711709423418842</v>
      </c>
    </row>
    <row r="5649" spans="1:6">
      <c r="A5649">
        <v>2510.6</v>
      </c>
      <c r="B5649">
        <v>4146.5</v>
      </c>
      <c r="C5649" s="1">
        <v>2511</v>
      </c>
      <c r="D5649" s="1">
        <v>3321.5</v>
      </c>
      <c r="E5649">
        <f t="shared" si="176"/>
        <v>0.8047310725046477</v>
      </c>
      <c r="F5649">
        <f t="shared" si="177"/>
        <v>0.797244094488189</v>
      </c>
    </row>
    <row r="5650" spans="1:6">
      <c r="A5650">
        <v>2511</v>
      </c>
      <c r="B5650">
        <v>4146.8</v>
      </c>
      <c r="C5650" s="1">
        <v>2511.5</v>
      </c>
      <c r="D5650" s="1">
        <v>3321.5</v>
      </c>
      <c r="E5650">
        <f t="shared" si="176"/>
        <v>0.80485928585165711</v>
      </c>
      <c r="F5650">
        <f t="shared" si="177"/>
        <v>0.79740284480568968</v>
      </c>
    </row>
    <row r="5651" spans="1:6">
      <c r="A5651">
        <v>2511.5</v>
      </c>
      <c r="B5651">
        <v>4147.1000000000004</v>
      </c>
      <c r="C5651" s="1">
        <v>2511.9</v>
      </c>
      <c r="D5651" s="1">
        <v>3321.5</v>
      </c>
      <c r="E5651">
        <f t="shared" si="176"/>
        <v>0.8050195525354189</v>
      </c>
      <c r="F5651">
        <f t="shared" si="177"/>
        <v>0.79752984505969016</v>
      </c>
    </row>
    <row r="5652" spans="1:6">
      <c r="A5652">
        <v>2511.9</v>
      </c>
      <c r="B5652">
        <v>4147.1000000000004</v>
      </c>
      <c r="C5652" s="1">
        <v>2512.4</v>
      </c>
      <c r="D5652" s="1">
        <v>3321.2</v>
      </c>
      <c r="E5652">
        <f t="shared" si="176"/>
        <v>0.80514776588242831</v>
      </c>
      <c r="F5652">
        <f t="shared" si="177"/>
        <v>0.79768859537719083</v>
      </c>
    </row>
    <row r="5653" spans="1:6">
      <c r="A5653">
        <v>2512.4</v>
      </c>
      <c r="B5653">
        <v>4147.3999999999996</v>
      </c>
      <c r="C5653" s="1">
        <v>2512.8000000000002</v>
      </c>
      <c r="D5653" s="1">
        <v>3321.2</v>
      </c>
      <c r="E5653">
        <f t="shared" si="176"/>
        <v>0.8053080325661901</v>
      </c>
      <c r="F5653">
        <f t="shared" si="177"/>
        <v>0.79781559563119131</v>
      </c>
    </row>
    <row r="5654" spans="1:6">
      <c r="A5654">
        <v>2512.8000000000002</v>
      </c>
      <c r="B5654">
        <v>4147.3999999999996</v>
      </c>
      <c r="C5654" s="1">
        <v>2513.3000000000002</v>
      </c>
      <c r="D5654" s="1">
        <v>3320.9</v>
      </c>
      <c r="E5654">
        <f t="shared" si="176"/>
        <v>0.80543624591319962</v>
      </c>
      <c r="F5654">
        <f t="shared" si="177"/>
        <v>0.79797434594869199</v>
      </c>
    </row>
    <row r="5655" spans="1:6">
      <c r="A5655">
        <v>2513.3000000000002</v>
      </c>
      <c r="B5655">
        <v>4147.7</v>
      </c>
      <c r="C5655" s="1">
        <v>2513.6999999999998</v>
      </c>
      <c r="D5655" s="1">
        <v>3320.9</v>
      </c>
      <c r="E5655">
        <f t="shared" si="176"/>
        <v>0.8055965125969613</v>
      </c>
      <c r="F5655">
        <f t="shared" si="177"/>
        <v>0.79810134620269235</v>
      </c>
    </row>
    <row r="5656" spans="1:6">
      <c r="A5656">
        <v>2513.6999999999998</v>
      </c>
      <c r="B5656">
        <v>4147.7</v>
      </c>
      <c r="C5656" s="1">
        <v>2514.1</v>
      </c>
      <c r="D5656" s="1">
        <v>3320.9</v>
      </c>
      <c r="E5656">
        <f t="shared" si="176"/>
        <v>0.80572472594397071</v>
      </c>
      <c r="F5656">
        <f t="shared" si="177"/>
        <v>0.79822834645669294</v>
      </c>
    </row>
    <row r="5657" spans="1:6">
      <c r="A5657">
        <v>2514.1</v>
      </c>
      <c r="B5657">
        <v>4148</v>
      </c>
      <c r="C5657" s="1">
        <v>2514.6</v>
      </c>
      <c r="D5657" s="1">
        <v>3320.6</v>
      </c>
      <c r="E5657">
        <f t="shared" si="176"/>
        <v>0.80585293929098012</v>
      </c>
      <c r="F5657">
        <f t="shared" si="177"/>
        <v>0.79838709677419351</v>
      </c>
    </row>
    <row r="5658" spans="1:6">
      <c r="A5658">
        <v>2514.6</v>
      </c>
      <c r="B5658">
        <v>4148.3</v>
      </c>
      <c r="C5658" s="1">
        <v>2515</v>
      </c>
      <c r="D5658" s="1">
        <v>3320.3</v>
      </c>
      <c r="E5658">
        <f t="shared" si="176"/>
        <v>0.80601320597474191</v>
      </c>
      <c r="F5658">
        <f t="shared" si="177"/>
        <v>0.79851409702819409</v>
      </c>
    </row>
    <row r="5659" spans="1:6">
      <c r="A5659">
        <v>2515</v>
      </c>
      <c r="B5659">
        <v>4148.3</v>
      </c>
      <c r="C5659" s="1">
        <v>2515.5</v>
      </c>
      <c r="D5659" s="1">
        <v>3320.3</v>
      </c>
      <c r="E5659">
        <f t="shared" si="176"/>
        <v>0.80614141932175132</v>
      </c>
      <c r="F5659">
        <f t="shared" si="177"/>
        <v>0.79867284734569477</v>
      </c>
    </row>
    <row r="5660" spans="1:6">
      <c r="A5660">
        <v>2515.5</v>
      </c>
      <c r="B5660">
        <v>4148.3</v>
      </c>
      <c r="C5660" s="1">
        <v>2515.9</v>
      </c>
      <c r="D5660" s="1">
        <v>3320.3</v>
      </c>
      <c r="E5660">
        <f t="shared" si="176"/>
        <v>0.80630168600551311</v>
      </c>
      <c r="F5660">
        <f t="shared" si="177"/>
        <v>0.79879984759969525</v>
      </c>
    </row>
    <row r="5661" spans="1:6">
      <c r="A5661">
        <v>2515.9</v>
      </c>
      <c r="B5661">
        <v>4148.6000000000004</v>
      </c>
      <c r="C5661" s="1">
        <v>2516.4</v>
      </c>
      <c r="D5661" s="1">
        <v>3320.3</v>
      </c>
      <c r="E5661">
        <f t="shared" si="176"/>
        <v>0.80642989935252263</v>
      </c>
      <c r="F5661">
        <f t="shared" si="177"/>
        <v>0.79895859791719592</v>
      </c>
    </row>
    <row r="5662" spans="1:6">
      <c r="A5662">
        <v>2516.4</v>
      </c>
      <c r="B5662">
        <v>4148.6000000000004</v>
      </c>
      <c r="C5662" s="1">
        <v>2516.8000000000002</v>
      </c>
      <c r="D5662" s="1">
        <v>3320</v>
      </c>
      <c r="E5662">
        <f t="shared" si="176"/>
        <v>0.80659016603628431</v>
      </c>
      <c r="F5662">
        <f t="shared" si="177"/>
        <v>0.7990855981711964</v>
      </c>
    </row>
    <row r="5663" spans="1:6">
      <c r="A5663">
        <v>2516.8000000000002</v>
      </c>
      <c r="B5663">
        <v>4148.8999999999996</v>
      </c>
      <c r="C5663" s="1">
        <v>2517.3000000000002</v>
      </c>
      <c r="D5663" s="1">
        <v>3319.6</v>
      </c>
      <c r="E5663">
        <f t="shared" si="176"/>
        <v>0.80671837938329383</v>
      </c>
      <c r="F5663">
        <f t="shared" si="177"/>
        <v>0.79924434848869708</v>
      </c>
    </row>
    <row r="5664" spans="1:6">
      <c r="A5664">
        <v>2517.3000000000002</v>
      </c>
      <c r="B5664">
        <v>4148.8999999999996</v>
      </c>
      <c r="C5664" s="1">
        <v>2517.6999999999998</v>
      </c>
      <c r="D5664" s="1">
        <v>3319.6</v>
      </c>
      <c r="E5664">
        <f t="shared" si="176"/>
        <v>0.80687864606705562</v>
      </c>
      <c r="F5664">
        <f t="shared" si="177"/>
        <v>0.79937134874269744</v>
      </c>
    </row>
    <row r="5665" spans="1:6">
      <c r="A5665">
        <v>2517.6999999999998</v>
      </c>
      <c r="B5665">
        <v>4149.3</v>
      </c>
      <c r="C5665" s="1">
        <v>2518.1</v>
      </c>
      <c r="D5665" s="1">
        <v>3319.6</v>
      </c>
      <c r="E5665">
        <f t="shared" si="176"/>
        <v>0.80700685941406491</v>
      </c>
      <c r="F5665">
        <f t="shared" si="177"/>
        <v>0.79949834899669803</v>
      </c>
    </row>
    <row r="5666" spans="1:6">
      <c r="A5666">
        <v>2518.1</v>
      </c>
      <c r="B5666">
        <v>4149.6000000000004</v>
      </c>
      <c r="C5666" s="1">
        <v>2518.6</v>
      </c>
      <c r="D5666" s="1">
        <v>3319.3</v>
      </c>
      <c r="E5666">
        <f t="shared" si="176"/>
        <v>0.80713507276107432</v>
      </c>
      <c r="F5666">
        <f t="shared" si="177"/>
        <v>0.79965709931419859</v>
      </c>
    </row>
    <row r="5667" spans="1:6">
      <c r="A5667">
        <v>2518.6</v>
      </c>
      <c r="B5667">
        <v>4149.6000000000004</v>
      </c>
      <c r="C5667" s="1">
        <v>2519</v>
      </c>
      <c r="D5667" s="1">
        <v>3319.3</v>
      </c>
      <c r="E5667">
        <f t="shared" si="176"/>
        <v>0.80729533944483611</v>
      </c>
      <c r="F5667">
        <f t="shared" si="177"/>
        <v>0.79978409956819918</v>
      </c>
    </row>
    <row r="5668" spans="1:6">
      <c r="A5668">
        <v>2519</v>
      </c>
      <c r="B5668">
        <v>4149.6000000000004</v>
      </c>
      <c r="C5668" s="1">
        <v>2519.5</v>
      </c>
      <c r="D5668" s="1">
        <v>3319.3</v>
      </c>
      <c r="E5668">
        <f t="shared" si="176"/>
        <v>0.80742355279184563</v>
      </c>
      <c r="F5668">
        <f t="shared" si="177"/>
        <v>0.79994284988569975</v>
      </c>
    </row>
    <row r="5669" spans="1:6">
      <c r="A5669">
        <v>2519.5</v>
      </c>
      <c r="B5669">
        <v>4149.8999999999996</v>
      </c>
      <c r="C5669" s="1">
        <v>2519.9</v>
      </c>
      <c r="D5669" s="1">
        <v>3319</v>
      </c>
      <c r="E5669">
        <f t="shared" si="176"/>
        <v>0.80758381947560731</v>
      </c>
      <c r="F5669">
        <f t="shared" si="177"/>
        <v>0.80006985013970033</v>
      </c>
    </row>
    <row r="5670" spans="1:6">
      <c r="A5670">
        <v>2519.9</v>
      </c>
      <c r="B5670">
        <v>4150.2</v>
      </c>
      <c r="C5670" s="1">
        <v>2520.4</v>
      </c>
      <c r="D5670" s="1">
        <v>3318.7</v>
      </c>
      <c r="E5670">
        <f t="shared" si="176"/>
        <v>0.80771203282261683</v>
      </c>
      <c r="F5670">
        <f t="shared" si="177"/>
        <v>0.80022860045720101</v>
      </c>
    </row>
    <row r="5671" spans="1:6">
      <c r="A5671">
        <v>2520.4</v>
      </c>
      <c r="B5671">
        <v>4150.2</v>
      </c>
      <c r="C5671" s="1">
        <v>2520.8000000000002</v>
      </c>
      <c r="D5671" s="1">
        <v>3318.7</v>
      </c>
      <c r="E5671">
        <f t="shared" si="176"/>
        <v>0.80787229950637862</v>
      </c>
      <c r="F5671">
        <f t="shared" si="177"/>
        <v>0.80035560071120149</v>
      </c>
    </row>
    <row r="5672" spans="1:6">
      <c r="A5672">
        <v>2520.8000000000002</v>
      </c>
      <c r="B5672">
        <v>4150.5</v>
      </c>
      <c r="C5672" s="1">
        <v>2521.3000000000002</v>
      </c>
      <c r="D5672" s="1">
        <v>3318.1</v>
      </c>
      <c r="E5672">
        <f t="shared" si="176"/>
        <v>0.80800051285338803</v>
      </c>
      <c r="F5672">
        <f t="shared" si="177"/>
        <v>0.80051435102870216</v>
      </c>
    </row>
    <row r="5673" spans="1:6">
      <c r="A5673">
        <v>2521.3000000000002</v>
      </c>
      <c r="B5673">
        <v>4150.5</v>
      </c>
      <c r="C5673" s="1">
        <v>2521.6999999999998</v>
      </c>
      <c r="D5673" s="1">
        <v>3318.1</v>
      </c>
      <c r="E5673">
        <f t="shared" si="176"/>
        <v>0.80816077953714982</v>
      </c>
      <c r="F5673">
        <f t="shared" si="177"/>
        <v>0.80064135128270253</v>
      </c>
    </row>
    <row r="5674" spans="1:6">
      <c r="A5674">
        <v>2521.6999999999998</v>
      </c>
      <c r="B5674">
        <v>4150.8</v>
      </c>
      <c r="C5674" s="1">
        <v>2522.1999999999998</v>
      </c>
      <c r="D5674" s="1">
        <v>3318.1</v>
      </c>
      <c r="E5674">
        <f t="shared" si="176"/>
        <v>0.80828899288415912</v>
      </c>
      <c r="F5674">
        <f t="shared" si="177"/>
        <v>0.80080010160020321</v>
      </c>
    </row>
    <row r="5675" spans="1:6">
      <c r="A5675">
        <v>2522.1</v>
      </c>
      <c r="B5675">
        <v>4151.3999999999996</v>
      </c>
      <c r="C5675" s="1">
        <v>2522.6</v>
      </c>
      <c r="D5675" s="1">
        <v>3317.8</v>
      </c>
      <c r="E5675">
        <f t="shared" si="176"/>
        <v>0.80841720623116864</v>
      </c>
      <c r="F5675">
        <f t="shared" si="177"/>
        <v>0.80092710185420368</v>
      </c>
    </row>
    <row r="5676" spans="1:6">
      <c r="A5676">
        <v>2522.6</v>
      </c>
      <c r="B5676">
        <v>4151.3999999999996</v>
      </c>
      <c r="C5676" s="1">
        <v>2523</v>
      </c>
      <c r="D5676" s="1">
        <v>3317.8</v>
      </c>
      <c r="E5676">
        <f t="shared" si="176"/>
        <v>0.80857747291493032</v>
      </c>
      <c r="F5676">
        <f t="shared" si="177"/>
        <v>0.80105410210820427</v>
      </c>
    </row>
    <row r="5677" spans="1:6">
      <c r="A5677">
        <v>2523</v>
      </c>
      <c r="B5677">
        <v>4151.3999999999996</v>
      </c>
      <c r="C5677" s="1">
        <v>2523.5</v>
      </c>
      <c r="D5677" s="1">
        <v>3317.5</v>
      </c>
      <c r="E5677">
        <f t="shared" si="176"/>
        <v>0.80870568626193984</v>
      </c>
      <c r="F5677">
        <f t="shared" si="177"/>
        <v>0.80121285242570484</v>
      </c>
    </row>
    <row r="5678" spans="1:6">
      <c r="A5678">
        <v>2523.5</v>
      </c>
      <c r="B5678">
        <v>4151.7</v>
      </c>
      <c r="C5678" s="1">
        <v>2523.9</v>
      </c>
      <c r="D5678" s="1">
        <v>3317.5</v>
      </c>
      <c r="E5678">
        <f t="shared" si="176"/>
        <v>0.80886595294570163</v>
      </c>
      <c r="F5678">
        <f t="shared" si="177"/>
        <v>0.80133985267970542</v>
      </c>
    </row>
    <row r="5679" spans="1:6">
      <c r="A5679">
        <v>2523.9</v>
      </c>
      <c r="B5679">
        <v>4151.7</v>
      </c>
      <c r="C5679" s="1">
        <v>2524.4</v>
      </c>
      <c r="D5679" s="1">
        <v>3317.5</v>
      </c>
      <c r="E5679">
        <f t="shared" si="176"/>
        <v>0.80899416629271104</v>
      </c>
      <c r="F5679">
        <f t="shared" si="177"/>
        <v>0.8014986029972061</v>
      </c>
    </row>
    <row r="5680" spans="1:6">
      <c r="A5680">
        <v>2524.4</v>
      </c>
      <c r="B5680">
        <v>4152</v>
      </c>
      <c r="C5680" s="1">
        <v>2524.8000000000002</v>
      </c>
      <c r="D5680" s="1">
        <v>3317.2</v>
      </c>
      <c r="E5680">
        <f t="shared" si="176"/>
        <v>0.80915443297647283</v>
      </c>
      <c r="F5680">
        <f t="shared" si="177"/>
        <v>0.80162560325120658</v>
      </c>
    </row>
    <row r="5681" spans="1:6">
      <c r="A5681">
        <v>2524.8000000000002</v>
      </c>
      <c r="B5681">
        <v>4152.3999999999996</v>
      </c>
      <c r="C5681" s="1">
        <v>2525.3000000000002</v>
      </c>
      <c r="D5681" s="1">
        <v>3317.2</v>
      </c>
      <c r="E5681">
        <f t="shared" si="176"/>
        <v>0.80928264632348224</v>
      </c>
      <c r="F5681">
        <f t="shared" si="177"/>
        <v>0.80178435356870725</v>
      </c>
    </row>
    <row r="5682" spans="1:6">
      <c r="A5682">
        <v>2525.3000000000002</v>
      </c>
      <c r="B5682">
        <v>4152.3999999999996</v>
      </c>
      <c r="C5682" s="1">
        <v>2525.6999999999998</v>
      </c>
      <c r="D5682" s="1">
        <v>3316.9</v>
      </c>
      <c r="E5682">
        <f t="shared" si="176"/>
        <v>0.80944291300724402</v>
      </c>
      <c r="F5682">
        <f t="shared" si="177"/>
        <v>0.80191135382270762</v>
      </c>
    </row>
    <row r="5683" spans="1:6">
      <c r="A5683">
        <v>2525.6999999999998</v>
      </c>
      <c r="B5683">
        <v>4152.3999999999996</v>
      </c>
      <c r="C5683" s="1">
        <v>2526.1999999999998</v>
      </c>
      <c r="D5683" s="1">
        <v>3316.9</v>
      </c>
      <c r="E5683">
        <f t="shared" si="176"/>
        <v>0.80957112635425332</v>
      </c>
      <c r="F5683">
        <f t="shared" si="177"/>
        <v>0.8020701041402083</v>
      </c>
    </row>
    <row r="5684" spans="1:6">
      <c r="A5684">
        <v>2526.1</v>
      </c>
      <c r="B5684">
        <v>4152.7</v>
      </c>
      <c r="C5684" s="1">
        <v>2526.6</v>
      </c>
      <c r="D5684" s="1">
        <v>3316.5</v>
      </c>
      <c r="E5684">
        <f t="shared" si="176"/>
        <v>0.80969933970126284</v>
      </c>
      <c r="F5684">
        <f t="shared" si="177"/>
        <v>0.80219710439420877</v>
      </c>
    </row>
    <row r="5685" spans="1:6">
      <c r="A5685">
        <v>2526.6</v>
      </c>
      <c r="B5685">
        <v>4153</v>
      </c>
      <c r="C5685" s="1">
        <v>2527</v>
      </c>
      <c r="D5685" s="1">
        <v>3316.5</v>
      </c>
      <c r="E5685">
        <f t="shared" si="176"/>
        <v>0.80985960638502463</v>
      </c>
      <c r="F5685">
        <f t="shared" si="177"/>
        <v>0.80232410464820936</v>
      </c>
    </row>
    <row r="5686" spans="1:6">
      <c r="A5686">
        <v>2527</v>
      </c>
      <c r="B5686">
        <v>4153</v>
      </c>
      <c r="C5686" s="1">
        <v>2527.5</v>
      </c>
      <c r="D5686" s="1">
        <v>3316.2</v>
      </c>
      <c r="E5686">
        <f t="shared" si="176"/>
        <v>0.80998781973203404</v>
      </c>
      <c r="F5686">
        <f t="shared" si="177"/>
        <v>0.80248285496570992</v>
      </c>
    </row>
    <row r="5687" spans="1:6">
      <c r="A5687">
        <v>2527.5</v>
      </c>
      <c r="B5687">
        <v>4153.3</v>
      </c>
      <c r="C5687" s="1">
        <v>2527.9</v>
      </c>
      <c r="D5687" s="1">
        <v>3316.2</v>
      </c>
      <c r="E5687">
        <f t="shared" si="176"/>
        <v>0.81014808641579583</v>
      </c>
      <c r="F5687">
        <f t="shared" si="177"/>
        <v>0.80260985521971051</v>
      </c>
    </row>
    <row r="5688" spans="1:6">
      <c r="A5688">
        <v>2527.9</v>
      </c>
      <c r="B5688">
        <v>4153.3</v>
      </c>
      <c r="C5688" s="1">
        <v>2528.4</v>
      </c>
      <c r="D5688" s="1">
        <v>3315.9</v>
      </c>
      <c r="E5688">
        <f t="shared" si="176"/>
        <v>0.81027629976280524</v>
      </c>
      <c r="F5688">
        <f t="shared" si="177"/>
        <v>0.80276860553721108</v>
      </c>
    </row>
    <row r="5689" spans="1:6">
      <c r="A5689">
        <v>2528.4</v>
      </c>
      <c r="B5689">
        <v>4153.6000000000004</v>
      </c>
      <c r="C5689" s="1">
        <v>2528.8000000000002</v>
      </c>
      <c r="D5689" s="1">
        <v>3315.9</v>
      </c>
      <c r="E5689">
        <f t="shared" si="176"/>
        <v>0.81043656644656703</v>
      </c>
      <c r="F5689">
        <f t="shared" si="177"/>
        <v>0.80289560579121166</v>
      </c>
    </row>
    <row r="5690" spans="1:6">
      <c r="A5690">
        <v>2528.8000000000002</v>
      </c>
      <c r="B5690">
        <v>4153.6000000000004</v>
      </c>
      <c r="C5690" s="1">
        <v>2529.3000000000002</v>
      </c>
      <c r="D5690" s="1">
        <v>3315.6</v>
      </c>
      <c r="E5690">
        <f t="shared" si="176"/>
        <v>0.81056477979357655</v>
      </c>
      <c r="F5690">
        <f t="shared" si="177"/>
        <v>0.80305435610871234</v>
      </c>
    </row>
    <row r="5691" spans="1:6">
      <c r="A5691">
        <v>2529.3000000000002</v>
      </c>
      <c r="B5691">
        <v>4153.8999999999996</v>
      </c>
      <c r="C5691" s="1">
        <v>2529.6999999999998</v>
      </c>
      <c r="D5691" s="1">
        <v>3315.6</v>
      </c>
      <c r="E5691">
        <f t="shared" si="176"/>
        <v>0.81072504647733834</v>
      </c>
      <c r="F5691">
        <f t="shared" si="177"/>
        <v>0.80318135636271271</v>
      </c>
    </row>
    <row r="5692" spans="1:6">
      <c r="A5692">
        <v>2529.6999999999998</v>
      </c>
      <c r="B5692">
        <v>4153.8999999999996</v>
      </c>
      <c r="C5692" s="1">
        <v>2530.1999999999998</v>
      </c>
      <c r="D5692" s="1">
        <v>3315.6</v>
      </c>
      <c r="E5692">
        <f t="shared" si="176"/>
        <v>0.81085325982434764</v>
      </c>
      <c r="F5692">
        <f t="shared" si="177"/>
        <v>0.80334010668021327</v>
      </c>
    </row>
    <row r="5693" spans="1:6">
      <c r="A5693">
        <v>2530.1</v>
      </c>
      <c r="B5693">
        <v>4154.2</v>
      </c>
      <c r="C5693" s="1">
        <v>2530.6</v>
      </c>
      <c r="D5693" s="1">
        <v>3315.3</v>
      </c>
      <c r="E5693">
        <f t="shared" si="176"/>
        <v>0.81098147317135705</v>
      </c>
      <c r="F5693">
        <f t="shared" si="177"/>
        <v>0.80346710693421386</v>
      </c>
    </row>
    <row r="5694" spans="1:6">
      <c r="A5694">
        <v>2530.6</v>
      </c>
      <c r="B5694">
        <v>4154.5</v>
      </c>
      <c r="C5694" s="1">
        <v>2531</v>
      </c>
      <c r="D5694" s="1">
        <v>3315.3</v>
      </c>
      <c r="E5694">
        <f t="shared" si="176"/>
        <v>0.81114173985511884</v>
      </c>
      <c r="F5694">
        <f t="shared" si="177"/>
        <v>0.80359410718821445</v>
      </c>
    </row>
    <row r="5695" spans="1:6">
      <c r="A5695">
        <v>2531</v>
      </c>
      <c r="B5695">
        <v>4154.5</v>
      </c>
      <c r="C5695" s="1">
        <v>2531.5</v>
      </c>
      <c r="D5695" s="1">
        <v>3315</v>
      </c>
      <c r="E5695">
        <f t="shared" si="176"/>
        <v>0.81126995320212825</v>
      </c>
      <c r="F5695">
        <f t="shared" si="177"/>
        <v>0.80375285750571501</v>
      </c>
    </row>
    <row r="5696" spans="1:6">
      <c r="A5696">
        <v>2531.5</v>
      </c>
      <c r="B5696">
        <v>4154.8</v>
      </c>
      <c r="C5696" s="1">
        <v>2531.9</v>
      </c>
      <c r="D5696" s="1">
        <v>3315</v>
      </c>
      <c r="E5696">
        <f t="shared" si="176"/>
        <v>0.81143021988589004</v>
      </c>
      <c r="F5696">
        <f t="shared" si="177"/>
        <v>0.8038798577597156</v>
      </c>
    </row>
    <row r="5697" spans="1:6">
      <c r="A5697">
        <v>2531.9</v>
      </c>
      <c r="B5697">
        <v>4154.8</v>
      </c>
      <c r="C5697" s="1">
        <v>2532.4</v>
      </c>
      <c r="D5697" s="1">
        <v>3315</v>
      </c>
      <c r="E5697">
        <f t="shared" si="176"/>
        <v>0.81155843323289956</v>
      </c>
      <c r="F5697">
        <f t="shared" si="177"/>
        <v>0.80403860807721617</v>
      </c>
    </row>
    <row r="5698" spans="1:6">
      <c r="A5698">
        <v>2532.4</v>
      </c>
      <c r="B5698">
        <v>4155.1000000000004</v>
      </c>
      <c r="C5698" s="1">
        <v>2532.8000000000002</v>
      </c>
      <c r="D5698" s="1">
        <v>3314.7</v>
      </c>
      <c r="E5698">
        <f t="shared" si="176"/>
        <v>0.81171869991666135</v>
      </c>
      <c r="F5698">
        <f t="shared" si="177"/>
        <v>0.80416560833121675</v>
      </c>
    </row>
    <row r="5699" spans="1:6">
      <c r="A5699">
        <v>2532.8000000000002</v>
      </c>
      <c r="B5699">
        <v>4155.1000000000004</v>
      </c>
      <c r="C5699" s="1">
        <v>2533.3000000000002</v>
      </c>
      <c r="D5699" s="1">
        <v>3314.4</v>
      </c>
      <c r="E5699">
        <f t="shared" si="176"/>
        <v>0.81184691326367076</v>
      </c>
      <c r="F5699">
        <f t="shared" si="177"/>
        <v>0.80432435864871743</v>
      </c>
    </row>
    <row r="5700" spans="1:6">
      <c r="A5700">
        <v>2533.3000000000002</v>
      </c>
      <c r="B5700">
        <v>4155.5</v>
      </c>
      <c r="C5700" s="1">
        <v>2533.6999999999998</v>
      </c>
      <c r="D5700" s="1">
        <v>3314.4</v>
      </c>
      <c r="E5700">
        <f t="shared" ref="E5700:E5763" si="178">A5700/$A$2</f>
        <v>0.81200717994743254</v>
      </c>
      <c r="F5700">
        <f t="shared" ref="F5700:F5763" si="179">C5700/$C$2</f>
        <v>0.80445135890271779</v>
      </c>
    </row>
    <row r="5701" spans="1:6">
      <c r="A5701">
        <v>2533.6999999999998</v>
      </c>
      <c r="B5701">
        <v>4155.5</v>
      </c>
      <c r="C5701" s="1">
        <v>2534.1999999999998</v>
      </c>
      <c r="D5701" s="1">
        <v>3314.4</v>
      </c>
      <c r="E5701">
        <f t="shared" si="178"/>
        <v>0.81213539329444184</v>
      </c>
      <c r="F5701">
        <f t="shared" si="179"/>
        <v>0.80461010922021836</v>
      </c>
    </row>
    <row r="5702" spans="1:6">
      <c r="A5702">
        <v>2534.1</v>
      </c>
      <c r="B5702">
        <v>4155.8</v>
      </c>
      <c r="C5702" s="1">
        <v>2534.6</v>
      </c>
      <c r="D5702" s="1">
        <v>3314.1</v>
      </c>
      <c r="E5702">
        <f t="shared" si="178"/>
        <v>0.81226360664145125</v>
      </c>
      <c r="F5702">
        <f t="shared" si="179"/>
        <v>0.80473710947421895</v>
      </c>
    </row>
    <row r="5703" spans="1:6">
      <c r="A5703">
        <v>2534.6</v>
      </c>
      <c r="B5703">
        <v>4155.8</v>
      </c>
      <c r="C5703" s="1">
        <v>2535</v>
      </c>
      <c r="D5703" s="1">
        <v>3314.1</v>
      </c>
      <c r="E5703">
        <f t="shared" si="178"/>
        <v>0.81242387332521304</v>
      </c>
      <c r="F5703">
        <f t="shared" si="179"/>
        <v>0.80486410972821953</v>
      </c>
    </row>
    <row r="5704" spans="1:6">
      <c r="A5704">
        <v>2535</v>
      </c>
      <c r="B5704">
        <v>4156.1000000000004</v>
      </c>
      <c r="C5704" s="1">
        <v>2535.5</v>
      </c>
      <c r="D5704" s="1">
        <v>3313.8</v>
      </c>
      <c r="E5704">
        <f t="shared" si="178"/>
        <v>0.81255208667222256</v>
      </c>
      <c r="F5704">
        <f t="shared" si="179"/>
        <v>0.8050228600457201</v>
      </c>
    </row>
    <row r="5705" spans="1:6">
      <c r="A5705">
        <v>2535.5</v>
      </c>
      <c r="B5705">
        <v>4156.1000000000004</v>
      </c>
      <c r="C5705" s="1">
        <v>2535.9</v>
      </c>
      <c r="D5705" s="1">
        <v>3313.8</v>
      </c>
      <c r="E5705">
        <f t="shared" si="178"/>
        <v>0.81271235335598435</v>
      </c>
      <c r="F5705">
        <f t="shared" si="179"/>
        <v>0.80514986029972069</v>
      </c>
    </row>
    <row r="5706" spans="1:6">
      <c r="A5706">
        <v>2535.9</v>
      </c>
      <c r="B5706">
        <v>4156.3999999999996</v>
      </c>
      <c r="C5706" s="1">
        <v>2536.4</v>
      </c>
      <c r="D5706" s="1">
        <v>3313.4</v>
      </c>
      <c r="E5706">
        <f t="shared" si="178"/>
        <v>0.81284056670299376</v>
      </c>
      <c r="F5706">
        <f t="shared" si="179"/>
        <v>0.80530861061722125</v>
      </c>
    </row>
    <row r="5707" spans="1:6">
      <c r="A5707">
        <v>2536.4</v>
      </c>
      <c r="B5707">
        <v>4156.7</v>
      </c>
      <c r="C5707" s="1">
        <v>2536.8000000000002</v>
      </c>
      <c r="D5707" s="1">
        <v>3313.4</v>
      </c>
      <c r="E5707">
        <f t="shared" si="178"/>
        <v>0.81300083338675555</v>
      </c>
      <c r="F5707">
        <f t="shared" si="179"/>
        <v>0.80543561087122184</v>
      </c>
    </row>
    <row r="5708" spans="1:6">
      <c r="A5708">
        <v>2536.8000000000002</v>
      </c>
      <c r="B5708">
        <v>4156.7</v>
      </c>
      <c r="C5708" s="1">
        <v>2537.3000000000002</v>
      </c>
      <c r="D5708" s="1">
        <v>3313.1</v>
      </c>
      <c r="E5708">
        <f t="shared" si="178"/>
        <v>0.81312904673376496</v>
      </c>
      <c r="F5708">
        <f t="shared" si="179"/>
        <v>0.80559436118872241</v>
      </c>
    </row>
    <row r="5709" spans="1:6">
      <c r="A5709">
        <v>2537.3000000000002</v>
      </c>
      <c r="B5709">
        <v>4156.7</v>
      </c>
      <c r="C5709" s="1">
        <v>2537.6999999999998</v>
      </c>
      <c r="D5709" s="1">
        <v>3313.1</v>
      </c>
      <c r="E5709">
        <f t="shared" si="178"/>
        <v>0.81328931341752675</v>
      </c>
      <c r="F5709">
        <f t="shared" si="179"/>
        <v>0.80572136144272288</v>
      </c>
    </row>
    <row r="5710" spans="1:6">
      <c r="A5710">
        <v>2537.6999999999998</v>
      </c>
      <c r="B5710">
        <v>4157</v>
      </c>
      <c r="C5710" s="1">
        <v>2538.1999999999998</v>
      </c>
      <c r="D5710" s="1">
        <v>3313.1</v>
      </c>
      <c r="E5710">
        <f t="shared" si="178"/>
        <v>0.81341752676453605</v>
      </c>
      <c r="F5710">
        <f t="shared" si="179"/>
        <v>0.80588011176022345</v>
      </c>
    </row>
    <row r="5711" spans="1:6">
      <c r="A5711">
        <v>2538.1999999999998</v>
      </c>
      <c r="B5711">
        <v>4157.3</v>
      </c>
      <c r="C5711" s="1">
        <v>2538.6</v>
      </c>
      <c r="D5711" s="1">
        <v>3312.8</v>
      </c>
      <c r="E5711">
        <f t="shared" si="178"/>
        <v>0.81357779344829784</v>
      </c>
      <c r="F5711">
        <f t="shared" si="179"/>
        <v>0.80600711201422404</v>
      </c>
    </row>
    <row r="5712" spans="1:6">
      <c r="A5712">
        <v>2538.6</v>
      </c>
      <c r="B5712">
        <v>4157.3</v>
      </c>
      <c r="C5712" s="1">
        <v>2539</v>
      </c>
      <c r="D5712" s="1">
        <v>3312.5</v>
      </c>
      <c r="E5712">
        <f t="shared" si="178"/>
        <v>0.81370600679530736</v>
      </c>
      <c r="F5712">
        <f t="shared" si="179"/>
        <v>0.80613411226822451</v>
      </c>
    </row>
    <row r="5713" spans="1:6">
      <c r="A5713">
        <v>2539</v>
      </c>
      <c r="B5713">
        <v>4157.6000000000004</v>
      </c>
      <c r="C5713" s="1">
        <v>2539.5</v>
      </c>
      <c r="D5713" s="1">
        <v>3312.5</v>
      </c>
      <c r="E5713">
        <f t="shared" si="178"/>
        <v>0.81383422014231677</v>
      </c>
      <c r="F5713">
        <f t="shared" si="179"/>
        <v>0.80629286258572519</v>
      </c>
    </row>
    <row r="5714" spans="1:6">
      <c r="A5714">
        <v>2539.5</v>
      </c>
      <c r="B5714">
        <v>4157.6000000000004</v>
      </c>
      <c r="C5714" s="1">
        <v>2539.9</v>
      </c>
      <c r="D5714" s="1">
        <v>3312.5</v>
      </c>
      <c r="E5714">
        <f t="shared" si="178"/>
        <v>0.81399448682607856</v>
      </c>
      <c r="F5714">
        <f t="shared" si="179"/>
        <v>0.80641986283972578</v>
      </c>
    </row>
    <row r="5715" spans="1:6">
      <c r="A5715">
        <v>2539.9</v>
      </c>
      <c r="B5715">
        <v>4157.8999999999996</v>
      </c>
      <c r="C5715" s="1">
        <v>2540.4</v>
      </c>
      <c r="D5715" s="1">
        <v>3312.2</v>
      </c>
      <c r="E5715">
        <f t="shared" si="178"/>
        <v>0.81412270017308797</v>
      </c>
      <c r="F5715">
        <f t="shared" si="179"/>
        <v>0.80657861315722634</v>
      </c>
    </row>
    <row r="5716" spans="1:6">
      <c r="A5716">
        <v>2540.4</v>
      </c>
      <c r="B5716">
        <v>4157.8999999999996</v>
      </c>
      <c r="C5716" s="1">
        <v>2540.8000000000002</v>
      </c>
      <c r="D5716" s="1">
        <v>3312.2</v>
      </c>
      <c r="E5716">
        <f t="shared" si="178"/>
        <v>0.81428296685684975</v>
      </c>
      <c r="F5716">
        <f t="shared" si="179"/>
        <v>0.80670561341122693</v>
      </c>
    </row>
    <row r="5717" spans="1:6">
      <c r="A5717">
        <v>2540.8000000000002</v>
      </c>
      <c r="B5717">
        <v>4158.2</v>
      </c>
      <c r="C5717" s="1">
        <v>2541.3000000000002</v>
      </c>
      <c r="D5717" s="1">
        <v>3311.9</v>
      </c>
      <c r="E5717">
        <f t="shared" si="178"/>
        <v>0.81441118020385928</v>
      </c>
      <c r="F5717">
        <f t="shared" si="179"/>
        <v>0.8068643637287275</v>
      </c>
    </row>
    <row r="5718" spans="1:6">
      <c r="A5718">
        <v>2541.3000000000002</v>
      </c>
      <c r="B5718">
        <v>4158.6000000000004</v>
      </c>
      <c r="C5718" s="1">
        <v>2541.6999999999998</v>
      </c>
      <c r="D5718" s="1">
        <v>3311.9</v>
      </c>
      <c r="E5718">
        <f t="shared" si="178"/>
        <v>0.81457144688762106</v>
      </c>
      <c r="F5718">
        <f t="shared" si="179"/>
        <v>0.80699136398272797</v>
      </c>
    </row>
    <row r="5719" spans="1:6">
      <c r="A5719">
        <v>2541.6999999999998</v>
      </c>
      <c r="B5719">
        <v>4158.6000000000004</v>
      </c>
      <c r="C5719" s="1">
        <v>2542.1999999999998</v>
      </c>
      <c r="D5719" s="1">
        <v>3311.6</v>
      </c>
      <c r="E5719">
        <f t="shared" si="178"/>
        <v>0.81469966023463036</v>
      </c>
      <c r="F5719">
        <f t="shared" si="179"/>
        <v>0.80715011430022854</v>
      </c>
    </row>
    <row r="5720" spans="1:6">
      <c r="A5720">
        <v>2542.1999999999998</v>
      </c>
      <c r="B5720">
        <v>4158.6000000000004</v>
      </c>
      <c r="C5720" s="1">
        <v>2542.6</v>
      </c>
      <c r="D5720" s="1">
        <v>3311.6</v>
      </c>
      <c r="E5720">
        <f t="shared" si="178"/>
        <v>0.81485992691839215</v>
      </c>
      <c r="F5720">
        <f t="shared" si="179"/>
        <v>0.80727711455422912</v>
      </c>
    </row>
    <row r="5721" spans="1:6">
      <c r="A5721">
        <v>2542.6</v>
      </c>
      <c r="B5721">
        <v>4158.8999999999996</v>
      </c>
      <c r="C5721" s="1">
        <v>2543</v>
      </c>
      <c r="D5721" s="1">
        <v>3311.3</v>
      </c>
      <c r="E5721">
        <f t="shared" si="178"/>
        <v>0.81498814026540156</v>
      </c>
      <c r="F5721">
        <f t="shared" si="179"/>
        <v>0.8074041148082296</v>
      </c>
    </row>
    <row r="5722" spans="1:6">
      <c r="A5722">
        <v>2543</v>
      </c>
      <c r="B5722">
        <v>4159.2</v>
      </c>
      <c r="C5722" s="1">
        <v>2543.5</v>
      </c>
      <c r="D5722" s="1">
        <v>3311.3</v>
      </c>
      <c r="E5722">
        <f t="shared" si="178"/>
        <v>0.81511635361241097</v>
      </c>
      <c r="F5722">
        <f t="shared" si="179"/>
        <v>0.80756286512573028</v>
      </c>
    </row>
    <row r="5723" spans="1:6">
      <c r="A5723">
        <v>2543.5</v>
      </c>
      <c r="B5723">
        <v>4159.2</v>
      </c>
      <c r="C5723" s="1">
        <v>2543.9</v>
      </c>
      <c r="D5723" s="1">
        <v>3311.3</v>
      </c>
      <c r="E5723">
        <f t="shared" si="178"/>
        <v>0.81527662029617276</v>
      </c>
      <c r="F5723">
        <f t="shared" si="179"/>
        <v>0.80768986537973086</v>
      </c>
    </row>
    <row r="5724" spans="1:6">
      <c r="A5724">
        <v>2543.9</v>
      </c>
      <c r="B5724">
        <v>4159.5</v>
      </c>
      <c r="C5724" s="1">
        <v>2544.4</v>
      </c>
      <c r="D5724" s="1">
        <v>3311</v>
      </c>
      <c r="E5724">
        <f t="shared" si="178"/>
        <v>0.81540483364318228</v>
      </c>
      <c r="F5724">
        <f t="shared" si="179"/>
        <v>0.80784861569723143</v>
      </c>
    </row>
    <row r="5725" spans="1:6">
      <c r="A5725">
        <v>2544.4</v>
      </c>
      <c r="B5725">
        <v>4159.5</v>
      </c>
      <c r="C5725" s="1">
        <v>2544.8000000000002</v>
      </c>
      <c r="D5725" s="1">
        <v>3310.7</v>
      </c>
      <c r="E5725">
        <f t="shared" si="178"/>
        <v>0.81556510032694407</v>
      </c>
      <c r="F5725">
        <f t="shared" si="179"/>
        <v>0.80797561595123202</v>
      </c>
    </row>
    <row r="5726" spans="1:6">
      <c r="A5726">
        <v>2544.8000000000002</v>
      </c>
      <c r="B5726">
        <v>4159.8</v>
      </c>
      <c r="C5726" s="1">
        <v>2545.3000000000002</v>
      </c>
      <c r="D5726" s="1">
        <v>3310.7</v>
      </c>
      <c r="E5726">
        <f t="shared" si="178"/>
        <v>0.81569331367395348</v>
      </c>
      <c r="F5726">
        <f t="shared" si="179"/>
        <v>0.80813436626873258</v>
      </c>
    </row>
    <row r="5727" spans="1:6">
      <c r="A5727">
        <v>2545.3000000000002</v>
      </c>
      <c r="B5727">
        <v>4159.8</v>
      </c>
      <c r="C5727" s="1">
        <v>2545.6999999999998</v>
      </c>
      <c r="D5727" s="1">
        <v>3310.7</v>
      </c>
      <c r="E5727">
        <f t="shared" si="178"/>
        <v>0.81585358035771527</v>
      </c>
      <c r="F5727">
        <f t="shared" si="179"/>
        <v>0.80826136652273306</v>
      </c>
    </row>
    <row r="5728" spans="1:6">
      <c r="A5728">
        <v>2545.6999999999998</v>
      </c>
      <c r="B5728">
        <v>4159.8</v>
      </c>
      <c r="C5728" s="1">
        <v>2546.1999999999998</v>
      </c>
      <c r="D5728" s="1">
        <v>3310.3</v>
      </c>
      <c r="E5728">
        <f t="shared" si="178"/>
        <v>0.81598179370472457</v>
      </c>
      <c r="F5728">
        <f t="shared" si="179"/>
        <v>0.80842011684023363</v>
      </c>
    </row>
    <row r="5729" spans="1:6">
      <c r="A5729">
        <v>2546.1999999999998</v>
      </c>
      <c r="B5729">
        <v>4160.1000000000004</v>
      </c>
      <c r="C5729" s="1">
        <v>2546.6</v>
      </c>
      <c r="D5729" s="1">
        <v>3310.3</v>
      </c>
      <c r="E5729">
        <f t="shared" si="178"/>
        <v>0.81614206038848636</v>
      </c>
      <c r="F5729">
        <f t="shared" si="179"/>
        <v>0.80854711709423421</v>
      </c>
    </row>
    <row r="5730" spans="1:6">
      <c r="A5730">
        <v>2546.6</v>
      </c>
      <c r="B5730">
        <v>4160.3999999999996</v>
      </c>
      <c r="C5730" s="1">
        <v>2547.1</v>
      </c>
      <c r="D5730" s="1">
        <v>3310.3</v>
      </c>
      <c r="E5730">
        <f t="shared" si="178"/>
        <v>0.81627027373549577</v>
      </c>
      <c r="F5730">
        <f t="shared" si="179"/>
        <v>0.80870586741173478</v>
      </c>
    </row>
    <row r="5731" spans="1:6">
      <c r="A5731">
        <v>2547</v>
      </c>
      <c r="B5731">
        <v>4160.7</v>
      </c>
      <c r="C5731" s="1">
        <v>2547.5</v>
      </c>
      <c r="D5731" s="1">
        <v>3310</v>
      </c>
      <c r="E5731">
        <f t="shared" si="178"/>
        <v>0.81639848708250529</v>
      </c>
      <c r="F5731">
        <f t="shared" si="179"/>
        <v>0.80883286766573537</v>
      </c>
    </row>
    <row r="5732" spans="1:6">
      <c r="A5732">
        <v>2547.5</v>
      </c>
      <c r="B5732">
        <v>4160.7</v>
      </c>
      <c r="C5732" s="1">
        <v>2547.9</v>
      </c>
      <c r="D5732" s="1">
        <v>3310</v>
      </c>
      <c r="E5732">
        <f t="shared" si="178"/>
        <v>0.81655875376626708</v>
      </c>
      <c r="F5732">
        <f t="shared" si="179"/>
        <v>0.80895986791973584</v>
      </c>
    </row>
    <row r="5733" spans="1:6">
      <c r="A5733">
        <v>2547.9</v>
      </c>
      <c r="B5733">
        <v>4161</v>
      </c>
      <c r="C5733" s="1">
        <v>2548.4</v>
      </c>
      <c r="D5733" s="1">
        <v>3309.7</v>
      </c>
      <c r="E5733">
        <f t="shared" si="178"/>
        <v>0.81668696711327649</v>
      </c>
      <c r="F5733">
        <f t="shared" si="179"/>
        <v>0.80911861823723652</v>
      </c>
    </row>
    <row r="5734" spans="1:6">
      <c r="A5734">
        <v>2548.4</v>
      </c>
      <c r="B5734">
        <v>4161</v>
      </c>
      <c r="C5734" s="1">
        <v>2548.8000000000002</v>
      </c>
      <c r="D5734" s="1">
        <v>3309.4</v>
      </c>
      <c r="E5734">
        <f t="shared" si="178"/>
        <v>0.81684723379703827</v>
      </c>
      <c r="F5734">
        <f t="shared" si="179"/>
        <v>0.80924561849123711</v>
      </c>
    </row>
    <row r="5735" spans="1:6">
      <c r="A5735">
        <v>2548.8000000000002</v>
      </c>
      <c r="B5735">
        <v>4161.3</v>
      </c>
      <c r="C5735" s="1">
        <v>2549.3000000000002</v>
      </c>
      <c r="D5735" s="1">
        <v>3309.4</v>
      </c>
      <c r="E5735">
        <f t="shared" si="178"/>
        <v>0.81697544714404768</v>
      </c>
      <c r="F5735">
        <f t="shared" si="179"/>
        <v>0.80940436880873767</v>
      </c>
    </row>
    <row r="5736" spans="1:6">
      <c r="A5736">
        <v>2549.3000000000002</v>
      </c>
      <c r="B5736">
        <v>4161.7</v>
      </c>
      <c r="C5736" s="1">
        <v>2549.6999999999998</v>
      </c>
      <c r="D5736" s="1">
        <v>3309.4</v>
      </c>
      <c r="E5736">
        <f t="shared" si="178"/>
        <v>0.81713571382780947</v>
      </c>
      <c r="F5736">
        <f t="shared" si="179"/>
        <v>0.80953136906273804</v>
      </c>
    </row>
    <row r="5737" spans="1:6">
      <c r="A5737">
        <v>2549.6999999999998</v>
      </c>
      <c r="B5737">
        <v>4161.7</v>
      </c>
      <c r="C5737" s="1">
        <v>2550.1999999999998</v>
      </c>
      <c r="D5737" s="1">
        <v>3309.1</v>
      </c>
      <c r="E5737">
        <f t="shared" si="178"/>
        <v>0.81726392717481877</v>
      </c>
      <c r="F5737">
        <f t="shared" si="179"/>
        <v>0.80969011938023872</v>
      </c>
    </row>
    <row r="5738" spans="1:6">
      <c r="A5738">
        <v>2550.1999999999998</v>
      </c>
      <c r="B5738">
        <v>4161.7</v>
      </c>
      <c r="C5738" s="1">
        <v>2550.6</v>
      </c>
      <c r="D5738" s="1">
        <v>3309.1</v>
      </c>
      <c r="E5738">
        <f t="shared" si="178"/>
        <v>0.81742419385858056</v>
      </c>
      <c r="F5738">
        <f t="shared" si="179"/>
        <v>0.8098171196342393</v>
      </c>
    </row>
    <row r="5739" spans="1:6">
      <c r="A5739">
        <v>2550.6</v>
      </c>
      <c r="B5739">
        <v>4161.7</v>
      </c>
      <c r="C5739" s="1">
        <v>2551.1</v>
      </c>
      <c r="D5739" s="1">
        <v>3308.8</v>
      </c>
      <c r="E5739">
        <f t="shared" si="178"/>
        <v>0.81755240720558997</v>
      </c>
      <c r="F5739">
        <f t="shared" si="179"/>
        <v>0.80997586995173987</v>
      </c>
    </row>
    <row r="5740" spans="1:6">
      <c r="A5740">
        <v>2551</v>
      </c>
      <c r="B5740">
        <v>4162</v>
      </c>
      <c r="C5740" s="1">
        <v>2551.5</v>
      </c>
      <c r="D5740" s="1">
        <v>3308.8</v>
      </c>
      <c r="E5740">
        <f t="shared" si="178"/>
        <v>0.81768062055259949</v>
      </c>
      <c r="F5740">
        <f t="shared" si="179"/>
        <v>0.81010287020574046</v>
      </c>
    </row>
    <row r="5741" spans="1:6">
      <c r="A5741">
        <v>2551.5</v>
      </c>
      <c r="B5741">
        <v>4162.3</v>
      </c>
      <c r="C5741" s="1">
        <v>2551.9</v>
      </c>
      <c r="D5741" s="1">
        <v>3308.8</v>
      </c>
      <c r="E5741">
        <f t="shared" si="178"/>
        <v>0.81784088723636128</v>
      </c>
      <c r="F5741">
        <f t="shared" si="179"/>
        <v>0.81022987045974093</v>
      </c>
    </row>
    <row r="5742" spans="1:6">
      <c r="A5742">
        <v>2551.9</v>
      </c>
      <c r="B5742">
        <v>4162.6000000000004</v>
      </c>
      <c r="C5742" s="1">
        <v>2552.4</v>
      </c>
      <c r="D5742" s="1">
        <v>3308.5</v>
      </c>
      <c r="E5742">
        <f t="shared" si="178"/>
        <v>0.81796910058337069</v>
      </c>
      <c r="F5742">
        <f t="shared" si="179"/>
        <v>0.81038862077724161</v>
      </c>
    </row>
    <row r="5743" spans="1:6">
      <c r="A5743">
        <v>2552.4</v>
      </c>
      <c r="B5743">
        <v>4162.6000000000004</v>
      </c>
      <c r="C5743" s="1">
        <v>2552.8000000000002</v>
      </c>
      <c r="D5743" s="1">
        <v>3308.2</v>
      </c>
      <c r="E5743">
        <f t="shared" si="178"/>
        <v>0.81812936726713248</v>
      </c>
      <c r="F5743">
        <f t="shared" si="179"/>
        <v>0.81051562103124219</v>
      </c>
    </row>
    <row r="5744" spans="1:6">
      <c r="A5744">
        <v>2552.8000000000002</v>
      </c>
      <c r="B5744">
        <v>4162.8999999999996</v>
      </c>
      <c r="C5744" s="1">
        <v>2553.3000000000002</v>
      </c>
      <c r="D5744" s="1">
        <v>3308.2</v>
      </c>
      <c r="E5744">
        <f t="shared" si="178"/>
        <v>0.81825758061414189</v>
      </c>
      <c r="F5744">
        <f t="shared" si="179"/>
        <v>0.81067437134874276</v>
      </c>
    </row>
    <row r="5745" spans="1:6">
      <c r="A5745">
        <v>2553.3000000000002</v>
      </c>
      <c r="B5745">
        <v>4162.8999999999996</v>
      </c>
      <c r="C5745" s="1">
        <v>2553.6999999999998</v>
      </c>
      <c r="D5745" s="1">
        <v>3308.2</v>
      </c>
      <c r="E5745">
        <f t="shared" si="178"/>
        <v>0.81841784729790368</v>
      </c>
      <c r="F5745">
        <f t="shared" si="179"/>
        <v>0.81080137160274313</v>
      </c>
    </row>
    <row r="5746" spans="1:6">
      <c r="A5746">
        <v>2553.6999999999998</v>
      </c>
      <c r="B5746">
        <v>4163.2</v>
      </c>
      <c r="C5746" s="1">
        <v>2554.1999999999998</v>
      </c>
      <c r="D5746" s="1">
        <v>3307.9</v>
      </c>
      <c r="E5746">
        <f t="shared" si="178"/>
        <v>0.81854606064491298</v>
      </c>
      <c r="F5746">
        <f t="shared" si="179"/>
        <v>0.8109601219202438</v>
      </c>
    </row>
    <row r="5747" spans="1:6">
      <c r="A5747">
        <v>2554.1999999999998</v>
      </c>
      <c r="B5747">
        <v>4163.2</v>
      </c>
      <c r="C5747" s="1">
        <v>2554.6</v>
      </c>
      <c r="D5747" s="1">
        <v>3307.9</v>
      </c>
      <c r="E5747">
        <f t="shared" si="178"/>
        <v>0.81870632732867477</v>
      </c>
      <c r="F5747">
        <f t="shared" si="179"/>
        <v>0.81108712217424439</v>
      </c>
    </row>
    <row r="5748" spans="1:6">
      <c r="A5748">
        <v>2554.6</v>
      </c>
      <c r="B5748">
        <v>4163.5</v>
      </c>
      <c r="C5748" s="1">
        <v>2555.1</v>
      </c>
      <c r="D5748" s="1">
        <v>3307.6</v>
      </c>
      <c r="E5748">
        <f t="shared" si="178"/>
        <v>0.81883454067568429</v>
      </c>
      <c r="F5748">
        <f t="shared" si="179"/>
        <v>0.81124587249174496</v>
      </c>
    </row>
    <row r="5749" spans="1:6">
      <c r="A5749">
        <v>2555</v>
      </c>
      <c r="B5749">
        <v>4163.5</v>
      </c>
      <c r="C5749" s="1">
        <v>2555.5</v>
      </c>
      <c r="D5749" s="1">
        <v>3307.6</v>
      </c>
      <c r="E5749">
        <f t="shared" si="178"/>
        <v>0.8189627540226937</v>
      </c>
      <c r="F5749">
        <f t="shared" si="179"/>
        <v>0.81137287274574554</v>
      </c>
    </row>
    <row r="5750" spans="1:6">
      <c r="A5750">
        <v>2555.5</v>
      </c>
      <c r="B5750">
        <v>4163.8</v>
      </c>
      <c r="C5750" s="1">
        <v>2555.9</v>
      </c>
      <c r="D5750" s="1">
        <v>3307.2</v>
      </c>
      <c r="E5750">
        <f t="shared" si="178"/>
        <v>0.81912302070645548</v>
      </c>
      <c r="F5750">
        <f t="shared" si="179"/>
        <v>0.81149987299974602</v>
      </c>
    </row>
    <row r="5751" spans="1:6">
      <c r="A5751">
        <v>2555.9</v>
      </c>
      <c r="B5751">
        <v>4163.8</v>
      </c>
      <c r="C5751" s="1">
        <v>2556.4</v>
      </c>
      <c r="D5751" s="1">
        <v>3307.2</v>
      </c>
      <c r="E5751">
        <f t="shared" si="178"/>
        <v>0.81925123405346489</v>
      </c>
      <c r="F5751">
        <f t="shared" si="179"/>
        <v>0.8116586233172467</v>
      </c>
    </row>
    <row r="5752" spans="1:6">
      <c r="A5752">
        <v>2556.4</v>
      </c>
      <c r="B5752">
        <v>4164.1000000000004</v>
      </c>
      <c r="C5752" s="1">
        <v>2556.8000000000002</v>
      </c>
      <c r="D5752" s="1">
        <v>3306.9</v>
      </c>
      <c r="E5752">
        <f t="shared" si="178"/>
        <v>0.81941150073722668</v>
      </c>
      <c r="F5752">
        <f t="shared" si="179"/>
        <v>0.81178562357124717</v>
      </c>
    </row>
    <row r="5753" spans="1:6">
      <c r="A5753">
        <v>2556.8000000000002</v>
      </c>
      <c r="B5753">
        <v>4164.1000000000004</v>
      </c>
      <c r="C5753" s="1">
        <v>2557.3000000000002</v>
      </c>
      <c r="D5753" s="1">
        <v>3306.9</v>
      </c>
      <c r="E5753">
        <f t="shared" si="178"/>
        <v>0.8195397140842362</v>
      </c>
      <c r="F5753">
        <f t="shared" si="179"/>
        <v>0.81194437388874785</v>
      </c>
    </row>
    <row r="5754" spans="1:6">
      <c r="A5754">
        <v>2557.3000000000002</v>
      </c>
      <c r="B5754">
        <v>4164.3999999999996</v>
      </c>
      <c r="C5754" s="1">
        <v>2557.6999999999998</v>
      </c>
      <c r="D5754" s="1">
        <v>3306.9</v>
      </c>
      <c r="E5754">
        <f t="shared" si="178"/>
        <v>0.81969998076799799</v>
      </c>
      <c r="F5754">
        <f t="shared" si="179"/>
        <v>0.81207137414274821</v>
      </c>
    </row>
    <row r="5755" spans="1:6">
      <c r="A5755">
        <v>2557.6999999999998</v>
      </c>
      <c r="B5755">
        <v>4164.8</v>
      </c>
      <c r="C5755" s="1">
        <v>2558.1999999999998</v>
      </c>
      <c r="D5755" s="1">
        <v>3306.6</v>
      </c>
      <c r="E5755">
        <f t="shared" si="178"/>
        <v>0.81982819411500729</v>
      </c>
      <c r="F5755">
        <f t="shared" si="179"/>
        <v>0.81223012446024889</v>
      </c>
    </row>
    <row r="5756" spans="1:6">
      <c r="A5756">
        <v>2558.1999999999998</v>
      </c>
      <c r="B5756">
        <v>4164.8</v>
      </c>
      <c r="C5756" s="1">
        <v>2558.6</v>
      </c>
      <c r="D5756" s="1">
        <v>3306.3</v>
      </c>
      <c r="E5756">
        <f t="shared" si="178"/>
        <v>0.81998846079876908</v>
      </c>
      <c r="F5756">
        <f t="shared" si="179"/>
        <v>0.81235712471424937</v>
      </c>
    </row>
    <row r="5757" spans="1:6">
      <c r="A5757">
        <v>2558.6</v>
      </c>
      <c r="B5757">
        <v>4165.3999999999996</v>
      </c>
      <c r="C5757" s="1">
        <v>2559.1</v>
      </c>
      <c r="D5757" s="1">
        <v>3306.3</v>
      </c>
      <c r="E5757">
        <f t="shared" si="178"/>
        <v>0.82011667414577849</v>
      </c>
      <c r="F5757">
        <f t="shared" si="179"/>
        <v>0.81251587503175005</v>
      </c>
    </row>
    <row r="5758" spans="1:6">
      <c r="A5758">
        <v>2559.1</v>
      </c>
      <c r="B5758">
        <v>4165.3999999999996</v>
      </c>
      <c r="C5758" s="1">
        <v>2559.5</v>
      </c>
      <c r="D5758" s="1">
        <v>3306.3</v>
      </c>
      <c r="E5758">
        <f t="shared" si="178"/>
        <v>0.82027694082954028</v>
      </c>
      <c r="F5758">
        <f t="shared" si="179"/>
        <v>0.81264287528575063</v>
      </c>
    </row>
    <row r="5759" spans="1:6">
      <c r="A5759">
        <v>2559.5</v>
      </c>
      <c r="B5759">
        <v>4165.7</v>
      </c>
      <c r="C5759" s="1">
        <v>2559.9</v>
      </c>
      <c r="D5759" s="1">
        <v>3306</v>
      </c>
      <c r="E5759">
        <f t="shared" si="178"/>
        <v>0.82040515417654969</v>
      </c>
      <c r="F5759">
        <f t="shared" si="179"/>
        <v>0.81276987553975111</v>
      </c>
    </row>
    <row r="5760" spans="1:6">
      <c r="A5760">
        <v>2559.9</v>
      </c>
      <c r="B5760">
        <v>4165.7</v>
      </c>
      <c r="C5760" s="1">
        <v>2560.4</v>
      </c>
      <c r="D5760" s="1">
        <v>3305.7</v>
      </c>
      <c r="E5760">
        <f t="shared" si="178"/>
        <v>0.82053336752355921</v>
      </c>
      <c r="F5760">
        <f t="shared" si="179"/>
        <v>0.81292862585725179</v>
      </c>
    </row>
    <row r="5761" spans="1:6">
      <c r="A5761">
        <v>2560.4</v>
      </c>
      <c r="B5761">
        <v>4166</v>
      </c>
      <c r="C5761" s="1">
        <v>2560.8000000000002</v>
      </c>
      <c r="D5761" s="1">
        <v>3305.7</v>
      </c>
      <c r="E5761">
        <f t="shared" si="178"/>
        <v>0.820693634207321</v>
      </c>
      <c r="F5761">
        <f t="shared" si="179"/>
        <v>0.81305562611125226</v>
      </c>
    </row>
    <row r="5762" spans="1:6">
      <c r="A5762">
        <v>2560.8000000000002</v>
      </c>
      <c r="B5762">
        <v>4166</v>
      </c>
      <c r="C5762" s="1">
        <v>2561.3000000000002</v>
      </c>
      <c r="D5762" s="1">
        <v>3305.4</v>
      </c>
      <c r="E5762">
        <f t="shared" si="178"/>
        <v>0.82082184755433041</v>
      </c>
      <c r="F5762">
        <f t="shared" si="179"/>
        <v>0.81321437642875294</v>
      </c>
    </row>
    <row r="5763" spans="1:6">
      <c r="A5763">
        <v>2561.3000000000002</v>
      </c>
      <c r="B5763">
        <v>4166.3</v>
      </c>
      <c r="C5763" s="1">
        <v>2561.6999999999998</v>
      </c>
      <c r="D5763" s="1">
        <v>3305.4</v>
      </c>
      <c r="E5763">
        <f t="shared" si="178"/>
        <v>0.8209821142380922</v>
      </c>
      <c r="F5763">
        <f t="shared" si="179"/>
        <v>0.8133413766827533</v>
      </c>
    </row>
    <row r="5764" spans="1:6">
      <c r="A5764">
        <v>2561.6999999999998</v>
      </c>
      <c r="B5764">
        <v>4166.3</v>
      </c>
      <c r="C5764" s="1">
        <v>2562.1999999999998</v>
      </c>
      <c r="D5764" s="1">
        <v>3305.4</v>
      </c>
      <c r="E5764">
        <f t="shared" ref="E5764:E5827" si="180">A5764/$A$2</f>
        <v>0.8211103275851015</v>
      </c>
      <c r="F5764">
        <f t="shared" ref="F5764:F5827" si="181">C5764/$C$2</f>
        <v>0.81350012700025398</v>
      </c>
    </row>
    <row r="5765" spans="1:6">
      <c r="A5765">
        <v>2562.1999999999998</v>
      </c>
      <c r="B5765">
        <v>4166.6000000000004</v>
      </c>
      <c r="C5765" s="1">
        <v>2562.6</v>
      </c>
      <c r="D5765" s="1">
        <v>3305.1</v>
      </c>
      <c r="E5765">
        <f t="shared" si="180"/>
        <v>0.82127059426886329</v>
      </c>
      <c r="F5765">
        <f t="shared" si="181"/>
        <v>0.81362712725425446</v>
      </c>
    </row>
    <row r="5766" spans="1:6">
      <c r="A5766">
        <v>2562.6</v>
      </c>
      <c r="B5766">
        <v>4166.8999999999996</v>
      </c>
      <c r="C5766" s="1">
        <v>2563.1</v>
      </c>
      <c r="D5766" s="1">
        <v>3305.1</v>
      </c>
      <c r="E5766">
        <f t="shared" si="180"/>
        <v>0.82139880761587269</v>
      </c>
      <c r="F5766">
        <f t="shared" si="181"/>
        <v>0.81378587757175513</v>
      </c>
    </row>
    <row r="5767" spans="1:6">
      <c r="A5767">
        <v>2563.1</v>
      </c>
      <c r="B5767">
        <v>4166.8999999999996</v>
      </c>
      <c r="C5767" s="1">
        <v>2563.5</v>
      </c>
      <c r="D5767" s="1">
        <v>3304.8</v>
      </c>
      <c r="E5767">
        <f t="shared" si="180"/>
        <v>0.82155907429963448</v>
      </c>
      <c r="F5767">
        <f t="shared" si="181"/>
        <v>0.81391287782575572</v>
      </c>
    </row>
    <row r="5768" spans="1:6">
      <c r="A5768">
        <v>2563.5</v>
      </c>
      <c r="B5768">
        <v>4167.2</v>
      </c>
      <c r="C5768" s="1">
        <v>2563.9</v>
      </c>
      <c r="D5768" s="1">
        <v>3304.5</v>
      </c>
      <c r="E5768">
        <f t="shared" si="180"/>
        <v>0.821687287646644</v>
      </c>
      <c r="F5768">
        <f t="shared" si="181"/>
        <v>0.8140398780797562</v>
      </c>
    </row>
    <row r="5769" spans="1:6">
      <c r="A5769">
        <v>2563.9</v>
      </c>
      <c r="B5769">
        <v>4167.2</v>
      </c>
      <c r="C5769" s="1">
        <v>2564.4</v>
      </c>
      <c r="D5769" s="1">
        <v>3304.5</v>
      </c>
      <c r="E5769">
        <f t="shared" si="180"/>
        <v>0.82181550099365341</v>
      </c>
      <c r="F5769">
        <f t="shared" si="181"/>
        <v>0.81419862839725687</v>
      </c>
    </row>
    <row r="5770" spans="1:6">
      <c r="A5770">
        <v>2564.4</v>
      </c>
      <c r="B5770">
        <v>4167.5</v>
      </c>
      <c r="C5770" s="1">
        <v>2564.8000000000002</v>
      </c>
      <c r="D5770" s="1">
        <v>3304.5</v>
      </c>
      <c r="E5770">
        <f t="shared" si="180"/>
        <v>0.8219757676774152</v>
      </c>
      <c r="F5770">
        <f t="shared" si="181"/>
        <v>0.81432562865125735</v>
      </c>
    </row>
    <row r="5771" spans="1:6">
      <c r="A5771">
        <v>2564.8000000000002</v>
      </c>
      <c r="B5771">
        <v>4167.5</v>
      </c>
      <c r="C5771" s="1">
        <v>2565.3000000000002</v>
      </c>
      <c r="D5771" s="1">
        <v>3303.8</v>
      </c>
      <c r="E5771">
        <f t="shared" si="180"/>
        <v>0.82210398102442461</v>
      </c>
      <c r="F5771">
        <f t="shared" si="181"/>
        <v>0.81448437896875803</v>
      </c>
    </row>
    <row r="5772" spans="1:6">
      <c r="A5772">
        <v>2565.3000000000002</v>
      </c>
      <c r="B5772">
        <v>4167.8999999999996</v>
      </c>
      <c r="C5772" s="1">
        <v>2565.6999999999998</v>
      </c>
      <c r="D5772" s="1">
        <v>3303.8</v>
      </c>
      <c r="E5772">
        <f t="shared" si="180"/>
        <v>0.8222642477081864</v>
      </c>
      <c r="F5772">
        <f t="shared" si="181"/>
        <v>0.81461137922275839</v>
      </c>
    </row>
    <row r="5773" spans="1:6">
      <c r="A5773">
        <v>2565.6999999999998</v>
      </c>
      <c r="B5773">
        <v>4167.8999999999996</v>
      </c>
      <c r="C5773" s="1">
        <v>2566.1999999999998</v>
      </c>
      <c r="D5773" s="1">
        <v>3303.5</v>
      </c>
      <c r="E5773">
        <f t="shared" si="180"/>
        <v>0.8223924610551957</v>
      </c>
      <c r="F5773">
        <f t="shared" si="181"/>
        <v>0.81477012954025907</v>
      </c>
    </row>
    <row r="5774" spans="1:6">
      <c r="A5774">
        <v>2566.1999999999998</v>
      </c>
      <c r="B5774">
        <v>4168.2</v>
      </c>
      <c r="C5774" s="1">
        <v>2566.6</v>
      </c>
      <c r="D5774" s="1">
        <v>3303.5</v>
      </c>
      <c r="E5774">
        <f t="shared" si="180"/>
        <v>0.82255272773895749</v>
      </c>
      <c r="F5774">
        <f t="shared" si="181"/>
        <v>0.81489712979425954</v>
      </c>
    </row>
    <row r="5775" spans="1:6">
      <c r="A5775">
        <v>2566.6</v>
      </c>
      <c r="B5775">
        <v>4168.2</v>
      </c>
      <c r="C5775" s="1">
        <v>2567.1</v>
      </c>
      <c r="D5775" s="1">
        <v>3303.2</v>
      </c>
      <c r="E5775">
        <f t="shared" si="180"/>
        <v>0.82268094108596701</v>
      </c>
      <c r="F5775">
        <f t="shared" si="181"/>
        <v>0.81505588011176022</v>
      </c>
    </row>
    <row r="5776" spans="1:6">
      <c r="A5776">
        <v>2567.1</v>
      </c>
      <c r="B5776">
        <v>4168.5</v>
      </c>
      <c r="C5776" s="1">
        <v>2567.5</v>
      </c>
      <c r="D5776" s="1">
        <v>3303.2</v>
      </c>
      <c r="E5776">
        <f t="shared" si="180"/>
        <v>0.8228412077697288</v>
      </c>
      <c r="F5776">
        <f t="shared" si="181"/>
        <v>0.81518288036576081</v>
      </c>
    </row>
    <row r="5777" spans="1:6">
      <c r="A5777">
        <v>2567.5</v>
      </c>
      <c r="B5777">
        <v>4168.5</v>
      </c>
      <c r="C5777" s="1">
        <v>2568</v>
      </c>
      <c r="D5777" s="1">
        <v>3302.9</v>
      </c>
      <c r="E5777">
        <f t="shared" si="180"/>
        <v>0.82296942111673821</v>
      </c>
      <c r="F5777">
        <f t="shared" si="181"/>
        <v>0.81534163068326138</v>
      </c>
    </row>
    <row r="5778" spans="1:6">
      <c r="A5778">
        <v>2567.9</v>
      </c>
      <c r="B5778">
        <v>4168.8</v>
      </c>
      <c r="C5778" s="1">
        <v>2568.4</v>
      </c>
      <c r="D5778" s="1">
        <v>3302.9</v>
      </c>
      <c r="E5778">
        <f t="shared" si="180"/>
        <v>0.82309763446374762</v>
      </c>
      <c r="F5778">
        <f t="shared" si="181"/>
        <v>0.81546863093726196</v>
      </c>
    </row>
    <row r="5779" spans="1:6">
      <c r="A5779">
        <v>2568.4</v>
      </c>
      <c r="B5779">
        <v>4168.8</v>
      </c>
      <c r="C5779" s="1">
        <v>2568.8000000000002</v>
      </c>
      <c r="D5779" s="1">
        <v>3302.9</v>
      </c>
      <c r="E5779">
        <f t="shared" si="180"/>
        <v>0.82325790114750941</v>
      </c>
      <c r="F5779">
        <f t="shared" si="181"/>
        <v>0.81559563119126244</v>
      </c>
    </row>
    <row r="5780" spans="1:6">
      <c r="A5780">
        <v>2568.8000000000002</v>
      </c>
      <c r="B5780">
        <v>4169.1000000000004</v>
      </c>
      <c r="C5780" s="1">
        <v>2569.3000000000002</v>
      </c>
      <c r="D5780" s="1">
        <v>3302.6</v>
      </c>
      <c r="E5780">
        <f t="shared" si="180"/>
        <v>0.82338611449451893</v>
      </c>
      <c r="F5780">
        <f t="shared" si="181"/>
        <v>0.81575438150876312</v>
      </c>
    </row>
    <row r="5781" spans="1:6">
      <c r="A5781">
        <v>2569.3000000000002</v>
      </c>
      <c r="B5781">
        <v>4169.3999999999996</v>
      </c>
      <c r="C5781" s="1">
        <v>2569.6999999999998</v>
      </c>
      <c r="D5781" s="1">
        <v>3302.3</v>
      </c>
      <c r="E5781">
        <f t="shared" si="180"/>
        <v>0.82354638117828072</v>
      </c>
      <c r="F5781">
        <f t="shared" si="181"/>
        <v>0.81588138176276348</v>
      </c>
    </row>
    <row r="5782" spans="1:6">
      <c r="A5782">
        <v>2569.6999999999998</v>
      </c>
      <c r="B5782">
        <v>4169.3999999999996</v>
      </c>
      <c r="C5782" s="1">
        <v>2570.1999999999998</v>
      </c>
      <c r="D5782" s="1">
        <v>3302.3</v>
      </c>
      <c r="E5782">
        <f t="shared" si="180"/>
        <v>0.82367459452529002</v>
      </c>
      <c r="F5782">
        <f t="shared" si="181"/>
        <v>0.81604013208026416</v>
      </c>
    </row>
    <row r="5783" spans="1:6">
      <c r="A5783">
        <v>2570.1999999999998</v>
      </c>
      <c r="B5783">
        <v>4169.3999999999996</v>
      </c>
      <c r="C5783" s="1">
        <v>2570.6</v>
      </c>
      <c r="D5783" s="1">
        <v>3302.3</v>
      </c>
      <c r="E5783">
        <f t="shared" si="180"/>
        <v>0.82383486120905181</v>
      </c>
      <c r="F5783">
        <f t="shared" si="181"/>
        <v>0.81616713233426463</v>
      </c>
    </row>
    <row r="5784" spans="1:6">
      <c r="A5784">
        <v>2570.6</v>
      </c>
      <c r="B5784">
        <v>4169.7</v>
      </c>
      <c r="C5784" s="1">
        <v>2571.1</v>
      </c>
      <c r="D5784" s="1">
        <v>3302</v>
      </c>
      <c r="E5784">
        <f t="shared" si="180"/>
        <v>0.82396307455606121</v>
      </c>
      <c r="F5784">
        <f t="shared" si="181"/>
        <v>0.81632588265176531</v>
      </c>
    </row>
    <row r="5785" spans="1:6">
      <c r="A5785">
        <v>2571.1</v>
      </c>
      <c r="B5785">
        <v>4170</v>
      </c>
      <c r="C5785" s="1">
        <v>2571.5</v>
      </c>
      <c r="D5785" s="1">
        <v>3302</v>
      </c>
      <c r="E5785">
        <f t="shared" si="180"/>
        <v>0.824123341239823</v>
      </c>
      <c r="F5785">
        <f t="shared" si="181"/>
        <v>0.81645288290576579</v>
      </c>
    </row>
    <row r="5786" spans="1:6">
      <c r="A5786">
        <v>2571.5</v>
      </c>
      <c r="B5786">
        <v>4170</v>
      </c>
      <c r="C5786" s="1">
        <v>2572</v>
      </c>
      <c r="D5786" s="1">
        <v>3301.7</v>
      </c>
      <c r="E5786">
        <f t="shared" si="180"/>
        <v>0.82425155458683241</v>
      </c>
      <c r="F5786">
        <f t="shared" si="181"/>
        <v>0.81661163322326646</v>
      </c>
    </row>
    <row r="5787" spans="1:6">
      <c r="A5787">
        <v>2571.9</v>
      </c>
      <c r="B5787">
        <v>4170.3</v>
      </c>
      <c r="C5787" s="1">
        <v>2572.4</v>
      </c>
      <c r="D5787" s="1">
        <v>3301.4</v>
      </c>
      <c r="E5787">
        <f t="shared" si="180"/>
        <v>0.82437976793384193</v>
      </c>
      <c r="F5787">
        <f t="shared" si="181"/>
        <v>0.81673863347726705</v>
      </c>
    </row>
    <row r="5788" spans="1:6">
      <c r="A5788">
        <v>2572.4</v>
      </c>
      <c r="B5788">
        <v>4170.6000000000004</v>
      </c>
      <c r="C5788" s="1">
        <v>2572.8000000000002</v>
      </c>
      <c r="D5788" s="1">
        <v>3301.4</v>
      </c>
      <c r="E5788">
        <f t="shared" si="180"/>
        <v>0.82454003461760372</v>
      </c>
      <c r="F5788">
        <f t="shared" si="181"/>
        <v>0.81686563373126753</v>
      </c>
    </row>
    <row r="5789" spans="1:6">
      <c r="A5789">
        <v>2572.8000000000002</v>
      </c>
      <c r="B5789">
        <v>4170.6000000000004</v>
      </c>
      <c r="C5789" s="1">
        <v>2573.3000000000002</v>
      </c>
      <c r="D5789" s="1">
        <v>3301</v>
      </c>
      <c r="E5789">
        <f t="shared" si="180"/>
        <v>0.82466824796461313</v>
      </c>
      <c r="F5789">
        <f t="shared" si="181"/>
        <v>0.8170243840487682</v>
      </c>
    </row>
    <row r="5790" spans="1:6">
      <c r="A5790">
        <v>2573.3000000000002</v>
      </c>
      <c r="B5790">
        <v>4170.6000000000004</v>
      </c>
      <c r="C5790" s="1">
        <v>2573.6999999999998</v>
      </c>
      <c r="D5790" s="1">
        <v>3301</v>
      </c>
      <c r="E5790">
        <f t="shared" si="180"/>
        <v>0.82482851464837492</v>
      </c>
      <c r="F5790">
        <f t="shared" si="181"/>
        <v>0.81715138430276857</v>
      </c>
    </row>
    <row r="5791" spans="1:6">
      <c r="A5791">
        <v>2573.6999999999998</v>
      </c>
      <c r="B5791">
        <v>4171</v>
      </c>
      <c r="C5791" s="1">
        <v>2574.1999999999998</v>
      </c>
      <c r="D5791" s="1">
        <v>3301</v>
      </c>
      <c r="E5791">
        <f t="shared" si="180"/>
        <v>0.82495672799538422</v>
      </c>
      <c r="F5791">
        <f t="shared" si="181"/>
        <v>0.81731013462026925</v>
      </c>
    </row>
    <row r="5792" spans="1:6">
      <c r="A5792">
        <v>2574.1999999999998</v>
      </c>
      <c r="B5792">
        <v>4171.3</v>
      </c>
      <c r="C5792" s="1">
        <v>2574.6</v>
      </c>
      <c r="D5792" s="1">
        <v>3300.7</v>
      </c>
      <c r="E5792">
        <f t="shared" si="180"/>
        <v>0.82511699467914601</v>
      </c>
      <c r="F5792">
        <f t="shared" si="181"/>
        <v>0.81743713487426972</v>
      </c>
    </row>
    <row r="5793" spans="1:6">
      <c r="A5793">
        <v>2574.6</v>
      </c>
      <c r="B5793">
        <v>4171.3</v>
      </c>
      <c r="C5793" s="1">
        <v>2575.1</v>
      </c>
      <c r="D5793" s="1">
        <v>3300.7</v>
      </c>
      <c r="E5793">
        <f t="shared" si="180"/>
        <v>0.82524520802615542</v>
      </c>
      <c r="F5793">
        <f t="shared" si="181"/>
        <v>0.8175958851917704</v>
      </c>
    </row>
    <row r="5794" spans="1:6">
      <c r="A5794">
        <v>2575.1</v>
      </c>
      <c r="B5794">
        <v>4171.3</v>
      </c>
      <c r="C5794" s="1">
        <v>2575.5</v>
      </c>
      <c r="D5794" s="1">
        <v>3300.4</v>
      </c>
      <c r="E5794">
        <f t="shared" si="180"/>
        <v>0.82540547470991721</v>
      </c>
      <c r="F5794">
        <f t="shared" si="181"/>
        <v>0.81772288544577088</v>
      </c>
    </row>
    <row r="5795" spans="1:6">
      <c r="A5795">
        <v>2575.5</v>
      </c>
      <c r="B5795">
        <v>4171.6000000000004</v>
      </c>
      <c r="C5795" s="1">
        <v>2576</v>
      </c>
      <c r="D5795" s="1">
        <v>3300.4</v>
      </c>
      <c r="E5795">
        <f t="shared" si="180"/>
        <v>0.82553368805692673</v>
      </c>
      <c r="F5795">
        <f t="shared" si="181"/>
        <v>0.81788163576327155</v>
      </c>
    </row>
    <row r="5796" spans="1:6">
      <c r="A5796">
        <v>2575.9</v>
      </c>
      <c r="B5796">
        <v>4171.8999999999996</v>
      </c>
      <c r="C5796" s="1">
        <v>2576.4</v>
      </c>
      <c r="D5796" s="1">
        <v>3300.1</v>
      </c>
      <c r="E5796">
        <f t="shared" si="180"/>
        <v>0.82566190140393614</v>
      </c>
      <c r="F5796">
        <f t="shared" si="181"/>
        <v>0.81800863601727214</v>
      </c>
    </row>
    <row r="5797" spans="1:6">
      <c r="A5797">
        <v>2576.4</v>
      </c>
      <c r="B5797">
        <v>4171.8999999999996</v>
      </c>
      <c r="C5797" s="1">
        <v>2576.8000000000002</v>
      </c>
      <c r="D5797" s="1">
        <v>3300.1</v>
      </c>
      <c r="E5797">
        <f t="shared" si="180"/>
        <v>0.82582216808769793</v>
      </c>
      <c r="F5797">
        <f t="shared" si="181"/>
        <v>0.81813563627127261</v>
      </c>
    </row>
    <row r="5798" spans="1:6">
      <c r="A5798">
        <v>2576.8000000000002</v>
      </c>
      <c r="B5798">
        <v>4172.2</v>
      </c>
      <c r="C5798" s="1">
        <v>2577.3000000000002</v>
      </c>
      <c r="D5798" s="1">
        <v>3299.8</v>
      </c>
      <c r="E5798">
        <f t="shared" si="180"/>
        <v>0.82595038143470734</v>
      </c>
      <c r="F5798">
        <f t="shared" si="181"/>
        <v>0.81829438658877329</v>
      </c>
    </row>
    <row r="5799" spans="1:6">
      <c r="A5799">
        <v>2577.3000000000002</v>
      </c>
      <c r="B5799">
        <v>4172.2</v>
      </c>
      <c r="C5799" s="1">
        <v>2577.6999999999998</v>
      </c>
      <c r="D5799" s="1">
        <v>3299.8</v>
      </c>
      <c r="E5799">
        <f t="shared" si="180"/>
        <v>0.82611064811846913</v>
      </c>
      <c r="F5799">
        <f t="shared" si="181"/>
        <v>0.81842138684277366</v>
      </c>
    </row>
    <row r="5800" spans="1:6">
      <c r="A5800">
        <v>2577.6999999999998</v>
      </c>
      <c r="B5800">
        <v>4172.5</v>
      </c>
      <c r="C5800" s="1">
        <v>2578.1999999999998</v>
      </c>
      <c r="D5800" s="1">
        <v>3299.5</v>
      </c>
      <c r="E5800">
        <f t="shared" si="180"/>
        <v>0.82623886146547842</v>
      </c>
      <c r="F5800">
        <f t="shared" si="181"/>
        <v>0.81858013716027433</v>
      </c>
    </row>
    <row r="5801" spans="1:6">
      <c r="A5801">
        <v>2578.1999999999998</v>
      </c>
      <c r="B5801">
        <v>4172.5</v>
      </c>
      <c r="C5801" s="1">
        <v>2578.6</v>
      </c>
      <c r="D5801" s="1">
        <v>3299.2</v>
      </c>
      <c r="E5801">
        <f t="shared" si="180"/>
        <v>0.82639912814924021</v>
      </c>
      <c r="F5801">
        <f t="shared" si="181"/>
        <v>0.81870713741427481</v>
      </c>
    </row>
    <row r="5802" spans="1:6">
      <c r="A5802">
        <v>2578.6</v>
      </c>
      <c r="B5802">
        <v>4172.8</v>
      </c>
      <c r="C5802" s="1">
        <v>2579.1</v>
      </c>
      <c r="D5802" s="1">
        <v>3299.2</v>
      </c>
      <c r="E5802">
        <f t="shared" si="180"/>
        <v>0.82652734149624973</v>
      </c>
      <c r="F5802">
        <f t="shared" si="181"/>
        <v>0.81886588773177549</v>
      </c>
    </row>
    <row r="5803" spans="1:6">
      <c r="A5803">
        <v>2579.1</v>
      </c>
      <c r="B5803">
        <v>4173.1000000000004</v>
      </c>
      <c r="C5803" s="1">
        <v>2579.5</v>
      </c>
      <c r="D5803" s="1">
        <v>3299.2</v>
      </c>
      <c r="E5803">
        <f t="shared" si="180"/>
        <v>0.82668760818001141</v>
      </c>
      <c r="F5803">
        <f t="shared" si="181"/>
        <v>0.81899288798577596</v>
      </c>
    </row>
    <row r="5804" spans="1:6">
      <c r="A5804">
        <v>2579.5</v>
      </c>
      <c r="B5804">
        <v>4173.1000000000004</v>
      </c>
      <c r="C5804" s="1">
        <v>2580</v>
      </c>
      <c r="D5804" s="1">
        <v>3299.2</v>
      </c>
      <c r="E5804">
        <f t="shared" si="180"/>
        <v>0.82681582152702093</v>
      </c>
      <c r="F5804">
        <f t="shared" si="181"/>
        <v>0.81915163830327664</v>
      </c>
    </row>
    <row r="5805" spans="1:6">
      <c r="A5805">
        <v>2580</v>
      </c>
      <c r="B5805">
        <v>4173.1000000000004</v>
      </c>
      <c r="C5805" s="1">
        <v>2580.4</v>
      </c>
      <c r="D5805" s="1">
        <v>3298.6</v>
      </c>
      <c r="E5805">
        <f t="shared" si="180"/>
        <v>0.82697608821078272</v>
      </c>
      <c r="F5805">
        <f t="shared" si="181"/>
        <v>0.81927863855727712</v>
      </c>
    </row>
    <row r="5806" spans="1:6">
      <c r="A5806">
        <v>2580.4</v>
      </c>
      <c r="B5806">
        <v>4173.3999999999996</v>
      </c>
      <c r="C5806" s="1">
        <v>2580.8000000000002</v>
      </c>
      <c r="D5806" s="1">
        <v>3298.6</v>
      </c>
      <c r="E5806">
        <f t="shared" si="180"/>
        <v>0.82710430155779213</v>
      </c>
      <c r="F5806">
        <f t="shared" si="181"/>
        <v>0.8194056388112777</v>
      </c>
    </row>
    <row r="5807" spans="1:6">
      <c r="A5807">
        <v>2580.8000000000002</v>
      </c>
      <c r="B5807">
        <v>4173.7</v>
      </c>
      <c r="C5807" s="1">
        <v>2581.3000000000002</v>
      </c>
      <c r="D5807" s="1">
        <v>3298.6</v>
      </c>
      <c r="E5807">
        <f t="shared" si="180"/>
        <v>0.82723251490480165</v>
      </c>
      <c r="F5807">
        <f t="shared" si="181"/>
        <v>0.81956438912877838</v>
      </c>
    </row>
    <row r="5808" spans="1:6">
      <c r="A5808">
        <v>2581.3000000000002</v>
      </c>
      <c r="B5808">
        <v>4173.7</v>
      </c>
      <c r="C5808" s="1">
        <v>2581.6999999999998</v>
      </c>
      <c r="D5808" s="1">
        <v>3298.6</v>
      </c>
      <c r="E5808">
        <f t="shared" si="180"/>
        <v>0.82739278158856333</v>
      </c>
      <c r="F5808">
        <f t="shared" si="181"/>
        <v>0.81969138938277875</v>
      </c>
    </row>
    <row r="5809" spans="1:6">
      <c r="A5809">
        <v>2581.6999999999998</v>
      </c>
      <c r="B5809">
        <v>4174.1000000000004</v>
      </c>
      <c r="C5809" s="1">
        <v>2582.1999999999998</v>
      </c>
      <c r="D5809" s="1">
        <v>3298.3</v>
      </c>
      <c r="E5809">
        <f t="shared" si="180"/>
        <v>0.82752099493557274</v>
      </c>
      <c r="F5809">
        <f t="shared" si="181"/>
        <v>0.81985013970027931</v>
      </c>
    </row>
    <row r="5810" spans="1:6">
      <c r="A5810">
        <v>2582.1999999999998</v>
      </c>
      <c r="B5810">
        <v>4174.3999999999996</v>
      </c>
      <c r="C5810" s="1">
        <v>2582.6</v>
      </c>
      <c r="D5810" s="1">
        <v>3297.9</v>
      </c>
      <c r="E5810">
        <f t="shared" si="180"/>
        <v>0.82768126161933442</v>
      </c>
      <c r="F5810">
        <f t="shared" si="181"/>
        <v>0.8199771399542799</v>
      </c>
    </row>
    <row r="5811" spans="1:6">
      <c r="A5811">
        <v>2582.6</v>
      </c>
      <c r="B5811">
        <v>4174.3999999999996</v>
      </c>
      <c r="C5811" s="1">
        <v>2583.1</v>
      </c>
      <c r="D5811" s="1">
        <v>3297.9</v>
      </c>
      <c r="E5811">
        <f t="shared" si="180"/>
        <v>0.82780947496634394</v>
      </c>
      <c r="F5811">
        <f t="shared" si="181"/>
        <v>0.82013589027178058</v>
      </c>
    </row>
    <row r="5812" spans="1:6">
      <c r="A5812">
        <v>2583.1</v>
      </c>
      <c r="B5812">
        <v>4174.3999999999996</v>
      </c>
      <c r="C5812" s="1">
        <v>2583.5</v>
      </c>
      <c r="D5812" s="1">
        <v>3297.9</v>
      </c>
      <c r="E5812">
        <f t="shared" si="180"/>
        <v>0.82796974165010573</v>
      </c>
      <c r="F5812">
        <f t="shared" si="181"/>
        <v>0.82026289052578105</v>
      </c>
    </row>
    <row r="5813" spans="1:6">
      <c r="A5813">
        <v>2583.5</v>
      </c>
      <c r="B5813">
        <v>4174.7</v>
      </c>
      <c r="C5813" s="1">
        <v>2584</v>
      </c>
      <c r="D5813" s="1">
        <v>3297.6</v>
      </c>
      <c r="E5813">
        <f t="shared" si="180"/>
        <v>0.82809795499711514</v>
      </c>
      <c r="F5813">
        <f t="shared" si="181"/>
        <v>0.82042164084328173</v>
      </c>
    </row>
    <row r="5814" spans="1:6">
      <c r="A5814">
        <v>2584</v>
      </c>
      <c r="B5814">
        <v>4174.7</v>
      </c>
      <c r="C5814" s="1">
        <v>2584.4</v>
      </c>
      <c r="D5814" s="1">
        <v>3297.3</v>
      </c>
      <c r="E5814">
        <f t="shared" si="180"/>
        <v>0.82825822168087693</v>
      </c>
      <c r="F5814">
        <f t="shared" si="181"/>
        <v>0.82054864109728221</v>
      </c>
    </row>
    <row r="5815" spans="1:6">
      <c r="A5815">
        <v>2584.4</v>
      </c>
      <c r="B5815">
        <v>4175</v>
      </c>
      <c r="C5815" s="1">
        <v>2584.8000000000002</v>
      </c>
      <c r="D5815" s="1">
        <v>3297.3</v>
      </c>
      <c r="E5815">
        <f t="shared" si="180"/>
        <v>0.82838643502788634</v>
      </c>
      <c r="F5815">
        <f t="shared" si="181"/>
        <v>0.82067564135128279</v>
      </c>
    </row>
    <row r="5816" spans="1:6">
      <c r="A5816">
        <v>2584.8000000000002</v>
      </c>
      <c r="B5816">
        <v>4175.3</v>
      </c>
      <c r="C5816" s="1">
        <v>2585.3000000000002</v>
      </c>
      <c r="D5816" s="1">
        <v>3297.3</v>
      </c>
      <c r="E5816">
        <f t="shared" si="180"/>
        <v>0.82851464837489586</v>
      </c>
      <c r="F5816">
        <f t="shared" si="181"/>
        <v>0.82083439166878347</v>
      </c>
    </row>
    <row r="5817" spans="1:6">
      <c r="A5817">
        <v>2585.3000000000002</v>
      </c>
      <c r="B5817">
        <v>4175.3</v>
      </c>
      <c r="C5817" s="1">
        <v>2585.6999999999998</v>
      </c>
      <c r="D5817" s="1">
        <v>3297</v>
      </c>
      <c r="E5817">
        <f t="shared" si="180"/>
        <v>0.82867491505865765</v>
      </c>
      <c r="F5817">
        <f t="shared" si="181"/>
        <v>0.82096139192278383</v>
      </c>
    </row>
    <row r="5818" spans="1:6">
      <c r="A5818">
        <v>2585.6999999999998</v>
      </c>
      <c r="B5818">
        <v>4175.6000000000004</v>
      </c>
      <c r="C5818" s="1">
        <v>2586.1999999999998</v>
      </c>
      <c r="D5818" s="1">
        <v>3297</v>
      </c>
      <c r="E5818">
        <f t="shared" si="180"/>
        <v>0.82880312840566694</v>
      </c>
      <c r="F5818">
        <f t="shared" si="181"/>
        <v>0.8211201422402844</v>
      </c>
    </row>
    <row r="5819" spans="1:6">
      <c r="A5819">
        <v>2586.1999999999998</v>
      </c>
      <c r="B5819">
        <v>4175.6000000000004</v>
      </c>
      <c r="C5819" s="1">
        <v>2586.6</v>
      </c>
      <c r="D5819" s="1">
        <v>3296.7</v>
      </c>
      <c r="E5819">
        <f t="shared" si="180"/>
        <v>0.82896339508942873</v>
      </c>
      <c r="F5819">
        <f t="shared" si="181"/>
        <v>0.82124714249428499</v>
      </c>
    </row>
    <row r="5820" spans="1:6">
      <c r="A5820">
        <v>2586.6</v>
      </c>
      <c r="B5820">
        <v>4175.6000000000004</v>
      </c>
      <c r="C5820" s="1">
        <v>2587.1</v>
      </c>
      <c r="D5820" s="1">
        <v>3296.4</v>
      </c>
      <c r="E5820">
        <f t="shared" si="180"/>
        <v>0.82909160843643814</v>
      </c>
      <c r="F5820">
        <f t="shared" si="181"/>
        <v>0.82140589281178567</v>
      </c>
    </row>
    <row r="5821" spans="1:6">
      <c r="A5821">
        <v>2587.1</v>
      </c>
      <c r="B5821">
        <v>4176.2</v>
      </c>
      <c r="C5821" s="1">
        <v>2587.5</v>
      </c>
      <c r="D5821" s="1">
        <v>3296.4</v>
      </c>
      <c r="E5821">
        <f t="shared" si="180"/>
        <v>0.82925187512019993</v>
      </c>
      <c r="F5821">
        <f t="shared" si="181"/>
        <v>0.82153289306578614</v>
      </c>
    </row>
    <row r="5822" spans="1:6">
      <c r="A5822">
        <v>2587.5</v>
      </c>
      <c r="B5822">
        <v>4176.2</v>
      </c>
      <c r="C5822" s="1">
        <v>2588</v>
      </c>
      <c r="D5822" s="1">
        <v>3296.4</v>
      </c>
      <c r="E5822">
        <f t="shared" si="180"/>
        <v>0.82938008846720934</v>
      </c>
      <c r="F5822">
        <f t="shared" si="181"/>
        <v>0.82169164338328682</v>
      </c>
    </row>
    <row r="5823" spans="1:6">
      <c r="A5823">
        <v>2588</v>
      </c>
      <c r="B5823">
        <v>4176.2</v>
      </c>
      <c r="C5823" s="1">
        <v>2588.4</v>
      </c>
      <c r="D5823" s="1">
        <v>3296.1</v>
      </c>
      <c r="E5823">
        <f t="shared" si="180"/>
        <v>0.82954035515097113</v>
      </c>
      <c r="F5823">
        <f t="shared" si="181"/>
        <v>0.82181864363728729</v>
      </c>
    </row>
    <row r="5824" spans="1:6">
      <c r="A5824">
        <v>2588.4</v>
      </c>
      <c r="B5824">
        <v>4176.5</v>
      </c>
      <c r="C5824" s="1">
        <v>2588.9</v>
      </c>
      <c r="D5824" s="1">
        <v>3295.8</v>
      </c>
      <c r="E5824">
        <f t="shared" si="180"/>
        <v>0.82966856849798065</v>
      </c>
      <c r="F5824">
        <f t="shared" si="181"/>
        <v>0.82197739395478797</v>
      </c>
    </row>
    <row r="5825" spans="1:6">
      <c r="A5825">
        <v>2588.8000000000002</v>
      </c>
      <c r="B5825">
        <v>4176.5</v>
      </c>
      <c r="C5825" s="1">
        <v>2589.3000000000002</v>
      </c>
      <c r="D5825" s="1">
        <v>3295.8</v>
      </c>
      <c r="E5825">
        <f t="shared" si="180"/>
        <v>0.82979678184499006</v>
      </c>
      <c r="F5825">
        <f t="shared" si="181"/>
        <v>0.82210439420878845</v>
      </c>
    </row>
    <row r="5826" spans="1:6">
      <c r="A5826">
        <v>2589.3000000000002</v>
      </c>
      <c r="B5826">
        <v>4176.8</v>
      </c>
      <c r="C5826" s="1">
        <v>2589.6999999999998</v>
      </c>
      <c r="D5826" s="1">
        <v>3295.5</v>
      </c>
      <c r="E5826">
        <f t="shared" si="180"/>
        <v>0.82995704852875185</v>
      </c>
      <c r="F5826">
        <f t="shared" si="181"/>
        <v>0.82223139446278892</v>
      </c>
    </row>
    <row r="5827" spans="1:6">
      <c r="A5827">
        <v>2589.6999999999998</v>
      </c>
      <c r="B5827">
        <v>4176.8</v>
      </c>
      <c r="C5827" s="1">
        <v>2590.1999999999998</v>
      </c>
      <c r="D5827" s="1">
        <v>3295.5</v>
      </c>
      <c r="E5827">
        <f t="shared" si="180"/>
        <v>0.83008526187576115</v>
      </c>
      <c r="F5827">
        <f t="shared" si="181"/>
        <v>0.82239014478028949</v>
      </c>
    </row>
    <row r="5828" spans="1:6">
      <c r="A5828">
        <v>2590.1999999999998</v>
      </c>
      <c r="B5828">
        <v>4177.2</v>
      </c>
      <c r="C5828" s="1">
        <v>2590.6</v>
      </c>
      <c r="D5828" s="1">
        <v>3295.5</v>
      </c>
      <c r="E5828">
        <f t="shared" ref="E5828:E5891" si="182">A5828/$A$2</f>
        <v>0.83024552855952294</v>
      </c>
      <c r="F5828">
        <f t="shared" ref="F5828:F5891" si="183">C5828/$C$2</f>
        <v>0.82251714503429008</v>
      </c>
    </row>
    <row r="5829" spans="1:6">
      <c r="A5829">
        <v>2590.6</v>
      </c>
      <c r="B5829">
        <v>4177.5</v>
      </c>
      <c r="C5829" s="1">
        <v>2591.1</v>
      </c>
      <c r="D5829" s="1">
        <v>3295.2</v>
      </c>
      <c r="E5829">
        <f t="shared" si="182"/>
        <v>0.83037374190653235</v>
      </c>
      <c r="F5829">
        <f t="shared" si="183"/>
        <v>0.82267589535179075</v>
      </c>
    </row>
    <row r="5830" spans="1:6">
      <c r="A5830">
        <v>2591.1</v>
      </c>
      <c r="B5830">
        <v>4177.5</v>
      </c>
      <c r="C5830" s="1">
        <v>2591.5</v>
      </c>
      <c r="D5830" s="1">
        <v>3294.8</v>
      </c>
      <c r="E5830">
        <f t="shared" si="182"/>
        <v>0.83053400859029414</v>
      </c>
      <c r="F5830">
        <f t="shared" si="183"/>
        <v>0.82280289560579123</v>
      </c>
    </row>
    <row r="5831" spans="1:6">
      <c r="A5831">
        <v>2591.5</v>
      </c>
      <c r="B5831">
        <v>4177.8</v>
      </c>
      <c r="C5831" s="1">
        <v>2592</v>
      </c>
      <c r="D5831" s="1">
        <v>3294.8</v>
      </c>
      <c r="E5831">
        <f t="shared" si="182"/>
        <v>0.83066222193730366</v>
      </c>
      <c r="F5831">
        <f t="shared" si="183"/>
        <v>0.82296164592329191</v>
      </c>
    </row>
    <row r="5832" spans="1:6">
      <c r="A5832">
        <v>2592</v>
      </c>
      <c r="B5832">
        <v>4177.8</v>
      </c>
      <c r="C5832" s="1">
        <v>2592.4</v>
      </c>
      <c r="D5832" s="1">
        <v>3294.5</v>
      </c>
      <c r="E5832">
        <f t="shared" si="182"/>
        <v>0.83082248862106545</v>
      </c>
      <c r="F5832">
        <f t="shared" si="183"/>
        <v>0.82308864617729238</v>
      </c>
    </row>
    <row r="5833" spans="1:6">
      <c r="A5833">
        <v>2592.4</v>
      </c>
      <c r="B5833">
        <v>4178.1000000000004</v>
      </c>
      <c r="C5833" s="1">
        <v>2592.9</v>
      </c>
      <c r="D5833" s="1">
        <v>3294.5</v>
      </c>
      <c r="E5833">
        <f t="shared" si="182"/>
        <v>0.83095070196807486</v>
      </c>
      <c r="F5833">
        <f t="shared" si="183"/>
        <v>0.82324739649479306</v>
      </c>
    </row>
    <row r="5834" spans="1:6">
      <c r="A5834">
        <v>2592.8000000000002</v>
      </c>
      <c r="B5834">
        <v>4178.1000000000004</v>
      </c>
      <c r="C5834" s="1">
        <v>2593.3000000000002</v>
      </c>
      <c r="D5834" s="1">
        <v>3294.5</v>
      </c>
      <c r="E5834">
        <f t="shared" si="182"/>
        <v>0.83107891531508427</v>
      </c>
      <c r="F5834">
        <f t="shared" si="183"/>
        <v>0.82337439674879354</v>
      </c>
    </row>
    <row r="5835" spans="1:6">
      <c r="A5835">
        <v>2593.3000000000002</v>
      </c>
      <c r="B5835">
        <v>4178.3999999999996</v>
      </c>
      <c r="C5835" s="1">
        <v>2593.6999999999998</v>
      </c>
      <c r="D5835" s="1">
        <v>3294.2</v>
      </c>
      <c r="E5835">
        <f t="shared" si="182"/>
        <v>0.83123918199884606</v>
      </c>
      <c r="F5835">
        <f t="shared" si="183"/>
        <v>0.82350139700279401</v>
      </c>
    </row>
    <row r="5836" spans="1:6">
      <c r="A5836">
        <v>2593.6999999999998</v>
      </c>
      <c r="B5836">
        <v>4178.3999999999996</v>
      </c>
      <c r="C5836" s="1">
        <v>2594.1999999999998</v>
      </c>
      <c r="D5836" s="1">
        <v>3293.9</v>
      </c>
      <c r="E5836">
        <f t="shared" si="182"/>
        <v>0.83136739534585535</v>
      </c>
      <c r="F5836">
        <f t="shared" si="183"/>
        <v>0.82366014732029458</v>
      </c>
    </row>
    <row r="5837" spans="1:6">
      <c r="A5837">
        <v>2594.1999999999998</v>
      </c>
      <c r="B5837">
        <v>4179</v>
      </c>
      <c r="C5837" s="1">
        <v>2594.6</v>
      </c>
      <c r="D5837" s="1">
        <v>3293.9</v>
      </c>
      <c r="E5837">
        <f t="shared" si="182"/>
        <v>0.83152766202961714</v>
      </c>
      <c r="F5837">
        <f t="shared" si="183"/>
        <v>0.82378714757429516</v>
      </c>
    </row>
    <row r="5838" spans="1:6">
      <c r="A5838">
        <v>2594.6</v>
      </c>
      <c r="B5838">
        <v>4179</v>
      </c>
      <c r="C5838" s="1">
        <v>2595.1</v>
      </c>
      <c r="D5838" s="1">
        <v>3293.9</v>
      </c>
      <c r="E5838">
        <f t="shared" si="182"/>
        <v>0.83165587537662666</v>
      </c>
      <c r="F5838">
        <f t="shared" si="183"/>
        <v>0.82394589789179573</v>
      </c>
    </row>
    <row r="5839" spans="1:6">
      <c r="A5839">
        <v>2595.1</v>
      </c>
      <c r="B5839">
        <v>4179.3</v>
      </c>
      <c r="C5839" s="1">
        <v>2595.5</v>
      </c>
      <c r="D5839" s="1">
        <v>3293.6</v>
      </c>
      <c r="E5839">
        <f t="shared" si="182"/>
        <v>0.83181614206038845</v>
      </c>
      <c r="F5839">
        <f t="shared" si="183"/>
        <v>0.82407289814579632</v>
      </c>
    </row>
    <row r="5840" spans="1:6">
      <c r="A5840">
        <v>2595.5</v>
      </c>
      <c r="B5840">
        <v>4179.6000000000004</v>
      </c>
      <c r="C5840" s="1">
        <v>2596</v>
      </c>
      <c r="D5840" s="1">
        <v>3293.6</v>
      </c>
      <c r="E5840">
        <f t="shared" si="182"/>
        <v>0.83194435540739786</v>
      </c>
      <c r="F5840">
        <f t="shared" si="183"/>
        <v>0.824231648463297</v>
      </c>
    </row>
    <row r="5841" spans="1:6">
      <c r="A5841">
        <v>2596</v>
      </c>
      <c r="B5841">
        <v>4179.6000000000004</v>
      </c>
      <c r="C5841" s="1">
        <v>2596.4</v>
      </c>
      <c r="D5841" s="1">
        <v>3293.3</v>
      </c>
      <c r="E5841">
        <f t="shared" si="182"/>
        <v>0.83210462209115965</v>
      </c>
      <c r="F5841">
        <f t="shared" si="183"/>
        <v>0.82435864871729747</v>
      </c>
    </row>
    <row r="5842" spans="1:6">
      <c r="A5842">
        <v>2596.4</v>
      </c>
      <c r="B5842">
        <v>4179.8999999999996</v>
      </c>
      <c r="C5842" s="1">
        <v>2596.9</v>
      </c>
      <c r="D5842" s="1">
        <v>3293</v>
      </c>
      <c r="E5842">
        <f t="shared" si="182"/>
        <v>0.83223283543816906</v>
      </c>
      <c r="F5842">
        <f t="shared" si="183"/>
        <v>0.82451739903479815</v>
      </c>
    </row>
    <row r="5843" spans="1:6">
      <c r="A5843">
        <v>2596.8000000000002</v>
      </c>
      <c r="B5843">
        <v>4179.8999999999996</v>
      </c>
      <c r="C5843" s="1">
        <v>2597.3000000000002</v>
      </c>
      <c r="D5843" s="1">
        <v>3293</v>
      </c>
      <c r="E5843">
        <f t="shared" si="182"/>
        <v>0.83236104878517858</v>
      </c>
      <c r="F5843">
        <f t="shared" si="183"/>
        <v>0.82464439928879862</v>
      </c>
    </row>
    <row r="5844" spans="1:6">
      <c r="A5844">
        <v>2597.3000000000002</v>
      </c>
      <c r="B5844">
        <v>4180.3</v>
      </c>
      <c r="C5844" s="1">
        <v>2597.6999999999998</v>
      </c>
      <c r="D5844" s="1">
        <v>3293</v>
      </c>
      <c r="E5844">
        <f t="shared" si="182"/>
        <v>0.83252131546894037</v>
      </c>
      <c r="F5844">
        <f t="shared" si="183"/>
        <v>0.8247713995427991</v>
      </c>
    </row>
    <row r="5845" spans="1:6">
      <c r="A5845">
        <v>2597.6999999999998</v>
      </c>
      <c r="B5845">
        <v>4180.3</v>
      </c>
      <c r="C5845" s="1">
        <v>2598.1999999999998</v>
      </c>
      <c r="D5845" s="1">
        <v>3292.7</v>
      </c>
      <c r="E5845">
        <f t="shared" si="182"/>
        <v>0.83264952881594967</v>
      </c>
      <c r="F5845">
        <f t="shared" si="183"/>
        <v>0.82493014986029967</v>
      </c>
    </row>
    <row r="5846" spans="1:6">
      <c r="A5846">
        <v>2598.1999999999998</v>
      </c>
      <c r="B5846">
        <v>4180.6000000000004</v>
      </c>
      <c r="C5846" s="1">
        <v>2598.6</v>
      </c>
      <c r="D5846" s="1">
        <v>3292.4</v>
      </c>
      <c r="E5846">
        <f t="shared" si="182"/>
        <v>0.83280979549971146</v>
      </c>
      <c r="F5846">
        <f t="shared" si="183"/>
        <v>0.82505715011430025</v>
      </c>
    </row>
    <row r="5847" spans="1:6">
      <c r="A5847">
        <v>2598.6</v>
      </c>
      <c r="B5847">
        <v>4180.8999999999996</v>
      </c>
      <c r="C5847" s="1">
        <v>2599.1</v>
      </c>
      <c r="D5847" s="1">
        <v>3292.4</v>
      </c>
      <c r="E5847">
        <f t="shared" si="182"/>
        <v>0.83293800884672087</v>
      </c>
      <c r="F5847">
        <f t="shared" si="183"/>
        <v>0.82521590043180082</v>
      </c>
    </row>
    <row r="5848" spans="1:6">
      <c r="A5848">
        <v>2599.1</v>
      </c>
      <c r="B5848">
        <v>4180.8999999999996</v>
      </c>
      <c r="C5848" s="1">
        <v>2599.5</v>
      </c>
      <c r="D5848" s="1">
        <v>3292.4</v>
      </c>
      <c r="E5848">
        <f t="shared" si="182"/>
        <v>0.83309827553048266</v>
      </c>
      <c r="F5848">
        <f t="shared" si="183"/>
        <v>0.82534290068580141</v>
      </c>
    </row>
    <row r="5849" spans="1:6">
      <c r="A5849">
        <v>2599.5</v>
      </c>
      <c r="B5849">
        <v>4180.8999999999996</v>
      </c>
      <c r="C5849" s="1">
        <v>2600</v>
      </c>
      <c r="D5849" s="1">
        <v>3292.1</v>
      </c>
      <c r="E5849">
        <f t="shared" si="182"/>
        <v>0.83322648887749207</v>
      </c>
      <c r="F5849">
        <f t="shared" si="183"/>
        <v>0.82550165100330208</v>
      </c>
    </row>
    <row r="5850" spans="1:6">
      <c r="A5850">
        <v>2600</v>
      </c>
      <c r="B5850">
        <v>4181.2</v>
      </c>
      <c r="C5850" s="1">
        <v>2600.4</v>
      </c>
      <c r="D5850" s="1">
        <v>3291.7</v>
      </c>
      <c r="E5850">
        <f t="shared" si="182"/>
        <v>0.83338675556125386</v>
      </c>
      <c r="F5850">
        <f t="shared" si="183"/>
        <v>0.82562865125730256</v>
      </c>
    </row>
    <row r="5851" spans="1:6">
      <c r="A5851">
        <v>2600.4</v>
      </c>
      <c r="B5851">
        <v>4181.5</v>
      </c>
      <c r="C5851" s="1">
        <v>2600.9</v>
      </c>
      <c r="D5851" s="1">
        <v>3291.7</v>
      </c>
      <c r="E5851">
        <f t="shared" si="182"/>
        <v>0.83351496890826338</v>
      </c>
      <c r="F5851">
        <f t="shared" si="183"/>
        <v>0.82578740157480324</v>
      </c>
    </row>
    <row r="5852" spans="1:6">
      <c r="A5852">
        <v>2600.8000000000002</v>
      </c>
      <c r="B5852">
        <v>4181.5</v>
      </c>
      <c r="C5852" s="1">
        <v>2601.3000000000002</v>
      </c>
      <c r="D5852" s="1">
        <v>3291.7</v>
      </c>
      <c r="E5852">
        <f t="shared" si="182"/>
        <v>0.83364318225527279</v>
      </c>
      <c r="F5852">
        <f t="shared" si="183"/>
        <v>0.82591440182880371</v>
      </c>
    </row>
    <row r="5853" spans="1:6">
      <c r="A5853">
        <v>2601.3000000000002</v>
      </c>
      <c r="B5853">
        <v>4181.8</v>
      </c>
      <c r="C5853" s="1">
        <v>2601.6999999999998</v>
      </c>
      <c r="D5853" s="1">
        <v>3291.4</v>
      </c>
      <c r="E5853">
        <f t="shared" si="182"/>
        <v>0.83380344893903457</v>
      </c>
      <c r="F5853">
        <f t="shared" si="183"/>
        <v>0.82604140208280408</v>
      </c>
    </row>
    <row r="5854" spans="1:6">
      <c r="A5854">
        <v>2601.6999999999998</v>
      </c>
      <c r="B5854">
        <v>4181.8</v>
      </c>
      <c r="C5854" s="1">
        <v>2602.1999999999998</v>
      </c>
      <c r="D5854" s="1">
        <v>3291.4</v>
      </c>
      <c r="E5854">
        <f t="shared" si="182"/>
        <v>0.83393166228604387</v>
      </c>
      <c r="F5854">
        <f t="shared" si="183"/>
        <v>0.82620015240030475</v>
      </c>
    </row>
    <row r="5855" spans="1:6">
      <c r="A5855">
        <v>2602.1999999999998</v>
      </c>
      <c r="B5855">
        <v>4182.1000000000004</v>
      </c>
      <c r="C5855" s="1">
        <v>2602.6</v>
      </c>
      <c r="D5855" s="1">
        <v>3291.1</v>
      </c>
      <c r="E5855">
        <f t="shared" si="182"/>
        <v>0.83409192896980566</v>
      </c>
      <c r="F5855">
        <f t="shared" si="183"/>
        <v>0.82632715265430534</v>
      </c>
    </row>
    <row r="5856" spans="1:6">
      <c r="A5856">
        <v>2602.6</v>
      </c>
      <c r="B5856">
        <v>4182.1000000000004</v>
      </c>
      <c r="C5856" s="1">
        <v>2603.1</v>
      </c>
      <c r="D5856" s="1">
        <v>3290.8</v>
      </c>
      <c r="E5856">
        <f t="shared" si="182"/>
        <v>0.83422014231681507</v>
      </c>
      <c r="F5856">
        <f t="shared" si="183"/>
        <v>0.82648590297180591</v>
      </c>
    </row>
    <row r="5857" spans="1:6">
      <c r="A5857">
        <v>2603.1</v>
      </c>
      <c r="B5857">
        <v>4182.3999999999996</v>
      </c>
      <c r="C5857" s="1">
        <v>2603.5</v>
      </c>
      <c r="D5857" s="1">
        <v>3290.8</v>
      </c>
      <c r="E5857">
        <f t="shared" si="182"/>
        <v>0.83438040900057686</v>
      </c>
      <c r="F5857">
        <f t="shared" si="183"/>
        <v>0.82661290322580649</v>
      </c>
    </row>
    <row r="5858" spans="1:6">
      <c r="A5858">
        <v>2603.5</v>
      </c>
      <c r="B5858">
        <v>4182.7</v>
      </c>
      <c r="C5858" s="1">
        <v>2604</v>
      </c>
      <c r="D5858" s="1">
        <v>3290.5</v>
      </c>
      <c r="E5858">
        <f t="shared" si="182"/>
        <v>0.83450862234758638</v>
      </c>
      <c r="F5858">
        <f t="shared" si="183"/>
        <v>0.82677165354330706</v>
      </c>
    </row>
    <row r="5859" spans="1:6">
      <c r="A5859">
        <v>2604</v>
      </c>
      <c r="B5859">
        <v>4182.7</v>
      </c>
      <c r="C5859" s="1">
        <v>2604.4</v>
      </c>
      <c r="D5859" s="1">
        <v>3290.5</v>
      </c>
      <c r="E5859">
        <f t="shared" si="182"/>
        <v>0.83466888903134806</v>
      </c>
      <c r="F5859">
        <f t="shared" si="183"/>
        <v>0.82689865379730765</v>
      </c>
    </row>
    <row r="5860" spans="1:6">
      <c r="A5860">
        <v>2604.4</v>
      </c>
      <c r="B5860">
        <v>4183</v>
      </c>
      <c r="C5860" s="1">
        <v>2604.9</v>
      </c>
      <c r="D5860" s="1">
        <v>3290.5</v>
      </c>
      <c r="E5860">
        <f t="shared" si="182"/>
        <v>0.83479710237835758</v>
      </c>
      <c r="F5860">
        <f t="shared" si="183"/>
        <v>0.82705740411480833</v>
      </c>
    </row>
    <row r="5861" spans="1:6">
      <c r="A5861">
        <v>2604.9</v>
      </c>
      <c r="B5861">
        <v>4183</v>
      </c>
      <c r="C5861" s="1">
        <v>2605.3000000000002</v>
      </c>
      <c r="D5861" s="1">
        <v>3289.9</v>
      </c>
      <c r="E5861">
        <f t="shared" si="182"/>
        <v>0.83495736906211937</v>
      </c>
      <c r="F5861">
        <f t="shared" si="183"/>
        <v>0.8271844043688088</v>
      </c>
    </row>
    <row r="5862" spans="1:6">
      <c r="A5862">
        <v>2605.3000000000002</v>
      </c>
      <c r="B5862">
        <v>4183.3999999999996</v>
      </c>
      <c r="C5862" s="1">
        <v>2605.6999999999998</v>
      </c>
      <c r="D5862" s="1">
        <v>3289.6</v>
      </c>
      <c r="E5862">
        <f t="shared" si="182"/>
        <v>0.83508558240912878</v>
      </c>
      <c r="F5862">
        <f t="shared" si="183"/>
        <v>0.82731140462280917</v>
      </c>
    </row>
    <row r="5863" spans="1:6">
      <c r="A5863">
        <v>2605.6999999999998</v>
      </c>
      <c r="B5863">
        <v>4183.3999999999996</v>
      </c>
      <c r="C5863" s="1">
        <v>2606.1999999999998</v>
      </c>
      <c r="D5863" s="1">
        <v>3289.6</v>
      </c>
      <c r="E5863">
        <f t="shared" si="182"/>
        <v>0.83521379575613808</v>
      </c>
      <c r="F5863">
        <f t="shared" si="183"/>
        <v>0.82747015494030984</v>
      </c>
    </row>
    <row r="5864" spans="1:6">
      <c r="A5864">
        <v>2606.1999999999998</v>
      </c>
      <c r="B5864">
        <v>4183.3999999999996</v>
      </c>
      <c r="C5864" s="1">
        <v>2606.6</v>
      </c>
      <c r="D5864" s="1">
        <v>3289.3</v>
      </c>
      <c r="E5864">
        <f t="shared" si="182"/>
        <v>0.83537406243989987</v>
      </c>
      <c r="F5864">
        <f t="shared" si="183"/>
        <v>0.82759715519431043</v>
      </c>
    </row>
    <row r="5865" spans="1:6">
      <c r="A5865">
        <v>2606.6</v>
      </c>
      <c r="B5865">
        <v>4183.7</v>
      </c>
      <c r="C5865" s="1">
        <v>2607.1</v>
      </c>
      <c r="D5865" s="1">
        <v>3289.3</v>
      </c>
      <c r="E5865">
        <f t="shared" si="182"/>
        <v>0.83550227578690939</v>
      </c>
      <c r="F5865">
        <f t="shared" si="183"/>
        <v>0.827755905511811</v>
      </c>
    </row>
    <row r="5866" spans="1:6">
      <c r="A5866">
        <v>2607.1</v>
      </c>
      <c r="B5866">
        <v>4184</v>
      </c>
      <c r="C5866" s="1">
        <v>2607.5</v>
      </c>
      <c r="D5866" s="1">
        <v>3289</v>
      </c>
      <c r="E5866">
        <f t="shared" si="182"/>
        <v>0.83566254247067107</v>
      </c>
      <c r="F5866">
        <f t="shared" si="183"/>
        <v>0.82788290576581158</v>
      </c>
    </row>
    <row r="5867" spans="1:6">
      <c r="A5867">
        <v>2607.5</v>
      </c>
      <c r="B5867">
        <v>4184</v>
      </c>
      <c r="C5867" s="1">
        <v>2608</v>
      </c>
      <c r="D5867" s="1">
        <v>3289</v>
      </c>
      <c r="E5867">
        <f t="shared" si="182"/>
        <v>0.83579075581768059</v>
      </c>
      <c r="F5867">
        <f t="shared" si="183"/>
        <v>0.82804165608331215</v>
      </c>
    </row>
    <row r="5868" spans="1:6">
      <c r="A5868">
        <v>2608</v>
      </c>
      <c r="B5868">
        <v>4184.3</v>
      </c>
      <c r="C5868" s="1">
        <v>2608.4</v>
      </c>
      <c r="D5868" s="1">
        <v>3288.6</v>
      </c>
      <c r="E5868">
        <f t="shared" si="182"/>
        <v>0.83595102250144238</v>
      </c>
      <c r="F5868">
        <f t="shared" si="183"/>
        <v>0.82816865633731274</v>
      </c>
    </row>
    <row r="5869" spans="1:6">
      <c r="A5869">
        <v>2608.4</v>
      </c>
      <c r="B5869">
        <v>4184.3</v>
      </c>
      <c r="C5869" s="1">
        <v>2608.9</v>
      </c>
      <c r="D5869" s="1">
        <v>3288.6</v>
      </c>
      <c r="E5869">
        <f t="shared" si="182"/>
        <v>0.83607923584845178</v>
      </c>
      <c r="F5869">
        <f t="shared" si="183"/>
        <v>0.82832740665481341</v>
      </c>
    </row>
    <row r="5870" spans="1:6">
      <c r="A5870">
        <v>2608.9</v>
      </c>
      <c r="B5870">
        <v>4184.6000000000004</v>
      </c>
      <c r="C5870" s="1">
        <v>2609.3000000000002</v>
      </c>
      <c r="D5870" s="1">
        <v>3288.3</v>
      </c>
      <c r="E5870">
        <f t="shared" si="182"/>
        <v>0.83623950253221357</v>
      </c>
      <c r="F5870">
        <f t="shared" si="183"/>
        <v>0.82845440690881389</v>
      </c>
    </row>
    <row r="5871" spans="1:6">
      <c r="A5871">
        <v>2609.3000000000002</v>
      </c>
      <c r="B5871">
        <v>4184.6000000000004</v>
      </c>
      <c r="C5871" s="1">
        <v>2609.6999999999998</v>
      </c>
      <c r="D5871" s="1">
        <v>3288.3</v>
      </c>
      <c r="E5871">
        <f t="shared" si="182"/>
        <v>0.83636771587922298</v>
      </c>
      <c r="F5871">
        <f t="shared" si="183"/>
        <v>0.82858140716281425</v>
      </c>
    </row>
    <row r="5872" spans="1:6">
      <c r="A5872">
        <v>2609.6999999999998</v>
      </c>
      <c r="B5872">
        <v>4184.8999999999996</v>
      </c>
      <c r="C5872" s="1">
        <v>2610.1999999999998</v>
      </c>
      <c r="D5872" s="1">
        <v>3288.3</v>
      </c>
      <c r="E5872">
        <f t="shared" si="182"/>
        <v>0.83649592922623239</v>
      </c>
      <c r="F5872">
        <f t="shared" si="183"/>
        <v>0.82874015748031493</v>
      </c>
    </row>
    <row r="5873" spans="1:6">
      <c r="A5873">
        <v>2610.1999999999998</v>
      </c>
      <c r="B5873">
        <v>4185.2</v>
      </c>
      <c r="C5873" s="1">
        <v>2610.6</v>
      </c>
      <c r="D5873" s="1">
        <v>3287.7</v>
      </c>
      <c r="E5873">
        <f t="shared" si="182"/>
        <v>0.83665619590999407</v>
      </c>
      <c r="F5873">
        <f t="shared" si="183"/>
        <v>0.82886715773431552</v>
      </c>
    </row>
    <row r="5874" spans="1:6">
      <c r="A5874">
        <v>2610.6</v>
      </c>
      <c r="B5874">
        <v>4185.2</v>
      </c>
      <c r="C5874" s="1">
        <v>2611.1</v>
      </c>
      <c r="D5874" s="1">
        <v>3287.7</v>
      </c>
      <c r="E5874">
        <f t="shared" si="182"/>
        <v>0.83678440925700359</v>
      </c>
      <c r="F5874">
        <f t="shared" si="183"/>
        <v>0.82902590805181609</v>
      </c>
    </row>
    <row r="5875" spans="1:6">
      <c r="A5875">
        <v>2611.1</v>
      </c>
      <c r="B5875">
        <v>4185.2</v>
      </c>
      <c r="C5875" s="1">
        <v>2611.5</v>
      </c>
      <c r="D5875" s="1">
        <v>3287.7</v>
      </c>
      <c r="E5875">
        <f t="shared" si="182"/>
        <v>0.83694467594076538</v>
      </c>
      <c r="F5875">
        <f t="shared" si="183"/>
        <v>0.82915290830581667</v>
      </c>
    </row>
    <row r="5876" spans="1:6">
      <c r="A5876">
        <v>2611.5</v>
      </c>
      <c r="B5876">
        <v>4185.5</v>
      </c>
      <c r="C5876" s="1">
        <v>2612</v>
      </c>
      <c r="D5876" s="1">
        <v>3287.4</v>
      </c>
      <c r="E5876">
        <f t="shared" si="182"/>
        <v>0.83707288928777479</v>
      </c>
      <c r="F5876">
        <f t="shared" si="183"/>
        <v>0.82931165862331724</v>
      </c>
    </row>
    <row r="5877" spans="1:6">
      <c r="A5877">
        <v>2612</v>
      </c>
      <c r="B5877">
        <v>4185.8</v>
      </c>
      <c r="C5877" s="1">
        <v>2612.4</v>
      </c>
      <c r="D5877" s="1">
        <v>3287.4</v>
      </c>
      <c r="E5877">
        <f t="shared" si="182"/>
        <v>0.83723315597153658</v>
      </c>
      <c r="F5877">
        <f t="shared" si="183"/>
        <v>0.82943865887731782</v>
      </c>
    </row>
    <row r="5878" spans="1:6">
      <c r="A5878">
        <v>2612.4</v>
      </c>
      <c r="B5878">
        <v>4185.8</v>
      </c>
      <c r="C5878" s="1">
        <v>2612.9</v>
      </c>
      <c r="D5878" s="1">
        <v>3287.1</v>
      </c>
      <c r="E5878">
        <f t="shared" si="182"/>
        <v>0.83736136931854599</v>
      </c>
      <c r="F5878">
        <f t="shared" si="183"/>
        <v>0.82959740919481839</v>
      </c>
    </row>
    <row r="5879" spans="1:6">
      <c r="A5879">
        <v>2612.9</v>
      </c>
      <c r="B5879">
        <v>4186.1000000000004</v>
      </c>
      <c r="C5879" s="1">
        <v>2613.3000000000002</v>
      </c>
      <c r="D5879" s="1">
        <v>3286.8</v>
      </c>
      <c r="E5879">
        <f t="shared" si="182"/>
        <v>0.83752163600230778</v>
      </c>
      <c r="F5879">
        <f t="shared" si="183"/>
        <v>0.82972440944881898</v>
      </c>
    </row>
    <row r="5880" spans="1:6">
      <c r="A5880">
        <v>2613.3000000000002</v>
      </c>
      <c r="B5880">
        <v>4186.1000000000004</v>
      </c>
      <c r="C5880" s="1">
        <v>2613.8000000000002</v>
      </c>
      <c r="D5880" s="1">
        <v>3286.8</v>
      </c>
      <c r="E5880">
        <f t="shared" si="182"/>
        <v>0.8376498493493173</v>
      </c>
      <c r="F5880">
        <f t="shared" si="183"/>
        <v>0.82988315976631966</v>
      </c>
    </row>
    <row r="5881" spans="1:6">
      <c r="A5881">
        <v>2613.6999999999998</v>
      </c>
      <c r="B5881">
        <v>4186.5</v>
      </c>
      <c r="C5881" s="1">
        <v>2614.1999999999998</v>
      </c>
      <c r="D5881" s="1">
        <v>3286.5</v>
      </c>
      <c r="E5881">
        <f t="shared" si="182"/>
        <v>0.8377780626963266</v>
      </c>
      <c r="F5881">
        <f t="shared" si="183"/>
        <v>0.83001016002032002</v>
      </c>
    </row>
    <row r="5882" spans="1:6">
      <c r="A5882">
        <v>2614.1999999999998</v>
      </c>
      <c r="B5882">
        <v>4186.5</v>
      </c>
      <c r="C5882" s="1">
        <v>2614.6</v>
      </c>
      <c r="D5882" s="1">
        <v>3286.5</v>
      </c>
      <c r="E5882">
        <f t="shared" si="182"/>
        <v>0.83793832938008839</v>
      </c>
      <c r="F5882">
        <f t="shared" si="183"/>
        <v>0.8301371602743205</v>
      </c>
    </row>
    <row r="5883" spans="1:6">
      <c r="A5883">
        <v>2614.6</v>
      </c>
      <c r="B5883">
        <v>4186.8</v>
      </c>
      <c r="C5883" s="1">
        <v>2615.1</v>
      </c>
      <c r="D5883" s="1">
        <v>3286.2</v>
      </c>
      <c r="E5883">
        <f t="shared" si="182"/>
        <v>0.8380665427270978</v>
      </c>
      <c r="F5883">
        <f t="shared" si="183"/>
        <v>0.83029591059182117</v>
      </c>
    </row>
    <row r="5884" spans="1:6">
      <c r="A5884">
        <v>2615.1</v>
      </c>
      <c r="B5884">
        <v>4186.8</v>
      </c>
      <c r="C5884" s="1">
        <v>2615.5</v>
      </c>
      <c r="D5884" s="1">
        <v>3286.2</v>
      </c>
      <c r="E5884">
        <f t="shared" si="182"/>
        <v>0.83822680941085959</v>
      </c>
      <c r="F5884">
        <f t="shared" si="183"/>
        <v>0.83042291084582176</v>
      </c>
    </row>
    <row r="5885" spans="1:6">
      <c r="A5885">
        <v>2615.5</v>
      </c>
      <c r="B5885">
        <v>4187.1000000000004</v>
      </c>
      <c r="C5885" s="1">
        <v>2616</v>
      </c>
      <c r="D5885" s="1">
        <v>3285.9</v>
      </c>
      <c r="E5885">
        <f t="shared" si="182"/>
        <v>0.838355022757869</v>
      </c>
      <c r="F5885">
        <f t="shared" si="183"/>
        <v>0.83058166116332233</v>
      </c>
    </row>
    <row r="5886" spans="1:6">
      <c r="A5886">
        <v>2616</v>
      </c>
      <c r="B5886">
        <v>4187.1000000000004</v>
      </c>
      <c r="C5886" s="1">
        <v>2616.4</v>
      </c>
      <c r="D5886" s="1">
        <v>3285.9</v>
      </c>
      <c r="E5886">
        <f t="shared" si="182"/>
        <v>0.83851528944163078</v>
      </c>
      <c r="F5886">
        <f t="shared" si="183"/>
        <v>0.83070866141732291</v>
      </c>
    </row>
    <row r="5887" spans="1:6">
      <c r="A5887">
        <v>2616.4</v>
      </c>
      <c r="B5887">
        <v>4187.3999999999996</v>
      </c>
      <c r="C5887" s="1">
        <v>2616.9</v>
      </c>
      <c r="D5887" s="1">
        <v>3285.5</v>
      </c>
      <c r="E5887">
        <f t="shared" si="182"/>
        <v>0.8386435027886403</v>
      </c>
      <c r="F5887">
        <f t="shared" si="183"/>
        <v>0.83086741173482348</v>
      </c>
    </row>
    <row r="5888" spans="1:6">
      <c r="A5888">
        <v>2616.9</v>
      </c>
      <c r="B5888">
        <v>4187.3999999999996</v>
      </c>
      <c r="C5888" s="1">
        <v>2617.3000000000002</v>
      </c>
      <c r="D5888" s="1">
        <v>3285.5</v>
      </c>
      <c r="E5888">
        <f t="shared" si="182"/>
        <v>0.83880376947240209</v>
      </c>
      <c r="F5888">
        <f t="shared" si="183"/>
        <v>0.83099441198882407</v>
      </c>
    </row>
    <row r="5889" spans="1:6">
      <c r="A5889">
        <v>2617.3000000000002</v>
      </c>
      <c r="B5889">
        <v>4187.7</v>
      </c>
      <c r="C5889" s="1">
        <v>2617.8000000000002</v>
      </c>
      <c r="D5889" s="1">
        <v>3285.2</v>
      </c>
      <c r="E5889">
        <f t="shared" si="182"/>
        <v>0.8389319828194115</v>
      </c>
      <c r="F5889">
        <f t="shared" si="183"/>
        <v>0.83115316230632474</v>
      </c>
    </row>
    <row r="5890" spans="1:6">
      <c r="A5890">
        <v>2617.6999999999998</v>
      </c>
      <c r="B5890">
        <v>4188</v>
      </c>
      <c r="C5890" s="1">
        <v>2618.1999999999998</v>
      </c>
      <c r="D5890" s="1">
        <v>3285.2</v>
      </c>
      <c r="E5890">
        <f t="shared" si="182"/>
        <v>0.8390601961664208</v>
      </c>
      <c r="F5890">
        <f t="shared" si="183"/>
        <v>0.83128016256032511</v>
      </c>
    </row>
    <row r="5891" spans="1:6">
      <c r="A5891">
        <v>2618.1999999999998</v>
      </c>
      <c r="B5891">
        <v>4188</v>
      </c>
      <c r="C5891" s="1">
        <v>2618.6</v>
      </c>
      <c r="D5891" s="1">
        <v>3285.2</v>
      </c>
      <c r="E5891">
        <f t="shared" si="182"/>
        <v>0.83922046285018259</v>
      </c>
      <c r="F5891">
        <f t="shared" si="183"/>
        <v>0.83140716281432558</v>
      </c>
    </row>
    <row r="5892" spans="1:6">
      <c r="A5892">
        <v>2618.6</v>
      </c>
      <c r="B5892">
        <v>4188.3</v>
      </c>
      <c r="C5892" s="1">
        <v>2619.1</v>
      </c>
      <c r="D5892" s="1">
        <v>3284.6</v>
      </c>
      <c r="E5892">
        <f t="shared" ref="E5892:E5955" si="184">A5892/$A$2</f>
        <v>0.839348676197192</v>
      </c>
      <c r="F5892">
        <f t="shared" ref="F5892:F5955" si="185">C5892/$C$2</f>
        <v>0.83156591313182626</v>
      </c>
    </row>
    <row r="5893" spans="1:6">
      <c r="A5893">
        <v>2619.1</v>
      </c>
      <c r="B5893">
        <v>4188.3</v>
      </c>
      <c r="C5893" s="1">
        <v>2619.5</v>
      </c>
      <c r="D5893" s="1">
        <v>3284.6</v>
      </c>
      <c r="E5893">
        <f t="shared" si="184"/>
        <v>0.83950894288095379</v>
      </c>
      <c r="F5893">
        <f t="shared" si="185"/>
        <v>0.83169291338582685</v>
      </c>
    </row>
    <row r="5894" spans="1:6">
      <c r="A5894">
        <v>2619.5</v>
      </c>
      <c r="B5894">
        <v>4188.3</v>
      </c>
      <c r="C5894" s="1">
        <v>2620</v>
      </c>
      <c r="D5894" s="1">
        <v>3284.6</v>
      </c>
      <c r="E5894">
        <f t="shared" si="184"/>
        <v>0.83963715622796331</v>
      </c>
      <c r="F5894">
        <f t="shared" si="185"/>
        <v>0.83185166370332742</v>
      </c>
    </row>
    <row r="5895" spans="1:6">
      <c r="A5895">
        <v>2620</v>
      </c>
      <c r="B5895">
        <v>4188.8999999999996</v>
      </c>
      <c r="C5895" s="1">
        <v>2620.4</v>
      </c>
      <c r="D5895" s="1">
        <v>3284.3</v>
      </c>
      <c r="E5895">
        <f t="shared" si="184"/>
        <v>0.8397974229117251</v>
      </c>
      <c r="F5895">
        <f t="shared" si="185"/>
        <v>0.831978663957328</v>
      </c>
    </row>
    <row r="5896" spans="1:6">
      <c r="A5896">
        <v>2620.4</v>
      </c>
      <c r="B5896">
        <v>4188.8999999999996</v>
      </c>
      <c r="C5896" s="1">
        <v>2620.9</v>
      </c>
      <c r="D5896" s="1">
        <v>3284.3</v>
      </c>
      <c r="E5896">
        <f t="shared" si="184"/>
        <v>0.83992563625873451</v>
      </c>
      <c r="F5896">
        <f t="shared" si="185"/>
        <v>0.83213741427482857</v>
      </c>
    </row>
    <row r="5897" spans="1:6">
      <c r="A5897">
        <v>2620.9</v>
      </c>
      <c r="B5897">
        <v>4188.8999999999996</v>
      </c>
      <c r="C5897" s="1">
        <v>2621.3000000000002</v>
      </c>
      <c r="D5897" s="1">
        <v>3284</v>
      </c>
      <c r="E5897">
        <f t="shared" si="184"/>
        <v>0.8400859029424963</v>
      </c>
      <c r="F5897">
        <f t="shared" si="185"/>
        <v>0.83226441452882916</v>
      </c>
    </row>
    <row r="5898" spans="1:6">
      <c r="A5898">
        <v>2621.3000000000002</v>
      </c>
      <c r="B5898">
        <v>4189.2</v>
      </c>
      <c r="C5898" s="1">
        <v>2621.8</v>
      </c>
      <c r="D5898" s="1">
        <v>3283.7</v>
      </c>
      <c r="E5898">
        <f t="shared" si="184"/>
        <v>0.84021411628950571</v>
      </c>
      <c r="F5898">
        <f t="shared" si="185"/>
        <v>0.83242316484632972</v>
      </c>
    </row>
    <row r="5899" spans="1:6">
      <c r="A5899">
        <v>2621.7</v>
      </c>
      <c r="B5899">
        <v>4189.2</v>
      </c>
      <c r="C5899" s="1">
        <v>2622.2</v>
      </c>
      <c r="D5899" s="1">
        <v>3283.7</v>
      </c>
      <c r="E5899">
        <f t="shared" si="184"/>
        <v>0.84034232963651501</v>
      </c>
      <c r="F5899">
        <f t="shared" si="185"/>
        <v>0.8325501651003302</v>
      </c>
    </row>
    <row r="5900" spans="1:6">
      <c r="A5900">
        <v>2622.2</v>
      </c>
      <c r="B5900">
        <v>4189.6000000000004</v>
      </c>
      <c r="C5900" s="1">
        <v>2622.6</v>
      </c>
      <c r="D5900" s="1">
        <v>3283.4</v>
      </c>
      <c r="E5900">
        <f t="shared" si="184"/>
        <v>0.8405025963202768</v>
      </c>
      <c r="F5900">
        <f t="shared" si="185"/>
        <v>0.83267716535433067</v>
      </c>
    </row>
    <row r="5901" spans="1:6">
      <c r="A5901">
        <v>2622.6</v>
      </c>
      <c r="B5901">
        <v>4189.8999999999996</v>
      </c>
      <c r="C5901" s="1">
        <v>2623.1</v>
      </c>
      <c r="D5901" s="1">
        <v>3283.4</v>
      </c>
      <c r="E5901">
        <f t="shared" si="184"/>
        <v>0.84063080966728632</v>
      </c>
      <c r="F5901">
        <f t="shared" si="185"/>
        <v>0.83283591567183135</v>
      </c>
    </row>
    <row r="5902" spans="1:6">
      <c r="A5902">
        <v>2623.1</v>
      </c>
      <c r="B5902">
        <v>4189.8999999999996</v>
      </c>
      <c r="C5902" s="1">
        <v>2623.5</v>
      </c>
      <c r="D5902" s="1">
        <v>3283.1</v>
      </c>
      <c r="E5902">
        <f t="shared" si="184"/>
        <v>0.84079107635104811</v>
      </c>
      <c r="F5902">
        <f t="shared" si="185"/>
        <v>0.83296291592583183</v>
      </c>
    </row>
    <row r="5903" spans="1:6">
      <c r="A5903">
        <v>2623.5</v>
      </c>
      <c r="B5903">
        <v>4190.2</v>
      </c>
      <c r="C5903" s="1">
        <v>2624</v>
      </c>
      <c r="D5903" s="1">
        <v>3283.1</v>
      </c>
      <c r="E5903">
        <f t="shared" si="184"/>
        <v>0.84091928969805751</v>
      </c>
      <c r="F5903">
        <f t="shared" si="185"/>
        <v>0.8331216662433325</v>
      </c>
    </row>
    <row r="5904" spans="1:6">
      <c r="A5904">
        <v>2624</v>
      </c>
      <c r="B5904">
        <v>4190.2</v>
      </c>
      <c r="C5904" s="1">
        <v>2624.4</v>
      </c>
      <c r="D5904" s="1">
        <v>3282.8</v>
      </c>
      <c r="E5904">
        <f t="shared" si="184"/>
        <v>0.8410795563818193</v>
      </c>
      <c r="F5904">
        <f t="shared" si="185"/>
        <v>0.83324866649733309</v>
      </c>
    </row>
    <row r="5905" spans="1:6">
      <c r="A5905">
        <v>2624.4</v>
      </c>
      <c r="B5905">
        <v>4190.2</v>
      </c>
      <c r="C5905" s="1">
        <v>2624.9</v>
      </c>
      <c r="D5905" s="1">
        <v>3282.8</v>
      </c>
      <c r="E5905">
        <f t="shared" si="184"/>
        <v>0.84120776972882871</v>
      </c>
      <c r="F5905">
        <f t="shared" si="185"/>
        <v>0.83340741681483366</v>
      </c>
    </row>
    <row r="5906" spans="1:6">
      <c r="A5906">
        <v>2624.9</v>
      </c>
      <c r="B5906">
        <v>4190.5</v>
      </c>
      <c r="C5906" s="1">
        <v>2625.3</v>
      </c>
      <c r="D5906" s="1">
        <v>3282.4</v>
      </c>
      <c r="E5906">
        <f t="shared" si="184"/>
        <v>0.8413680364125905</v>
      </c>
      <c r="F5906">
        <f t="shared" si="185"/>
        <v>0.83353441706883424</v>
      </c>
    </row>
    <row r="5907" spans="1:6">
      <c r="A5907">
        <v>2625.3</v>
      </c>
      <c r="B5907">
        <v>4190.5</v>
      </c>
      <c r="C5907" s="1">
        <v>2625.8</v>
      </c>
      <c r="D5907" s="1">
        <v>3282.4</v>
      </c>
      <c r="E5907">
        <f t="shared" si="184"/>
        <v>0.84149624975960002</v>
      </c>
      <c r="F5907">
        <f t="shared" si="185"/>
        <v>0.83369316738633481</v>
      </c>
    </row>
    <row r="5908" spans="1:6">
      <c r="A5908">
        <v>2625.8</v>
      </c>
      <c r="B5908">
        <v>4190.8</v>
      </c>
      <c r="C5908" s="1">
        <v>2626.2</v>
      </c>
      <c r="D5908" s="1">
        <v>3282.1</v>
      </c>
      <c r="E5908">
        <f t="shared" si="184"/>
        <v>0.84165651644336181</v>
      </c>
      <c r="F5908">
        <f t="shared" si="185"/>
        <v>0.83382016764033529</v>
      </c>
    </row>
    <row r="5909" spans="1:6">
      <c r="A5909">
        <v>2626.2</v>
      </c>
      <c r="B5909">
        <v>4191.1000000000004</v>
      </c>
      <c r="C5909" s="1">
        <v>2626.6</v>
      </c>
      <c r="D5909" s="1">
        <v>3282.1</v>
      </c>
      <c r="E5909">
        <f t="shared" si="184"/>
        <v>0.84178472979037111</v>
      </c>
      <c r="F5909">
        <f t="shared" si="185"/>
        <v>0.83394716789433576</v>
      </c>
    </row>
    <row r="5910" spans="1:6">
      <c r="A5910">
        <v>2626.6</v>
      </c>
      <c r="B5910">
        <v>4191.1000000000004</v>
      </c>
      <c r="C5910" s="1">
        <v>2627.1</v>
      </c>
      <c r="D5910" s="1">
        <v>3281.8</v>
      </c>
      <c r="E5910">
        <f t="shared" si="184"/>
        <v>0.84191294313738052</v>
      </c>
      <c r="F5910">
        <f t="shared" si="185"/>
        <v>0.83410591821183644</v>
      </c>
    </row>
    <row r="5911" spans="1:6">
      <c r="A5911">
        <v>2627.1</v>
      </c>
      <c r="B5911">
        <v>4191.3999999999996</v>
      </c>
      <c r="C5911" s="1">
        <v>2627.5</v>
      </c>
      <c r="D5911" s="1">
        <v>3281.5</v>
      </c>
      <c r="E5911">
        <f t="shared" si="184"/>
        <v>0.84207320982114231</v>
      </c>
      <c r="F5911">
        <f t="shared" si="185"/>
        <v>0.83423291846583691</v>
      </c>
    </row>
    <row r="5912" spans="1:6">
      <c r="A5912">
        <v>2627.5</v>
      </c>
      <c r="B5912">
        <v>4191.3999999999996</v>
      </c>
      <c r="C5912" s="1">
        <v>2628</v>
      </c>
      <c r="D5912" s="1">
        <v>3281.5</v>
      </c>
      <c r="E5912">
        <f t="shared" si="184"/>
        <v>0.84220142316815172</v>
      </c>
      <c r="F5912">
        <f t="shared" si="185"/>
        <v>0.83439166878333759</v>
      </c>
    </row>
    <row r="5913" spans="1:6">
      <c r="A5913">
        <v>2628</v>
      </c>
      <c r="B5913">
        <v>4191.3999999999996</v>
      </c>
      <c r="C5913" s="1">
        <v>2628.4</v>
      </c>
      <c r="D5913" s="1">
        <v>3281.5</v>
      </c>
      <c r="E5913">
        <f t="shared" si="184"/>
        <v>0.84236168985191351</v>
      </c>
      <c r="F5913">
        <f t="shared" si="185"/>
        <v>0.83451866903733818</v>
      </c>
    </row>
    <row r="5914" spans="1:6">
      <c r="A5914">
        <v>2628.4</v>
      </c>
      <c r="B5914">
        <v>4191.7</v>
      </c>
      <c r="C5914" s="1">
        <v>2628.9</v>
      </c>
      <c r="D5914" s="1">
        <v>3281.2</v>
      </c>
      <c r="E5914">
        <f t="shared" si="184"/>
        <v>0.84248990319892303</v>
      </c>
      <c r="F5914">
        <f t="shared" si="185"/>
        <v>0.83467741935483875</v>
      </c>
    </row>
    <row r="5915" spans="1:6">
      <c r="A5915">
        <v>2628.9</v>
      </c>
      <c r="B5915">
        <v>4192</v>
      </c>
      <c r="C5915" s="1">
        <v>2629.3</v>
      </c>
      <c r="D5915" s="1">
        <v>3280.9</v>
      </c>
      <c r="E5915">
        <f t="shared" si="184"/>
        <v>0.84265016988268482</v>
      </c>
      <c r="F5915">
        <f t="shared" si="185"/>
        <v>0.83480441960883933</v>
      </c>
    </row>
    <row r="5916" spans="1:6">
      <c r="A5916">
        <v>2629.3</v>
      </c>
      <c r="B5916">
        <v>4192</v>
      </c>
      <c r="C5916" s="1">
        <v>2629.8</v>
      </c>
      <c r="D5916" s="1">
        <v>3280.9</v>
      </c>
      <c r="E5916">
        <f t="shared" si="184"/>
        <v>0.84277838322969423</v>
      </c>
      <c r="F5916">
        <f t="shared" si="185"/>
        <v>0.8349631699263399</v>
      </c>
    </row>
    <row r="5917" spans="1:6">
      <c r="A5917">
        <v>2629.8</v>
      </c>
      <c r="B5917">
        <v>4192.7</v>
      </c>
      <c r="C5917" s="1">
        <v>2630.2</v>
      </c>
      <c r="D5917" s="1">
        <v>3280.6</v>
      </c>
      <c r="E5917">
        <f t="shared" si="184"/>
        <v>0.84293864991345602</v>
      </c>
      <c r="F5917">
        <f t="shared" si="185"/>
        <v>0.83509017018034037</v>
      </c>
    </row>
    <row r="5918" spans="1:6">
      <c r="A5918">
        <v>2630.2</v>
      </c>
      <c r="B5918">
        <v>4192.7</v>
      </c>
      <c r="C5918" s="1">
        <v>2630.6</v>
      </c>
      <c r="D5918" s="1">
        <v>3280.6</v>
      </c>
      <c r="E5918">
        <f t="shared" si="184"/>
        <v>0.84306686326046532</v>
      </c>
      <c r="F5918">
        <f t="shared" si="185"/>
        <v>0.83521717043434085</v>
      </c>
    </row>
    <row r="5919" spans="1:6">
      <c r="A5919">
        <v>2630.6</v>
      </c>
      <c r="B5919">
        <v>4193</v>
      </c>
      <c r="C5919" s="1">
        <v>2631.1</v>
      </c>
      <c r="D5919" s="1">
        <v>3280.3</v>
      </c>
      <c r="E5919">
        <f t="shared" si="184"/>
        <v>0.84319507660747472</v>
      </c>
      <c r="F5919">
        <f t="shared" si="185"/>
        <v>0.83537592075184153</v>
      </c>
    </row>
    <row r="5920" spans="1:6">
      <c r="A5920">
        <v>2631.1</v>
      </c>
      <c r="B5920">
        <v>4193.3</v>
      </c>
      <c r="C5920" s="1">
        <v>2631.5</v>
      </c>
      <c r="D5920" s="1">
        <v>3280.3</v>
      </c>
      <c r="E5920">
        <f t="shared" si="184"/>
        <v>0.84335534329123651</v>
      </c>
      <c r="F5920">
        <f t="shared" si="185"/>
        <v>0.835502921005842</v>
      </c>
    </row>
    <row r="5921" spans="1:6">
      <c r="A5921">
        <v>2631.5</v>
      </c>
      <c r="B5921">
        <v>4193.3</v>
      </c>
      <c r="C5921" s="1">
        <v>2632</v>
      </c>
      <c r="D5921" s="1">
        <v>3280</v>
      </c>
      <c r="E5921">
        <f t="shared" si="184"/>
        <v>0.84348355663824603</v>
      </c>
      <c r="F5921">
        <f t="shared" si="185"/>
        <v>0.83566167132334268</v>
      </c>
    </row>
    <row r="5922" spans="1:6">
      <c r="A5922">
        <v>2632</v>
      </c>
      <c r="B5922">
        <v>4193.6000000000004</v>
      </c>
      <c r="C5922" s="1">
        <v>2632.4</v>
      </c>
      <c r="D5922" s="1">
        <v>3279.6</v>
      </c>
      <c r="E5922">
        <f t="shared" si="184"/>
        <v>0.84364382332200782</v>
      </c>
      <c r="F5922">
        <f t="shared" si="185"/>
        <v>0.83578867157734316</v>
      </c>
    </row>
    <row r="5923" spans="1:6">
      <c r="A5923">
        <v>2632.4</v>
      </c>
      <c r="B5923">
        <v>4193.6000000000004</v>
      </c>
      <c r="C5923" s="1">
        <v>2632.9</v>
      </c>
      <c r="D5923" s="1">
        <v>3279.6</v>
      </c>
      <c r="E5923">
        <f t="shared" si="184"/>
        <v>0.84377203666901723</v>
      </c>
      <c r="F5923">
        <f t="shared" si="185"/>
        <v>0.83594742189484383</v>
      </c>
    </row>
    <row r="5924" spans="1:6">
      <c r="A5924">
        <v>2632.9</v>
      </c>
      <c r="B5924">
        <v>4193.6000000000004</v>
      </c>
      <c r="C5924" s="1">
        <v>2633.3</v>
      </c>
      <c r="D5924" s="1">
        <v>3279.6</v>
      </c>
      <c r="E5924">
        <f t="shared" si="184"/>
        <v>0.84393230335277902</v>
      </c>
      <c r="F5924">
        <f t="shared" si="185"/>
        <v>0.83607442214884442</v>
      </c>
    </row>
    <row r="5925" spans="1:6">
      <c r="A5925">
        <v>2633.3</v>
      </c>
      <c r="B5925">
        <v>4193.8999999999996</v>
      </c>
      <c r="C5925" s="1">
        <v>2633.8</v>
      </c>
      <c r="D5925" s="1">
        <v>3279.3</v>
      </c>
      <c r="E5925">
        <f t="shared" si="184"/>
        <v>0.84406051669978843</v>
      </c>
      <c r="F5925">
        <f t="shared" si="185"/>
        <v>0.83623317246634499</v>
      </c>
    </row>
    <row r="5926" spans="1:6">
      <c r="A5926">
        <v>2633.8</v>
      </c>
      <c r="B5926">
        <v>4194.2</v>
      </c>
      <c r="C5926" s="1">
        <v>2634.2</v>
      </c>
      <c r="D5926" s="1">
        <v>3279</v>
      </c>
      <c r="E5926">
        <f t="shared" si="184"/>
        <v>0.84422078338355022</v>
      </c>
      <c r="F5926">
        <f t="shared" si="185"/>
        <v>0.83636017272034535</v>
      </c>
    </row>
    <row r="5927" spans="1:6">
      <c r="A5927">
        <v>2634.2</v>
      </c>
      <c r="B5927">
        <v>4194.2</v>
      </c>
      <c r="C5927" s="1">
        <v>2634.7</v>
      </c>
      <c r="D5927" s="1">
        <v>3279</v>
      </c>
      <c r="E5927">
        <f t="shared" si="184"/>
        <v>0.84434899673055952</v>
      </c>
      <c r="F5927">
        <f t="shared" si="185"/>
        <v>0.83651892303784603</v>
      </c>
    </row>
    <row r="5928" spans="1:6">
      <c r="A5928">
        <v>2634.6</v>
      </c>
      <c r="B5928">
        <v>4194.5</v>
      </c>
      <c r="C5928" s="1">
        <v>2635.1</v>
      </c>
      <c r="D5928" s="1">
        <v>3278.7</v>
      </c>
      <c r="E5928">
        <f t="shared" si="184"/>
        <v>0.84447721007756904</v>
      </c>
      <c r="F5928">
        <f t="shared" si="185"/>
        <v>0.83664592329184662</v>
      </c>
    </row>
    <row r="5929" spans="1:6">
      <c r="A5929">
        <v>2635.1</v>
      </c>
      <c r="B5929">
        <v>4194.5</v>
      </c>
      <c r="C5929" s="1">
        <v>2635.5</v>
      </c>
      <c r="D5929" s="1">
        <v>3278.7</v>
      </c>
      <c r="E5929">
        <f t="shared" si="184"/>
        <v>0.84463747676133083</v>
      </c>
      <c r="F5929">
        <f t="shared" si="185"/>
        <v>0.83677292354584709</v>
      </c>
    </row>
    <row r="5930" spans="1:6">
      <c r="A5930">
        <v>2635.5</v>
      </c>
      <c r="B5930">
        <v>4194.8</v>
      </c>
      <c r="C5930" s="1">
        <v>2636</v>
      </c>
      <c r="D5930" s="1">
        <v>3278.4</v>
      </c>
      <c r="E5930">
        <f t="shared" si="184"/>
        <v>0.84476569010834024</v>
      </c>
      <c r="F5930">
        <f t="shared" si="185"/>
        <v>0.83693167386334777</v>
      </c>
    </row>
    <row r="5931" spans="1:6">
      <c r="A5931">
        <v>2636</v>
      </c>
      <c r="B5931">
        <v>4194.8</v>
      </c>
      <c r="C5931" s="1">
        <v>2636.4</v>
      </c>
      <c r="D5931" s="1">
        <v>3278.4</v>
      </c>
      <c r="E5931">
        <f t="shared" si="184"/>
        <v>0.84492595679210203</v>
      </c>
      <c r="F5931">
        <f t="shared" si="185"/>
        <v>0.83705867411734824</v>
      </c>
    </row>
    <row r="5932" spans="1:6">
      <c r="A5932">
        <v>2636.4</v>
      </c>
      <c r="B5932">
        <v>4195.1000000000004</v>
      </c>
      <c r="C5932" s="1">
        <v>2636.9</v>
      </c>
      <c r="D5932" s="1">
        <v>3278.1</v>
      </c>
      <c r="E5932">
        <f t="shared" si="184"/>
        <v>0.84505417013911144</v>
      </c>
      <c r="F5932">
        <f t="shared" si="185"/>
        <v>0.83721742443484892</v>
      </c>
    </row>
    <row r="5933" spans="1:6">
      <c r="A5933">
        <v>2636.9</v>
      </c>
      <c r="B5933">
        <v>4195.1000000000004</v>
      </c>
      <c r="C5933" s="1">
        <v>2637.3</v>
      </c>
      <c r="D5933" s="1">
        <v>3278.1</v>
      </c>
      <c r="E5933">
        <f t="shared" si="184"/>
        <v>0.84521443682287323</v>
      </c>
      <c r="F5933">
        <f t="shared" si="185"/>
        <v>0.83734442468884951</v>
      </c>
    </row>
    <row r="5934" spans="1:6">
      <c r="A5934">
        <v>2637.3</v>
      </c>
      <c r="B5934">
        <v>4195.3999999999996</v>
      </c>
      <c r="C5934" s="1">
        <v>2637.8</v>
      </c>
      <c r="D5934" s="1">
        <v>3277.8</v>
      </c>
      <c r="E5934">
        <f t="shared" si="184"/>
        <v>0.84534265016988275</v>
      </c>
      <c r="F5934">
        <f t="shared" si="185"/>
        <v>0.83750317500635008</v>
      </c>
    </row>
    <row r="5935" spans="1:6">
      <c r="A5935">
        <v>2637.8</v>
      </c>
      <c r="B5935">
        <v>4195.3999999999996</v>
      </c>
      <c r="C5935" s="1">
        <v>2638.2</v>
      </c>
      <c r="D5935" s="1">
        <v>3277.8</v>
      </c>
      <c r="E5935">
        <f t="shared" si="184"/>
        <v>0.84550291685364443</v>
      </c>
      <c r="F5935">
        <f t="shared" si="185"/>
        <v>0.83763017526035044</v>
      </c>
    </row>
    <row r="5936" spans="1:6">
      <c r="A5936">
        <v>2638.2</v>
      </c>
      <c r="B5936">
        <v>4195.8</v>
      </c>
      <c r="C5936" s="1">
        <v>2638.7</v>
      </c>
      <c r="D5936" s="1">
        <v>3277.5</v>
      </c>
      <c r="E5936">
        <f t="shared" si="184"/>
        <v>0.84563113020065384</v>
      </c>
      <c r="F5936">
        <f t="shared" si="185"/>
        <v>0.83778892557785112</v>
      </c>
    </row>
    <row r="5937" spans="1:6">
      <c r="A5937">
        <v>2638.6</v>
      </c>
      <c r="B5937">
        <v>4195.8</v>
      </c>
      <c r="C5937" s="1">
        <v>2639.1</v>
      </c>
      <c r="D5937" s="1">
        <v>3277.2</v>
      </c>
      <c r="E5937">
        <f t="shared" si="184"/>
        <v>0.84575934354766324</v>
      </c>
      <c r="F5937">
        <f t="shared" si="185"/>
        <v>0.8379159258318517</v>
      </c>
    </row>
    <row r="5938" spans="1:6">
      <c r="A5938">
        <v>2639.1</v>
      </c>
      <c r="B5938">
        <v>4196.1000000000004</v>
      </c>
      <c r="C5938" s="1">
        <v>2639.5</v>
      </c>
      <c r="D5938" s="1">
        <v>3277.2</v>
      </c>
      <c r="E5938">
        <f t="shared" si="184"/>
        <v>0.84591961023142503</v>
      </c>
      <c r="F5938">
        <f t="shared" si="185"/>
        <v>0.83804292608585218</v>
      </c>
    </row>
    <row r="5939" spans="1:6">
      <c r="A5939">
        <v>2639.5</v>
      </c>
      <c r="B5939">
        <v>4196.3999999999996</v>
      </c>
      <c r="C5939" s="1">
        <v>2640</v>
      </c>
      <c r="D5939" s="1">
        <v>3277.2</v>
      </c>
      <c r="E5939">
        <f t="shared" si="184"/>
        <v>0.84604782357843444</v>
      </c>
      <c r="F5939">
        <f t="shared" si="185"/>
        <v>0.83820167640335286</v>
      </c>
    </row>
    <row r="5940" spans="1:6">
      <c r="A5940">
        <v>2640</v>
      </c>
      <c r="B5940">
        <v>4196.3999999999996</v>
      </c>
      <c r="C5940" s="1">
        <v>2640.4</v>
      </c>
      <c r="D5940" s="1">
        <v>3276.9</v>
      </c>
      <c r="E5940">
        <f t="shared" si="184"/>
        <v>0.84620809026219623</v>
      </c>
      <c r="F5940">
        <f t="shared" si="185"/>
        <v>0.83832867665735333</v>
      </c>
    </row>
    <row r="5941" spans="1:6">
      <c r="A5941">
        <v>2640.4</v>
      </c>
      <c r="B5941">
        <v>4196.3999999999996</v>
      </c>
      <c r="C5941" s="1">
        <v>2640.9</v>
      </c>
      <c r="D5941" s="1">
        <v>3276.5</v>
      </c>
      <c r="E5941">
        <f t="shared" si="184"/>
        <v>0.84633630360920575</v>
      </c>
      <c r="F5941">
        <f t="shared" si="185"/>
        <v>0.83848742697485401</v>
      </c>
    </row>
    <row r="5942" spans="1:6">
      <c r="A5942">
        <v>2640.9</v>
      </c>
      <c r="B5942">
        <v>4196.7</v>
      </c>
      <c r="C5942" s="1">
        <v>2641.3</v>
      </c>
      <c r="D5942" s="1">
        <v>3276.5</v>
      </c>
      <c r="E5942">
        <f t="shared" si="184"/>
        <v>0.84649657029296743</v>
      </c>
      <c r="F5942">
        <f t="shared" si="185"/>
        <v>0.83861442722885449</v>
      </c>
    </row>
    <row r="5943" spans="1:6">
      <c r="A5943">
        <v>2641.3</v>
      </c>
      <c r="B5943">
        <v>4196.7</v>
      </c>
      <c r="C5943" s="1">
        <v>2641.8</v>
      </c>
      <c r="D5943" s="1">
        <v>3275.9</v>
      </c>
      <c r="E5943">
        <f t="shared" si="184"/>
        <v>0.84662478363997695</v>
      </c>
      <c r="F5943">
        <f t="shared" si="185"/>
        <v>0.83877317754635516</v>
      </c>
    </row>
    <row r="5944" spans="1:6">
      <c r="A5944">
        <v>2641.8</v>
      </c>
      <c r="B5944">
        <v>4197</v>
      </c>
      <c r="C5944" s="1">
        <v>2642.2</v>
      </c>
      <c r="D5944" s="1">
        <v>3275.6</v>
      </c>
      <c r="E5944">
        <f t="shared" si="184"/>
        <v>0.84678505032373874</v>
      </c>
      <c r="F5944">
        <f t="shared" si="185"/>
        <v>0.83890017780035553</v>
      </c>
    </row>
    <row r="5945" spans="1:6">
      <c r="A5945">
        <v>2642.2</v>
      </c>
      <c r="B5945">
        <v>4197.3</v>
      </c>
      <c r="C5945" s="1">
        <v>2642.7</v>
      </c>
      <c r="D5945" s="1">
        <v>3275.6</v>
      </c>
      <c r="E5945">
        <f t="shared" si="184"/>
        <v>0.84691326367074804</v>
      </c>
      <c r="F5945">
        <f t="shared" si="185"/>
        <v>0.83905892811785621</v>
      </c>
    </row>
    <row r="5946" spans="1:6">
      <c r="A5946">
        <v>2642.6</v>
      </c>
      <c r="B5946">
        <v>4197.3</v>
      </c>
      <c r="C5946" s="1">
        <v>2643.1</v>
      </c>
      <c r="D5946" s="1">
        <v>3275.3</v>
      </c>
      <c r="E5946">
        <f t="shared" si="184"/>
        <v>0.84704147701775745</v>
      </c>
      <c r="F5946">
        <f t="shared" si="185"/>
        <v>0.83918592837185679</v>
      </c>
    </row>
    <row r="5947" spans="1:6">
      <c r="A5947">
        <v>2643.1</v>
      </c>
      <c r="B5947">
        <v>4197.6000000000004</v>
      </c>
      <c r="C5947" s="1">
        <v>2643.5</v>
      </c>
      <c r="D5947" s="1">
        <v>3275.3</v>
      </c>
      <c r="E5947">
        <f t="shared" si="184"/>
        <v>0.84720174370151924</v>
      </c>
      <c r="F5947">
        <f t="shared" si="185"/>
        <v>0.83931292862585727</v>
      </c>
    </row>
    <row r="5948" spans="1:6">
      <c r="A5948">
        <v>2643.5</v>
      </c>
      <c r="B5948">
        <v>4197.6000000000004</v>
      </c>
      <c r="C5948" s="1">
        <v>2644</v>
      </c>
      <c r="D5948" s="1">
        <v>3275</v>
      </c>
      <c r="E5948">
        <f t="shared" si="184"/>
        <v>0.84732995704852865</v>
      </c>
      <c r="F5948">
        <f t="shared" si="185"/>
        <v>0.83947167894335795</v>
      </c>
    </row>
    <row r="5949" spans="1:6">
      <c r="A5949">
        <v>2644</v>
      </c>
      <c r="B5949">
        <v>4197.8999999999996</v>
      </c>
      <c r="C5949" s="1">
        <v>2644.4</v>
      </c>
      <c r="D5949" s="1">
        <v>3275</v>
      </c>
      <c r="E5949">
        <f t="shared" si="184"/>
        <v>0.84749022373229044</v>
      </c>
      <c r="F5949">
        <f t="shared" si="185"/>
        <v>0.83959867919735842</v>
      </c>
    </row>
    <row r="5950" spans="1:6">
      <c r="A5950">
        <v>2644.4</v>
      </c>
      <c r="B5950">
        <v>4197.8999999999996</v>
      </c>
      <c r="C5950" s="1">
        <v>2644.9</v>
      </c>
      <c r="D5950" s="1">
        <v>3275</v>
      </c>
      <c r="E5950">
        <f t="shared" si="184"/>
        <v>0.84761843707929996</v>
      </c>
      <c r="F5950">
        <f t="shared" si="185"/>
        <v>0.8397574295148591</v>
      </c>
    </row>
    <row r="5951" spans="1:6">
      <c r="A5951">
        <v>2644.9</v>
      </c>
      <c r="B5951">
        <v>4198.2</v>
      </c>
      <c r="C5951" s="1">
        <v>2645.3</v>
      </c>
      <c r="D5951" s="1">
        <v>3274.4</v>
      </c>
      <c r="E5951">
        <f t="shared" si="184"/>
        <v>0.84777870376306175</v>
      </c>
      <c r="F5951">
        <f t="shared" si="185"/>
        <v>0.83988442976885958</v>
      </c>
    </row>
    <row r="5952" spans="1:6">
      <c r="A5952">
        <v>2645.3</v>
      </c>
      <c r="B5952">
        <v>4198.2</v>
      </c>
      <c r="C5952" s="1">
        <v>2645.8</v>
      </c>
      <c r="D5952" s="1">
        <v>3274.4</v>
      </c>
      <c r="E5952">
        <f t="shared" si="184"/>
        <v>0.84790691711007116</v>
      </c>
      <c r="F5952">
        <f t="shared" si="185"/>
        <v>0.84004318008636025</v>
      </c>
    </row>
    <row r="5953" spans="1:6">
      <c r="A5953">
        <v>2645.8</v>
      </c>
      <c r="B5953">
        <v>4198.5</v>
      </c>
      <c r="C5953" s="1">
        <v>2646.2</v>
      </c>
      <c r="D5953" s="1">
        <v>3274.1</v>
      </c>
      <c r="E5953">
        <f t="shared" si="184"/>
        <v>0.84806718379383295</v>
      </c>
      <c r="F5953">
        <f t="shared" si="185"/>
        <v>0.84017018034036062</v>
      </c>
    </row>
    <row r="5954" spans="1:6">
      <c r="A5954">
        <v>2646.2</v>
      </c>
      <c r="B5954">
        <v>4198.5</v>
      </c>
      <c r="C5954" s="1">
        <v>2646.7</v>
      </c>
      <c r="D5954" s="1">
        <v>3274.1</v>
      </c>
      <c r="E5954">
        <f t="shared" si="184"/>
        <v>0.84819539714084224</v>
      </c>
      <c r="F5954">
        <f t="shared" si="185"/>
        <v>0.84032893065786129</v>
      </c>
    </row>
    <row r="5955" spans="1:6">
      <c r="A5955">
        <v>2646.7</v>
      </c>
      <c r="B5955">
        <v>4198.8999999999996</v>
      </c>
      <c r="C5955" s="1">
        <v>2647.1</v>
      </c>
      <c r="D5955" s="1">
        <v>3273.8</v>
      </c>
      <c r="E5955">
        <f t="shared" si="184"/>
        <v>0.84835566382460403</v>
      </c>
      <c r="F5955">
        <f t="shared" si="185"/>
        <v>0.84045593091186177</v>
      </c>
    </row>
    <row r="5956" spans="1:6">
      <c r="A5956">
        <v>2647.1</v>
      </c>
      <c r="B5956">
        <v>4198.8999999999996</v>
      </c>
      <c r="C5956" s="1">
        <v>2647.5</v>
      </c>
      <c r="D5956" s="1">
        <v>3273.8</v>
      </c>
      <c r="E5956">
        <f t="shared" ref="E5956:E6019" si="186">A5956/$A$2</f>
        <v>0.84848387717161344</v>
      </c>
      <c r="F5956">
        <f t="shared" ref="F5956:F6019" si="187">C5956/$C$2</f>
        <v>0.84058293116586236</v>
      </c>
    </row>
    <row r="5957" spans="1:6">
      <c r="A5957">
        <v>2647.5</v>
      </c>
      <c r="B5957">
        <v>4199.2</v>
      </c>
      <c r="C5957" s="1">
        <v>2648</v>
      </c>
      <c r="D5957" s="1">
        <v>3273.4</v>
      </c>
      <c r="E5957">
        <f t="shared" si="186"/>
        <v>0.84861209051862296</v>
      </c>
      <c r="F5957">
        <f t="shared" si="187"/>
        <v>0.84074168148336303</v>
      </c>
    </row>
    <row r="5958" spans="1:6">
      <c r="A5958">
        <v>2648</v>
      </c>
      <c r="B5958">
        <v>4199.2</v>
      </c>
      <c r="C5958" s="1">
        <v>2648.4</v>
      </c>
      <c r="D5958" s="1">
        <v>3273.1</v>
      </c>
      <c r="E5958">
        <f t="shared" si="186"/>
        <v>0.84877235720238475</v>
      </c>
      <c r="F5958">
        <f t="shared" si="187"/>
        <v>0.84086868173736351</v>
      </c>
    </row>
    <row r="5959" spans="1:6">
      <c r="A5959">
        <v>2648.4</v>
      </c>
      <c r="B5959">
        <v>4199.5</v>
      </c>
      <c r="C5959" s="1">
        <v>2648.9</v>
      </c>
      <c r="D5959" s="1">
        <v>3273.1</v>
      </c>
      <c r="E5959">
        <f t="shared" si="186"/>
        <v>0.84890057054939416</v>
      </c>
      <c r="F5959">
        <f t="shared" si="187"/>
        <v>0.84102743205486419</v>
      </c>
    </row>
    <row r="5960" spans="1:6">
      <c r="A5960">
        <v>2648.9</v>
      </c>
      <c r="B5960">
        <v>4199.5</v>
      </c>
      <c r="C5960" s="1">
        <v>2649.3</v>
      </c>
      <c r="D5960" s="1">
        <v>3273.1</v>
      </c>
      <c r="E5960">
        <f t="shared" si="186"/>
        <v>0.84906083723315595</v>
      </c>
      <c r="F5960">
        <f t="shared" si="187"/>
        <v>0.84115443230886466</v>
      </c>
    </row>
    <row r="5961" spans="1:6">
      <c r="A5961">
        <v>2649.3</v>
      </c>
      <c r="B5961">
        <v>4199.8</v>
      </c>
      <c r="C5961" s="1">
        <v>2649.8</v>
      </c>
      <c r="D5961" s="1">
        <v>3272.8</v>
      </c>
      <c r="E5961">
        <f t="shared" si="186"/>
        <v>0.84918905058016536</v>
      </c>
      <c r="F5961">
        <f t="shared" si="187"/>
        <v>0.84131318262636534</v>
      </c>
    </row>
    <row r="5962" spans="1:6">
      <c r="A5962">
        <v>2649.8</v>
      </c>
      <c r="B5962">
        <v>4199.8</v>
      </c>
      <c r="C5962" s="1">
        <v>2650.2</v>
      </c>
      <c r="D5962" s="1">
        <v>3272.8</v>
      </c>
      <c r="E5962">
        <f t="shared" si="186"/>
        <v>0.84934931726392715</v>
      </c>
      <c r="F5962">
        <f t="shared" si="187"/>
        <v>0.84144018288036571</v>
      </c>
    </row>
    <row r="5963" spans="1:6">
      <c r="A5963">
        <v>2650.2</v>
      </c>
      <c r="B5963">
        <v>4200.1000000000004</v>
      </c>
      <c r="C5963" s="1">
        <v>2650.7</v>
      </c>
      <c r="D5963" s="1">
        <v>3272.5</v>
      </c>
      <c r="E5963">
        <f t="shared" si="186"/>
        <v>0.84947753061093645</v>
      </c>
      <c r="F5963">
        <f t="shared" si="187"/>
        <v>0.84159893319786638</v>
      </c>
    </row>
    <row r="5964" spans="1:6">
      <c r="A5964">
        <v>2650.7</v>
      </c>
      <c r="B5964">
        <v>4200.3999999999996</v>
      </c>
      <c r="C5964" s="1">
        <v>2651.1</v>
      </c>
      <c r="D5964" s="1">
        <v>3272.2</v>
      </c>
      <c r="E5964">
        <f t="shared" si="186"/>
        <v>0.84963779729469824</v>
      </c>
      <c r="F5964">
        <f t="shared" si="187"/>
        <v>0.84172593345186686</v>
      </c>
    </row>
    <row r="5965" spans="1:6">
      <c r="A5965">
        <v>2651.1</v>
      </c>
      <c r="B5965">
        <v>4200.3999999999996</v>
      </c>
      <c r="C5965" s="1">
        <v>2651.5</v>
      </c>
      <c r="D5965" s="1">
        <v>3272.2</v>
      </c>
      <c r="E5965">
        <f t="shared" si="186"/>
        <v>0.84976601064170776</v>
      </c>
      <c r="F5965">
        <f t="shared" si="187"/>
        <v>0.84185293370586745</v>
      </c>
    </row>
    <row r="5966" spans="1:6">
      <c r="A5966">
        <v>2651.5</v>
      </c>
      <c r="B5966">
        <v>4200.3999999999996</v>
      </c>
      <c r="C5966" s="1">
        <v>2652</v>
      </c>
      <c r="D5966" s="1">
        <v>3271.9</v>
      </c>
      <c r="E5966">
        <f t="shared" si="186"/>
        <v>0.84989422398871717</v>
      </c>
      <c r="F5966">
        <f t="shared" si="187"/>
        <v>0.84201168402336812</v>
      </c>
    </row>
    <row r="5967" spans="1:6">
      <c r="A5967">
        <v>2652</v>
      </c>
      <c r="B5967">
        <v>4200.7</v>
      </c>
      <c r="C5967" s="1">
        <v>2652.4</v>
      </c>
      <c r="D5967" s="1">
        <v>3271.9</v>
      </c>
      <c r="E5967">
        <f t="shared" si="186"/>
        <v>0.85005449067247896</v>
      </c>
      <c r="F5967">
        <f t="shared" si="187"/>
        <v>0.8421386842773686</v>
      </c>
    </row>
    <row r="5968" spans="1:6">
      <c r="A5968">
        <v>2652.4</v>
      </c>
      <c r="B5968">
        <v>4201</v>
      </c>
      <c r="C5968" s="1">
        <v>2652.9</v>
      </c>
      <c r="D5968" s="1">
        <v>3271.6</v>
      </c>
      <c r="E5968">
        <f t="shared" si="186"/>
        <v>0.85018270401948837</v>
      </c>
      <c r="F5968">
        <f t="shared" si="187"/>
        <v>0.84229743459486928</v>
      </c>
    </row>
    <row r="5969" spans="1:6">
      <c r="A5969">
        <v>2652.9</v>
      </c>
      <c r="B5969">
        <v>4201</v>
      </c>
      <c r="C5969" s="1">
        <v>2653.3</v>
      </c>
      <c r="D5969" s="1">
        <v>3271.6</v>
      </c>
      <c r="E5969">
        <f t="shared" si="186"/>
        <v>0.85034297070325016</v>
      </c>
      <c r="F5969">
        <f t="shared" si="187"/>
        <v>0.84242443484886975</v>
      </c>
    </row>
    <row r="5970" spans="1:6">
      <c r="A5970">
        <v>2653.3</v>
      </c>
      <c r="B5970">
        <v>4201.3</v>
      </c>
      <c r="C5970" s="1">
        <v>2653.8</v>
      </c>
      <c r="D5970" s="1">
        <v>3271.3</v>
      </c>
      <c r="E5970">
        <f t="shared" si="186"/>
        <v>0.85047118405025968</v>
      </c>
      <c r="F5970">
        <f t="shared" si="187"/>
        <v>0.84258318516637043</v>
      </c>
    </row>
    <row r="5971" spans="1:6">
      <c r="A5971">
        <v>2653.8</v>
      </c>
      <c r="B5971">
        <v>4201.3</v>
      </c>
      <c r="C5971" s="1">
        <v>2654.2</v>
      </c>
      <c r="D5971" s="1">
        <v>3271</v>
      </c>
      <c r="E5971">
        <f t="shared" si="186"/>
        <v>0.85063145073402147</v>
      </c>
      <c r="F5971">
        <f t="shared" si="187"/>
        <v>0.84271018542037079</v>
      </c>
    </row>
    <row r="5972" spans="1:6">
      <c r="A5972">
        <v>2654.2</v>
      </c>
      <c r="B5972">
        <v>4201.6000000000004</v>
      </c>
      <c r="C5972" s="1">
        <v>2654.7</v>
      </c>
      <c r="D5972" s="1">
        <v>3271</v>
      </c>
      <c r="E5972">
        <f t="shared" si="186"/>
        <v>0.85075966408103076</v>
      </c>
      <c r="F5972">
        <f t="shared" si="187"/>
        <v>0.84286893573787147</v>
      </c>
    </row>
    <row r="5973" spans="1:6">
      <c r="A5973">
        <v>2654.7</v>
      </c>
      <c r="B5973">
        <v>4201.6000000000004</v>
      </c>
      <c r="C5973" s="1">
        <v>2655.1</v>
      </c>
      <c r="D5973" s="1">
        <v>3270.7</v>
      </c>
      <c r="E5973">
        <f t="shared" si="186"/>
        <v>0.85091993076479255</v>
      </c>
      <c r="F5973">
        <f t="shared" si="187"/>
        <v>0.84299593599187195</v>
      </c>
    </row>
    <row r="5974" spans="1:6">
      <c r="A5974">
        <v>2655.1</v>
      </c>
      <c r="B5974">
        <v>4201.3</v>
      </c>
      <c r="C5974" s="1">
        <v>2655.6</v>
      </c>
      <c r="D5974" s="1">
        <v>3270.7</v>
      </c>
      <c r="E5974">
        <f t="shared" si="186"/>
        <v>0.85104814411180196</v>
      </c>
      <c r="F5974">
        <f t="shared" si="187"/>
        <v>0.84315468630937263</v>
      </c>
    </row>
    <row r="5975" spans="1:6">
      <c r="A5975">
        <v>2655.5</v>
      </c>
      <c r="B5975">
        <v>4200.3999999999996</v>
      </c>
      <c r="C5975" s="1">
        <v>2656</v>
      </c>
      <c r="D5975" s="1">
        <v>3270.3</v>
      </c>
      <c r="E5975">
        <f t="shared" si="186"/>
        <v>0.85117635745881137</v>
      </c>
      <c r="F5975">
        <f t="shared" si="187"/>
        <v>0.8432816865633731</v>
      </c>
    </row>
    <row r="5976" spans="1:6">
      <c r="A5976">
        <v>2656</v>
      </c>
      <c r="B5976">
        <v>4200.3999999999996</v>
      </c>
      <c r="C5976" s="1">
        <v>2656.4</v>
      </c>
      <c r="D5976" s="1">
        <v>3270</v>
      </c>
      <c r="E5976">
        <f t="shared" si="186"/>
        <v>0.85133662414257316</v>
      </c>
      <c r="F5976">
        <f t="shared" si="187"/>
        <v>0.84340868681737369</v>
      </c>
    </row>
    <row r="5977" spans="1:6">
      <c r="A5977">
        <v>2656.4</v>
      </c>
      <c r="B5977">
        <v>4200.7</v>
      </c>
      <c r="C5977" s="1">
        <v>2656.9</v>
      </c>
      <c r="D5977" s="1">
        <v>3270</v>
      </c>
      <c r="E5977">
        <f t="shared" si="186"/>
        <v>0.85146483748958268</v>
      </c>
      <c r="F5977">
        <f t="shared" si="187"/>
        <v>0.84356743713487436</v>
      </c>
    </row>
    <row r="5978" spans="1:6">
      <c r="A5978">
        <v>2656.8</v>
      </c>
      <c r="B5978">
        <v>4200.3999999999996</v>
      </c>
      <c r="C5978" s="1">
        <v>2657.3</v>
      </c>
      <c r="D5978" s="1">
        <v>3269.7</v>
      </c>
      <c r="E5978">
        <f t="shared" si="186"/>
        <v>0.85159305083659209</v>
      </c>
      <c r="F5978">
        <f t="shared" si="187"/>
        <v>0.84369443738887484</v>
      </c>
    </row>
    <row r="5979" spans="1:6">
      <c r="A5979">
        <v>2657.3</v>
      </c>
      <c r="B5979">
        <v>4200.3999999999996</v>
      </c>
      <c r="C5979" s="1">
        <v>2657.8</v>
      </c>
      <c r="D5979" s="1">
        <v>3269.7</v>
      </c>
      <c r="E5979">
        <f t="shared" si="186"/>
        <v>0.85175331752035388</v>
      </c>
      <c r="F5979">
        <f t="shared" si="187"/>
        <v>0.84385318770637552</v>
      </c>
    </row>
    <row r="5980" spans="1:6">
      <c r="A5980">
        <v>2657.7</v>
      </c>
      <c r="B5980">
        <v>4200.3999999999996</v>
      </c>
      <c r="C5980" s="1">
        <v>2658.2</v>
      </c>
      <c r="D5980" s="1">
        <v>3269.4</v>
      </c>
      <c r="E5980">
        <f t="shared" si="186"/>
        <v>0.85188153086736318</v>
      </c>
      <c r="F5980">
        <f t="shared" si="187"/>
        <v>0.84398018796037588</v>
      </c>
    </row>
    <row r="5981" spans="1:6">
      <c r="A5981">
        <v>2658.1</v>
      </c>
      <c r="B5981">
        <v>4200.3999999999996</v>
      </c>
      <c r="C5981" s="1">
        <v>2658.7</v>
      </c>
      <c r="D5981" s="1">
        <v>3269.4</v>
      </c>
      <c r="E5981">
        <f t="shared" si="186"/>
        <v>0.85200974421437259</v>
      </c>
      <c r="F5981">
        <f t="shared" si="187"/>
        <v>0.84413893827787656</v>
      </c>
    </row>
    <row r="5982" spans="1:6">
      <c r="A5982">
        <v>2658.6</v>
      </c>
      <c r="B5982">
        <v>4200.3999999999996</v>
      </c>
      <c r="C5982" s="1">
        <v>2659.1</v>
      </c>
      <c r="D5982" s="1">
        <v>3269.1</v>
      </c>
      <c r="E5982">
        <f t="shared" si="186"/>
        <v>0.85217001089813438</v>
      </c>
      <c r="F5982">
        <f t="shared" si="187"/>
        <v>0.84426593853187704</v>
      </c>
    </row>
    <row r="5983" spans="1:6">
      <c r="A5983">
        <v>2659</v>
      </c>
      <c r="B5983">
        <v>4200.3999999999996</v>
      </c>
      <c r="C5983" s="1">
        <v>2659.6</v>
      </c>
      <c r="D5983" s="1">
        <v>3268.8</v>
      </c>
      <c r="E5983">
        <f t="shared" si="186"/>
        <v>0.8522982242451439</v>
      </c>
      <c r="F5983">
        <f t="shared" si="187"/>
        <v>0.84442468884937771</v>
      </c>
    </row>
    <row r="5984" spans="1:6">
      <c r="A5984">
        <v>2659.4</v>
      </c>
      <c r="B5984">
        <v>4200.3999999999996</v>
      </c>
      <c r="C5984" s="1">
        <v>2660</v>
      </c>
      <c r="D5984" s="1">
        <v>3268.8</v>
      </c>
      <c r="E5984">
        <f t="shared" si="186"/>
        <v>0.85242643759215331</v>
      </c>
      <c r="F5984">
        <f t="shared" si="187"/>
        <v>0.84455168910337819</v>
      </c>
    </row>
    <row r="5985" spans="1:6">
      <c r="A5985">
        <v>2659.9</v>
      </c>
      <c r="B5985">
        <v>4200.3999999999996</v>
      </c>
      <c r="C5985" s="1">
        <v>2660.4</v>
      </c>
      <c r="D5985" s="1">
        <v>3268.8</v>
      </c>
      <c r="E5985">
        <f t="shared" si="186"/>
        <v>0.8525867042759151</v>
      </c>
      <c r="F5985">
        <f t="shared" si="187"/>
        <v>0.84467868935737878</v>
      </c>
    </row>
    <row r="5986" spans="1:6">
      <c r="A5986">
        <v>2660.3</v>
      </c>
      <c r="B5986">
        <v>4200.3999999999996</v>
      </c>
      <c r="C5986" s="1">
        <v>2660.9</v>
      </c>
      <c r="D5986" s="1">
        <v>3268.5</v>
      </c>
      <c r="E5986">
        <f t="shared" si="186"/>
        <v>0.85271491762292451</v>
      </c>
      <c r="F5986">
        <f t="shared" si="187"/>
        <v>0.84483743967487945</v>
      </c>
    </row>
    <row r="5987" spans="1:6">
      <c r="A5987">
        <v>2660.7</v>
      </c>
      <c r="B5987">
        <v>4200.7</v>
      </c>
      <c r="C5987" s="1">
        <v>2661.3</v>
      </c>
      <c r="D5987" s="1">
        <v>3268.2</v>
      </c>
      <c r="E5987">
        <f t="shared" si="186"/>
        <v>0.85284313096993392</v>
      </c>
      <c r="F5987">
        <f t="shared" si="187"/>
        <v>0.84496443992887993</v>
      </c>
    </row>
    <row r="5988" spans="1:6">
      <c r="A5988">
        <v>2661.1</v>
      </c>
      <c r="B5988">
        <v>4200.7</v>
      </c>
      <c r="C5988" s="1">
        <v>2661.8</v>
      </c>
      <c r="D5988" s="1">
        <v>3268.2</v>
      </c>
      <c r="E5988">
        <f t="shared" si="186"/>
        <v>0.85297134431694333</v>
      </c>
      <c r="F5988">
        <f t="shared" si="187"/>
        <v>0.84512319024638061</v>
      </c>
    </row>
    <row r="5989" spans="1:6">
      <c r="A5989">
        <v>2661.6</v>
      </c>
      <c r="B5989">
        <v>4200.3999999999996</v>
      </c>
      <c r="C5989" s="1">
        <v>2662.2</v>
      </c>
      <c r="D5989" s="1">
        <v>3267.9</v>
      </c>
      <c r="E5989">
        <f t="shared" si="186"/>
        <v>0.85313161100070511</v>
      </c>
      <c r="F5989">
        <f t="shared" si="187"/>
        <v>0.84525019050038097</v>
      </c>
    </row>
    <row r="5990" spans="1:6">
      <c r="A5990">
        <v>2662</v>
      </c>
      <c r="B5990">
        <v>4200.3999999999996</v>
      </c>
      <c r="C5990" s="1">
        <v>2662.7</v>
      </c>
      <c r="D5990" s="1">
        <v>3267.6</v>
      </c>
      <c r="E5990">
        <f t="shared" si="186"/>
        <v>0.85325982434771452</v>
      </c>
      <c r="F5990">
        <f t="shared" si="187"/>
        <v>0.84540894081788165</v>
      </c>
    </row>
    <row r="5991" spans="1:6">
      <c r="A5991">
        <v>2662.4</v>
      </c>
      <c r="B5991">
        <v>4200.3999999999996</v>
      </c>
      <c r="C5991" s="1">
        <v>2663.1</v>
      </c>
      <c r="D5991" s="1">
        <v>3267.6</v>
      </c>
      <c r="E5991">
        <f t="shared" si="186"/>
        <v>0.85338803769472404</v>
      </c>
      <c r="F5991">
        <f t="shared" si="187"/>
        <v>0.84553594107188212</v>
      </c>
    </row>
    <row r="5992" spans="1:6">
      <c r="A5992">
        <v>2662.8</v>
      </c>
      <c r="B5992">
        <v>4200.3999999999996</v>
      </c>
      <c r="C5992" s="1">
        <v>2663.6</v>
      </c>
      <c r="D5992" s="1">
        <v>3267.2</v>
      </c>
      <c r="E5992">
        <f t="shared" si="186"/>
        <v>0.85351625104173345</v>
      </c>
      <c r="F5992">
        <f t="shared" si="187"/>
        <v>0.8456946913893828</v>
      </c>
    </row>
    <row r="5993" spans="1:6">
      <c r="A5993">
        <v>2663.3</v>
      </c>
      <c r="B5993">
        <v>4200.7</v>
      </c>
      <c r="C5993" s="1">
        <v>2664</v>
      </c>
      <c r="D5993" s="1">
        <v>3267.2</v>
      </c>
      <c r="E5993">
        <f t="shared" si="186"/>
        <v>0.85367651772549524</v>
      </c>
      <c r="F5993">
        <f t="shared" si="187"/>
        <v>0.84582169164338328</v>
      </c>
    </row>
    <row r="5994" spans="1:6">
      <c r="A5994">
        <v>2663.7</v>
      </c>
      <c r="B5994">
        <v>4200.3999999999996</v>
      </c>
      <c r="C5994" s="1">
        <v>2664.4</v>
      </c>
      <c r="D5994" s="1">
        <v>3266.9</v>
      </c>
      <c r="E5994">
        <f t="shared" si="186"/>
        <v>0.85380473107250454</v>
      </c>
      <c r="F5994">
        <f t="shared" si="187"/>
        <v>0.84594869189738386</v>
      </c>
    </row>
    <row r="5995" spans="1:6">
      <c r="A5995">
        <v>2664.1</v>
      </c>
      <c r="B5995">
        <v>4200.3999999999996</v>
      </c>
      <c r="C5995" s="1">
        <v>2664.9</v>
      </c>
      <c r="D5995" s="1">
        <v>3266.6</v>
      </c>
      <c r="E5995">
        <f t="shared" si="186"/>
        <v>0.85393294441951395</v>
      </c>
      <c r="F5995">
        <f t="shared" si="187"/>
        <v>0.84610744221488443</v>
      </c>
    </row>
    <row r="5996" spans="1:6">
      <c r="A5996">
        <v>2664.5</v>
      </c>
      <c r="B5996">
        <v>4200.3999999999996</v>
      </c>
      <c r="C5996" s="1">
        <v>2665.3</v>
      </c>
      <c r="D5996" s="1">
        <v>3266.6</v>
      </c>
      <c r="E5996">
        <f t="shared" si="186"/>
        <v>0.85406115776652347</v>
      </c>
      <c r="F5996">
        <f t="shared" si="187"/>
        <v>0.84623444246888502</v>
      </c>
    </row>
    <row r="5997" spans="1:6">
      <c r="A5997">
        <v>2665</v>
      </c>
      <c r="B5997">
        <v>4200.3999999999996</v>
      </c>
      <c r="C5997" s="1">
        <v>2665.8</v>
      </c>
      <c r="D5997" s="1">
        <v>3266.3</v>
      </c>
      <c r="E5997">
        <f t="shared" si="186"/>
        <v>0.85422142445028526</v>
      </c>
      <c r="F5997">
        <f t="shared" si="187"/>
        <v>0.8463931927863857</v>
      </c>
    </row>
    <row r="5998" spans="1:6">
      <c r="A5998">
        <v>2665.4</v>
      </c>
      <c r="B5998">
        <v>4200.3999999999996</v>
      </c>
      <c r="C5998" s="1">
        <v>2666.2</v>
      </c>
      <c r="D5998" s="1">
        <v>3266.3</v>
      </c>
      <c r="E5998">
        <f t="shared" si="186"/>
        <v>0.85434963779729467</v>
      </c>
      <c r="F5998">
        <f t="shared" si="187"/>
        <v>0.84652019304038606</v>
      </c>
    </row>
    <row r="5999" spans="1:6">
      <c r="A5999">
        <v>2665.8</v>
      </c>
      <c r="B5999">
        <v>4200.3999999999996</v>
      </c>
      <c r="C5999" s="1">
        <v>2666.7</v>
      </c>
      <c r="D5999" s="1">
        <v>3266.3</v>
      </c>
      <c r="E5999">
        <f t="shared" si="186"/>
        <v>0.85447785114430408</v>
      </c>
      <c r="F5999">
        <f t="shared" si="187"/>
        <v>0.84667894335788674</v>
      </c>
    </row>
    <row r="6000" spans="1:6">
      <c r="A6000">
        <v>2666.2</v>
      </c>
      <c r="B6000">
        <v>4200.3999999999996</v>
      </c>
      <c r="C6000" s="1">
        <v>2667.1</v>
      </c>
      <c r="D6000" s="1">
        <v>3265.7</v>
      </c>
      <c r="E6000">
        <f t="shared" si="186"/>
        <v>0.85460606449131349</v>
      </c>
      <c r="F6000">
        <f t="shared" si="187"/>
        <v>0.84680594361188721</v>
      </c>
    </row>
    <row r="6001" spans="1:6">
      <c r="A6001">
        <v>2666.6</v>
      </c>
      <c r="B6001">
        <v>4200.7</v>
      </c>
      <c r="C6001" s="1">
        <v>2667.6</v>
      </c>
      <c r="D6001" s="1">
        <v>3265.7</v>
      </c>
      <c r="E6001">
        <f t="shared" si="186"/>
        <v>0.8547342778383229</v>
      </c>
      <c r="F6001">
        <f t="shared" si="187"/>
        <v>0.84696469392938789</v>
      </c>
    </row>
    <row r="6002" spans="1:6">
      <c r="A6002">
        <v>2667.1</v>
      </c>
      <c r="B6002">
        <v>4200.3999999999996</v>
      </c>
      <c r="C6002" s="1">
        <v>2668</v>
      </c>
      <c r="D6002" s="1">
        <v>3265.7</v>
      </c>
      <c r="E6002">
        <f t="shared" si="186"/>
        <v>0.85489454452208469</v>
      </c>
      <c r="F6002">
        <f t="shared" si="187"/>
        <v>0.84709169418338837</v>
      </c>
    </row>
    <row r="6003" spans="1:6">
      <c r="A6003">
        <v>2667.5</v>
      </c>
      <c r="B6003">
        <v>4200.7</v>
      </c>
      <c r="C6003" s="1">
        <v>2668.4</v>
      </c>
      <c r="D6003" s="1">
        <v>3265.4</v>
      </c>
      <c r="E6003">
        <f t="shared" si="186"/>
        <v>0.8550227578690941</v>
      </c>
      <c r="F6003">
        <f t="shared" si="187"/>
        <v>0.84721869443738895</v>
      </c>
    </row>
    <row r="6004" spans="1:6">
      <c r="A6004">
        <v>2667.9</v>
      </c>
      <c r="B6004">
        <v>4200.7</v>
      </c>
      <c r="C6004" s="1">
        <v>2668.9</v>
      </c>
      <c r="D6004" s="1">
        <v>3265.1</v>
      </c>
      <c r="E6004">
        <f t="shared" si="186"/>
        <v>0.85515097121610362</v>
      </c>
      <c r="F6004">
        <f t="shared" si="187"/>
        <v>0.84737744475488952</v>
      </c>
    </row>
    <row r="6005" spans="1:6">
      <c r="A6005">
        <v>2668.3</v>
      </c>
      <c r="B6005">
        <v>4200.3999999999996</v>
      </c>
      <c r="C6005" s="1">
        <v>2669.3</v>
      </c>
      <c r="D6005" s="1">
        <v>3265.1</v>
      </c>
      <c r="E6005">
        <f t="shared" si="186"/>
        <v>0.85527918456311303</v>
      </c>
      <c r="F6005">
        <f t="shared" si="187"/>
        <v>0.84750444500889011</v>
      </c>
    </row>
    <row r="6006" spans="1:6">
      <c r="A6006">
        <v>2668.7</v>
      </c>
      <c r="B6006">
        <v>4200.7</v>
      </c>
      <c r="C6006" s="1">
        <v>2669.8</v>
      </c>
      <c r="D6006" s="1">
        <v>3264.8</v>
      </c>
      <c r="E6006">
        <f t="shared" si="186"/>
        <v>0.85540739791012232</v>
      </c>
      <c r="F6006">
        <f t="shared" si="187"/>
        <v>0.84766319532639078</v>
      </c>
    </row>
    <row r="6007" spans="1:6">
      <c r="A6007">
        <v>2669.1</v>
      </c>
      <c r="B6007">
        <v>4200.3999999999996</v>
      </c>
      <c r="C6007" s="1">
        <v>2670.2</v>
      </c>
      <c r="D6007" s="1">
        <v>3264.8</v>
      </c>
      <c r="E6007">
        <f t="shared" si="186"/>
        <v>0.85553561125713173</v>
      </c>
      <c r="F6007">
        <f t="shared" si="187"/>
        <v>0.84779019558039115</v>
      </c>
    </row>
    <row r="6008" spans="1:6">
      <c r="A6008">
        <v>2669.6</v>
      </c>
      <c r="B6008">
        <v>4200.7</v>
      </c>
      <c r="C6008" s="1">
        <v>2670.7</v>
      </c>
      <c r="D6008" s="1">
        <v>3264.5</v>
      </c>
      <c r="E6008">
        <f t="shared" si="186"/>
        <v>0.85569587794089352</v>
      </c>
      <c r="F6008">
        <f t="shared" si="187"/>
        <v>0.84794894589789171</v>
      </c>
    </row>
    <row r="6009" spans="1:6">
      <c r="A6009">
        <v>2670</v>
      </c>
      <c r="B6009">
        <v>4200.3999999999996</v>
      </c>
      <c r="C6009" s="1">
        <v>2671.1</v>
      </c>
      <c r="D6009" s="1">
        <v>3264.1</v>
      </c>
      <c r="E6009">
        <f t="shared" si="186"/>
        <v>0.85582409128790304</v>
      </c>
      <c r="F6009">
        <f t="shared" si="187"/>
        <v>0.8480759461518923</v>
      </c>
    </row>
    <row r="6010" spans="1:6">
      <c r="A6010">
        <v>2670.4</v>
      </c>
      <c r="B6010">
        <v>4200.3999999999996</v>
      </c>
      <c r="C6010" s="1">
        <v>2671.6</v>
      </c>
      <c r="D6010" s="1">
        <v>3264.1</v>
      </c>
      <c r="E6010">
        <f t="shared" si="186"/>
        <v>0.85595230463491245</v>
      </c>
      <c r="F6010">
        <f t="shared" si="187"/>
        <v>0.84823469646939298</v>
      </c>
    </row>
    <row r="6011" spans="1:6">
      <c r="A6011">
        <v>2670.8</v>
      </c>
      <c r="B6011">
        <v>4200.3999999999996</v>
      </c>
      <c r="C6011" s="1">
        <v>2672</v>
      </c>
      <c r="D6011" s="1">
        <v>3263.8</v>
      </c>
      <c r="E6011">
        <f t="shared" si="186"/>
        <v>0.85608051798192197</v>
      </c>
      <c r="F6011">
        <f t="shared" si="187"/>
        <v>0.84836169672339345</v>
      </c>
    </row>
    <row r="6012" spans="1:6">
      <c r="A6012">
        <v>2671.2</v>
      </c>
      <c r="B6012">
        <v>4200.3999999999996</v>
      </c>
      <c r="C6012" s="1">
        <v>2672.4</v>
      </c>
      <c r="D6012" s="1">
        <v>3263.8</v>
      </c>
      <c r="E6012">
        <f t="shared" si="186"/>
        <v>0.85620873132893127</v>
      </c>
      <c r="F6012">
        <f t="shared" si="187"/>
        <v>0.84848869697739404</v>
      </c>
    </row>
    <row r="6013" spans="1:6">
      <c r="A6013">
        <v>2671.6</v>
      </c>
      <c r="B6013">
        <v>4200.3999999999996</v>
      </c>
      <c r="C6013" s="1">
        <v>2672.9</v>
      </c>
      <c r="D6013" s="1">
        <v>3263.5</v>
      </c>
      <c r="E6013">
        <f t="shared" si="186"/>
        <v>0.85633694467594068</v>
      </c>
      <c r="F6013">
        <f t="shared" si="187"/>
        <v>0.84864744729489461</v>
      </c>
    </row>
    <row r="6014" spans="1:6">
      <c r="A6014">
        <v>2672</v>
      </c>
      <c r="B6014">
        <v>4200.3999999999996</v>
      </c>
      <c r="C6014" s="1">
        <v>2673.3</v>
      </c>
      <c r="D6014" s="1">
        <v>3263.2</v>
      </c>
      <c r="E6014">
        <f t="shared" si="186"/>
        <v>0.85646515802295009</v>
      </c>
      <c r="F6014">
        <f t="shared" si="187"/>
        <v>0.84877444754889519</v>
      </c>
    </row>
    <row r="6015" spans="1:6">
      <c r="A6015">
        <v>2672.5</v>
      </c>
      <c r="B6015">
        <v>4200.3999999999996</v>
      </c>
      <c r="C6015" s="1">
        <v>2673.8</v>
      </c>
      <c r="D6015" s="1">
        <v>3263.2</v>
      </c>
      <c r="E6015">
        <f t="shared" si="186"/>
        <v>0.85662542470671188</v>
      </c>
      <c r="F6015">
        <f t="shared" si="187"/>
        <v>0.84893319786639576</v>
      </c>
    </row>
    <row r="6016" spans="1:6">
      <c r="A6016">
        <v>2672.9</v>
      </c>
      <c r="B6016">
        <v>4200.3999999999996</v>
      </c>
      <c r="C6016" s="1">
        <v>2674.2</v>
      </c>
      <c r="D6016" s="1">
        <v>3263.2</v>
      </c>
      <c r="E6016">
        <f t="shared" si="186"/>
        <v>0.8567536380537214</v>
      </c>
      <c r="F6016">
        <f t="shared" si="187"/>
        <v>0.84906019812039624</v>
      </c>
    </row>
    <row r="6017" spans="1:6">
      <c r="A6017">
        <v>2673.3</v>
      </c>
      <c r="B6017">
        <v>4200.7</v>
      </c>
      <c r="C6017" s="1">
        <v>2674.7</v>
      </c>
      <c r="D6017" s="1">
        <v>3262.9</v>
      </c>
      <c r="E6017">
        <f t="shared" si="186"/>
        <v>0.85688185140073081</v>
      </c>
      <c r="F6017">
        <f t="shared" si="187"/>
        <v>0.8492189484378968</v>
      </c>
    </row>
    <row r="6018" spans="1:6">
      <c r="A6018">
        <v>2673.7</v>
      </c>
      <c r="B6018">
        <v>4200.3999999999996</v>
      </c>
      <c r="C6018" s="1">
        <v>2675.1</v>
      </c>
      <c r="D6018" s="1">
        <v>3262.6</v>
      </c>
      <c r="E6018">
        <f t="shared" si="186"/>
        <v>0.85701006474774011</v>
      </c>
      <c r="F6018">
        <f t="shared" si="187"/>
        <v>0.84934594869189739</v>
      </c>
    </row>
    <row r="6019" spans="1:6">
      <c r="A6019">
        <v>2674.1</v>
      </c>
      <c r="B6019">
        <v>4200.7</v>
      </c>
      <c r="C6019" s="1">
        <v>2675.6</v>
      </c>
      <c r="D6019" s="1">
        <v>3262.6</v>
      </c>
      <c r="E6019">
        <f t="shared" si="186"/>
        <v>0.85713827809474963</v>
      </c>
      <c r="F6019">
        <f t="shared" si="187"/>
        <v>0.84950469900939807</v>
      </c>
    </row>
    <row r="6020" spans="1:6">
      <c r="A6020">
        <v>2674.5</v>
      </c>
      <c r="B6020">
        <v>4200.3999999999996</v>
      </c>
      <c r="C6020" s="1">
        <v>2676</v>
      </c>
      <c r="D6020" s="1">
        <v>3262</v>
      </c>
      <c r="E6020">
        <f t="shared" ref="E6020:E6083" si="188">A6020/$A$2</f>
        <v>0.85726649144175904</v>
      </c>
      <c r="F6020">
        <f t="shared" ref="F6020:F6083" si="189">C6020/$C$2</f>
        <v>0.84963169926339854</v>
      </c>
    </row>
    <row r="6021" spans="1:6">
      <c r="A6021">
        <v>2674.9</v>
      </c>
      <c r="B6021">
        <v>4200.3999999999996</v>
      </c>
      <c r="C6021" s="1">
        <v>2676.4</v>
      </c>
      <c r="D6021" s="1">
        <v>3261.7</v>
      </c>
      <c r="E6021">
        <f t="shared" si="188"/>
        <v>0.85739470478876845</v>
      </c>
      <c r="F6021">
        <f t="shared" si="189"/>
        <v>0.84975869951739913</v>
      </c>
    </row>
    <row r="6022" spans="1:6">
      <c r="A6022">
        <v>2675.3</v>
      </c>
      <c r="B6022">
        <v>4200.3999999999996</v>
      </c>
      <c r="C6022" s="1">
        <v>2676.9</v>
      </c>
      <c r="D6022" s="1">
        <v>3261.7</v>
      </c>
      <c r="E6022">
        <f t="shared" si="188"/>
        <v>0.85752291813577797</v>
      </c>
      <c r="F6022">
        <f t="shared" si="189"/>
        <v>0.8499174498348997</v>
      </c>
    </row>
    <row r="6023" spans="1:6">
      <c r="A6023">
        <v>2675.7</v>
      </c>
      <c r="B6023">
        <v>4200.3999999999996</v>
      </c>
      <c r="C6023" s="1">
        <v>2677.3</v>
      </c>
      <c r="D6023" s="1">
        <v>3261.7</v>
      </c>
      <c r="E6023">
        <f t="shared" si="188"/>
        <v>0.85765113148278727</v>
      </c>
      <c r="F6023">
        <f t="shared" si="189"/>
        <v>0.85004445008890028</v>
      </c>
    </row>
    <row r="6024" spans="1:6">
      <c r="A6024">
        <v>2676.1</v>
      </c>
      <c r="B6024">
        <v>4200.3999999999996</v>
      </c>
      <c r="C6024" s="1">
        <v>2677.8</v>
      </c>
      <c r="D6024" s="1">
        <v>3261.4</v>
      </c>
      <c r="E6024">
        <f t="shared" si="188"/>
        <v>0.85777934482979667</v>
      </c>
      <c r="F6024">
        <f t="shared" si="189"/>
        <v>0.85020320040640085</v>
      </c>
    </row>
    <row r="6025" spans="1:6">
      <c r="A6025">
        <v>2676.6</v>
      </c>
      <c r="B6025">
        <v>4200.7</v>
      </c>
      <c r="C6025" s="1">
        <v>2678.2</v>
      </c>
      <c r="D6025" s="1">
        <v>3261</v>
      </c>
      <c r="E6025">
        <f t="shared" si="188"/>
        <v>0.85793961151355846</v>
      </c>
      <c r="F6025">
        <f t="shared" si="189"/>
        <v>0.85033020066040133</v>
      </c>
    </row>
    <row r="6026" spans="1:6">
      <c r="A6026">
        <v>2677</v>
      </c>
      <c r="B6026">
        <v>4200.3999999999996</v>
      </c>
      <c r="C6026" s="1">
        <v>2678.7</v>
      </c>
      <c r="D6026" s="1">
        <v>3260.7</v>
      </c>
      <c r="E6026">
        <f t="shared" si="188"/>
        <v>0.85806782486056798</v>
      </c>
      <c r="F6026">
        <f t="shared" si="189"/>
        <v>0.85048895097790189</v>
      </c>
    </row>
    <row r="6027" spans="1:6">
      <c r="A6027">
        <v>2677.4</v>
      </c>
      <c r="B6027">
        <v>4200.3999999999996</v>
      </c>
      <c r="C6027" s="1">
        <v>2679.1</v>
      </c>
      <c r="D6027" s="1">
        <v>3260.7</v>
      </c>
      <c r="E6027">
        <f t="shared" si="188"/>
        <v>0.85819603820757739</v>
      </c>
      <c r="F6027">
        <f t="shared" si="189"/>
        <v>0.85061595123190248</v>
      </c>
    </row>
    <row r="6028" spans="1:6">
      <c r="A6028">
        <v>2677.8</v>
      </c>
      <c r="B6028">
        <v>4200.3999999999996</v>
      </c>
      <c r="C6028" s="1">
        <v>2679.6</v>
      </c>
      <c r="D6028" s="1">
        <v>3260.4</v>
      </c>
      <c r="E6028">
        <f t="shared" si="188"/>
        <v>0.8583242515545868</v>
      </c>
      <c r="F6028">
        <f t="shared" si="189"/>
        <v>0.85077470154940305</v>
      </c>
    </row>
    <row r="6029" spans="1:6">
      <c r="A6029">
        <v>2678.2</v>
      </c>
      <c r="B6029">
        <v>4200.3999999999996</v>
      </c>
      <c r="C6029" s="1">
        <v>2680</v>
      </c>
      <c r="D6029" s="1">
        <v>3260.4</v>
      </c>
      <c r="E6029">
        <f t="shared" si="188"/>
        <v>0.8584524649015961</v>
      </c>
      <c r="F6029">
        <f t="shared" si="189"/>
        <v>0.85090170180340363</v>
      </c>
    </row>
    <row r="6030" spans="1:6">
      <c r="A6030">
        <v>2678.6</v>
      </c>
      <c r="B6030">
        <v>4200.7</v>
      </c>
      <c r="C6030" s="1">
        <v>2680.5</v>
      </c>
      <c r="D6030" s="1">
        <v>3260.1</v>
      </c>
      <c r="E6030">
        <f t="shared" si="188"/>
        <v>0.85858067824860562</v>
      </c>
      <c r="F6030">
        <f t="shared" si="189"/>
        <v>0.85106045212090431</v>
      </c>
    </row>
    <row r="6031" spans="1:6">
      <c r="A6031">
        <v>2679</v>
      </c>
      <c r="B6031">
        <v>4200.3999999999996</v>
      </c>
      <c r="C6031" s="1">
        <v>2680.9</v>
      </c>
      <c r="D6031" s="1">
        <v>3259.8</v>
      </c>
      <c r="E6031">
        <f t="shared" si="188"/>
        <v>0.85870889159561503</v>
      </c>
      <c r="F6031">
        <f t="shared" si="189"/>
        <v>0.85118745237490478</v>
      </c>
    </row>
    <row r="6032" spans="1:6">
      <c r="A6032">
        <v>2679.4</v>
      </c>
      <c r="B6032">
        <v>4200.7</v>
      </c>
      <c r="C6032" s="1">
        <v>2681.3</v>
      </c>
      <c r="D6032" s="1">
        <v>3259.8</v>
      </c>
      <c r="E6032">
        <f t="shared" si="188"/>
        <v>0.85883710494262455</v>
      </c>
      <c r="F6032">
        <f t="shared" si="189"/>
        <v>0.85131445262890537</v>
      </c>
    </row>
    <row r="6033" spans="1:6">
      <c r="A6033">
        <v>2679.8</v>
      </c>
      <c r="B6033">
        <v>4200.3999999999996</v>
      </c>
      <c r="C6033" s="1">
        <v>2681.8</v>
      </c>
      <c r="D6033" s="1">
        <v>3259.5</v>
      </c>
      <c r="E6033">
        <f t="shared" si="188"/>
        <v>0.85896531828963396</v>
      </c>
      <c r="F6033">
        <f t="shared" si="189"/>
        <v>0.85147320294640594</v>
      </c>
    </row>
    <row r="6034" spans="1:6">
      <c r="A6034">
        <v>2680.2</v>
      </c>
      <c r="B6034">
        <v>4200.3999999999996</v>
      </c>
      <c r="C6034" s="1">
        <v>2682.2</v>
      </c>
      <c r="D6034" s="1">
        <v>3259.5</v>
      </c>
      <c r="E6034">
        <f t="shared" si="188"/>
        <v>0.85909353163664326</v>
      </c>
      <c r="F6034">
        <f t="shared" si="189"/>
        <v>0.85160020320040641</v>
      </c>
    </row>
    <row r="6035" spans="1:6">
      <c r="A6035">
        <v>2680.6</v>
      </c>
      <c r="B6035">
        <v>4200.3999999999996</v>
      </c>
      <c r="C6035" s="1">
        <v>2682.7</v>
      </c>
      <c r="D6035" s="1">
        <v>3259.2</v>
      </c>
      <c r="E6035">
        <f t="shared" si="188"/>
        <v>0.85922174498365267</v>
      </c>
      <c r="F6035">
        <f t="shared" si="189"/>
        <v>0.85175895351790698</v>
      </c>
    </row>
    <row r="6036" spans="1:6">
      <c r="A6036">
        <v>2681</v>
      </c>
      <c r="B6036">
        <v>4200.3999999999996</v>
      </c>
      <c r="C6036" s="1">
        <v>2683.1</v>
      </c>
      <c r="D6036" s="1">
        <v>3258.9</v>
      </c>
      <c r="E6036">
        <f t="shared" si="188"/>
        <v>0.85934995833066219</v>
      </c>
      <c r="F6036">
        <f t="shared" si="189"/>
        <v>0.85188595377190757</v>
      </c>
    </row>
    <row r="6037" spans="1:6">
      <c r="A6037">
        <v>2681.4</v>
      </c>
      <c r="B6037">
        <v>4200.3999999999996</v>
      </c>
      <c r="C6037" s="1">
        <v>2683.6</v>
      </c>
      <c r="D6037" s="1">
        <v>3258.9</v>
      </c>
      <c r="E6037">
        <f t="shared" si="188"/>
        <v>0.8594781716776716</v>
      </c>
      <c r="F6037">
        <f t="shared" si="189"/>
        <v>0.85204470408940813</v>
      </c>
    </row>
    <row r="6038" spans="1:6">
      <c r="A6038">
        <v>2681.8</v>
      </c>
      <c r="B6038">
        <v>4200.3999999999996</v>
      </c>
      <c r="C6038" s="1">
        <v>2684</v>
      </c>
      <c r="D6038" s="1">
        <v>3258.6</v>
      </c>
      <c r="E6038">
        <f t="shared" si="188"/>
        <v>0.85960638502468112</v>
      </c>
      <c r="F6038">
        <f t="shared" si="189"/>
        <v>0.85217170434340872</v>
      </c>
    </row>
    <row r="6039" spans="1:6">
      <c r="A6039">
        <v>2682.2</v>
      </c>
      <c r="B6039">
        <v>4200.3999999999996</v>
      </c>
      <c r="C6039" s="1">
        <v>2684.5</v>
      </c>
      <c r="D6039" s="1">
        <v>3258.6</v>
      </c>
      <c r="E6039">
        <f t="shared" si="188"/>
        <v>0.85973459837169042</v>
      </c>
      <c r="F6039">
        <f t="shared" si="189"/>
        <v>0.8523304546609094</v>
      </c>
    </row>
    <row r="6040" spans="1:6">
      <c r="A6040">
        <v>2682.6</v>
      </c>
      <c r="B6040">
        <v>4200.7</v>
      </c>
      <c r="C6040" s="1">
        <v>2684.9</v>
      </c>
      <c r="D6040" s="1">
        <v>3258.3</v>
      </c>
      <c r="E6040">
        <f t="shared" si="188"/>
        <v>0.85986281171869983</v>
      </c>
      <c r="F6040">
        <f t="shared" si="189"/>
        <v>0.85245745491490987</v>
      </c>
    </row>
    <row r="6041" spans="1:6">
      <c r="A6041">
        <v>2683</v>
      </c>
      <c r="B6041">
        <v>4200.3999999999996</v>
      </c>
      <c r="C6041" s="1">
        <v>2685.3</v>
      </c>
      <c r="D6041" s="1">
        <v>3257.9</v>
      </c>
      <c r="E6041">
        <f t="shared" si="188"/>
        <v>0.85999102506570924</v>
      </c>
      <c r="F6041">
        <f t="shared" si="189"/>
        <v>0.85258445516891046</v>
      </c>
    </row>
    <row r="6042" spans="1:6">
      <c r="A6042">
        <v>2683.4</v>
      </c>
      <c r="B6042">
        <v>4200.3999999999996</v>
      </c>
      <c r="C6042" s="1">
        <v>2685.8</v>
      </c>
      <c r="D6042" s="1">
        <v>3257.9</v>
      </c>
      <c r="E6042">
        <f t="shared" si="188"/>
        <v>0.86011923841271876</v>
      </c>
      <c r="F6042">
        <f t="shared" si="189"/>
        <v>0.85274320548641103</v>
      </c>
    </row>
    <row r="6043" spans="1:6">
      <c r="A6043">
        <v>2683.8</v>
      </c>
      <c r="B6043">
        <v>4200.3999999999996</v>
      </c>
      <c r="C6043" s="1">
        <v>2686.2</v>
      </c>
      <c r="D6043" s="1">
        <v>3257.6</v>
      </c>
      <c r="E6043">
        <f t="shared" si="188"/>
        <v>0.86024745175972817</v>
      </c>
      <c r="F6043">
        <f t="shared" si="189"/>
        <v>0.8528702057404115</v>
      </c>
    </row>
    <row r="6044" spans="1:6">
      <c r="A6044">
        <v>2684.2</v>
      </c>
      <c r="B6044">
        <v>4200.3999999999996</v>
      </c>
      <c r="C6044" s="1">
        <v>2686.7</v>
      </c>
      <c r="D6044" s="1">
        <v>3257.3</v>
      </c>
      <c r="E6044">
        <f t="shared" si="188"/>
        <v>0.86037566510673746</v>
      </c>
      <c r="F6044">
        <f t="shared" si="189"/>
        <v>0.85302895605791207</v>
      </c>
    </row>
    <row r="6045" spans="1:6">
      <c r="A6045">
        <v>2684.6</v>
      </c>
      <c r="B6045">
        <v>4200.3999999999996</v>
      </c>
      <c r="C6045" s="1">
        <v>2687.1</v>
      </c>
      <c r="D6045" s="1">
        <v>3257.3</v>
      </c>
      <c r="E6045">
        <f t="shared" si="188"/>
        <v>0.86050387845374698</v>
      </c>
      <c r="F6045">
        <f t="shared" si="189"/>
        <v>0.85315595631191266</v>
      </c>
    </row>
    <row r="6046" spans="1:6">
      <c r="A6046">
        <v>2685</v>
      </c>
      <c r="B6046">
        <v>4200.3999999999996</v>
      </c>
      <c r="C6046" s="1">
        <v>2687.6</v>
      </c>
      <c r="D6046" s="1">
        <v>3257.3</v>
      </c>
      <c r="E6046">
        <f t="shared" si="188"/>
        <v>0.86063209180075639</v>
      </c>
      <c r="F6046">
        <f t="shared" si="189"/>
        <v>0.85331470662941322</v>
      </c>
    </row>
    <row r="6047" spans="1:6">
      <c r="A6047">
        <v>2685.4</v>
      </c>
      <c r="B6047">
        <v>4200.3999999999996</v>
      </c>
      <c r="C6047" s="1">
        <v>2688</v>
      </c>
      <c r="D6047" s="1">
        <v>3257</v>
      </c>
      <c r="E6047">
        <f t="shared" si="188"/>
        <v>0.86076030514776591</v>
      </c>
      <c r="F6047">
        <f t="shared" si="189"/>
        <v>0.85344170688341381</v>
      </c>
    </row>
    <row r="6048" spans="1:6">
      <c r="A6048">
        <v>2685.8</v>
      </c>
      <c r="B6048">
        <v>4200.3999999999996</v>
      </c>
      <c r="C6048" s="1">
        <v>2688.5</v>
      </c>
      <c r="D6048" s="1">
        <v>3256.7</v>
      </c>
      <c r="E6048">
        <f t="shared" si="188"/>
        <v>0.86088851849477532</v>
      </c>
      <c r="F6048">
        <f t="shared" si="189"/>
        <v>0.85360045720091438</v>
      </c>
    </row>
    <row r="6049" spans="1:6">
      <c r="A6049">
        <v>2686.2</v>
      </c>
      <c r="B6049">
        <v>4200.3999999999996</v>
      </c>
      <c r="C6049" s="1">
        <v>2688.9</v>
      </c>
      <c r="D6049" s="1">
        <v>3256.7</v>
      </c>
      <c r="E6049">
        <f t="shared" si="188"/>
        <v>0.86101673184178462</v>
      </c>
      <c r="F6049">
        <f t="shared" si="189"/>
        <v>0.85372745745491496</v>
      </c>
    </row>
    <row r="6050" spans="1:6">
      <c r="A6050">
        <v>2686.6</v>
      </c>
      <c r="B6050">
        <v>4200.3999999999996</v>
      </c>
      <c r="C6050" s="1">
        <v>2689.3</v>
      </c>
      <c r="D6050" s="1">
        <v>3256.4</v>
      </c>
      <c r="E6050">
        <f t="shared" si="188"/>
        <v>0.86114494518879403</v>
      </c>
      <c r="F6050">
        <f t="shared" si="189"/>
        <v>0.85385445770891555</v>
      </c>
    </row>
    <row r="6051" spans="1:6">
      <c r="A6051">
        <v>2687</v>
      </c>
      <c r="B6051">
        <v>4200.3999999999996</v>
      </c>
      <c r="C6051" s="1">
        <v>2689.8</v>
      </c>
      <c r="D6051" s="1">
        <v>3256.1</v>
      </c>
      <c r="E6051">
        <f t="shared" si="188"/>
        <v>0.86127315853580355</v>
      </c>
      <c r="F6051">
        <f t="shared" si="189"/>
        <v>0.85401320802641612</v>
      </c>
    </row>
    <row r="6052" spans="1:6">
      <c r="A6052">
        <v>2687.4</v>
      </c>
      <c r="B6052">
        <v>4200.3999999999996</v>
      </c>
      <c r="C6052" s="1">
        <v>2690.2</v>
      </c>
      <c r="D6052" s="1">
        <v>3256.1</v>
      </c>
      <c r="E6052">
        <f t="shared" si="188"/>
        <v>0.86140137188281296</v>
      </c>
      <c r="F6052">
        <f t="shared" si="189"/>
        <v>0.85414020828041648</v>
      </c>
    </row>
    <row r="6053" spans="1:6">
      <c r="A6053">
        <v>2687.8</v>
      </c>
      <c r="B6053">
        <v>4200.3999999999996</v>
      </c>
      <c r="C6053" s="1">
        <v>2690.7</v>
      </c>
      <c r="D6053" s="1">
        <v>3255.8</v>
      </c>
      <c r="E6053">
        <f t="shared" si="188"/>
        <v>0.86152958522982248</v>
      </c>
      <c r="F6053">
        <f t="shared" si="189"/>
        <v>0.85429895859791716</v>
      </c>
    </row>
    <row r="6054" spans="1:6">
      <c r="A6054">
        <v>2688.2</v>
      </c>
      <c r="B6054">
        <v>4200.3999999999996</v>
      </c>
      <c r="C6054" s="1">
        <v>2691.1</v>
      </c>
      <c r="D6054" s="1">
        <v>3255.5</v>
      </c>
      <c r="E6054">
        <f t="shared" si="188"/>
        <v>0.86165779857683178</v>
      </c>
      <c r="F6054">
        <f t="shared" si="189"/>
        <v>0.85442595885191774</v>
      </c>
    </row>
    <row r="6055" spans="1:6">
      <c r="A6055">
        <v>2688.5</v>
      </c>
      <c r="B6055">
        <v>4200.3999999999996</v>
      </c>
      <c r="C6055" s="1">
        <v>2691.6</v>
      </c>
      <c r="D6055" s="1">
        <v>3255.5</v>
      </c>
      <c r="E6055">
        <f t="shared" si="188"/>
        <v>0.86175395858708892</v>
      </c>
      <c r="F6055">
        <f t="shared" si="189"/>
        <v>0.85458470916941831</v>
      </c>
    </row>
    <row r="6056" spans="1:6">
      <c r="A6056">
        <v>2688.9</v>
      </c>
      <c r="B6056">
        <v>4200.3999999999996</v>
      </c>
      <c r="C6056" s="1">
        <v>2692</v>
      </c>
      <c r="D6056" s="1">
        <v>3255.2</v>
      </c>
      <c r="E6056">
        <f t="shared" si="188"/>
        <v>0.86188217193409833</v>
      </c>
      <c r="F6056">
        <f t="shared" si="189"/>
        <v>0.8547117094234189</v>
      </c>
    </row>
    <row r="6057" spans="1:6">
      <c r="A6057">
        <v>2689.3</v>
      </c>
      <c r="B6057">
        <v>4200.3999999999996</v>
      </c>
      <c r="C6057" s="1">
        <v>2692.5</v>
      </c>
      <c r="D6057" s="1">
        <v>3254.8</v>
      </c>
      <c r="E6057">
        <f t="shared" si="188"/>
        <v>0.86201038528110774</v>
      </c>
      <c r="F6057">
        <f t="shared" si="189"/>
        <v>0.85487045974091946</v>
      </c>
    </row>
    <row r="6058" spans="1:6">
      <c r="A6058">
        <v>2689.7</v>
      </c>
      <c r="B6058">
        <v>4200.3999999999996</v>
      </c>
      <c r="C6058" s="1">
        <v>2692.9</v>
      </c>
      <c r="D6058" s="1">
        <v>3254.8</v>
      </c>
      <c r="E6058">
        <f t="shared" si="188"/>
        <v>0.86213859862811704</v>
      </c>
      <c r="F6058">
        <f t="shared" si="189"/>
        <v>0.85499745999492005</v>
      </c>
    </row>
    <row r="6059" spans="1:6">
      <c r="A6059">
        <v>2690.1</v>
      </c>
      <c r="B6059">
        <v>4200.3999999999996</v>
      </c>
      <c r="C6059" s="1">
        <v>2693.3</v>
      </c>
      <c r="D6059" s="1">
        <v>3254.8</v>
      </c>
      <c r="E6059">
        <f t="shared" si="188"/>
        <v>0.86226681197512656</v>
      </c>
      <c r="F6059">
        <f t="shared" si="189"/>
        <v>0.85512446024892053</v>
      </c>
    </row>
    <row r="6060" spans="1:6">
      <c r="A6060">
        <v>2690.5</v>
      </c>
      <c r="B6060">
        <v>4200.3999999999996</v>
      </c>
      <c r="C6060" s="1">
        <v>2693.8</v>
      </c>
      <c r="D6060" s="1">
        <v>3254.2</v>
      </c>
      <c r="E6060">
        <f t="shared" si="188"/>
        <v>0.86239502532213597</v>
      </c>
      <c r="F6060">
        <f t="shared" si="189"/>
        <v>0.8552832105664212</v>
      </c>
    </row>
    <row r="6061" spans="1:6">
      <c r="A6061">
        <v>2690.9</v>
      </c>
      <c r="B6061">
        <v>4200.3999999999996</v>
      </c>
      <c r="C6061" s="1">
        <v>2694.2</v>
      </c>
      <c r="D6061" s="1">
        <v>3254.2</v>
      </c>
      <c r="E6061">
        <f t="shared" si="188"/>
        <v>0.86252323866914549</v>
      </c>
      <c r="F6061">
        <f t="shared" si="189"/>
        <v>0.85541021082042157</v>
      </c>
    </row>
    <row r="6062" spans="1:6">
      <c r="A6062">
        <v>2691.3</v>
      </c>
      <c r="B6062">
        <v>4200.3999999999996</v>
      </c>
      <c r="C6062" s="1">
        <v>2694.7</v>
      </c>
      <c r="D6062" s="1">
        <v>3254.2</v>
      </c>
      <c r="E6062">
        <f t="shared" si="188"/>
        <v>0.8626514520161549</v>
      </c>
      <c r="F6062">
        <f t="shared" si="189"/>
        <v>0.85556896113792225</v>
      </c>
    </row>
    <row r="6063" spans="1:6">
      <c r="A6063">
        <v>2691.7</v>
      </c>
      <c r="B6063">
        <v>4200.3999999999996</v>
      </c>
      <c r="C6063" s="1">
        <v>2695.1</v>
      </c>
      <c r="D6063" s="1">
        <v>3253.9</v>
      </c>
      <c r="E6063">
        <f t="shared" si="188"/>
        <v>0.86277966536316419</v>
      </c>
      <c r="F6063">
        <f t="shared" si="189"/>
        <v>0.85569596139192283</v>
      </c>
    </row>
    <row r="6064" spans="1:6">
      <c r="A6064">
        <v>2692.1</v>
      </c>
      <c r="B6064">
        <v>4200.3999999999996</v>
      </c>
      <c r="C6064" s="1">
        <v>2695.6</v>
      </c>
      <c r="D6064" s="1">
        <v>3253.6</v>
      </c>
      <c r="E6064">
        <f t="shared" si="188"/>
        <v>0.8629078787101736</v>
      </c>
      <c r="F6064">
        <f t="shared" si="189"/>
        <v>0.8558547117094234</v>
      </c>
    </row>
    <row r="6065" spans="1:6">
      <c r="A6065">
        <v>2692.4</v>
      </c>
      <c r="B6065">
        <v>4200.3999999999996</v>
      </c>
      <c r="C6065" s="1">
        <v>2696</v>
      </c>
      <c r="D6065" s="1">
        <v>3253.6</v>
      </c>
      <c r="E6065">
        <f t="shared" si="188"/>
        <v>0.86300403872043074</v>
      </c>
      <c r="F6065">
        <f t="shared" si="189"/>
        <v>0.85598171196342399</v>
      </c>
    </row>
    <row r="6066" spans="1:6">
      <c r="A6066">
        <v>2692.8</v>
      </c>
      <c r="B6066">
        <v>4200.3999999999996</v>
      </c>
      <c r="C6066" s="1">
        <v>2696.5</v>
      </c>
      <c r="D6066" s="1">
        <v>3253.3</v>
      </c>
      <c r="E6066">
        <f t="shared" si="188"/>
        <v>0.86313225206744026</v>
      </c>
      <c r="F6066">
        <f t="shared" si="189"/>
        <v>0.85614046228092455</v>
      </c>
    </row>
    <row r="6067" spans="1:6">
      <c r="A6067">
        <v>2693.2</v>
      </c>
      <c r="B6067">
        <v>4200.3999999999996</v>
      </c>
      <c r="C6067" s="1">
        <v>2696.9</v>
      </c>
      <c r="D6067" s="1">
        <v>3253</v>
      </c>
      <c r="E6067">
        <f t="shared" si="188"/>
        <v>0.86326046541444956</v>
      </c>
      <c r="F6067">
        <f t="shared" si="189"/>
        <v>0.85626746253492514</v>
      </c>
    </row>
    <row r="6068" spans="1:6">
      <c r="A6068">
        <v>2693.6</v>
      </c>
      <c r="B6068">
        <v>4200.3999999999996</v>
      </c>
      <c r="C6068" s="1">
        <v>2697.3</v>
      </c>
      <c r="D6068" s="1">
        <v>3253</v>
      </c>
      <c r="E6068">
        <f t="shared" si="188"/>
        <v>0.86338867876145897</v>
      </c>
      <c r="F6068">
        <f t="shared" si="189"/>
        <v>0.85639446278892561</v>
      </c>
    </row>
    <row r="6069" spans="1:6">
      <c r="A6069">
        <v>2694</v>
      </c>
      <c r="B6069">
        <v>4200.7</v>
      </c>
      <c r="C6069" s="1">
        <v>2697.8</v>
      </c>
      <c r="D6069" s="1">
        <v>3252.7</v>
      </c>
      <c r="E6069">
        <f t="shared" si="188"/>
        <v>0.86351689210846849</v>
      </c>
      <c r="F6069">
        <f t="shared" si="189"/>
        <v>0.85655321310642629</v>
      </c>
    </row>
    <row r="6070" spans="1:6">
      <c r="A6070">
        <v>2694.4</v>
      </c>
      <c r="B6070">
        <v>4200.3999999999996</v>
      </c>
      <c r="C6070" s="1">
        <v>2698.2</v>
      </c>
      <c r="D6070" s="1">
        <v>3252.7</v>
      </c>
      <c r="E6070">
        <f t="shared" si="188"/>
        <v>0.8636451054554779</v>
      </c>
      <c r="F6070">
        <f t="shared" si="189"/>
        <v>0.85668021336042666</v>
      </c>
    </row>
    <row r="6071" spans="1:6">
      <c r="A6071">
        <v>2694.8</v>
      </c>
      <c r="B6071">
        <v>4200.3999999999996</v>
      </c>
      <c r="C6071" s="1">
        <v>2698.7</v>
      </c>
      <c r="D6071" s="1">
        <v>3252.4</v>
      </c>
      <c r="E6071">
        <f t="shared" si="188"/>
        <v>0.86377331880248731</v>
      </c>
      <c r="F6071">
        <f t="shared" si="189"/>
        <v>0.85683896367792733</v>
      </c>
    </row>
    <row r="6072" spans="1:6">
      <c r="A6072">
        <v>2695.2</v>
      </c>
      <c r="B6072">
        <v>4200.3999999999996</v>
      </c>
      <c r="C6072" s="1">
        <v>2699.1</v>
      </c>
      <c r="D6072" s="1">
        <v>3252.4</v>
      </c>
      <c r="E6072">
        <f t="shared" si="188"/>
        <v>0.86390153214949661</v>
      </c>
      <c r="F6072">
        <f t="shared" si="189"/>
        <v>0.85696596393192781</v>
      </c>
    </row>
    <row r="6073" spans="1:6">
      <c r="A6073">
        <v>2695.5</v>
      </c>
      <c r="B6073">
        <v>4200.3999999999996</v>
      </c>
      <c r="C6073" s="1">
        <v>2699.6</v>
      </c>
      <c r="D6073" s="1">
        <v>3251.7</v>
      </c>
      <c r="E6073">
        <f t="shared" si="188"/>
        <v>0.86399769215975375</v>
      </c>
      <c r="F6073">
        <f t="shared" si="189"/>
        <v>0.85712471424942849</v>
      </c>
    </row>
    <row r="6074" spans="1:6">
      <c r="A6074">
        <v>2695.9</v>
      </c>
      <c r="B6074">
        <v>4200.3999999999996</v>
      </c>
      <c r="C6074" s="1">
        <v>2700</v>
      </c>
      <c r="D6074" s="1">
        <v>3251.7</v>
      </c>
      <c r="E6074">
        <f t="shared" si="188"/>
        <v>0.86412590550676327</v>
      </c>
      <c r="F6074">
        <f t="shared" si="189"/>
        <v>0.85725171450342907</v>
      </c>
    </row>
    <row r="6075" spans="1:6">
      <c r="A6075">
        <v>2696.3</v>
      </c>
      <c r="B6075">
        <v>4200.3999999999996</v>
      </c>
      <c r="C6075" s="1">
        <v>2700.5</v>
      </c>
      <c r="D6075" s="1">
        <v>3251.4</v>
      </c>
      <c r="E6075">
        <f t="shared" si="188"/>
        <v>0.86425411885377268</v>
      </c>
      <c r="F6075">
        <f t="shared" si="189"/>
        <v>0.85741046482092964</v>
      </c>
    </row>
    <row r="6076" spans="1:6">
      <c r="A6076">
        <v>2696.7</v>
      </c>
      <c r="B6076">
        <v>4200.3999999999996</v>
      </c>
      <c r="C6076" s="1">
        <v>2700.9</v>
      </c>
      <c r="D6076" s="1">
        <v>3251.4</v>
      </c>
      <c r="E6076">
        <f t="shared" si="188"/>
        <v>0.86438233220078198</v>
      </c>
      <c r="F6076">
        <f t="shared" si="189"/>
        <v>0.85753746507493023</v>
      </c>
    </row>
    <row r="6077" spans="1:6">
      <c r="A6077">
        <v>2697.1</v>
      </c>
      <c r="B6077">
        <v>4200.3999999999996</v>
      </c>
      <c r="C6077" s="1">
        <v>2701.4</v>
      </c>
      <c r="D6077" s="1">
        <v>3251.1</v>
      </c>
      <c r="E6077">
        <f t="shared" si="188"/>
        <v>0.8645105455477915</v>
      </c>
      <c r="F6077">
        <f t="shared" si="189"/>
        <v>0.85769621539243079</v>
      </c>
    </row>
    <row r="6078" spans="1:6">
      <c r="A6078">
        <v>2697.5</v>
      </c>
      <c r="B6078">
        <v>4200.3999999999996</v>
      </c>
      <c r="C6078" s="1">
        <v>2701.8</v>
      </c>
      <c r="D6078" s="1">
        <v>3251.1</v>
      </c>
      <c r="E6078">
        <f t="shared" si="188"/>
        <v>0.86463875889480091</v>
      </c>
      <c r="F6078">
        <f t="shared" si="189"/>
        <v>0.85782321564643138</v>
      </c>
    </row>
    <row r="6079" spans="1:6">
      <c r="A6079">
        <v>2697.8</v>
      </c>
      <c r="B6079">
        <v>4200.3999999999996</v>
      </c>
      <c r="C6079" s="1">
        <v>2702.2</v>
      </c>
      <c r="D6079" s="1">
        <v>3250.8</v>
      </c>
      <c r="E6079">
        <f t="shared" si="188"/>
        <v>0.86473491890505805</v>
      </c>
      <c r="F6079">
        <f t="shared" si="189"/>
        <v>0.85795021590043175</v>
      </c>
    </row>
    <row r="6080" spans="1:6">
      <c r="A6080">
        <v>2698.2</v>
      </c>
      <c r="B6080">
        <v>4200.3999999999996</v>
      </c>
      <c r="C6080" s="1">
        <v>2702.7</v>
      </c>
      <c r="D6080" s="1">
        <v>3250.5</v>
      </c>
      <c r="E6080">
        <f t="shared" si="188"/>
        <v>0.86486313225206735</v>
      </c>
      <c r="F6080">
        <f t="shared" si="189"/>
        <v>0.85810896621793242</v>
      </c>
    </row>
    <row r="6081" spans="1:6">
      <c r="A6081">
        <v>2698.6</v>
      </c>
      <c r="B6081">
        <v>4200.3999999999996</v>
      </c>
      <c r="C6081" s="1">
        <v>2703.1</v>
      </c>
      <c r="D6081" s="1">
        <v>3250.5</v>
      </c>
      <c r="E6081">
        <f t="shared" si="188"/>
        <v>0.86499134559907676</v>
      </c>
      <c r="F6081">
        <f t="shared" si="189"/>
        <v>0.8582359664719329</v>
      </c>
    </row>
    <row r="6082" spans="1:6">
      <c r="A6082">
        <v>2699</v>
      </c>
      <c r="B6082">
        <v>4200.3999999999996</v>
      </c>
      <c r="C6082" s="1">
        <v>2703.6</v>
      </c>
      <c r="D6082" s="1">
        <v>3250.2</v>
      </c>
      <c r="E6082">
        <f t="shared" si="188"/>
        <v>0.86511955894608628</v>
      </c>
      <c r="F6082">
        <f t="shared" si="189"/>
        <v>0.85839471678943358</v>
      </c>
    </row>
    <row r="6083" spans="1:6">
      <c r="A6083">
        <v>2699.4</v>
      </c>
      <c r="B6083">
        <v>4200.3999999999996</v>
      </c>
      <c r="C6083" s="1">
        <v>2704</v>
      </c>
      <c r="D6083" s="1">
        <v>3249.9</v>
      </c>
      <c r="E6083">
        <f t="shared" si="188"/>
        <v>0.86524777229309568</v>
      </c>
      <c r="F6083">
        <f t="shared" si="189"/>
        <v>0.85852171704343416</v>
      </c>
    </row>
    <row r="6084" spans="1:6">
      <c r="A6084">
        <v>2699.7</v>
      </c>
      <c r="B6084">
        <v>4200.3999999999996</v>
      </c>
      <c r="C6084" s="1">
        <v>2704.5</v>
      </c>
      <c r="D6084" s="1">
        <v>3249.9</v>
      </c>
      <c r="E6084">
        <f t="shared" ref="E6084:E6147" si="190">A6084/$A$2</f>
        <v>0.86534393230335271</v>
      </c>
      <c r="F6084">
        <f t="shared" ref="F6084:F6147" si="191">C6084/$C$2</f>
        <v>0.85868046736093473</v>
      </c>
    </row>
    <row r="6085" spans="1:6">
      <c r="A6085">
        <v>2700.1</v>
      </c>
      <c r="B6085">
        <v>4200.3999999999996</v>
      </c>
      <c r="C6085" s="1">
        <v>2704.9</v>
      </c>
      <c r="D6085" s="1">
        <v>3249.6</v>
      </c>
      <c r="E6085">
        <f t="shared" si="190"/>
        <v>0.86547214565036212</v>
      </c>
      <c r="F6085">
        <f t="shared" si="191"/>
        <v>0.85880746761493532</v>
      </c>
    </row>
    <row r="6086" spans="1:6">
      <c r="A6086">
        <v>2700.5</v>
      </c>
      <c r="B6086">
        <v>4200.3999999999996</v>
      </c>
      <c r="C6086" s="1">
        <v>2705.4</v>
      </c>
      <c r="D6086" s="1">
        <v>3249.3</v>
      </c>
      <c r="E6086">
        <f t="shared" si="190"/>
        <v>0.86560035899737153</v>
      </c>
      <c r="F6086">
        <f t="shared" si="191"/>
        <v>0.85896621793243588</v>
      </c>
    </row>
    <row r="6087" spans="1:6">
      <c r="A6087">
        <v>2700.9</v>
      </c>
      <c r="B6087">
        <v>4200.7</v>
      </c>
      <c r="C6087" s="1">
        <v>2705.8</v>
      </c>
      <c r="D6087" s="1">
        <v>3249.3</v>
      </c>
      <c r="E6087">
        <f t="shared" si="190"/>
        <v>0.86572857234438105</v>
      </c>
      <c r="F6087">
        <f t="shared" si="191"/>
        <v>0.85909321818643647</v>
      </c>
    </row>
    <row r="6088" spans="1:6">
      <c r="A6088">
        <v>2701.3</v>
      </c>
      <c r="B6088">
        <v>4200.3999999999996</v>
      </c>
      <c r="C6088" s="1">
        <v>2706.2</v>
      </c>
      <c r="D6088" s="1">
        <v>3249</v>
      </c>
      <c r="E6088">
        <f t="shared" si="190"/>
        <v>0.86585678569139046</v>
      </c>
      <c r="F6088">
        <f t="shared" si="191"/>
        <v>0.85922021844043683</v>
      </c>
    </row>
    <row r="6089" spans="1:6">
      <c r="A6089">
        <v>2701.6</v>
      </c>
      <c r="B6089">
        <v>4200.3999999999996</v>
      </c>
      <c r="C6089" s="1">
        <v>2706.7</v>
      </c>
      <c r="D6089" s="1">
        <v>3249</v>
      </c>
      <c r="E6089">
        <f t="shared" si="190"/>
        <v>0.86595294570164749</v>
      </c>
      <c r="F6089">
        <f t="shared" si="191"/>
        <v>0.85937896875793751</v>
      </c>
    </row>
    <row r="6090" spans="1:6">
      <c r="A6090">
        <v>2702</v>
      </c>
      <c r="B6090">
        <v>4200.3999999999996</v>
      </c>
      <c r="C6090" s="1">
        <v>2707.1</v>
      </c>
      <c r="D6090" s="1">
        <v>3248.6</v>
      </c>
      <c r="E6090">
        <f t="shared" si="190"/>
        <v>0.8660811590486569</v>
      </c>
      <c r="F6090">
        <f t="shared" si="191"/>
        <v>0.85950596901193799</v>
      </c>
    </row>
    <row r="6091" spans="1:6">
      <c r="A6091">
        <v>2702.4</v>
      </c>
      <c r="B6091">
        <v>4200.7</v>
      </c>
      <c r="C6091" s="1">
        <v>2707.6</v>
      </c>
      <c r="D6091" s="1">
        <v>3248</v>
      </c>
      <c r="E6091">
        <f t="shared" si="190"/>
        <v>0.86620937239566642</v>
      </c>
      <c r="F6091">
        <f t="shared" si="191"/>
        <v>0.85966471932943866</v>
      </c>
    </row>
    <row r="6092" spans="1:6">
      <c r="A6092">
        <v>2702.8</v>
      </c>
      <c r="B6092">
        <v>4200.3999999999996</v>
      </c>
      <c r="C6092" s="1">
        <v>2708</v>
      </c>
      <c r="D6092" s="1">
        <v>3247.7</v>
      </c>
      <c r="E6092">
        <f t="shared" si="190"/>
        <v>0.86633758574267583</v>
      </c>
      <c r="F6092">
        <f t="shared" si="191"/>
        <v>0.85979171958343914</v>
      </c>
    </row>
    <row r="6093" spans="1:6">
      <c r="A6093">
        <v>2703.1</v>
      </c>
      <c r="B6093">
        <v>4200.3999999999996</v>
      </c>
      <c r="C6093" s="1">
        <v>2708.5</v>
      </c>
      <c r="D6093" s="1">
        <v>3247.7</v>
      </c>
      <c r="E6093">
        <f t="shared" si="190"/>
        <v>0.86643374575293275</v>
      </c>
      <c r="F6093">
        <f t="shared" si="191"/>
        <v>0.85995046990093982</v>
      </c>
    </row>
    <row r="6094" spans="1:6">
      <c r="A6094">
        <v>2703.5</v>
      </c>
      <c r="B6094">
        <v>4200.3999999999996</v>
      </c>
      <c r="C6094" s="1">
        <v>2708.9</v>
      </c>
      <c r="D6094" s="1">
        <v>3247.4</v>
      </c>
      <c r="E6094">
        <f t="shared" si="190"/>
        <v>0.86656195909994227</v>
      </c>
      <c r="F6094">
        <f t="shared" si="191"/>
        <v>0.8600774701549404</v>
      </c>
    </row>
    <row r="6095" spans="1:6">
      <c r="A6095">
        <v>2703.9</v>
      </c>
      <c r="B6095">
        <v>4200.3999999999996</v>
      </c>
      <c r="C6095" s="1">
        <v>2709.4</v>
      </c>
      <c r="D6095" s="1">
        <v>3247.4</v>
      </c>
      <c r="E6095">
        <f t="shared" si="190"/>
        <v>0.86669017244695168</v>
      </c>
      <c r="F6095">
        <f t="shared" si="191"/>
        <v>0.86023622047244097</v>
      </c>
    </row>
    <row r="6096" spans="1:6">
      <c r="A6096">
        <v>2704.3</v>
      </c>
      <c r="B6096">
        <v>4200.3999999999996</v>
      </c>
      <c r="C6096" s="1">
        <v>2709.8</v>
      </c>
      <c r="D6096" s="1">
        <v>3247.1</v>
      </c>
      <c r="E6096">
        <f t="shared" si="190"/>
        <v>0.8668183857939612</v>
      </c>
      <c r="F6096">
        <f t="shared" si="191"/>
        <v>0.86036322072644156</v>
      </c>
    </row>
    <row r="6097" spans="1:6">
      <c r="A6097">
        <v>2704.6</v>
      </c>
      <c r="B6097">
        <v>4200.3999999999996</v>
      </c>
      <c r="C6097" s="1">
        <v>2710.2</v>
      </c>
      <c r="D6097" s="1">
        <v>3246.8</v>
      </c>
      <c r="E6097">
        <f t="shared" si="190"/>
        <v>0.86691454580421812</v>
      </c>
      <c r="F6097">
        <f t="shared" si="191"/>
        <v>0.86049022098044192</v>
      </c>
    </row>
    <row r="6098" spans="1:6">
      <c r="A6098">
        <v>2705</v>
      </c>
      <c r="B6098">
        <v>4200.3999999999996</v>
      </c>
      <c r="C6098" s="1">
        <v>2710.7</v>
      </c>
      <c r="D6098" s="1">
        <v>3246.8</v>
      </c>
      <c r="E6098">
        <f t="shared" si="190"/>
        <v>0.86704275915122764</v>
      </c>
      <c r="F6098">
        <f t="shared" si="191"/>
        <v>0.8606489712979426</v>
      </c>
    </row>
    <row r="6099" spans="1:6">
      <c r="A6099">
        <v>2705.4</v>
      </c>
      <c r="B6099">
        <v>4200.3999999999996</v>
      </c>
      <c r="C6099" s="1">
        <v>2711.1</v>
      </c>
      <c r="D6099" s="1">
        <v>3246.5</v>
      </c>
      <c r="E6099">
        <f t="shared" si="190"/>
        <v>0.86717097249823705</v>
      </c>
      <c r="F6099">
        <f t="shared" si="191"/>
        <v>0.86077597155194308</v>
      </c>
    </row>
    <row r="6100" spans="1:6">
      <c r="A6100">
        <v>2705.8</v>
      </c>
      <c r="B6100">
        <v>4200.3999999999996</v>
      </c>
      <c r="C6100" s="1">
        <v>2711.6</v>
      </c>
      <c r="D6100" s="1">
        <v>3246.5</v>
      </c>
      <c r="E6100">
        <f t="shared" si="190"/>
        <v>0.86729918584524646</v>
      </c>
      <c r="F6100">
        <f t="shared" si="191"/>
        <v>0.86093472186944375</v>
      </c>
    </row>
    <row r="6101" spans="1:6">
      <c r="A6101">
        <v>2706.1</v>
      </c>
      <c r="B6101">
        <v>4200.3999999999996</v>
      </c>
      <c r="C6101" s="1">
        <v>2712</v>
      </c>
      <c r="D6101" s="1">
        <v>3246.2</v>
      </c>
      <c r="E6101">
        <f t="shared" si="190"/>
        <v>0.86739534585550349</v>
      </c>
      <c r="F6101">
        <f t="shared" si="191"/>
        <v>0.86106172212344423</v>
      </c>
    </row>
    <row r="6102" spans="1:6">
      <c r="A6102">
        <v>2706.5</v>
      </c>
      <c r="B6102">
        <v>4200.3999999999996</v>
      </c>
      <c r="C6102" s="1">
        <v>2712.5</v>
      </c>
      <c r="D6102" s="1">
        <v>3245.9</v>
      </c>
      <c r="E6102">
        <f t="shared" si="190"/>
        <v>0.8675235592025129</v>
      </c>
      <c r="F6102">
        <f t="shared" si="191"/>
        <v>0.86122047244094491</v>
      </c>
    </row>
    <row r="6103" spans="1:6">
      <c r="A6103">
        <v>2706.9</v>
      </c>
      <c r="B6103">
        <v>4200.3999999999996</v>
      </c>
      <c r="C6103" s="1">
        <v>2712.9</v>
      </c>
      <c r="D6103" s="1">
        <v>3245.5</v>
      </c>
      <c r="E6103">
        <f t="shared" si="190"/>
        <v>0.86765177254952242</v>
      </c>
      <c r="F6103">
        <f t="shared" si="191"/>
        <v>0.86134747269494549</v>
      </c>
    </row>
    <row r="6104" spans="1:6">
      <c r="A6104">
        <v>2707.3</v>
      </c>
      <c r="B6104">
        <v>4200.3999999999996</v>
      </c>
      <c r="C6104" s="1">
        <v>2713.4</v>
      </c>
      <c r="D6104" s="1">
        <v>3245.2</v>
      </c>
      <c r="E6104">
        <f t="shared" si="190"/>
        <v>0.86777998589653182</v>
      </c>
      <c r="F6104">
        <f t="shared" si="191"/>
        <v>0.86150622301244606</v>
      </c>
    </row>
    <row r="6105" spans="1:6">
      <c r="A6105">
        <v>2707.6</v>
      </c>
      <c r="B6105">
        <v>4200.3999999999996</v>
      </c>
      <c r="C6105" s="1">
        <v>2713.8</v>
      </c>
      <c r="D6105" s="1">
        <v>3245.2</v>
      </c>
      <c r="E6105">
        <f t="shared" si="190"/>
        <v>0.86787614590678885</v>
      </c>
      <c r="F6105">
        <f t="shared" si="191"/>
        <v>0.86163322326644665</v>
      </c>
    </row>
    <row r="6106" spans="1:6">
      <c r="A6106">
        <v>2708</v>
      </c>
      <c r="B6106">
        <v>4200.3999999999996</v>
      </c>
      <c r="C6106" s="1">
        <v>2714.2</v>
      </c>
      <c r="D6106" s="1">
        <v>3245.2</v>
      </c>
      <c r="E6106">
        <f t="shared" si="190"/>
        <v>0.86800435925379826</v>
      </c>
      <c r="F6106">
        <f t="shared" si="191"/>
        <v>0.86176022352044701</v>
      </c>
    </row>
    <row r="6107" spans="1:6">
      <c r="A6107">
        <v>2708.4</v>
      </c>
      <c r="B6107">
        <v>4200.3999999999996</v>
      </c>
      <c r="C6107" s="1">
        <v>2714.7</v>
      </c>
      <c r="D6107" s="1">
        <v>3244.9</v>
      </c>
      <c r="E6107">
        <f t="shared" si="190"/>
        <v>0.86813257260080767</v>
      </c>
      <c r="F6107">
        <f t="shared" si="191"/>
        <v>0.86191897383794769</v>
      </c>
    </row>
    <row r="6108" spans="1:6">
      <c r="A6108">
        <v>2708.7</v>
      </c>
      <c r="B6108">
        <v>4200.3999999999996</v>
      </c>
      <c r="C6108" s="1">
        <v>2715.1</v>
      </c>
      <c r="D6108" s="1">
        <v>3244.6</v>
      </c>
      <c r="E6108">
        <f t="shared" si="190"/>
        <v>0.8682287326110647</v>
      </c>
      <c r="F6108">
        <f t="shared" si="191"/>
        <v>0.86204597409194816</v>
      </c>
    </row>
    <row r="6109" spans="1:6">
      <c r="A6109">
        <v>2709.1</v>
      </c>
      <c r="B6109">
        <v>4200.3999999999996</v>
      </c>
      <c r="C6109" s="1">
        <v>2715.6</v>
      </c>
      <c r="D6109" s="1">
        <v>3244.3</v>
      </c>
      <c r="E6109">
        <f t="shared" si="190"/>
        <v>0.86835694595807411</v>
      </c>
      <c r="F6109">
        <f t="shared" si="191"/>
        <v>0.86220472440944884</v>
      </c>
    </row>
    <row r="6110" spans="1:6">
      <c r="A6110">
        <v>2709.5</v>
      </c>
      <c r="B6110">
        <v>4200.3999999999996</v>
      </c>
      <c r="C6110" s="1">
        <v>2716</v>
      </c>
      <c r="D6110" s="1">
        <v>3244.3</v>
      </c>
      <c r="E6110">
        <f t="shared" si="190"/>
        <v>0.86848515930508363</v>
      </c>
      <c r="F6110">
        <f t="shared" si="191"/>
        <v>0.86233172466344932</v>
      </c>
    </row>
    <row r="6111" spans="1:6">
      <c r="A6111">
        <v>2709.8</v>
      </c>
      <c r="B6111">
        <v>4200.3999999999996</v>
      </c>
      <c r="C6111" s="1">
        <v>2716.5</v>
      </c>
      <c r="D6111" s="1">
        <v>3244</v>
      </c>
      <c r="E6111">
        <f t="shared" si="190"/>
        <v>0.86858131931534077</v>
      </c>
      <c r="F6111">
        <f t="shared" si="191"/>
        <v>0.86249047498094999</v>
      </c>
    </row>
    <row r="6112" spans="1:6">
      <c r="A6112">
        <v>2710.2</v>
      </c>
      <c r="B6112">
        <v>4200.3999999999996</v>
      </c>
      <c r="C6112" s="1">
        <v>2716.9</v>
      </c>
      <c r="D6112" s="1">
        <v>3244</v>
      </c>
      <c r="E6112">
        <f t="shared" si="190"/>
        <v>0.86870953266235007</v>
      </c>
      <c r="F6112">
        <f t="shared" si="191"/>
        <v>0.86261747523495047</v>
      </c>
    </row>
    <row r="6113" spans="1:6">
      <c r="A6113">
        <v>2710.6</v>
      </c>
      <c r="B6113">
        <v>4200.3999999999996</v>
      </c>
      <c r="C6113" s="1">
        <v>2717.4</v>
      </c>
      <c r="D6113" s="1">
        <v>3243.7</v>
      </c>
      <c r="E6113">
        <f t="shared" si="190"/>
        <v>0.86883774600935948</v>
      </c>
      <c r="F6113">
        <f t="shared" si="191"/>
        <v>0.86277622555245115</v>
      </c>
    </row>
    <row r="6114" spans="1:6">
      <c r="A6114">
        <v>2710.9</v>
      </c>
      <c r="B6114">
        <v>4200.3999999999996</v>
      </c>
      <c r="C6114" s="1">
        <v>2717.8</v>
      </c>
      <c r="D6114" s="1">
        <v>3243.4</v>
      </c>
      <c r="E6114">
        <f t="shared" si="190"/>
        <v>0.86893390601961662</v>
      </c>
      <c r="F6114">
        <f t="shared" si="191"/>
        <v>0.86290322580645173</v>
      </c>
    </row>
    <row r="6115" spans="1:6">
      <c r="A6115">
        <v>2711.3</v>
      </c>
      <c r="B6115">
        <v>4200.3999999999996</v>
      </c>
      <c r="C6115" s="1">
        <v>2718.2</v>
      </c>
      <c r="D6115" s="1">
        <v>3243.4</v>
      </c>
      <c r="E6115">
        <f t="shared" si="190"/>
        <v>0.86906211936662603</v>
      </c>
      <c r="F6115">
        <f t="shared" si="191"/>
        <v>0.8630302260604521</v>
      </c>
    </row>
    <row r="6116" spans="1:6">
      <c r="A6116">
        <v>2711.7</v>
      </c>
      <c r="B6116">
        <v>4200.3999999999996</v>
      </c>
      <c r="C6116" s="1">
        <v>2718.7</v>
      </c>
      <c r="D6116" s="1">
        <v>3243.1</v>
      </c>
      <c r="E6116">
        <f t="shared" si="190"/>
        <v>0.86919033271363533</v>
      </c>
      <c r="F6116">
        <f t="shared" si="191"/>
        <v>0.86318897637795278</v>
      </c>
    </row>
    <row r="6117" spans="1:6">
      <c r="A6117">
        <v>2712</v>
      </c>
      <c r="B6117">
        <v>4200.3999999999996</v>
      </c>
      <c r="C6117" s="1">
        <v>2719.1</v>
      </c>
      <c r="D6117" s="1">
        <v>3242.8</v>
      </c>
      <c r="E6117">
        <f t="shared" si="190"/>
        <v>0.86928649272389247</v>
      </c>
      <c r="F6117">
        <f t="shared" si="191"/>
        <v>0.86331597663195325</v>
      </c>
    </row>
    <row r="6118" spans="1:6">
      <c r="A6118">
        <v>2712.4</v>
      </c>
      <c r="B6118">
        <v>4200.3999999999996</v>
      </c>
      <c r="C6118" s="1">
        <v>2719.6</v>
      </c>
      <c r="D6118" s="1">
        <v>3242.8</v>
      </c>
      <c r="E6118">
        <f t="shared" si="190"/>
        <v>0.86941470607090199</v>
      </c>
      <c r="F6118">
        <f t="shared" si="191"/>
        <v>0.86347472694945393</v>
      </c>
    </row>
    <row r="6119" spans="1:6">
      <c r="A6119">
        <v>2712.8</v>
      </c>
      <c r="B6119">
        <v>4200.3999999999996</v>
      </c>
      <c r="C6119" s="1">
        <v>2720</v>
      </c>
      <c r="D6119" s="1">
        <v>3242.4</v>
      </c>
      <c r="E6119">
        <f t="shared" si="190"/>
        <v>0.8695429194179114</v>
      </c>
      <c r="F6119">
        <f t="shared" si="191"/>
        <v>0.86360172720345441</v>
      </c>
    </row>
    <row r="6120" spans="1:6">
      <c r="A6120">
        <v>2713.1</v>
      </c>
      <c r="B6120">
        <v>4200.7</v>
      </c>
      <c r="C6120" s="1">
        <v>2720.5</v>
      </c>
      <c r="D6120" s="1">
        <v>3242.1</v>
      </c>
      <c r="E6120">
        <f t="shared" si="190"/>
        <v>0.86963907942816843</v>
      </c>
      <c r="F6120">
        <f t="shared" si="191"/>
        <v>0.86376047752095508</v>
      </c>
    </row>
    <row r="6121" spans="1:6">
      <c r="A6121">
        <v>2713.5</v>
      </c>
      <c r="B6121">
        <v>4200.7</v>
      </c>
      <c r="C6121" s="1">
        <v>2720.9</v>
      </c>
      <c r="D6121" s="1">
        <v>3241.8</v>
      </c>
      <c r="E6121">
        <f t="shared" si="190"/>
        <v>0.86976729277517784</v>
      </c>
      <c r="F6121">
        <f t="shared" si="191"/>
        <v>0.86388747777495556</v>
      </c>
    </row>
    <row r="6122" spans="1:6">
      <c r="A6122">
        <v>2713.9</v>
      </c>
      <c r="B6122">
        <v>4200.3999999999996</v>
      </c>
      <c r="C6122" s="1">
        <v>2721.4</v>
      </c>
      <c r="D6122" s="1">
        <v>3241.8</v>
      </c>
      <c r="E6122">
        <f t="shared" si="190"/>
        <v>0.86989550612218725</v>
      </c>
      <c r="F6122">
        <f t="shared" si="191"/>
        <v>0.86404622809245624</v>
      </c>
    </row>
    <row r="6123" spans="1:6">
      <c r="A6123">
        <v>2714.2</v>
      </c>
      <c r="B6123">
        <v>4200.3999999999996</v>
      </c>
      <c r="C6123" s="1">
        <v>2721.8</v>
      </c>
      <c r="D6123" s="1">
        <v>3241.5</v>
      </c>
      <c r="E6123">
        <f t="shared" si="190"/>
        <v>0.86999166613244427</v>
      </c>
      <c r="F6123">
        <f t="shared" si="191"/>
        <v>0.86417322834645682</v>
      </c>
    </row>
    <row r="6124" spans="1:6">
      <c r="A6124">
        <v>2714.6</v>
      </c>
      <c r="B6124">
        <v>4200.3999999999996</v>
      </c>
      <c r="C6124" s="1">
        <v>2722.3</v>
      </c>
      <c r="D6124" s="1">
        <v>3241.5</v>
      </c>
      <c r="E6124">
        <f t="shared" si="190"/>
        <v>0.87011987947945368</v>
      </c>
      <c r="F6124">
        <f t="shared" si="191"/>
        <v>0.86433197866395739</v>
      </c>
    </row>
    <row r="6125" spans="1:6">
      <c r="A6125">
        <v>2715</v>
      </c>
      <c r="B6125">
        <v>4200.3999999999996</v>
      </c>
      <c r="C6125" s="1">
        <v>2722.7</v>
      </c>
      <c r="D6125" s="1">
        <v>3241.2</v>
      </c>
      <c r="E6125">
        <f t="shared" si="190"/>
        <v>0.8702480928264632</v>
      </c>
      <c r="F6125">
        <f t="shared" si="191"/>
        <v>0.86445897891795775</v>
      </c>
    </row>
    <row r="6126" spans="1:6">
      <c r="A6126">
        <v>2715.3</v>
      </c>
      <c r="B6126">
        <v>4200.3999999999996</v>
      </c>
      <c r="C6126" s="1">
        <v>2723.1</v>
      </c>
      <c r="D6126" s="1">
        <v>3240.9</v>
      </c>
      <c r="E6126">
        <f t="shared" si="190"/>
        <v>0.87034425283672034</v>
      </c>
      <c r="F6126">
        <f t="shared" si="191"/>
        <v>0.86458597917195834</v>
      </c>
    </row>
    <row r="6127" spans="1:6">
      <c r="A6127">
        <v>2715.7</v>
      </c>
      <c r="B6127">
        <v>4200.3999999999996</v>
      </c>
      <c r="C6127" s="1">
        <v>2723.6</v>
      </c>
      <c r="D6127" s="1">
        <v>3240.9</v>
      </c>
      <c r="E6127">
        <f t="shared" si="190"/>
        <v>0.87047246618372964</v>
      </c>
      <c r="F6127">
        <f t="shared" si="191"/>
        <v>0.86474472948945902</v>
      </c>
    </row>
    <row r="6128" spans="1:6">
      <c r="A6128">
        <v>2716</v>
      </c>
      <c r="B6128">
        <v>4200.3999999999996</v>
      </c>
      <c r="C6128" s="1">
        <v>2724</v>
      </c>
      <c r="D6128" s="1">
        <v>3240.6</v>
      </c>
      <c r="E6128">
        <f t="shared" si="190"/>
        <v>0.87056862619398678</v>
      </c>
      <c r="F6128">
        <f t="shared" si="191"/>
        <v>0.86487172974345949</v>
      </c>
    </row>
    <row r="6129" spans="1:6">
      <c r="A6129">
        <v>2716.4</v>
      </c>
      <c r="B6129">
        <v>4200.3999999999996</v>
      </c>
      <c r="C6129" s="1">
        <v>2724.5</v>
      </c>
      <c r="D6129" s="1">
        <v>3240.3</v>
      </c>
      <c r="E6129">
        <f t="shared" si="190"/>
        <v>0.87069683954099619</v>
      </c>
      <c r="F6129">
        <f t="shared" si="191"/>
        <v>0.86503048006096017</v>
      </c>
    </row>
    <row r="6130" spans="1:6">
      <c r="A6130">
        <v>2716.8</v>
      </c>
      <c r="B6130">
        <v>4200.3999999999996</v>
      </c>
      <c r="C6130" s="1">
        <v>2724.9</v>
      </c>
      <c r="D6130" s="1">
        <v>3240.3</v>
      </c>
      <c r="E6130">
        <f t="shared" si="190"/>
        <v>0.8708250528880056</v>
      </c>
      <c r="F6130">
        <f t="shared" si="191"/>
        <v>0.86515748031496065</v>
      </c>
    </row>
    <row r="6131" spans="1:6">
      <c r="A6131">
        <v>2717.1</v>
      </c>
      <c r="B6131">
        <v>4200.3999999999996</v>
      </c>
      <c r="C6131" s="1">
        <v>2725.4</v>
      </c>
      <c r="D6131" s="1">
        <v>3240</v>
      </c>
      <c r="E6131">
        <f t="shared" si="190"/>
        <v>0.87092121289826263</v>
      </c>
      <c r="F6131">
        <f t="shared" si="191"/>
        <v>0.86531623063246133</v>
      </c>
    </row>
    <row r="6132" spans="1:6">
      <c r="A6132">
        <v>2717.5</v>
      </c>
      <c r="B6132">
        <v>4200.3999999999996</v>
      </c>
      <c r="C6132" s="1">
        <v>2725.8</v>
      </c>
      <c r="D6132" s="1">
        <v>3239.7</v>
      </c>
      <c r="E6132">
        <f t="shared" si="190"/>
        <v>0.87104942624527204</v>
      </c>
      <c r="F6132">
        <f t="shared" si="191"/>
        <v>0.8654432308864618</v>
      </c>
    </row>
    <row r="6133" spans="1:6">
      <c r="A6133">
        <v>2717.9</v>
      </c>
      <c r="B6133">
        <v>4200.3999999999996</v>
      </c>
      <c r="C6133" s="1">
        <v>2726.3</v>
      </c>
      <c r="D6133" s="1">
        <v>3239.3</v>
      </c>
      <c r="E6133">
        <f t="shared" si="190"/>
        <v>0.87117763959228156</v>
      </c>
      <c r="F6133">
        <f t="shared" si="191"/>
        <v>0.86560198120396248</v>
      </c>
    </row>
    <row r="6134" spans="1:6">
      <c r="A6134">
        <v>2718.2</v>
      </c>
      <c r="B6134">
        <v>4200.3999999999996</v>
      </c>
      <c r="C6134" s="1">
        <v>2726.7</v>
      </c>
      <c r="D6134" s="1">
        <v>3239.3</v>
      </c>
      <c r="E6134">
        <f t="shared" si="190"/>
        <v>0.87127379960253848</v>
      </c>
      <c r="F6134">
        <f t="shared" si="191"/>
        <v>0.86572898145796284</v>
      </c>
    </row>
    <row r="6135" spans="1:6">
      <c r="A6135">
        <v>2718.6</v>
      </c>
      <c r="B6135">
        <v>4200.3999999999996</v>
      </c>
      <c r="C6135" s="1">
        <v>2727.1</v>
      </c>
      <c r="D6135" s="1">
        <v>3239</v>
      </c>
      <c r="E6135">
        <f t="shared" si="190"/>
        <v>0.871402012949548</v>
      </c>
      <c r="F6135">
        <f t="shared" si="191"/>
        <v>0.86585598171196343</v>
      </c>
    </row>
    <row r="6136" spans="1:6">
      <c r="A6136">
        <v>2718.9</v>
      </c>
      <c r="B6136">
        <v>4200.3999999999996</v>
      </c>
      <c r="C6136" s="1">
        <v>2727.6</v>
      </c>
      <c r="D6136" s="1">
        <v>3239</v>
      </c>
      <c r="E6136">
        <f t="shared" si="190"/>
        <v>0.87149817295980514</v>
      </c>
      <c r="F6136">
        <f t="shared" si="191"/>
        <v>0.86601473202946411</v>
      </c>
    </row>
    <row r="6137" spans="1:6">
      <c r="A6137">
        <v>2719.3</v>
      </c>
      <c r="B6137">
        <v>4200.3999999999996</v>
      </c>
      <c r="C6137" s="1">
        <v>2728</v>
      </c>
      <c r="D6137" s="1">
        <v>3238.7</v>
      </c>
      <c r="E6137">
        <f t="shared" si="190"/>
        <v>0.87162638630681455</v>
      </c>
      <c r="F6137">
        <f t="shared" si="191"/>
        <v>0.86614173228346458</v>
      </c>
    </row>
    <row r="6138" spans="1:6">
      <c r="A6138">
        <v>2719.6</v>
      </c>
      <c r="B6138">
        <v>4200.3999999999996</v>
      </c>
      <c r="C6138" s="1">
        <v>2728.5</v>
      </c>
      <c r="D6138" s="1">
        <v>3238.4</v>
      </c>
      <c r="E6138">
        <f t="shared" si="190"/>
        <v>0.87172254631707158</v>
      </c>
      <c r="F6138">
        <f t="shared" si="191"/>
        <v>0.86630048260096526</v>
      </c>
    </row>
    <row r="6139" spans="1:6">
      <c r="A6139">
        <v>2720</v>
      </c>
      <c r="B6139">
        <v>4200.3999999999996</v>
      </c>
      <c r="C6139" s="1">
        <v>2728.9</v>
      </c>
      <c r="D6139" s="1">
        <v>3238.4</v>
      </c>
      <c r="E6139">
        <f t="shared" si="190"/>
        <v>0.87185075966408099</v>
      </c>
      <c r="F6139">
        <f t="shared" si="191"/>
        <v>0.86642748285496574</v>
      </c>
    </row>
    <row r="6140" spans="1:6">
      <c r="A6140">
        <v>2720.4</v>
      </c>
      <c r="B6140">
        <v>4200.3999999999996</v>
      </c>
      <c r="C6140" s="1">
        <v>2729.4</v>
      </c>
      <c r="D6140" s="1">
        <v>3238.1</v>
      </c>
      <c r="E6140">
        <f t="shared" si="190"/>
        <v>0.8719789730110904</v>
      </c>
      <c r="F6140">
        <f t="shared" si="191"/>
        <v>0.86658623317246641</v>
      </c>
    </row>
    <row r="6141" spans="1:6">
      <c r="A6141">
        <v>2720.7</v>
      </c>
      <c r="B6141">
        <v>4200.3999999999996</v>
      </c>
      <c r="C6141" s="1">
        <v>2729.8</v>
      </c>
      <c r="D6141" s="1">
        <v>3237.8</v>
      </c>
      <c r="E6141">
        <f t="shared" si="190"/>
        <v>0.87207513302134743</v>
      </c>
      <c r="F6141">
        <f t="shared" si="191"/>
        <v>0.86671323342646689</v>
      </c>
    </row>
    <row r="6142" spans="1:6">
      <c r="A6142">
        <v>2721.1</v>
      </c>
      <c r="B6142">
        <v>4200.3999999999996</v>
      </c>
      <c r="C6142" s="1">
        <v>2730.3</v>
      </c>
      <c r="D6142" s="1">
        <v>3237.8</v>
      </c>
      <c r="E6142">
        <f t="shared" si="190"/>
        <v>0.87220334636835684</v>
      </c>
      <c r="F6142">
        <f t="shared" si="191"/>
        <v>0.86687198374396757</v>
      </c>
    </row>
    <row r="6143" spans="1:6">
      <c r="A6143">
        <v>2721.4</v>
      </c>
      <c r="B6143">
        <v>4200.3999999999996</v>
      </c>
      <c r="C6143" s="1">
        <v>2730.7</v>
      </c>
      <c r="D6143" s="1">
        <v>3237.5</v>
      </c>
      <c r="E6143">
        <f t="shared" si="190"/>
        <v>0.87229950637861398</v>
      </c>
      <c r="F6143">
        <f t="shared" si="191"/>
        <v>0.86699898399796793</v>
      </c>
    </row>
    <row r="6144" spans="1:6">
      <c r="A6144">
        <v>2721.8</v>
      </c>
      <c r="B6144">
        <v>4200.3999999999996</v>
      </c>
      <c r="C6144" s="1">
        <v>2731.1</v>
      </c>
      <c r="D6144" s="1">
        <v>3237.2</v>
      </c>
      <c r="E6144">
        <f t="shared" si="190"/>
        <v>0.8724277197256235</v>
      </c>
      <c r="F6144">
        <f t="shared" si="191"/>
        <v>0.86712598425196852</v>
      </c>
    </row>
    <row r="6145" spans="1:6">
      <c r="A6145">
        <v>2722.1</v>
      </c>
      <c r="B6145">
        <v>4200.3999999999996</v>
      </c>
      <c r="C6145" s="1">
        <v>2731.6</v>
      </c>
      <c r="D6145" s="1">
        <v>3236.9</v>
      </c>
      <c r="E6145">
        <f t="shared" si="190"/>
        <v>0.87252387973588041</v>
      </c>
      <c r="F6145">
        <f t="shared" si="191"/>
        <v>0.86728473456946908</v>
      </c>
    </row>
    <row r="6146" spans="1:6">
      <c r="A6146">
        <v>2722.5</v>
      </c>
      <c r="B6146">
        <v>4200.3999999999996</v>
      </c>
      <c r="C6146" s="1">
        <v>2732</v>
      </c>
      <c r="D6146" s="1">
        <v>3236.9</v>
      </c>
      <c r="E6146">
        <f t="shared" si="190"/>
        <v>0.87265209308288982</v>
      </c>
      <c r="F6146">
        <f t="shared" si="191"/>
        <v>0.86741173482346967</v>
      </c>
    </row>
    <row r="6147" spans="1:6">
      <c r="A6147">
        <v>2722.8</v>
      </c>
      <c r="B6147">
        <v>4200.3999999999996</v>
      </c>
      <c r="C6147" s="1">
        <v>2732.5</v>
      </c>
      <c r="D6147" s="1">
        <v>3236.6</v>
      </c>
      <c r="E6147">
        <f t="shared" si="190"/>
        <v>0.87274825309314696</v>
      </c>
      <c r="F6147">
        <f t="shared" si="191"/>
        <v>0.86757048514097035</v>
      </c>
    </row>
    <row r="6148" spans="1:6">
      <c r="A6148">
        <v>2723.2</v>
      </c>
      <c r="B6148">
        <v>4200.3999999999996</v>
      </c>
      <c r="C6148" s="1">
        <v>2732.9</v>
      </c>
      <c r="D6148" s="1">
        <v>3236.2</v>
      </c>
      <c r="E6148">
        <f t="shared" ref="E6148:E6211" si="192">A6148/$A$2</f>
        <v>0.87287646644015626</v>
      </c>
      <c r="F6148">
        <f t="shared" ref="F6148:F6211" si="193">C6148/$C$2</f>
        <v>0.86769748539497082</v>
      </c>
    </row>
    <row r="6149" spans="1:6">
      <c r="A6149">
        <v>2723.6</v>
      </c>
      <c r="B6149">
        <v>4200.3999999999996</v>
      </c>
      <c r="C6149" s="1">
        <v>2733.4</v>
      </c>
      <c r="D6149" s="1">
        <v>3236.2</v>
      </c>
      <c r="E6149">
        <f t="shared" si="192"/>
        <v>0.87300467978716578</v>
      </c>
      <c r="F6149">
        <f t="shared" si="193"/>
        <v>0.8678562357124715</v>
      </c>
    </row>
    <row r="6150" spans="1:6">
      <c r="A6150">
        <v>2723.9</v>
      </c>
      <c r="B6150">
        <v>4200.3999999999996</v>
      </c>
      <c r="C6150" s="1">
        <v>2733.8</v>
      </c>
      <c r="D6150" s="1">
        <v>3235.9</v>
      </c>
      <c r="E6150">
        <f t="shared" si="192"/>
        <v>0.87310083979742292</v>
      </c>
      <c r="F6150">
        <f t="shared" si="193"/>
        <v>0.86798323596647198</v>
      </c>
    </row>
    <row r="6151" spans="1:6">
      <c r="A6151">
        <v>2724.3</v>
      </c>
      <c r="B6151">
        <v>4200.7</v>
      </c>
      <c r="C6151" s="1">
        <v>2734.3</v>
      </c>
      <c r="D6151" s="1">
        <v>3235.6</v>
      </c>
      <c r="E6151">
        <f t="shared" si="192"/>
        <v>0.87322905314443233</v>
      </c>
      <c r="F6151">
        <f t="shared" si="193"/>
        <v>0.86814198628397266</v>
      </c>
    </row>
    <row r="6152" spans="1:6">
      <c r="A6152">
        <v>2724.6</v>
      </c>
      <c r="B6152">
        <v>4200.3999999999996</v>
      </c>
      <c r="C6152" s="1">
        <v>2734.7</v>
      </c>
      <c r="D6152" s="1">
        <v>3235.6</v>
      </c>
      <c r="E6152">
        <f t="shared" si="192"/>
        <v>0.87332521315468936</v>
      </c>
      <c r="F6152">
        <f t="shared" si="193"/>
        <v>0.86826898653797302</v>
      </c>
    </row>
    <row r="6153" spans="1:6">
      <c r="A6153">
        <v>2725</v>
      </c>
      <c r="B6153">
        <v>4200.3999999999996</v>
      </c>
      <c r="C6153" s="1">
        <v>2735.1</v>
      </c>
      <c r="D6153" s="1">
        <v>3235.3</v>
      </c>
      <c r="E6153">
        <f t="shared" si="192"/>
        <v>0.87345342650169877</v>
      </c>
      <c r="F6153">
        <f t="shared" si="193"/>
        <v>0.86839598679197361</v>
      </c>
    </row>
    <row r="6154" spans="1:6">
      <c r="A6154">
        <v>2725.3</v>
      </c>
      <c r="B6154">
        <v>4200.7</v>
      </c>
      <c r="C6154" s="1">
        <v>2735.6</v>
      </c>
      <c r="D6154" s="1">
        <v>3235.3</v>
      </c>
      <c r="E6154">
        <f t="shared" si="192"/>
        <v>0.87354958651195591</v>
      </c>
      <c r="F6154">
        <f t="shared" si="193"/>
        <v>0.86855473710947417</v>
      </c>
    </row>
    <row r="6155" spans="1:6">
      <c r="A6155">
        <v>2725.7</v>
      </c>
      <c r="B6155">
        <v>4200.7</v>
      </c>
      <c r="C6155" s="1">
        <v>2736</v>
      </c>
      <c r="D6155" s="1">
        <v>3235</v>
      </c>
      <c r="E6155">
        <f t="shared" si="192"/>
        <v>0.87367779985896521</v>
      </c>
      <c r="F6155">
        <f t="shared" si="193"/>
        <v>0.86868173736347476</v>
      </c>
    </row>
    <row r="6156" spans="1:6">
      <c r="A6156">
        <v>2726</v>
      </c>
      <c r="B6156">
        <v>4200.3999999999996</v>
      </c>
      <c r="C6156" s="1">
        <v>2736.5</v>
      </c>
      <c r="D6156" s="1">
        <v>3234.7</v>
      </c>
      <c r="E6156">
        <f t="shared" si="192"/>
        <v>0.87377395986922235</v>
      </c>
      <c r="F6156">
        <f t="shared" si="193"/>
        <v>0.86884048768097544</v>
      </c>
    </row>
    <row r="6157" spans="1:6">
      <c r="A6157">
        <v>2726.4</v>
      </c>
      <c r="B6157">
        <v>4200.3999999999996</v>
      </c>
      <c r="C6157" s="1">
        <v>2736.9</v>
      </c>
      <c r="D6157" s="1">
        <v>3234.1</v>
      </c>
      <c r="E6157">
        <f t="shared" si="192"/>
        <v>0.87390217321623176</v>
      </c>
      <c r="F6157">
        <f t="shared" si="193"/>
        <v>0.86896748793497591</v>
      </c>
    </row>
    <row r="6158" spans="1:6">
      <c r="A6158">
        <v>2726.7</v>
      </c>
      <c r="B6158">
        <v>4200.3999999999996</v>
      </c>
      <c r="C6158" s="1">
        <v>2737.4</v>
      </c>
      <c r="D6158" s="1">
        <v>3233.8</v>
      </c>
      <c r="E6158">
        <f t="shared" si="192"/>
        <v>0.87399833322648879</v>
      </c>
      <c r="F6158">
        <f t="shared" si="193"/>
        <v>0.86912623825247659</v>
      </c>
    </row>
    <row r="6159" spans="1:6">
      <c r="A6159">
        <v>2727.1</v>
      </c>
      <c r="B6159">
        <v>4200.7</v>
      </c>
      <c r="C6159" s="1">
        <v>2737.8</v>
      </c>
      <c r="D6159" s="1">
        <v>3233.8</v>
      </c>
      <c r="E6159">
        <f t="shared" si="192"/>
        <v>0.8741265465734982</v>
      </c>
      <c r="F6159">
        <f t="shared" si="193"/>
        <v>0.86925323850647707</v>
      </c>
    </row>
    <row r="6160" spans="1:6">
      <c r="A6160">
        <v>2727.4</v>
      </c>
      <c r="B6160">
        <v>4200.3999999999996</v>
      </c>
      <c r="C6160" s="1">
        <v>2738.3</v>
      </c>
      <c r="D6160" s="1">
        <v>3233.5</v>
      </c>
      <c r="E6160">
        <f t="shared" si="192"/>
        <v>0.87422270658375534</v>
      </c>
      <c r="F6160">
        <f t="shared" si="193"/>
        <v>0.86941198882397774</v>
      </c>
    </row>
    <row r="6161" spans="1:6">
      <c r="A6161">
        <v>2727.8</v>
      </c>
      <c r="B6161">
        <v>4200.3999999999996</v>
      </c>
      <c r="C6161" s="1">
        <v>2738.7</v>
      </c>
      <c r="D6161" s="1">
        <v>3233.5</v>
      </c>
      <c r="E6161">
        <f t="shared" si="192"/>
        <v>0.87435091993076475</v>
      </c>
      <c r="F6161">
        <f t="shared" si="193"/>
        <v>0.86953898907797811</v>
      </c>
    </row>
    <row r="6162" spans="1:6">
      <c r="A6162">
        <v>2728.1</v>
      </c>
      <c r="B6162">
        <v>4200.3999999999996</v>
      </c>
      <c r="C6162" s="1">
        <v>2739.1</v>
      </c>
      <c r="D6162" s="1">
        <v>3233.1</v>
      </c>
      <c r="E6162">
        <f t="shared" si="192"/>
        <v>0.87444707994102178</v>
      </c>
      <c r="F6162">
        <f t="shared" si="193"/>
        <v>0.86966598933197869</v>
      </c>
    </row>
    <row r="6163" spans="1:6">
      <c r="A6163">
        <v>2728.5</v>
      </c>
      <c r="B6163">
        <v>4200.3999999999996</v>
      </c>
      <c r="C6163" s="1">
        <v>2739.6</v>
      </c>
      <c r="D6163" s="1">
        <v>3232.8</v>
      </c>
      <c r="E6163">
        <f t="shared" si="192"/>
        <v>0.87457529328803119</v>
      </c>
      <c r="F6163">
        <f t="shared" si="193"/>
        <v>0.86982473964947926</v>
      </c>
    </row>
    <row r="6164" spans="1:6">
      <c r="A6164">
        <v>2728.8</v>
      </c>
      <c r="B6164">
        <v>4200.3999999999996</v>
      </c>
      <c r="C6164" s="1">
        <v>2740</v>
      </c>
      <c r="D6164" s="1">
        <v>3232.5</v>
      </c>
      <c r="E6164">
        <f t="shared" si="192"/>
        <v>0.87467145329828833</v>
      </c>
      <c r="F6164">
        <f t="shared" si="193"/>
        <v>0.86995173990347985</v>
      </c>
    </row>
    <row r="6165" spans="1:6">
      <c r="A6165">
        <v>2729.2</v>
      </c>
      <c r="B6165">
        <v>4200.3999999999996</v>
      </c>
      <c r="C6165" s="1">
        <v>2740.5</v>
      </c>
      <c r="D6165" s="1">
        <v>3232.5</v>
      </c>
      <c r="E6165">
        <f t="shared" si="192"/>
        <v>0.87479966664529762</v>
      </c>
      <c r="F6165">
        <f t="shared" si="193"/>
        <v>0.87011049022098041</v>
      </c>
    </row>
    <row r="6166" spans="1:6">
      <c r="A6166">
        <v>2729.5</v>
      </c>
      <c r="B6166">
        <v>4200.3999999999996</v>
      </c>
      <c r="C6166" s="1">
        <v>2740.9</v>
      </c>
      <c r="D6166" s="1">
        <v>3232.2</v>
      </c>
      <c r="E6166">
        <f t="shared" si="192"/>
        <v>0.87489582665555476</v>
      </c>
      <c r="F6166">
        <f t="shared" si="193"/>
        <v>0.870237490474981</v>
      </c>
    </row>
    <row r="6167" spans="1:6">
      <c r="A6167">
        <v>2729.9</v>
      </c>
      <c r="B6167">
        <v>4200.3999999999996</v>
      </c>
      <c r="C6167" s="1">
        <v>2741.4</v>
      </c>
      <c r="D6167" s="1">
        <v>3231.9</v>
      </c>
      <c r="E6167">
        <f t="shared" si="192"/>
        <v>0.87502404000256429</v>
      </c>
      <c r="F6167">
        <f t="shared" si="193"/>
        <v>0.87039624079248168</v>
      </c>
    </row>
    <row r="6168" spans="1:6">
      <c r="A6168">
        <v>2730.2</v>
      </c>
      <c r="B6168">
        <v>4200.3999999999996</v>
      </c>
      <c r="C6168" s="1">
        <v>2741.8</v>
      </c>
      <c r="D6168" s="1">
        <v>3231.9</v>
      </c>
      <c r="E6168">
        <f t="shared" si="192"/>
        <v>0.8751202000128212</v>
      </c>
      <c r="F6168">
        <f t="shared" si="193"/>
        <v>0.87052324104648215</v>
      </c>
    </row>
    <row r="6169" spans="1:6">
      <c r="A6169">
        <v>2730.5</v>
      </c>
      <c r="B6169">
        <v>4200.3999999999996</v>
      </c>
      <c r="C6169" s="1">
        <v>2742.3</v>
      </c>
      <c r="D6169" s="1">
        <v>3231.6</v>
      </c>
      <c r="E6169">
        <f t="shared" si="192"/>
        <v>0.87521636002307834</v>
      </c>
      <c r="F6169">
        <f t="shared" si="193"/>
        <v>0.87068199136398283</v>
      </c>
    </row>
    <row r="6170" spans="1:6">
      <c r="A6170">
        <v>2730.9</v>
      </c>
      <c r="B6170">
        <v>4200.3999999999996</v>
      </c>
      <c r="C6170" s="1">
        <v>2742.7</v>
      </c>
      <c r="D6170" s="1">
        <v>3231.3</v>
      </c>
      <c r="E6170">
        <f t="shared" si="192"/>
        <v>0.87534457337008775</v>
      </c>
      <c r="F6170">
        <f t="shared" si="193"/>
        <v>0.8708089916179832</v>
      </c>
    </row>
    <row r="6171" spans="1:6">
      <c r="A6171">
        <v>2731.2</v>
      </c>
      <c r="B6171">
        <v>4200.3999999999996</v>
      </c>
      <c r="C6171" s="1">
        <v>2743.1</v>
      </c>
      <c r="D6171" s="1">
        <v>3231</v>
      </c>
      <c r="E6171">
        <f t="shared" si="192"/>
        <v>0.87544073338034478</v>
      </c>
      <c r="F6171">
        <f t="shared" si="193"/>
        <v>0.87093599187198378</v>
      </c>
    </row>
    <row r="6172" spans="1:6">
      <c r="A6172">
        <v>2731.6</v>
      </c>
      <c r="B6172">
        <v>4200.3999999999996</v>
      </c>
      <c r="C6172" s="1">
        <v>2743.6</v>
      </c>
      <c r="D6172" s="1">
        <v>3231</v>
      </c>
      <c r="E6172">
        <f t="shared" si="192"/>
        <v>0.87556894672735419</v>
      </c>
      <c r="F6172">
        <f t="shared" si="193"/>
        <v>0.87109474218948435</v>
      </c>
    </row>
    <row r="6173" spans="1:6">
      <c r="A6173">
        <v>2731.9</v>
      </c>
      <c r="B6173">
        <v>4200.3999999999996</v>
      </c>
      <c r="C6173" s="1">
        <v>2744</v>
      </c>
      <c r="D6173" s="1">
        <v>3230.7</v>
      </c>
      <c r="E6173">
        <f t="shared" si="192"/>
        <v>0.87566510673761133</v>
      </c>
      <c r="F6173">
        <f t="shared" si="193"/>
        <v>0.87122174244348494</v>
      </c>
    </row>
    <row r="6174" spans="1:6">
      <c r="A6174">
        <v>2732.3</v>
      </c>
      <c r="B6174">
        <v>4200.3999999999996</v>
      </c>
      <c r="C6174" s="1">
        <v>2744.5</v>
      </c>
      <c r="D6174" s="1">
        <v>3230.7</v>
      </c>
      <c r="E6174">
        <f t="shared" si="192"/>
        <v>0.87579332008462085</v>
      </c>
      <c r="F6174">
        <f t="shared" si="193"/>
        <v>0.8713804927609855</v>
      </c>
    </row>
    <row r="6175" spans="1:6">
      <c r="A6175">
        <v>2732.6</v>
      </c>
      <c r="B6175">
        <v>4200.3999999999996</v>
      </c>
      <c r="C6175" s="1">
        <v>2744.9</v>
      </c>
      <c r="D6175" s="1">
        <v>3230.4</v>
      </c>
      <c r="E6175">
        <f t="shared" si="192"/>
        <v>0.87588948009487777</v>
      </c>
      <c r="F6175">
        <f t="shared" si="193"/>
        <v>0.87150749301498609</v>
      </c>
    </row>
    <row r="6176" spans="1:6">
      <c r="A6176">
        <v>2733</v>
      </c>
      <c r="B6176">
        <v>4200.3999999999996</v>
      </c>
      <c r="C6176" s="1">
        <v>2745.4</v>
      </c>
      <c r="D6176" s="1">
        <v>3230</v>
      </c>
      <c r="E6176">
        <f t="shared" si="192"/>
        <v>0.87601769344188729</v>
      </c>
      <c r="F6176">
        <f t="shared" si="193"/>
        <v>0.87166624333248677</v>
      </c>
    </row>
    <row r="6177" spans="1:6">
      <c r="A6177">
        <v>2733.3</v>
      </c>
      <c r="B6177">
        <v>4200.3999999999996</v>
      </c>
      <c r="C6177" s="1">
        <v>2745.8</v>
      </c>
      <c r="D6177" s="1">
        <v>3229.7</v>
      </c>
      <c r="E6177">
        <f t="shared" si="192"/>
        <v>0.87611385345214443</v>
      </c>
      <c r="F6177">
        <f t="shared" si="193"/>
        <v>0.87179324358648724</v>
      </c>
    </row>
    <row r="6178" spans="1:6">
      <c r="A6178">
        <v>2733.6</v>
      </c>
      <c r="B6178">
        <v>4200.3999999999996</v>
      </c>
      <c r="C6178" s="1">
        <v>2746.3</v>
      </c>
      <c r="D6178" s="1">
        <v>3229.4</v>
      </c>
      <c r="E6178">
        <f t="shared" si="192"/>
        <v>0.87621001346240135</v>
      </c>
      <c r="F6178">
        <f t="shared" si="193"/>
        <v>0.87195199390398792</v>
      </c>
    </row>
    <row r="6179" spans="1:6">
      <c r="A6179">
        <v>2734</v>
      </c>
      <c r="B6179">
        <v>4200.3999999999996</v>
      </c>
      <c r="C6179" s="1">
        <v>2746.7</v>
      </c>
      <c r="D6179" s="1">
        <v>3229.4</v>
      </c>
      <c r="E6179">
        <f t="shared" si="192"/>
        <v>0.87633822680941076</v>
      </c>
      <c r="F6179">
        <f t="shared" si="193"/>
        <v>0.87207899415798829</v>
      </c>
    </row>
    <row r="6180" spans="1:6">
      <c r="A6180">
        <v>2734.3</v>
      </c>
      <c r="B6180">
        <v>4200.3999999999996</v>
      </c>
      <c r="C6180" s="1">
        <v>2747.2</v>
      </c>
      <c r="D6180" s="1">
        <v>3229.1</v>
      </c>
      <c r="E6180">
        <f t="shared" si="192"/>
        <v>0.8764343868196679</v>
      </c>
      <c r="F6180">
        <f t="shared" si="193"/>
        <v>0.87223774447548896</v>
      </c>
    </row>
    <row r="6181" spans="1:6">
      <c r="A6181">
        <v>2734.7</v>
      </c>
      <c r="B6181">
        <v>4200.3999999999996</v>
      </c>
      <c r="C6181" s="1">
        <v>2747.6</v>
      </c>
      <c r="D6181" s="1">
        <v>3229.1</v>
      </c>
      <c r="E6181">
        <f t="shared" si="192"/>
        <v>0.8765626001666772</v>
      </c>
      <c r="F6181">
        <f t="shared" si="193"/>
        <v>0.87236474472948944</v>
      </c>
    </row>
    <row r="6182" spans="1:6">
      <c r="A6182">
        <v>2735</v>
      </c>
      <c r="B6182">
        <v>4200.3999999999996</v>
      </c>
      <c r="C6182" s="1">
        <v>2748</v>
      </c>
      <c r="D6182" s="1">
        <v>3228.8</v>
      </c>
      <c r="E6182">
        <f t="shared" si="192"/>
        <v>0.87665876017693434</v>
      </c>
      <c r="F6182">
        <f t="shared" si="193"/>
        <v>0.87249174498349003</v>
      </c>
    </row>
    <row r="6183" spans="1:6">
      <c r="A6183">
        <v>2735.3</v>
      </c>
      <c r="B6183">
        <v>4200.3999999999996</v>
      </c>
      <c r="C6183" s="1">
        <v>2748.5</v>
      </c>
      <c r="D6183" s="1">
        <v>3228.5</v>
      </c>
      <c r="E6183">
        <f t="shared" si="192"/>
        <v>0.87675492018719148</v>
      </c>
      <c r="F6183">
        <f t="shared" si="193"/>
        <v>0.87265049530099059</v>
      </c>
    </row>
    <row r="6184" spans="1:6">
      <c r="A6184">
        <v>2735.7</v>
      </c>
      <c r="B6184">
        <v>4200.3999999999996</v>
      </c>
      <c r="C6184" s="1">
        <v>2748.9</v>
      </c>
      <c r="D6184" s="1">
        <v>3228.2</v>
      </c>
      <c r="E6184">
        <f t="shared" si="192"/>
        <v>0.87688313353420078</v>
      </c>
      <c r="F6184">
        <f t="shared" si="193"/>
        <v>0.87277749555499118</v>
      </c>
    </row>
    <row r="6185" spans="1:6">
      <c r="A6185">
        <v>2736</v>
      </c>
      <c r="B6185">
        <v>4200.7</v>
      </c>
      <c r="C6185" s="1">
        <v>2749.4</v>
      </c>
      <c r="D6185" s="1">
        <v>3228.2</v>
      </c>
      <c r="E6185">
        <f t="shared" si="192"/>
        <v>0.87697929354445792</v>
      </c>
      <c r="F6185">
        <f t="shared" si="193"/>
        <v>0.87293624587249175</v>
      </c>
    </row>
    <row r="6186" spans="1:6">
      <c r="A6186">
        <v>2736.4</v>
      </c>
      <c r="B6186">
        <v>4200.3999999999996</v>
      </c>
      <c r="C6186" s="1">
        <v>2749.8</v>
      </c>
      <c r="D6186" s="1">
        <v>3227.9</v>
      </c>
      <c r="E6186">
        <f t="shared" si="192"/>
        <v>0.87710750689146733</v>
      </c>
      <c r="F6186">
        <f t="shared" si="193"/>
        <v>0.87306324612649233</v>
      </c>
    </row>
    <row r="6187" spans="1:6">
      <c r="A6187">
        <v>2736.7</v>
      </c>
      <c r="B6187">
        <v>4200.3999999999996</v>
      </c>
      <c r="C6187" s="1">
        <v>2750.3</v>
      </c>
      <c r="D6187" s="1">
        <v>3227.6</v>
      </c>
      <c r="E6187">
        <f t="shared" si="192"/>
        <v>0.87720366690172435</v>
      </c>
      <c r="F6187">
        <f t="shared" si="193"/>
        <v>0.87322199644399301</v>
      </c>
    </row>
    <row r="6188" spans="1:6">
      <c r="A6188">
        <v>2737</v>
      </c>
      <c r="B6188">
        <v>4200.3999999999996</v>
      </c>
      <c r="C6188" s="1">
        <v>2750.7</v>
      </c>
      <c r="D6188" s="1">
        <v>3227.3</v>
      </c>
      <c r="E6188">
        <f t="shared" si="192"/>
        <v>0.8772998269119815</v>
      </c>
      <c r="F6188">
        <f t="shared" si="193"/>
        <v>0.87334899669799337</v>
      </c>
    </row>
    <row r="6189" spans="1:6">
      <c r="A6189">
        <v>2737.4</v>
      </c>
      <c r="B6189">
        <v>4200.3999999999996</v>
      </c>
      <c r="C6189" s="1">
        <v>2751.2</v>
      </c>
      <c r="D6189" s="1">
        <v>3226.9</v>
      </c>
      <c r="E6189">
        <f t="shared" si="192"/>
        <v>0.8774280402589909</v>
      </c>
      <c r="F6189">
        <f t="shared" si="193"/>
        <v>0.87350774701549405</v>
      </c>
    </row>
    <row r="6190" spans="1:6">
      <c r="A6190">
        <v>2737.7</v>
      </c>
      <c r="B6190">
        <v>4200.3999999999996</v>
      </c>
      <c r="C6190" s="1">
        <v>2751.6</v>
      </c>
      <c r="D6190" s="1">
        <v>3226.9</v>
      </c>
      <c r="E6190">
        <f t="shared" si="192"/>
        <v>0.87752420026924793</v>
      </c>
      <c r="F6190">
        <f t="shared" si="193"/>
        <v>0.87363474726949453</v>
      </c>
    </row>
    <row r="6191" spans="1:6">
      <c r="A6191">
        <v>2738.1</v>
      </c>
      <c r="B6191">
        <v>4200.3999999999996</v>
      </c>
      <c r="C6191" s="1">
        <v>2752</v>
      </c>
      <c r="D6191" s="1">
        <v>3226.6</v>
      </c>
      <c r="E6191">
        <f t="shared" si="192"/>
        <v>0.87765241361625734</v>
      </c>
      <c r="F6191">
        <f t="shared" si="193"/>
        <v>0.87376174752349511</v>
      </c>
    </row>
    <row r="6192" spans="1:6">
      <c r="A6192">
        <v>2738.4</v>
      </c>
      <c r="B6192">
        <v>4200.3999999999996</v>
      </c>
      <c r="C6192" s="1">
        <v>2752.5</v>
      </c>
      <c r="D6192" s="1">
        <v>3226.6</v>
      </c>
      <c r="E6192">
        <f t="shared" si="192"/>
        <v>0.87774857362651448</v>
      </c>
      <c r="F6192">
        <f t="shared" si="193"/>
        <v>0.87392049784099568</v>
      </c>
    </row>
    <row r="6193" spans="1:6">
      <c r="A6193">
        <v>2738.7</v>
      </c>
      <c r="B6193">
        <v>4200.3999999999996</v>
      </c>
      <c r="C6193" s="1">
        <v>2752.9</v>
      </c>
      <c r="D6193" s="1">
        <v>3226.3</v>
      </c>
      <c r="E6193">
        <f t="shared" si="192"/>
        <v>0.87784473363677151</v>
      </c>
      <c r="F6193">
        <f t="shared" si="193"/>
        <v>0.87404749809499627</v>
      </c>
    </row>
    <row r="6194" spans="1:6">
      <c r="A6194">
        <v>2739.1</v>
      </c>
      <c r="B6194">
        <v>4200.7</v>
      </c>
      <c r="C6194" s="1">
        <v>2753.4</v>
      </c>
      <c r="D6194" s="1">
        <v>3226</v>
      </c>
      <c r="E6194">
        <f t="shared" si="192"/>
        <v>0.87797294698378092</v>
      </c>
      <c r="F6194">
        <f t="shared" si="193"/>
        <v>0.87420624841249683</v>
      </c>
    </row>
    <row r="6195" spans="1:6">
      <c r="A6195">
        <v>2739.4</v>
      </c>
      <c r="B6195">
        <v>4200.7</v>
      </c>
      <c r="C6195" s="1">
        <v>2753.8</v>
      </c>
      <c r="D6195" s="1">
        <v>3225.7</v>
      </c>
      <c r="E6195">
        <f t="shared" si="192"/>
        <v>0.87806910699403806</v>
      </c>
      <c r="F6195">
        <f t="shared" si="193"/>
        <v>0.87433324866649742</v>
      </c>
    </row>
    <row r="6196" spans="1:6">
      <c r="A6196">
        <v>2739.7</v>
      </c>
      <c r="B6196">
        <v>4200.3999999999996</v>
      </c>
      <c r="C6196" s="1">
        <v>2754.3</v>
      </c>
      <c r="D6196" s="1">
        <v>3225.7</v>
      </c>
      <c r="E6196">
        <f t="shared" si="192"/>
        <v>0.87816526700429509</v>
      </c>
      <c r="F6196">
        <f t="shared" si="193"/>
        <v>0.8744919989839981</v>
      </c>
    </row>
    <row r="6197" spans="1:6">
      <c r="A6197">
        <v>2740.1</v>
      </c>
      <c r="B6197">
        <v>4200.7</v>
      </c>
      <c r="C6197" s="1">
        <v>2754.7</v>
      </c>
      <c r="D6197" s="1">
        <v>3225.4</v>
      </c>
      <c r="E6197">
        <f t="shared" si="192"/>
        <v>0.8782934803513045</v>
      </c>
      <c r="F6197">
        <f t="shared" si="193"/>
        <v>0.87461899923799846</v>
      </c>
    </row>
    <row r="6198" spans="1:6">
      <c r="A6198">
        <v>2740.4</v>
      </c>
      <c r="B6198">
        <v>4200.7</v>
      </c>
      <c r="C6198" s="1">
        <v>2755.2</v>
      </c>
      <c r="D6198" s="1">
        <v>3225.1</v>
      </c>
      <c r="E6198">
        <f t="shared" si="192"/>
        <v>0.87838964036156164</v>
      </c>
      <c r="F6198">
        <f t="shared" si="193"/>
        <v>0.87477774955549903</v>
      </c>
    </row>
    <row r="6199" spans="1:6">
      <c r="A6199">
        <v>2740.7</v>
      </c>
      <c r="B6199">
        <v>4200.3999999999996</v>
      </c>
      <c r="C6199" s="1">
        <v>2755.6</v>
      </c>
      <c r="D6199" s="1">
        <v>3225.1</v>
      </c>
      <c r="E6199">
        <f t="shared" si="192"/>
        <v>0.87848580037181856</v>
      </c>
      <c r="F6199">
        <f t="shared" si="193"/>
        <v>0.87490474980949962</v>
      </c>
    </row>
    <row r="6200" spans="1:6">
      <c r="A6200">
        <v>2741.1</v>
      </c>
      <c r="B6200">
        <v>4200.3999999999996</v>
      </c>
      <c r="C6200" s="1">
        <v>2756</v>
      </c>
      <c r="D6200" s="1">
        <v>3224.8</v>
      </c>
      <c r="E6200">
        <f t="shared" si="192"/>
        <v>0.87861401371882808</v>
      </c>
      <c r="F6200">
        <f t="shared" si="193"/>
        <v>0.8750317500635002</v>
      </c>
    </row>
    <row r="6201" spans="1:6">
      <c r="A6201">
        <v>2741.4</v>
      </c>
      <c r="B6201">
        <v>4200.7</v>
      </c>
      <c r="C6201" s="1">
        <v>2756.5</v>
      </c>
      <c r="D6201" s="1">
        <v>3224.5</v>
      </c>
      <c r="E6201">
        <f t="shared" si="192"/>
        <v>0.87871017372908522</v>
      </c>
      <c r="F6201">
        <f t="shared" si="193"/>
        <v>0.87519050038100077</v>
      </c>
    </row>
    <row r="6202" spans="1:6">
      <c r="A6202">
        <v>2741.7</v>
      </c>
      <c r="B6202">
        <v>4200.3999999999996</v>
      </c>
      <c r="C6202" s="1">
        <v>2756.9</v>
      </c>
      <c r="D6202" s="1">
        <v>3224.2</v>
      </c>
      <c r="E6202">
        <f t="shared" si="192"/>
        <v>0.87880633373934214</v>
      </c>
      <c r="F6202">
        <f t="shared" si="193"/>
        <v>0.87531750063500136</v>
      </c>
    </row>
    <row r="6203" spans="1:6">
      <c r="A6203">
        <v>2742.1</v>
      </c>
      <c r="B6203">
        <v>4200.3999999999996</v>
      </c>
      <c r="C6203" s="1">
        <v>2757.4</v>
      </c>
      <c r="D6203" s="1">
        <v>3223.8</v>
      </c>
      <c r="E6203">
        <f t="shared" si="192"/>
        <v>0.87893454708635166</v>
      </c>
      <c r="F6203">
        <f t="shared" si="193"/>
        <v>0.87547625095250192</v>
      </c>
    </row>
    <row r="6204" spans="1:6">
      <c r="A6204">
        <v>2742.4</v>
      </c>
      <c r="B6204">
        <v>4200.3999999999996</v>
      </c>
      <c r="C6204" s="1">
        <v>2757.8</v>
      </c>
      <c r="D6204" s="1">
        <v>3223.8</v>
      </c>
      <c r="E6204">
        <f t="shared" si="192"/>
        <v>0.87903070709660869</v>
      </c>
      <c r="F6204">
        <f t="shared" si="193"/>
        <v>0.87560325120650251</v>
      </c>
    </row>
    <row r="6205" spans="1:6">
      <c r="A6205">
        <v>2742.7</v>
      </c>
      <c r="B6205">
        <v>4200.3999999999996</v>
      </c>
      <c r="C6205" s="1">
        <v>2758.3</v>
      </c>
      <c r="D6205" s="1">
        <v>3223.5</v>
      </c>
      <c r="E6205">
        <f t="shared" si="192"/>
        <v>0.87912686710686572</v>
      </c>
      <c r="F6205">
        <f t="shared" si="193"/>
        <v>0.87576200152400319</v>
      </c>
    </row>
    <row r="6206" spans="1:6">
      <c r="A6206">
        <v>2743.1</v>
      </c>
      <c r="B6206">
        <v>4200.3999999999996</v>
      </c>
      <c r="C6206" s="1">
        <v>2758.7</v>
      </c>
      <c r="D6206" s="1">
        <v>3223.2</v>
      </c>
      <c r="E6206">
        <f t="shared" si="192"/>
        <v>0.87925508045387513</v>
      </c>
      <c r="F6206">
        <f t="shared" si="193"/>
        <v>0.87588900177800355</v>
      </c>
    </row>
    <row r="6207" spans="1:6">
      <c r="A6207">
        <v>2743.4</v>
      </c>
      <c r="B6207">
        <v>4200.3999999999996</v>
      </c>
      <c r="C6207" s="1">
        <v>2759.2</v>
      </c>
      <c r="D6207" s="1">
        <v>3222.9</v>
      </c>
      <c r="E6207">
        <f t="shared" si="192"/>
        <v>0.87935124046413227</v>
      </c>
      <c r="F6207">
        <f t="shared" si="193"/>
        <v>0.87604775209550412</v>
      </c>
    </row>
    <row r="6208" spans="1:6">
      <c r="A6208">
        <v>2743.7</v>
      </c>
      <c r="B6208">
        <v>4200.3999999999996</v>
      </c>
      <c r="C6208" s="1">
        <v>2759.6</v>
      </c>
      <c r="D6208" s="1">
        <v>3222.6</v>
      </c>
      <c r="E6208">
        <f t="shared" si="192"/>
        <v>0.8794474004743893</v>
      </c>
      <c r="F6208">
        <f t="shared" si="193"/>
        <v>0.8761747523495047</v>
      </c>
    </row>
    <row r="6209" spans="1:6">
      <c r="A6209">
        <v>2744.1</v>
      </c>
      <c r="B6209">
        <v>4200.7</v>
      </c>
      <c r="C6209" s="1">
        <v>2760</v>
      </c>
      <c r="D6209" s="1">
        <v>3222.6</v>
      </c>
      <c r="E6209">
        <f t="shared" si="192"/>
        <v>0.87957561382139871</v>
      </c>
      <c r="F6209">
        <f t="shared" si="193"/>
        <v>0.87630175260350518</v>
      </c>
    </row>
    <row r="6210" spans="1:6">
      <c r="A6210">
        <v>2744.4</v>
      </c>
      <c r="B6210">
        <v>4200.3999999999996</v>
      </c>
      <c r="C6210" s="1">
        <v>2760.5</v>
      </c>
      <c r="D6210" s="1">
        <v>3222.3</v>
      </c>
      <c r="E6210">
        <f t="shared" si="192"/>
        <v>0.87967177383165585</v>
      </c>
      <c r="F6210">
        <f t="shared" si="193"/>
        <v>0.87646050292100586</v>
      </c>
    </row>
    <row r="6211" spans="1:6">
      <c r="A6211">
        <v>2744.7</v>
      </c>
      <c r="B6211">
        <v>4200.7</v>
      </c>
      <c r="C6211" s="1">
        <v>2760.9</v>
      </c>
      <c r="D6211" s="1">
        <v>3222.3</v>
      </c>
      <c r="E6211">
        <f t="shared" si="192"/>
        <v>0.87976793384191287</v>
      </c>
      <c r="F6211">
        <f t="shared" si="193"/>
        <v>0.87658750317500644</v>
      </c>
    </row>
    <row r="6212" spans="1:6">
      <c r="A6212">
        <v>2745.1</v>
      </c>
      <c r="B6212">
        <v>4200.3999999999996</v>
      </c>
      <c r="C6212" s="1">
        <v>2761.4</v>
      </c>
      <c r="D6212" s="1">
        <v>3222</v>
      </c>
      <c r="E6212">
        <f t="shared" ref="E6212:E6275" si="194">A6212/$A$2</f>
        <v>0.87989614718892228</v>
      </c>
      <c r="F6212">
        <f t="shared" ref="F6212:F6275" si="195">C6212/$C$2</f>
        <v>0.87674625349250701</v>
      </c>
    </row>
    <row r="6213" spans="1:6">
      <c r="A6213">
        <v>2745.4</v>
      </c>
      <c r="B6213">
        <v>4200.7</v>
      </c>
      <c r="C6213" s="1">
        <v>2761.8</v>
      </c>
      <c r="D6213" s="1">
        <v>3221.7</v>
      </c>
      <c r="E6213">
        <f t="shared" si="194"/>
        <v>0.87999230719917942</v>
      </c>
      <c r="F6213">
        <f t="shared" si="195"/>
        <v>0.8768732537465076</v>
      </c>
    </row>
    <row r="6214" spans="1:6">
      <c r="A6214">
        <v>2745.7</v>
      </c>
      <c r="B6214">
        <v>4200.3999999999996</v>
      </c>
      <c r="C6214" s="1">
        <v>2762.3</v>
      </c>
      <c r="D6214" s="1">
        <v>3221.4</v>
      </c>
      <c r="E6214">
        <f t="shared" si="194"/>
        <v>0.88008846720943634</v>
      </c>
      <c r="F6214">
        <f t="shared" si="195"/>
        <v>0.87703200406400816</v>
      </c>
    </row>
    <row r="6215" spans="1:6">
      <c r="A6215">
        <v>2746</v>
      </c>
      <c r="B6215">
        <v>4200.3999999999996</v>
      </c>
      <c r="C6215" s="1">
        <v>2762.7</v>
      </c>
      <c r="D6215" s="1">
        <v>3221.4</v>
      </c>
      <c r="E6215">
        <f t="shared" si="194"/>
        <v>0.88018462721969348</v>
      </c>
      <c r="F6215">
        <f t="shared" si="195"/>
        <v>0.87715900431800864</v>
      </c>
    </row>
    <row r="6216" spans="1:6">
      <c r="A6216">
        <v>2746.4</v>
      </c>
      <c r="B6216">
        <v>4200.3999999999996</v>
      </c>
      <c r="C6216" s="1">
        <v>2763.2</v>
      </c>
      <c r="D6216" s="1">
        <v>3221.1</v>
      </c>
      <c r="E6216">
        <f t="shared" si="194"/>
        <v>0.880312840566703</v>
      </c>
      <c r="F6216">
        <f t="shared" si="195"/>
        <v>0.87731775463550921</v>
      </c>
    </row>
    <row r="6217" spans="1:6">
      <c r="A6217">
        <v>2746.7</v>
      </c>
      <c r="B6217">
        <v>4200.3999999999996</v>
      </c>
      <c r="C6217" s="1">
        <v>2763.6</v>
      </c>
      <c r="D6217" s="1">
        <v>3220.7</v>
      </c>
      <c r="E6217">
        <f t="shared" si="194"/>
        <v>0.88040900057695992</v>
      </c>
      <c r="F6217">
        <f t="shared" si="195"/>
        <v>0.87744475488950979</v>
      </c>
    </row>
    <row r="6218" spans="1:6">
      <c r="A6218">
        <v>2747</v>
      </c>
      <c r="B6218">
        <v>4200.3999999999996</v>
      </c>
      <c r="C6218" s="1">
        <v>2764</v>
      </c>
      <c r="D6218" s="1">
        <v>3220.7</v>
      </c>
      <c r="E6218">
        <f t="shared" si="194"/>
        <v>0.88050516058721706</v>
      </c>
      <c r="F6218">
        <f t="shared" si="195"/>
        <v>0.87757175514351027</v>
      </c>
    </row>
    <row r="6219" spans="1:6">
      <c r="A6219">
        <v>2747.4</v>
      </c>
      <c r="B6219">
        <v>4200.3999999999996</v>
      </c>
      <c r="C6219" s="1">
        <v>2764.5</v>
      </c>
      <c r="D6219" s="1">
        <v>3219.8</v>
      </c>
      <c r="E6219">
        <f t="shared" si="194"/>
        <v>0.88063337393422658</v>
      </c>
      <c r="F6219">
        <f t="shared" si="195"/>
        <v>0.87773050546101095</v>
      </c>
    </row>
    <row r="6220" spans="1:6">
      <c r="A6220">
        <v>2747.7</v>
      </c>
      <c r="B6220">
        <v>4200.3999999999996</v>
      </c>
      <c r="C6220" s="1">
        <v>2764.9</v>
      </c>
      <c r="D6220" s="1">
        <v>3219.8</v>
      </c>
      <c r="E6220">
        <f t="shared" si="194"/>
        <v>0.8807295339444835</v>
      </c>
      <c r="F6220">
        <f t="shared" si="195"/>
        <v>0.87785750571501153</v>
      </c>
    </row>
    <row r="6221" spans="1:6">
      <c r="A6221">
        <v>2748</v>
      </c>
      <c r="B6221">
        <v>4200.3999999999996</v>
      </c>
      <c r="C6221" s="1">
        <v>2765.4</v>
      </c>
      <c r="D6221" s="1">
        <v>3219.5</v>
      </c>
      <c r="E6221">
        <f t="shared" si="194"/>
        <v>0.88082569395474064</v>
      </c>
      <c r="F6221">
        <f t="shared" si="195"/>
        <v>0.8780162560325121</v>
      </c>
    </row>
    <row r="6222" spans="1:6">
      <c r="A6222">
        <v>2748.3</v>
      </c>
      <c r="B6222">
        <v>4200.3999999999996</v>
      </c>
      <c r="C6222" s="1">
        <v>2765.8</v>
      </c>
      <c r="D6222" s="1">
        <v>3219.2</v>
      </c>
      <c r="E6222">
        <f t="shared" si="194"/>
        <v>0.88092185396499778</v>
      </c>
      <c r="F6222">
        <f t="shared" si="195"/>
        <v>0.87814325628651269</v>
      </c>
    </row>
    <row r="6223" spans="1:6">
      <c r="A6223">
        <v>2748.7</v>
      </c>
      <c r="B6223">
        <v>4200.3999999999996</v>
      </c>
      <c r="C6223" s="1">
        <v>2766.3</v>
      </c>
      <c r="D6223" s="1">
        <v>3219.2</v>
      </c>
      <c r="E6223">
        <f t="shared" si="194"/>
        <v>0.88105006731200708</v>
      </c>
      <c r="F6223">
        <f t="shared" si="195"/>
        <v>0.87830200660401325</v>
      </c>
    </row>
    <row r="6224" spans="1:6">
      <c r="A6224">
        <v>2749</v>
      </c>
      <c r="B6224">
        <v>4200.3999999999996</v>
      </c>
      <c r="C6224" s="1">
        <v>2766.7</v>
      </c>
      <c r="D6224" s="1">
        <v>3218.9</v>
      </c>
      <c r="E6224">
        <f t="shared" si="194"/>
        <v>0.88114622732226422</v>
      </c>
      <c r="F6224">
        <f t="shared" si="195"/>
        <v>0.87842900685801373</v>
      </c>
    </row>
    <row r="6225" spans="1:6">
      <c r="A6225">
        <v>2749.3</v>
      </c>
      <c r="B6225">
        <v>4200.7</v>
      </c>
      <c r="C6225" s="1">
        <v>2767.2</v>
      </c>
      <c r="D6225" s="1">
        <v>3218.6</v>
      </c>
      <c r="E6225">
        <f t="shared" si="194"/>
        <v>0.88124238733252136</v>
      </c>
      <c r="F6225">
        <f t="shared" si="195"/>
        <v>0.87858775717551429</v>
      </c>
    </row>
    <row r="6226" spans="1:6">
      <c r="A6226">
        <v>2749.6</v>
      </c>
      <c r="B6226">
        <v>4200.3999999999996</v>
      </c>
      <c r="C6226" s="1">
        <v>2767.6</v>
      </c>
      <c r="D6226" s="1">
        <v>3218.3</v>
      </c>
      <c r="E6226">
        <f t="shared" si="194"/>
        <v>0.88133854734277828</v>
      </c>
      <c r="F6226">
        <f t="shared" si="195"/>
        <v>0.87871475742951488</v>
      </c>
    </row>
    <row r="6227" spans="1:6">
      <c r="A6227">
        <v>2750</v>
      </c>
      <c r="B6227">
        <v>4200.3999999999996</v>
      </c>
      <c r="C6227" s="1">
        <v>2768.1</v>
      </c>
      <c r="D6227" s="1">
        <v>3218</v>
      </c>
      <c r="E6227">
        <f t="shared" si="194"/>
        <v>0.8814667606897878</v>
      </c>
      <c r="F6227">
        <f t="shared" si="195"/>
        <v>0.87887350774701545</v>
      </c>
    </row>
    <row r="6228" spans="1:6">
      <c r="A6228">
        <v>2750.3</v>
      </c>
      <c r="B6228">
        <v>4200.3999999999996</v>
      </c>
      <c r="C6228" s="1">
        <v>2768.5</v>
      </c>
      <c r="D6228" s="1">
        <v>3218</v>
      </c>
      <c r="E6228">
        <f t="shared" si="194"/>
        <v>0.88156292070004483</v>
      </c>
      <c r="F6228">
        <f t="shared" si="195"/>
        <v>0.87900050800101603</v>
      </c>
    </row>
    <row r="6229" spans="1:6">
      <c r="A6229">
        <v>2750.6</v>
      </c>
      <c r="B6229">
        <v>4200.3999999999996</v>
      </c>
      <c r="C6229" s="1">
        <v>2768.9</v>
      </c>
      <c r="D6229" s="1">
        <v>3217.6</v>
      </c>
      <c r="E6229">
        <f t="shared" si="194"/>
        <v>0.88165908071030186</v>
      </c>
      <c r="F6229">
        <f t="shared" si="195"/>
        <v>0.87912750825501651</v>
      </c>
    </row>
    <row r="6230" spans="1:6">
      <c r="A6230">
        <v>2750.9</v>
      </c>
      <c r="B6230">
        <v>4200.3999999999996</v>
      </c>
      <c r="C6230" s="1">
        <v>2769.4</v>
      </c>
      <c r="D6230" s="1">
        <v>3217.3</v>
      </c>
      <c r="E6230">
        <f t="shared" si="194"/>
        <v>0.881755240720559</v>
      </c>
      <c r="F6230">
        <f t="shared" si="195"/>
        <v>0.87928625857251719</v>
      </c>
    </row>
    <row r="6231" spans="1:6">
      <c r="A6231">
        <v>2751.3</v>
      </c>
      <c r="B6231">
        <v>4200.3999999999996</v>
      </c>
      <c r="C6231" s="1">
        <v>2769.8</v>
      </c>
      <c r="D6231" s="1">
        <v>3217</v>
      </c>
      <c r="E6231">
        <f t="shared" si="194"/>
        <v>0.88188345406756841</v>
      </c>
      <c r="F6231">
        <f t="shared" si="195"/>
        <v>0.87941325882651777</v>
      </c>
    </row>
    <row r="6232" spans="1:6">
      <c r="A6232">
        <v>2751.6</v>
      </c>
      <c r="B6232">
        <v>4200.3999999999996</v>
      </c>
      <c r="C6232" s="1">
        <v>2770.3</v>
      </c>
      <c r="D6232" s="1">
        <v>3216.7</v>
      </c>
      <c r="E6232">
        <f t="shared" si="194"/>
        <v>0.88197961407782544</v>
      </c>
      <c r="F6232">
        <f t="shared" si="195"/>
        <v>0.87957200914401834</v>
      </c>
    </row>
    <row r="6233" spans="1:6">
      <c r="A6233">
        <v>2751.9</v>
      </c>
      <c r="B6233">
        <v>4200.7</v>
      </c>
      <c r="C6233" s="1">
        <v>2770.7</v>
      </c>
      <c r="D6233" s="1">
        <v>3216.7</v>
      </c>
      <c r="E6233">
        <f t="shared" si="194"/>
        <v>0.88207577408808258</v>
      </c>
      <c r="F6233">
        <f t="shared" si="195"/>
        <v>0.87969900939801882</v>
      </c>
    </row>
    <row r="6234" spans="1:6">
      <c r="A6234">
        <v>2752.2</v>
      </c>
      <c r="B6234">
        <v>4200.3999999999996</v>
      </c>
      <c r="C6234" s="1">
        <v>2771.2</v>
      </c>
      <c r="D6234" s="1">
        <v>3216.4</v>
      </c>
      <c r="E6234">
        <f t="shared" si="194"/>
        <v>0.88217193409833949</v>
      </c>
      <c r="F6234">
        <f t="shared" si="195"/>
        <v>0.87985775971551938</v>
      </c>
    </row>
    <row r="6235" spans="1:6">
      <c r="A6235">
        <v>2752.6</v>
      </c>
      <c r="B6235">
        <v>4200.3999999999996</v>
      </c>
      <c r="C6235" s="1">
        <v>2771.6</v>
      </c>
      <c r="D6235" s="1">
        <v>3216.1</v>
      </c>
      <c r="E6235">
        <f t="shared" si="194"/>
        <v>0.88230014744534901</v>
      </c>
      <c r="F6235">
        <f t="shared" si="195"/>
        <v>0.87998475996951997</v>
      </c>
    </row>
    <row r="6236" spans="1:6">
      <c r="A6236">
        <v>2752.9</v>
      </c>
      <c r="B6236">
        <v>4200.3999999999996</v>
      </c>
      <c r="C6236" s="1">
        <v>2772.1</v>
      </c>
      <c r="D6236" s="1">
        <v>3216.1</v>
      </c>
      <c r="E6236">
        <f t="shared" si="194"/>
        <v>0.88239630745560615</v>
      </c>
      <c r="F6236">
        <f t="shared" si="195"/>
        <v>0.88014351028702054</v>
      </c>
    </row>
    <row r="6237" spans="1:6">
      <c r="A6237">
        <v>2753.2</v>
      </c>
      <c r="B6237">
        <v>4200.3999999999996</v>
      </c>
      <c r="C6237" s="1">
        <v>2772.5</v>
      </c>
      <c r="D6237" s="1">
        <v>3215.5</v>
      </c>
      <c r="E6237">
        <f t="shared" si="194"/>
        <v>0.88249246746586307</v>
      </c>
      <c r="F6237">
        <f t="shared" si="195"/>
        <v>0.88027051054102112</v>
      </c>
    </row>
    <row r="6238" spans="1:6">
      <c r="A6238">
        <v>2753.5</v>
      </c>
      <c r="B6238">
        <v>4200.3999999999996</v>
      </c>
      <c r="C6238" s="1">
        <v>2772.9</v>
      </c>
      <c r="D6238" s="1">
        <v>3215.5</v>
      </c>
      <c r="E6238">
        <f t="shared" si="194"/>
        <v>0.88258862747612021</v>
      </c>
      <c r="F6238">
        <f t="shared" si="195"/>
        <v>0.8803975107950216</v>
      </c>
    </row>
    <row r="6239" spans="1:6">
      <c r="A6239">
        <v>2753.8</v>
      </c>
      <c r="B6239">
        <v>4200.3999999999996</v>
      </c>
      <c r="C6239" s="1">
        <v>2773.4</v>
      </c>
      <c r="D6239" s="1">
        <v>3215.2</v>
      </c>
      <c r="E6239">
        <f t="shared" si="194"/>
        <v>0.88268478748637735</v>
      </c>
      <c r="F6239">
        <f t="shared" si="195"/>
        <v>0.88055626111252228</v>
      </c>
    </row>
    <row r="6240" spans="1:6">
      <c r="A6240">
        <v>2754.2</v>
      </c>
      <c r="B6240">
        <v>4200.3999999999996</v>
      </c>
      <c r="C6240" s="1">
        <v>2773.8</v>
      </c>
      <c r="D6240" s="1">
        <v>3215.2</v>
      </c>
      <c r="E6240">
        <f t="shared" si="194"/>
        <v>0.88281300083338665</v>
      </c>
      <c r="F6240">
        <f t="shared" si="195"/>
        <v>0.88068326136652286</v>
      </c>
    </row>
    <row r="6241" spans="1:6">
      <c r="A6241">
        <v>2754.5</v>
      </c>
      <c r="B6241">
        <v>4200.7</v>
      </c>
      <c r="C6241" s="1">
        <v>2774.3</v>
      </c>
      <c r="D6241" s="1">
        <v>3214.9</v>
      </c>
      <c r="E6241">
        <f t="shared" si="194"/>
        <v>0.88290916084364379</v>
      </c>
      <c r="F6241">
        <f t="shared" si="195"/>
        <v>0.88084201168402343</v>
      </c>
    </row>
    <row r="6242" spans="1:6">
      <c r="A6242">
        <v>2754.8</v>
      </c>
      <c r="B6242">
        <v>4200.3999999999996</v>
      </c>
      <c r="C6242" s="1">
        <v>2774.7</v>
      </c>
      <c r="D6242" s="1">
        <v>3214.5</v>
      </c>
      <c r="E6242">
        <f t="shared" si="194"/>
        <v>0.88300532085390093</v>
      </c>
      <c r="F6242">
        <f t="shared" si="195"/>
        <v>0.88096901193802379</v>
      </c>
    </row>
    <row r="6243" spans="1:6">
      <c r="A6243">
        <v>2755.1</v>
      </c>
      <c r="B6243">
        <v>4200.3999999999996</v>
      </c>
      <c r="C6243" s="1">
        <v>2775.2</v>
      </c>
      <c r="D6243" s="1">
        <v>3214.2</v>
      </c>
      <c r="E6243">
        <f t="shared" si="194"/>
        <v>0.88310148086415785</v>
      </c>
      <c r="F6243">
        <f t="shared" si="195"/>
        <v>0.88112776225552447</v>
      </c>
    </row>
    <row r="6244" spans="1:6">
      <c r="A6244">
        <v>2755.4</v>
      </c>
      <c r="B6244">
        <v>4200.7</v>
      </c>
      <c r="C6244" s="1">
        <v>2775.6</v>
      </c>
      <c r="D6244" s="1">
        <v>3213.9</v>
      </c>
      <c r="E6244">
        <f t="shared" si="194"/>
        <v>0.88319764087441499</v>
      </c>
      <c r="F6244">
        <f t="shared" si="195"/>
        <v>0.88125476250952506</v>
      </c>
    </row>
    <row r="6245" spans="1:6">
      <c r="A6245">
        <v>2755.8</v>
      </c>
      <c r="B6245">
        <v>4200.3999999999996</v>
      </c>
      <c r="C6245" s="1">
        <v>2776.1</v>
      </c>
      <c r="D6245" s="1">
        <v>3213.6</v>
      </c>
      <c r="E6245">
        <f t="shared" si="194"/>
        <v>0.88332585422142451</v>
      </c>
      <c r="F6245">
        <f t="shared" si="195"/>
        <v>0.88141351282702562</v>
      </c>
    </row>
    <row r="6246" spans="1:6">
      <c r="A6246">
        <v>2756.1</v>
      </c>
      <c r="B6246">
        <v>4200.3999999999996</v>
      </c>
      <c r="C6246" s="1">
        <v>2776.5</v>
      </c>
      <c r="D6246" s="1">
        <v>3213.6</v>
      </c>
      <c r="E6246">
        <f t="shared" si="194"/>
        <v>0.88342201423168143</v>
      </c>
      <c r="F6246">
        <f t="shared" si="195"/>
        <v>0.88154051308102621</v>
      </c>
    </row>
    <row r="6247" spans="1:6">
      <c r="A6247">
        <v>2756.4</v>
      </c>
      <c r="B6247">
        <v>4200.3999999999996</v>
      </c>
      <c r="C6247" s="1">
        <v>2776.9</v>
      </c>
      <c r="D6247" s="1">
        <v>3213.3</v>
      </c>
      <c r="E6247">
        <f t="shared" si="194"/>
        <v>0.88351817424193857</v>
      </c>
      <c r="F6247">
        <f t="shared" si="195"/>
        <v>0.88166751333502669</v>
      </c>
    </row>
    <row r="6248" spans="1:6">
      <c r="A6248">
        <v>2756.7</v>
      </c>
      <c r="B6248">
        <v>4200.3999999999996</v>
      </c>
      <c r="C6248" s="1">
        <v>2777.4</v>
      </c>
      <c r="D6248" s="1">
        <v>3213</v>
      </c>
      <c r="E6248">
        <f t="shared" si="194"/>
        <v>0.8836143342521956</v>
      </c>
      <c r="F6248">
        <f t="shared" si="195"/>
        <v>0.88182626365252736</v>
      </c>
    </row>
    <row r="6249" spans="1:6">
      <c r="A6249">
        <v>2757</v>
      </c>
      <c r="B6249">
        <v>4200.3999999999996</v>
      </c>
      <c r="C6249" s="1">
        <v>2777.8</v>
      </c>
      <c r="D6249" s="1">
        <v>3213</v>
      </c>
      <c r="E6249">
        <f t="shared" si="194"/>
        <v>0.88371049426245263</v>
      </c>
      <c r="F6249">
        <f t="shared" si="195"/>
        <v>0.88195326390652795</v>
      </c>
    </row>
    <row r="6250" spans="1:6">
      <c r="A6250">
        <v>2757.3</v>
      </c>
      <c r="B6250">
        <v>4200.3999999999996</v>
      </c>
      <c r="C6250" s="1">
        <v>2778.3</v>
      </c>
      <c r="D6250" s="1">
        <v>3212.4</v>
      </c>
      <c r="E6250">
        <f t="shared" si="194"/>
        <v>0.88380665427270977</v>
      </c>
      <c r="F6250">
        <f t="shared" si="195"/>
        <v>0.88211201422402852</v>
      </c>
    </row>
    <row r="6251" spans="1:6">
      <c r="A6251">
        <v>2757.7</v>
      </c>
      <c r="B6251">
        <v>4200.3999999999996</v>
      </c>
      <c r="C6251" s="1">
        <v>2778.7</v>
      </c>
      <c r="D6251" s="1">
        <v>3212.4</v>
      </c>
      <c r="E6251">
        <f t="shared" si="194"/>
        <v>0.88393486761971907</v>
      </c>
      <c r="F6251">
        <f t="shared" si="195"/>
        <v>0.88223901447802888</v>
      </c>
    </row>
    <row r="6252" spans="1:6">
      <c r="A6252">
        <v>2758</v>
      </c>
      <c r="B6252">
        <v>4200.3999999999996</v>
      </c>
      <c r="C6252" s="1">
        <v>2779.2</v>
      </c>
      <c r="D6252" s="1">
        <v>3212.1</v>
      </c>
      <c r="E6252">
        <f t="shared" si="194"/>
        <v>0.88403102762997621</v>
      </c>
      <c r="F6252">
        <f t="shared" si="195"/>
        <v>0.88239776479552956</v>
      </c>
    </row>
    <row r="6253" spans="1:6">
      <c r="A6253">
        <v>2758.3</v>
      </c>
      <c r="B6253">
        <v>4200.3999999999996</v>
      </c>
      <c r="C6253" s="1">
        <v>2779.6</v>
      </c>
      <c r="D6253" s="1">
        <v>3211.8</v>
      </c>
      <c r="E6253">
        <f t="shared" si="194"/>
        <v>0.88412718764023335</v>
      </c>
      <c r="F6253">
        <f t="shared" si="195"/>
        <v>0.88252476504953015</v>
      </c>
    </row>
    <row r="6254" spans="1:6">
      <c r="A6254">
        <v>2758.6</v>
      </c>
      <c r="B6254">
        <v>4200.3999999999996</v>
      </c>
      <c r="C6254" s="1">
        <v>2780.1</v>
      </c>
      <c r="D6254" s="1">
        <v>3211.8</v>
      </c>
      <c r="E6254">
        <f t="shared" si="194"/>
        <v>0.88422334765049038</v>
      </c>
      <c r="F6254">
        <f t="shared" si="195"/>
        <v>0.88268351536703071</v>
      </c>
    </row>
    <row r="6255" spans="1:6">
      <c r="A6255">
        <v>2758.9</v>
      </c>
      <c r="B6255">
        <v>4200.3999999999996</v>
      </c>
      <c r="C6255" s="1">
        <v>2780.5</v>
      </c>
      <c r="D6255" s="1">
        <v>3211.4</v>
      </c>
      <c r="E6255">
        <f t="shared" si="194"/>
        <v>0.88431950766074752</v>
      </c>
      <c r="F6255">
        <f t="shared" si="195"/>
        <v>0.8828105156210313</v>
      </c>
    </row>
    <row r="6256" spans="1:6">
      <c r="A6256">
        <v>2759.2</v>
      </c>
      <c r="B6256">
        <v>4200.3999999999996</v>
      </c>
      <c r="C6256" s="1">
        <v>2780.9</v>
      </c>
      <c r="D6256" s="1">
        <v>3211.1</v>
      </c>
      <c r="E6256">
        <f t="shared" si="194"/>
        <v>0.88441566767100444</v>
      </c>
      <c r="F6256">
        <f t="shared" si="195"/>
        <v>0.88293751587503178</v>
      </c>
    </row>
    <row r="6257" spans="1:6">
      <c r="A6257">
        <v>2759.6</v>
      </c>
      <c r="B6257">
        <v>4200.7</v>
      </c>
      <c r="C6257" s="1">
        <v>2781.4</v>
      </c>
      <c r="D6257" s="1">
        <v>3210.8</v>
      </c>
      <c r="E6257">
        <f t="shared" si="194"/>
        <v>0.88454388101801384</v>
      </c>
      <c r="F6257">
        <f t="shared" si="195"/>
        <v>0.88309626619253245</v>
      </c>
    </row>
    <row r="6258" spans="1:6">
      <c r="A6258">
        <v>2759.9</v>
      </c>
      <c r="B6258">
        <v>4200.3999999999996</v>
      </c>
      <c r="C6258" s="1">
        <v>2781.8</v>
      </c>
      <c r="D6258" s="1">
        <v>3210.5</v>
      </c>
      <c r="E6258">
        <f t="shared" si="194"/>
        <v>0.88464004102827098</v>
      </c>
      <c r="F6258">
        <f t="shared" si="195"/>
        <v>0.88322326644653293</v>
      </c>
    </row>
    <row r="6259" spans="1:6">
      <c r="A6259">
        <v>2760.2</v>
      </c>
      <c r="B6259">
        <v>4200.3999999999996</v>
      </c>
      <c r="C6259" s="1">
        <v>2782.3</v>
      </c>
      <c r="D6259" s="1">
        <v>3210.5</v>
      </c>
      <c r="E6259">
        <f t="shared" si="194"/>
        <v>0.88473620103852801</v>
      </c>
      <c r="F6259">
        <f t="shared" si="195"/>
        <v>0.88338201676403361</v>
      </c>
    </row>
    <row r="6260" spans="1:6">
      <c r="A6260">
        <v>2760.5</v>
      </c>
      <c r="B6260">
        <v>4200.3999999999996</v>
      </c>
      <c r="C6260" s="1">
        <v>2782.7</v>
      </c>
      <c r="D6260" s="1">
        <v>3210.2</v>
      </c>
      <c r="E6260">
        <f t="shared" si="194"/>
        <v>0.88483236104878515</v>
      </c>
      <c r="F6260">
        <f t="shared" si="195"/>
        <v>0.88350901701803397</v>
      </c>
    </row>
    <row r="6261" spans="1:6">
      <c r="A6261">
        <v>2760.8</v>
      </c>
      <c r="B6261">
        <v>4200.3999999999996</v>
      </c>
      <c r="C6261" s="1">
        <v>2783.2</v>
      </c>
      <c r="D6261" s="1">
        <v>3209.9</v>
      </c>
      <c r="E6261">
        <f t="shared" si="194"/>
        <v>0.88492852105904229</v>
      </c>
      <c r="F6261">
        <f t="shared" si="195"/>
        <v>0.88366776733553465</v>
      </c>
    </row>
    <row r="6262" spans="1:6">
      <c r="A6262">
        <v>2761.1</v>
      </c>
      <c r="B6262">
        <v>4200.3999999999996</v>
      </c>
      <c r="C6262" s="1">
        <v>2783.6</v>
      </c>
      <c r="D6262" s="1">
        <v>3209.6</v>
      </c>
      <c r="E6262">
        <f t="shared" si="194"/>
        <v>0.88502468106929921</v>
      </c>
      <c r="F6262">
        <f t="shared" si="195"/>
        <v>0.88379476758953512</v>
      </c>
    </row>
    <row r="6263" spans="1:6">
      <c r="A6263">
        <v>2761.4</v>
      </c>
      <c r="B6263">
        <v>4200.3999999999996</v>
      </c>
      <c r="C6263" s="1">
        <v>2784.1</v>
      </c>
      <c r="D6263" s="1">
        <v>3209.3</v>
      </c>
      <c r="E6263">
        <f t="shared" si="194"/>
        <v>0.88512084107955635</v>
      </c>
      <c r="F6263">
        <f t="shared" si="195"/>
        <v>0.8839535179070358</v>
      </c>
    </row>
    <row r="6264" spans="1:6">
      <c r="A6264">
        <v>2761.8</v>
      </c>
      <c r="B6264">
        <v>4200.3999999999996</v>
      </c>
      <c r="C6264" s="1">
        <v>2784.5</v>
      </c>
      <c r="D6264" s="1">
        <v>3209.3</v>
      </c>
      <c r="E6264">
        <f t="shared" si="194"/>
        <v>0.88524905442656576</v>
      </c>
      <c r="F6264">
        <f t="shared" si="195"/>
        <v>0.88408051816103639</v>
      </c>
    </row>
    <row r="6265" spans="1:6">
      <c r="A6265">
        <v>2762.1</v>
      </c>
      <c r="B6265">
        <v>4200.3999999999996</v>
      </c>
      <c r="C6265" s="1">
        <v>2784.9</v>
      </c>
      <c r="D6265" s="1">
        <v>3209</v>
      </c>
      <c r="E6265">
        <f t="shared" si="194"/>
        <v>0.88534521443682279</v>
      </c>
      <c r="F6265">
        <f t="shared" si="195"/>
        <v>0.88420751841503686</v>
      </c>
    </row>
    <row r="6266" spans="1:6">
      <c r="A6266">
        <v>2762.4</v>
      </c>
      <c r="B6266">
        <v>4200.3999999999996</v>
      </c>
      <c r="C6266" s="1">
        <v>2785.4</v>
      </c>
      <c r="D6266" s="1">
        <v>3208.7</v>
      </c>
      <c r="E6266">
        <f t="shared" si="194"/>
        <v>0.88544137444707993</v>
      </c>
      <c r="F6266">
        <f t="shared" si="195"/>
        <v>0.88436626873253754</v>
      </c>
    </row>
    <row r="6267" spans="1:6">
      <c r="A6267">
        <v>2762.7</v>
      </c>
      <c r="B6267">
        <v>4200.7</v>
      </c>
      <c r="C6267" s="1">
        <v>2785.8</v>
      </c>
      <c r="D6267" s="1">
        <v>3208.3</v>
      </c>
      <c r="E6267">
        <f t="shared" si="194"/>
        <v>0.88553753445733685</v>
      </c>
      <c r="F6267">
        <f t="shared" si="195"/>
        <v>0.88449326898653802</v>
      </c>
    </row>
    <row r="6268" spans="1:6">
      <c r="A6268">
        <v>2763</v>
      </c>
      <c r="B6268">
        <v>4200.3999999999996</v>
      </c>
      <c r="C6268" s="1">
        <v>2786.3</v>
      </c>
      <c r="D6268" s="1">
        <v>3208</v>
      </c>
      <c r="E6268">
        <f t="shared" si="194"/>
        <v>0.88563369446759399</v>
      </c>
      <c r="F6268">
        <f t="shared" si="195"/>
        <v>0.88465201930403869</v>
      </c>
    </row>
    <row r="6269" spans="1:6">
      <c r="A6269">
        <v>2763.3</v>
      </c>
      <c r="B6269">
        <v>4200.3999999999996</v>
      </c>
      <c r="C6269" s="1">
        <v>2786.7</v>
      </c>
      <c r="D6269" s="1">
        <v>3207.7</v>
      </c>
      <c r="E6269">
        <f t="shared" si="194"/>
        <v>0.88572985447785113</v>
      </c>
      <c r="F6269">
        <f t="shared" si="195"/>
        <v>0.88477901955803906</v>
      </c>
    </row>
    <row r="6270" spans="1:6">
      <c r="A6270">
        <v>2763.6</v>
      </c>
      <c r="B6270">
        <v>4200.3999999999996</v>
      </c>
      <c r="C6270" s="1">
        <v>2787.2</v>
      </c>
      <c r="D6270" s="1">
        <v>3207.7</v>
      </c>
      <c r="E6270">
        <f t="shared" si="194"/>
        <v>0.88582601448810816</v>
      </c>
      <c r="F6270">
        <f t="shared" si="195"/>
        <v>0.88493776987553974</v>
      </c>
    </row>
    <row r="6271" spans="1:6">
      <c r="A6271">
        <v>2763.9</v>
      </c>
      <c r="B6271">
        <v>4200.3999999999996</v>
      </c>
      <c r="C6271" s="1">
        <v>2787.6</v>
      </c>
      <c r="D6271" s="1">
        <v>3207.4</v>
      </c>
      <c r="E6271">
        <f t="shared" si="194"/>
        <v>0.8859221744983653</v>
      </c>
      <c r="F6271">
        <f t="shared" si="195"/>
        <v>0.88506477012954021</v>
      </c>
    </row>
    <row r="6272" spans="1:6">
      <c r="A6272">
        <v>2764.2</v>
      </c>
      <c r="B6272">
        <v>4200.7</v>
      </c>
      <c r="C6272" s="1">
        <v>2788.1</v>
      </c>
      <c r="D6272" s="1">
        <v>3207.4</v>
      </c>
      <c r="E6272">
        <f t="shared" si="194"/>
        <v>0.88601833450862222</v>
      </c>
      <c r="F6272">
        <f t="shared" si="195"/>
        <v>0.88522352044704089</v>
      </c>
    </row>
    <row r="6273" spans="1:6">
      <c r="A6273">
        <v>2764.6</v>
      </c>
      <c r="B6273">
        <v>4200.3999999999996</v>
      </c>
      <c r="C6273" s="1">
        <v>2788.5</v>
      </c>
      <c r="D6273" s="1">
        <v>3206.8</v>
      </c>
      <c r="E6273">
        <f t="shared" si="194"/>
        <v>0.88614654785563174</v>
      </c>
      <c r="F6273">
        <f t="shared" si="195"/>
        <v>0.88535052070104148</v>
      </c>
    </row>
    <row r="6274" spans="1:6">
      <c r="A6274">
        <v>2764.9</v>
      </c>
      <c r="B6274">
        <v>4200.3999999999996</v>
      </c>
      <c r="C6274" s="1">
        <v>2789</v>
      </c>
      <c r="D6274" s="1">
        <v>3206.2</v>
      </c>
      <c r="E6274">
        <f t="shared" si="194"/>
        <v>0.88624270786588877</v>
      </c>
      <c r="F6274">
        <f t="shared" si="195"/>
        <v>0.88550927101854204</v>
      </c>
    </row>
    <row r="6275" spans="1:6">
      <c r="A6275">
        <v>2765.2</v>
      </c>
      <c r="B6275">
        <v>4200.3999999999996</v>
      </c>
      <c r="C6275" s="1">
        <v>2789.4</v>
      </c>
      <c r="D6275" s="1">
        <v>3206.2</v>
      </c>
      <c r="E6275">
        <f t="shared" si="194"/>
        <v>0.8863388678761458</v>
      </c>
      <c r="F6275">
        <f t="shared" si="195"/>
        <v>0.88563627127254263</v>
      </c>
    </row>
    <row r="6276" spans="1:6">
      <c r="A6276">
        <v>2765.5</v>
      </c>
      <c r="B6276">
        <v>4200.3999999999996</v>
      </c>
      <c r="C6276" s="1">
        <v>2789.8</v>
      </c>
      <c r="D6276" s="1">
        <v>3205.9</v>
      </c>
      <c r="E6276">
        <f t="shared" ref="E6276:E6339" si="196">A6276/$A$2</f>
        <v>0.88643502788640294</v>
      </c>
      <c r="F6276">
        <f t="shared" ref="F6276:F6339" si="197">C6276/$C$2</f>
        <v>0.88576327152654311</v>
      </c>
    </row>
    <row r="6277" spans="1:6">
      <c r="A6277">
        <v>2765.8</v>
      </c>
      <c r="B6277">
        <v>4200.3999999999996</v>
      </c>
      <c r="C6277" s="1">
        <v>2790.3</v>
      </c>
      <c r="D6277" s="1">
        <v>3205.6</v>
      </c>
      <c r="E6277">
        <f t="shared" si="196"/>
        <v>0.88653118789666008</v>
      </c>
      <c r="F6277">
        <f t="shared" si="197"/>
        <v>0.88592202184404378</v>
      </c>
    </row>
    <row r="6278" spans="1:6">
      <c r="A6278">
        <v>2766.1</v>
      </c>
      <c r="B6278">
        <v>4200.7</v>
      </c>
      <c r="C6278" s="1">
        <v>2790.7</v>
      </c>
      <c r="D6278" s="1">
        <v>3205.2</v>
      </c>
      <c r="E6278">
        <f t="shared" si="196"/>
        <v>0.886627347906917</v>
      </c>
      <c r="F6278">
        <f t="shared" si="197"/>
        <v>0.88604902209804415</v>
      </c>
    </row>
    <row r="6279" spans="1:6">
      <c r="A6279">
        <v>2766.4</v>
      </c>
      <c r="B6279">
        <v>4200.3999999999996</v>
      </c>
      <c r="C6279" s="1">
        <v>2791.2</v>
      </c>
      <c r="D6279" s="1">
        <v>3204.9</v>
      </c>
      <c r="E6279">
        <f t="shared" si="196"/>
        <v>0.88672350791717414</v>
      </c>
      <c r="F6279">
        <f t="shared" si="197"/>
        <v>0.88620777241554483</v>
      </c>
    </row>
    <row r="6280" spans="1:6">
      <c r="A6280">
        <v>2766.7</v>
      </c>
      <c r="B6280">
        <v>4200.7</v>
      </c>
      <c r="C6280" s="1">
        <v>2791.6</v>
      </c>
      <c r="D6280" s="1">
        <v>3204.6</v>
      </c>
      <c r="E6280">
        <f t="shared" si="196"/>
        <v>0.88681966792743117</v>
      </c>
      <c r="F6280">
        <f t="shared" si="197"/>
        <v>0.8863347726695453</v>
      </c>
    </row>
    <row r="6281" spans="1:6">
      <c r="A6281">
        <v>2767</v>
      </c>
      <c r="B6281">
        <v>4200.3999999999996</v>
      </c>
      <c r="C6281" s="1">
        <v>2792.1</v>
      </c>
      <c r="D6281" s="1">
        <v>3204.6</v>
      </c>
      <c r="E6281">
        <f t="shared" si="196"/>
        <v>0.88691582793768831</v>
      </c>
      <c r="F6281">
        <f t="shared" si="197"/>
        <v>0.88649352298704598</v>
      </c>
    </row>
    <row r="6282" spans="1:6">
      <c r="A6282">
        <v>2767.3</v>
      </c>
      <c r="B6282">
        <v>4200.3999999999996</v>
      </c>
      <c r="C6282" s="1">
        <v>2792.5</v>
      </c>
      <c r="D6282" s="1">
        <v>3204.3</v>
      </c>
      <c r="E6282">
        <f t="shared" si="196"/>
        <v>0.88701198794794534</v>
      </c>
      <c r="F6282">
        <f t="shared" si="197"/>
        <v>0.88662052324104645</v>
      </c>
    </row>
    <row r="6283" spans="1:6">
      <c r="A6283">
        <v>2767.6</v>
      </c>
      <c r="B6283">
        <v>4200.7</v>
      </c>
      <c r="C6283" s="1">
        <v>2793</v>
      </c>
      <c r="D6283" s="1">
        <v>3204</v>
      </c>
      <c r="E6283">
        <f t="shared" si="196"/>
        <v>0.88710814795820236</v>
      </c>
      <c r="F6283">
        <f t="shared" si="197"/>
        <v>0.88677927355854713</v>
      </c>
    </row>
    <row r="6284" spans="1:6">
      <c r="A6284">
        <v>2767.9</v>
      </c>
      <c r="B6284">
        <v>4200.3999999999996</v>
      </c>
      <c r="C6284" s="1">
        <v>2793.4</v>
      </c>
      <c r="D6284" s="1">
        <v>3203.7</v>
      </c>
      <c r="E6284">
        <f t="shared" si="196"/>
        <v>0.8872043079684595</v>
      </c>
      <c r="F6284">
        <f t="shared" si="197"/>
        <v>0.88690627381254772</v>
      </c>
    </row>
    <row r="6285" spans="1:6">
      <c r="A6285">
        <v>2768.2</v>
      </c>
      <c r="B6285">
        <v>4200.3999999999996</v>
      </c>
      <c r="C6285" s="1">
        <v>2793.8</v>
      </c>
      <c r="D6285" s="1">
        <v>3203.4</v>
      </c>
      <c r="E6285">
        <f t="shared" si="196"/>
        <v>0.88730046797871642</v>
      </c>
      <c r="F6285">
        <f t="shared" si="197"/>
        <v>0.88703327406654819</v>
      </c>
    </row>
    <row r="6286" spans="1:6">
      <c r="A6286">
        <v>2768.5</v>
      </c>
      <c r="B6286">
        <v>4200.3999999999996</v>
      </c>
      <c r="C6286" s="1">
        <v>2794.3</v>
      </c>
      <c r="D6286" s="1">
        <v>3203.1</v>
      </c>
      <c r="E6286">
        <f t="shared" si="196"/>
        <v>0.88739662798897356</v>
      </c>
      <c r="F6286">
        <f t="shared" si="197"/>
        <v>0.88719202438404887</v>
      </c>
    </row>
    <row r="6287" spans="1:6">
      <c r="A6287">
        <v>2768.9</v>
      </c>
      <c r="B6287">
        <v>4200.3999999999996</v>
      </c>
      <c r="C6287" s="1">
        <v>2794.7</v>
      </c>
      <c r="D6287" s="1">
        <v>3202.8</v>
      </c>
      <c r="E6287">
        <f t="shared" si="196"/>
        <v>0.88752484133598308</v>
      </c>
      <c r="F6287">
        <f t="shared" si="197"/>
        <v>0.88731902463804924</v>
      </c>
    </row>
    <row r="6288" spans="1:6">
      <c r="A6288">
        <v>2769.2</v>
      </c>
      <c r="B6288">
        <v>4200.3999999999996</v>
      </c>
      <c r="C6288" s="1">
        <v>2795.2</v>
      </c>
      <c r="D6288" s="1">
        <v>3202.8</v>
      </c>
      <c r="E6288">
        <f t="shared" si="196"/>
        <v>0.88762100134624</v>
      </c>
      <c r="F6288">
        <f t="shared" si="197"/>
        <v>0.88747777495554991</v>
      </c>
    </row>
    <row r="6289" spans="1:6">
      <c r="A6289">
        <v>2769.5</v>
      </c>
      <c r="B6289">
        <v>4200.3999999999996</v>
      </c>
      <c r="C6289" s="1">
        <v>2795.6</v>
      </c>
      <c r="D6289" s="1">
        <v>3202.5</v>
      </c>
      <c r="E6289">
        <f t="shared" si="196"/>
        <v>0.88771716135649714</v>
      </c>
      <c r="F6289">
        <f t="shared" si="197"/>
        <v>0.88760477520955039</v>
      </c>
    </row>
    <row r="6290" spans="1:6">
      <c r="A6290">
        <v>2769.8</v>
      </c>
      <c r="B6290">
        <v>4200.3999999999996</v>
      </c>
      <c r="C6290" s="1">
        <v>2796.1</v>
      </c>
      <c r="D6290" s="1">
        <v>3202.1</v>
      </c>
      <c r="E6290">
        <f t="shared" si="196"/>
        <v>0.88781332136675428</v>
      </c>
      <c r="F6290">
        <f t="shared" si="197"/>
        <v>0.88776352552705107</v>
      </c>
    </row>
    <row r="6291" spans="1:6">
      <c r="A6291">
        <v>2770.1</v>
      </c>
      <c r="B6291">
        <v>4200.3999999999996</v>
      </c>
      <c r="C6291" s="1">
        <v>2796.5</v>
      </c>
      <c r="D6291" s="1">
        <v>3201.8</v>
      </c>
      <c r="E6291">
        <f t="shared" si="196"/>
        <v>0.88790948137701131</v>
      </c>
      <c r="F6291">
        <f t="shared" si="197"/>
        <v>0.88789052578105154</v>
      </c>
    </row>
    <row r="6292" spans="1:6">
      <c r="A6292">
        <v>2770.4</v>
      </c>
      <c r="B6292">
        <v>4200.3999999999996</v>
      </c>
      <c r="C6292" s="1">
        <v>2797</v>
      </c>
      <c r="D6292" s="1">
        <v>3201.5</v>
      </c>
      <c r="E6292">
        <f t="shared" si="196"/>
        <v>0.88800564138726834</v>
      </c>
      <c r="F6292">
        <f t="shared" si="197"/>
        <v>0.88804927609855222</v>
      </c>
    </row>
    <row r="6293" spans="1:6">
      <c r="A6293">
        <v>2770.7</v>
      </c>
      <c r="B6293">
        <v>4200.3999999999996</v>
      </c>
      <c r="C6293" s="1">
        <v>2797.4</v>
      </c>
      <c r="D6293" s="1">
        <v>3201.5</v>
      </c>
      <c r="E6293">
        <f t="shared" si="196"/>
        <v>0.88810180139752537</v>
      </c>
      <c r="F6293">
        <f t="shared" si="197"/>
        <v>0.88817627635255281</v>
      </c>
    </row>
    <row r="6294" spans="1:6">
      <c r="A6294">
        <v>2771</v>
      </c>
      <c r="B6294">
        <v>4200.3999999999996</v>
      </c>
      <c r="C6294" s="1">
        <v>2797.8</v>
      </c>
      <c r="D6294" s="1">
        <v>3201.2</v>
      </c>
      <c r="E6294">
        <f t="shared" si="196"/>
        <v>0.88819796140778251</v>
      </c>
      <c r="F6294">
        <f t="shared" si="197"/>
        <v>0.88830327660655328</v>
      </c>
    </row>
    <row r="6295" spans="1:6">
      <c r="A6295">
        <v>2771.3</v>
      </c>
      <c r="B6295">
        <v>4200.3999999999996</v>
      </c>
      <c r="C6295" s="1">
        <v>2798.3</v>
      </c>
      <c r="D6295" s="1">
        <v>3200.9</v>
      </c>
      <c r="E6295">
        <f t="shared" si="196"/>
        <v>0.88829412141803965</v>
      </c>
      <c r="F6295">
        <f t="shared" si="197"/>
        <v>0.88846202692405396</v>
      </c>
    </row>
    <row r="6296" spans="1:6">
      <c r="A6296">
        <v>2771.6</v>
      </c>
      <c r="B6296">
        <v>4200.3999999999996</v>
      </c>
      <c r="C6296" s="1">
        <v>2798.7</v>
      </c>
      <c r="D6296" s="1">
        <v>3200.6</v>
      </c>
      <c r="E6296">
        <f t="shared" si="196"/>
        <v>0.88839028142829657</v>
      </c>
      <c r="F6296">
        <f t="shared" si="197"/>
        <v>0.88858902717805432</v>
      </c>
    </row>
    <row r="6297" spans="1:6">
      <c r="A6297">
        <v>2771.9</v>
      </c>
      <c r="B6297">
        <v>4200.3999999999996</v>
      </c>
      <c r="C6297" s="1">
        <v>2799.2</v>
      </c>
      <c r="D6297" s="1">
        <v>3200.6</v>
      </c>
      <c r="E6297">
        <f t="shared" si="196"/>
        <v>0.88848644143855371</v>
      </c>
      <c r="F6297">
        <f t="shared" si="197"/>
        <v>0.888747777495555</v>
      </c>
    </row>
    <row r="6298" spans="1:6">
      <c r="A6298">
        <v>2772.2</v>
      </c>
      <c r="B6298">
        <v>4200.3999999999996</v>
      </c>
      <c r="C6298" s="1">
        <v>2799.6</v>
      </c>
      <c r="D6298" s="1">
        <v>3200</v>
      </c>
      <c r="E6298">
        <f t="shared" si="196"/>
        <v>0.88858260144881074</v>
      </c>
      <c r="F6298">
        <f t="shared" si="197"/>
        <v>0.88887477774955548</v>
      </c>
    </row>
    <row r="6299" spans="1:6">
      <c r="A6299">
        <v>2772.5</v>
      </c>
      <c r="B6299">
        <v>4200.3999999999996</v>
      </c>
      <c r="C6299" s="1">
        <v>2800.1</v>
      </c>
      <c r="D6299" s="1">
        <v>3200</v>
      </c>
      <c r="E6299">
        <f t="shared" si="196"/>
        <v>0.88867876145906788</v>
      </c>
      <c r="F6299">
        <f t="shared" si="197"/>
        <v>0.88903352806705616</v>
      </c>
    </row>
    <row r="6300" spans="1:6">
      <c r="A6300">
        <v>2772.8</v>
      </c>
      <c r="B6300">
        <v>4200.3999999999996</v>
      </c>
      <c r="C6300" s="1">
        <v>2800.5</v>
      </c>
      <c r="D6300" s="1">
        <v>3199.7</v>
      </c>
      <c r="E6300">
        <f t="shared" si="196"/>
        <v>0.88877492146932491</v>
      </c>
      <c r="F6300">
        <f t="shared" si="197"/>
        <v>0.88916052832105663</v>
      </c>
    </row>
    <row r="6301" spans="1:6">
      <c r="A6301">
        <v>2773.1</v>
      </c>
      <c r="B6301">
        <v>4200.7</v>
      </c>
      <c r="C6301" s="1">
        <v>2801</v>
      </c>
      <c r="D6301" s="1">
        <v>3199.4</v>
      </c>
      <c r="E6301">
        <f t="shared" si="196"/>
        <v>0.88887108147958194</v>
      </c>
      <c r="F6301">
        <f t="shared" si="197"/>
        <v>0.88931927863855731</v>
      </c>
    </row>
    <row r="6302" spans="1:6">
      <c r="A6302">
        <v>2773.4</v>
      </c>
      <c r="B6302">
        <v>4200.3999999999996</v>
      </c>
      <c r="C6302" s="1">
        <v>2801.4</v>
      </c>
      <c r="D6302" s="1">
        <v>3199</v>
      </c>
      <c r="E6302">
        <f t="shared" si="196"/>
        <v>0.88896724148983908</v>
      </c>
      <c r="F6302">
        <f t="shared" si="197"/>
        <v>0.88944627889255778</v>
      </c>
    </row>
    <row r="6303" spans="1:6">
      <c r="A6303">
        <v>2773.7</v>
      </c>
      <c r="B6303">
        <v>4200.3999999999996</v>
      </c>
      <c r="C6303" s="1">
        <v>2801.8</v>
      </c>
      <c r="D6303" s="1">
        <v>3199</v>
      </c>
      <c r="E6303">
        <f t="shared" si="196"/>
        <v>0.889063401500096</v>
      </c>
      <c r="F6303">
        <f t="shared" si="197"/>
        <v>0.88957327914655837</v>
      </c>
    </row>
    <row r="6304" spans="1:6">
      <c r="A6304">
        <v>2774</v>
      </c>
      <c r="B6304">
        <v>4200.3999999999996</v>
      </c>
      <c r="C6304" s="1">
        <v>2802.3</v>
      </c>
      <c r="D6304" s="1">
        <v>3198.4</v>
      </c>
      <c r="E6304">
        <f t="shared" si="196"/>
        <v>0.88915956151035314</v>
      </c>
      <c r="F6304">
        <f t="shared" si="197"/>
        <v>0.88973202946405905</v>
      </c>
    </row>
    <row r="6305" spans="1:6">
      <c r="A6305">
        <v>2774.3</v>
      </c>
      <c r="B6305">
        <v>4200.3999999999996</v>
      </c>
      <c r="C6305" s="1">
        <v>2802.7</v>
      </c>
      <c r="D6305" s="1">
        <v>3198.4</v>
      </c>
      <c r="E6305">
        <f t="shared" si="196"/>
        <v>0.88925572152061028</v>
      </c>
      <c r="F6305">
        <f t="shared" si="197"/>
        <v>0.88985902971805941</v>
      </c>
    </row>
    <row r="6306" spans="1:6">
      <c r="A6306">
        <v>2774.6</v>
      </c>
      <c r="B6306">
        <v>4200.3999999999996</v>
      </c>
      <c r="C6306" s="1">
        <v>2803.2</v>
      </c>
      <c r="D6306" s="1">
        <v>3198.1</v>
      </c>
      <c r="E6306">
        <f t="shared" si="196"/>
        <v>0.88935188153086731</v>
      </c>
      <c r="F6306">
        <f t="shared" si="197"/>
        <v>0.89001778003556009</v>
      </c>
    </row>
    <row r="6307" spans="1:6">
      <c r="A6307">
        <v>2774.9</v>
      </c>
      <c r="B6307">
        <v>4200.3999999999996</v>
      </c>
      <c r="C6307" s="1">
        <v>2803.6</v>
      </c>
      <c r="D6307" s="1">
        <v>3197.8</v>
      </c>
      <c r="E6307">
        <f t="shared" si="196"/>
        <v>0.88944804154112445</v>
      </c>
      <c r="F6307">
        <f t="shared" si="197"/>
        <v>0.89014478028956057</v>
      </c>
    </row>
    <row r="6308" spans="1:6">
      <c r="A6308">
        <v>2775.2</v>
      </c>
      <c r="B6308">
        <v>4200.3999999999996</v>
      </c>
      <c r="C6308" s="1">
        <v>2804.1</v>
      </c>
      <c r="D6308" s="1">
        <v>3197.5</v>
      </c>
      <c r="E6308">
        <f t="shared" si="196"/>
        <v>0.88954420155138136</v>
      </c>
      <c r="F6308">
        <f t="shared" si="197"/>
        <v>0.89030353060706124</v>
      </c>
    </row>
    <row r="6309" spans="1:6">
      <c r="A6309">
        <v>2775.5</v>
      </c>
      <c r="B6309">
        <v>4200.3999999999996</v>
      </c>
      <c r="C6309" s="1">
        <v>2804.5</v>
      </c>
      <c r="D6309" s="1">
        <v>3197.5</v>
      </c>
      <c r="E6309">
        <f t="shared" si="196"/>
        <v>0.8896403615616385</v>
      </c>
      <c r="F6309">
        <f t="shared" si="197"/>
        <v>0.89043053086106172</v>
      </c>
    </row>
    <row r="6310" spans="1:6">
      <c r="A6310">
        <v>2775.8</v>
      </c>
      <c r="B6310">
        <v>4200.3999999999996</v>
      </c>
      <c r="C6310" s="1">
        <v>2805</v>
      </c>
      <c r="D6310" s="1">
        <v>3196.9</v>
      </c>
      <c r="E6310">
        <f t="shared" si="196"/>
        <v>0.88973652157189564</v>
      </c>
      <c r="F6310">
        <f t="shared" si="197"/>
        <v>0.8905892811785624</v>
      </c>
    </row>
    <row r="6311" spans="1:6">
      <c r="A6311">
        <v>2776.1</v>
      </c>
      <c r="B6311">
        <v>4200.3999999999996</v>
      </c>
      <c r="C6311" s="1">
        <v>2805.4</v>
      </c>
      <c r="D6311" s="1">
        <v>3196.6</v>
      </c>
      <c r="E6311">
        <f t="shared" si="196"/>
        <v>0.88983268158215267</v>
      </c>
      <c r="F6311">
        <f t="shared" si="197"/>
        <v>0.89071628143256287</v>
      </c>
    </row>
    <row r="6312" spans="1:6">
      <c r="A6312">
        <v>2776.4</v>
      </c>
      <c r="B6312">
        <v>4200.3999999999996</v>
      </c>
      <c r="C6312" s="1">
        <v>2805.8</v>
      </c>
      <c r="D6312" s="1">
        <v>3196.6</v>
      </c>
      <c r="E6312">
        <f t="shared" si="196"/>
        <v>0.8899288415924097</v>
      </c>
      <c r="F6312">
        <f t="shared" si="197"/>
        <v>0.89084328168656346</v>
      </c>
    </row>
    <row r="6313" spans="1:6">
      <c r="A6313">
        <v>2776.7</v>
      </c>
      <c r="B6313">
        <v>4200.3999999999996</v>
      </c>
      <c r="C6313" s="1">
        <v>2806.3</v>
      </c>
      <c r="D6313" s="1">
        <v>3196.3</v>
      </c>
      <c r="E6313">
        <f t="shared" si="196"/>
        <v>0.89002500160266673</v>
      </c>
      <c r="F6313">
        <f t="shared" si="197"/>
        <v>0.89100203200406414</v>
      </c>
    </row>
    <row r="6314" spans="1:6">
      <c r="A6314">
        <v>2777</v>
      </c>
      <c r="B6314">
        <v>4200.3999999999996</v>
      </c>
      <c r="C6314" s="1">
        <v>2806.7</v>
      </c>
      <c r="D6314" s="1">
        <v>3195.9</v>
      </c>
      <c r="E6314">
        <f t="shared" si="196"/>
        <v>0.89012116161292387</v>
      </c>
      <c r="F6314">
        <f t="shared" si="197"/>
        <v>0.8911290322580645</v>
      </c>
    </row>
    <row r="6315" spans="1:6">
      <c r="A6315">
        <v>2777.3</v>
      </c>
      <c r="B6315">
        <v>4200.3999999999996</v>
      </c>
      <c r="C6315" s="1">
        <v>2807.2</v>
      </c>
      <c r="D6315" s="1">
        <v>3195.6</v>
      </c>
      <c r="E6315">
        <f t="shared" si="196"/>
        <v>0.89021732162318101</v>
      </c>
      <c r="F6315">
        <f t="shared" si="197"/>
        <v>0.89128778257556507</v>
      </c>
    </row>
    <row r="6316" spans="1:6">
      <c r="A6316">
        <v>2777.6</v>
      </c>
      <c r="B6316">
        <v>4200.3999999999996</v>
      </c>
      <c r="C6316" s="1">
        <v>2807.6</v>
      </c>
      <c r="D6316" s="1">
        <v>3195.3</v>
      </c>
      <c r="E6316">
        <f t="shared" si="196"/>
        <v>0.89031348163343793</v>
      </c>
      <c r="F6316">
        <f t="shared" si="197"/>
        <v>0.89141478282956566</v>
      </c>
    </row>
    <row r="6317" spans="1:6">
      <c r="A6317">
        <v>2777.9</v>
      </c>
      <c r="B6317">
        <v>4200.3999999999996</v>
      </c>
      <c r="C6317" s="1">
        <v>2808.1</v>
      </c>
      <c r="D6317" s="1">
        <v>3195</v>
      </c>
      <c r="E6317">
        <f t="shared" si="196"/>
        <v>0.89040964164369507</v>
      </c>
      <c r="F6317">
        <f t="shared" si="197"/>
        <v>0.89157353314706633</v>
      </c>
    </row>
    <row r="6318" spans="1:6">
      <c r="A6318">
        <v>2778.2</v>
      </c>
      <c r="B6318">
        <v>4200.3999999999996</v>
      </c>
      <c r="C6318" s="1">
        <v>2808.5</v>
      </c>
      <c r="D6318" s="1">
        <v>3194.7</v>
      </c>
      <c r="E6318">
        <f t="shared" si="196"/>
        <v>0.8905058016539521</v>
      </c>
      <c r="F6318">
        <f t="shared" si="197"/>
        <v>0.89170053340106681</v>
      </c>
    </row>
    <row r="6319" spans="1:6">
      <c r="A6319">
        <v>2778.5</v>
      </c>
      <c r="B6319">
        <v>4200.3999999999996</v>
      </c>
      <c r="C6319" s="1">
        <v>2809</v>
      </c>
      <c r="D6319" s="1">
        <v>3194.7</v>
      </c>
      <c r="E6319">
        <f t="shared" si="196"/>
        <v>0.89060196166420924</v>
      </c>
      <c r="F6319">
        <f t="shared" si="197"/>
        <v>0.89185928371856749</v>
      </c>
    </row>
    <row r="6320" spans="1:6">
      <c r="A6320">
        <v>2778.8</v>
      </c>
      <c r="B6320">
        <v>4200.3999999999996</v>
      </c>
      <c r="C6320" s="1">
        <v>2809.4</v>
      </c>
      <c r="D6320" s="1">
        <v>3194.4</v>
      </c>
      <c r="E6320">
        <f t="shared" si="196"/>
        <v>0.89069812167446627</v>
      </c>
      <c r="F6320">
        <f t="shared" si="197"/>
        <v>0.89198628397256796</v>
      </c>
    </row>
    <row r="6321" spans="1:6">
      <c r="A6321">
        <v>2779.1</v>
      </c>
      <c r="B6321">
        <v>4200.3999999999996</v>
      </c>
      <c r="C6321" s="1">
        <v>2809.8</v>
      </c>
      <c r="D6321" s="1">
        <v>3194.1</v>
      </c>
      <c r="E6321">
        <f t="shared" si="196"/>
        <v>0.8907942816847233</v>
      </c>
      <c r="F6321">
        <f t="shared" si="197"/>
        <v>0.89211328422656855</v>
      </c>
    </row>
    <row r="6322" spans="1:6">
      <c r="A6322">
        <v>2779.4</v>
      </c>
      <c r="B6322">
        <v>4200.3999999999996</v>
      </c>
      <c r="C6322" s="1">
        <v>2810.3</v>
      </c>
      <c r="D6322" s="1">
        <v>3194.1</v>
      </c>
      <c r="E6322">
        <f t="shared" si="196"/>
        <v>0.89089044169498044</v>
      </c>
      <c r="F6322">
        <f t="shared" si="197"/>
        <v>0.89227203454406923</v>
      </c>
    </row>
    <row r="6323" spans="1:6">
      <c r="A6323">
        <v>2779.7</v>
      </c>
      <c r="B6323">
        <v>4200.3999999999996</v>
      </c>
      <c r="C6323" s="1">
        <v>2810.7</v>
      </c>
      <c r="D6323" s="1">
        <v>3193.5</v>
      </c>
      <c r="E6323">
        <f t="shared" si="196"/>
        <v>0.89098660170523736</v>
      </c>
      <c r="F6323">
        <f t="shared" si="197"/>
        <v>0.89239903479806959</v>
      </c>
    </row>
    <row r="6324" spans="1:6">
      <c r="A6324">
        <v>2779.9</v>
      </c>
      <c r="B6324">
        <v>4200.7</v>
      </c>
      <c r="C6324" s="1">
        <v>2811.2</v>
      </c>
      <c r="D6324" s="1">
        <v>3193.2</v>
      </c>
      <c r="E6324">
        <f t="shared" si="196"/>
        <v>0.89105070837874223</v>
      </c>
      <c r="F6324">
        <f t="shared" si="197"/>
        <v>0.89255778511557016</v>
      </c>
    </row>
    <row r="6325" spans="1:6">
      <c r="A6325">
        <v>2780.2</v>
      </c>
      <c r="B6325">
        <v>4200.3999999999996</v>
      </c>
      <c r="C6325" s="1">
        <v>2811.6</v>
      </c>
      <c r="D6325" s="1">
        <v>3192.8</v>
      </c>
      <c r="E6325">
        <f t="shared" si="196"/>
        <v>0.89114686838899915</v>
      </c>
      <c r="F6325">
        <f t="shared" si="197"/>
        <v>0.89268478536957074</v>
      </c>
    </row>
    <row r="6326" spans="1:6">
      <c r="A6326">
        <v>2780.5</v>
      </c>
      <c r="B6326">
        <v>4200.3999999999996</v>
      </c>
      <c r="C6326" s="1">
        <v>2812.1</v>
      </c>
      <c r="D6326" s="1">
        <v>3192.8</v>
      </c>
      <c r="E6326">
        <f t="shared" si="196"/>
        <v>0.89124302839925629</v>
      </c>
      <c r="F6326">
        <f t="shared" si="197"/>
        <v>0.89284353568707142</v>
      </c>
    </row>
    <row r="6327" spans="1:6">
      <c r="A6327">
        <v>2780.8</v>
      </c>
      <c r="B6327">
        <v>4200.3999999999996</v>
      </c>
      <c r="C6327" s="1">
        <v>2812.5</v>
      </c>
      <c r="D6327" s="1">
        <v>3192.2</v>
      </c>
      <c r="E6327">
        <f t="shared" si="196"/>
        <v>0.89133918840951343</v>
      </c>
      <c r="F6327">
        <f t="shared" si="197"/>
        <v>0.8929705359410719</v>
      </c>
    </row>
    <row r="6328" spans="1:6">
      <c r="A6328">
        <v>2781.1</v>
      </c>
      <c r="B6328">
        <v>4200.3999999999996</v>
      </c>
      <c r="C6328" s="1">
        <v>2813</v>
      </c>
      <c r="D6328" s="1">
        <v>3191.9</v>
      </c>
      <c r="E6328">
        <f t="shared" si="196"/>
        <v>0.89143534841977046</v>
      </c>
      <c r="F6328">
        <f t="shared" si="197"/>
        <v>0.89312928625857257</v>
      </c>
    </row>
    <row r="6329" spans="1:6">
      <c r="A6329">
        <v>2781.4</v>
      </c>
      <c r="B6329">
        <v>4200.3999999999996</v>
      </c>
      <c r="C6329" s="1">
        <v>2813.4</v>
      </c>
      <c r="D6329" s="1">
        <v>3191.3</v>
      </c>
      <c r="E6329">
        <f t="shared" si="196"/>
        <v>0.8915315084300276</v>
      </c>
      <c r="F6329">
        <f t="shared" si="197"/>
        <v>0.89325628651257305</v>
      </c>
    </row>
    <row r="6330" spans="1:6">
      <c r="A6330">
        <v>2781.7</v>
      </c>
      <c r="B6330">
        <v>4200.3999999999996</v>
      </c>
      <c r="C6330" s="1">
        <v>2813.9</v>
      </c>
      <c r="D6330" s="1">
        <v>3191.3</v>
      </c>
      <c r="E6330">
        <f t="shared" si="196"/>
        <v>0.89162766844028452</v>
      </c>
      <c r="F6330">
        <f t="shared" si="197"/>
        <v>0.89341503683007373</v>
      </c>
    </row>
    <row r="6331" spans="1:6">
      <c r="A6331">
        <v>2782</v>
      </c>
      <c r="B6331">
        <v>4200.3999999999996</v>
      </c>
      <c r="C6331" s="1">
        <v>2814.3</v>
      </c>
      <c r="D6331" s="1">
        <v>3191</v>
      </c>
      <c r="E6331">
        <f t="shared" si="196"/>
        <v>0.89172382845054166</v>
      </c>
      <c r="F6331">
        <f t="shared" si="197"/>
        <v>0.8935420370840742</v>
      </c>
    </row>
    <row r="6332" spans="1:6">
      <c r="A6332">
        <v>2782.3</v>
      </c>
      <c r="B6332">
        <v>4200.3999999999996</v>
      </c>
      <c r="C6332" s="1">
        <v>2814.7</v>
      </c>
      <c r="D6332" s="1">
        <v>3190.7</v>
      </c>
      <c r="E6332">
        <f t="shared" si="196"/>
        <v>0.8918199884607988</v>
      </c>
      <c r="F6332">
        <f t="shared" si="197"/>
        <v>0.89366903733807468</v>
      </c>
    </row>
    <row r="6333" spans="1:6">
      <c r="A6333">
        <v>2782.6</v>
      </c>
      <c r="B6333">
        <v>4200.3999999999996</v>
      </c>
      <c r="C6333" s="1">
        <v>2815.2</v>
      </c>
      <c r="D6333" s="1">
        <v>3190.7</v>
      </c>
      <c r="E6333">
        <f t="shared" si="196"/>
        <v>0.89191614847105571</v>
      </c>
      <c r="F6333">
        <f t="shared" si="197"/>
        <v>0.89382778765557525</v>
      </c>
    </row>
    <row r="6334" spans="1:6">
      <c r="A6334">
        <v>2782.9</v>
      </c>
      <c r="B6334">
        <v>4200.3999999999996</v>
      </c>
      <c r="C6334" s="1">
        <v>2815.6</v>
      </c>
      <c r="D6334" s="1">
        <v>3190.4</v>
      </c>
      <c r="E6334">
        <f t="shared" si="196"/>
        <v>0.89201230848131285</v>
      </c>
      <c r="F6334">
        <f t="shared" si="197"/>
        <v>0.89395478790957583</v>
      </c>
    </row>
    <row r="6335" spans="1:6">
      <c r="A6335">
        <v>2783.2</v>
      </c>
      <c r="B6335">
        <v>4200.3999999999996</v>
      </c>
      <c r="C6335" s="1">
        <v>2816.1</v>
      </c>
      <c r="D6335" s="1">
        <v>3189.7</v>
      </c>
      <c r="E6335">
        <f t="shared" si="196"/>
        <v>0.89210846849156988</v>
      </c>
      <c r="F6335">
        <f t="shared" si="197"/>
        <v>0.8941135382270764</v>
      </c>
    </row>
    <row r="6336" spans="1:6">
      <c r="A6336">
        <v>2783.5</v>
      </c>
      <c r="B6336">
        <v>4200.3999999999996</v>
      </c>
      <c r="C6336" s="1">
        <v>2816.5</v>
      </c>
      <c r="D6336" s="1">
        <v>3189.4</v>
      </c>
      <c r="E6336">
        <f t="shared" si="196"/>
        <v>0.89220462850182702</v>
      </c>
      <c r="F6336">
        <f t="shared" si="197"/>
        <v>0.89424053848107699</v>
      </c>
    </row>
    <row r="6337" spans="1:6">
      <c r="A6337">
        <v>2783.7</v>
      </c>
      <c r="B6337">
        <v>4200.3999999999996</v>
      </c>
      <c r="C6337" s="1">
        <v>2817</v>
      </c>
      <c r="D6337" s="1">
        <v>3189.4</v>
      </c>
      <c r="E6337">
        <f t="shared" si="196"/>
        <v>0.89226873517533167</v>
      </c>
      <c r="F6337">
        <f t="shared" si="197"/>
        <v>0.89439928879857766</v>
      </c>
    </row>
    <row r="6338" spans="1:6">
      <c r="A6338">
        <v>2784</v>
      </c>
      <c r="B6338">
        <v>4200.3999999999996</v>
      </c>
      <c r="C6338" s="1">
        <v>2817.4</v>
      </c>
      <c r="D6338" s="1">
        <v>3189.1</v>
      </c>
      <c r="E6338">
        <f t="shared" si="196"/>
        <v>0.89236489518558881</v>
      </c>
      <c r="F6338">
        <f t="shared" si="197"/>
        <v>0.89452628905257814</v>
      </c>
    </row>
    <row r="6339" spans="1:6">
      <c r="A6339">
        <v>2784.3</v>
      </c>
      <c r="B6339">
        <v>4200.3999999999996</v>
      </c>
      <c r="C6339" s="1">
        <v>2817.9</v>
      </c>
      <c r="D6339" s="1">
        <v>3188.8</v>
      </c>
      <c r="E6339">
        <f t="shared" si="196"/>
        <v>0.89246105519584584</v>
      </c>
      <c r="F6339">
        <f t="shared" si="197"/>
        <v>0.89468503937007882</v>
      </c>
    </row>
    <row r="6340" spans="1:6">
      <c r="A6340">
        <v>2784.6</v>
      </c>
      <c r="B6340">
        <v>4200.3999999999996</v>
      </c>
      <c r="C6340" s="1">
        <v>2818.3</v>
      </c>
      <c r="D6340" s="1">
        <v>3188.5</v>
      </c>
      <c r="E6340">
        <f t="shared" ref="E6340:E6403" si="198">A6340/$A$2</f>
        <v>0.89255721520610287</v>
      </c>
      <c r="F6340">
        <f t="shared" ref="F6340:F6403" si="199">C6340/$C$2</f>
        <v>0.89481203962407929</v>
      </c>
    </row>
    <row r="6341" spans="1:6">
      <c r="A6341">
        <v>2784.9</v>
      </c>
      <c r="B6341">
        <v>4200.3999999999996</v>
      </c>
      <c r="C6341" s="1">
        <v>2818.7</v>
      </c>
      <c r="D6341" s="1">
        <v>3188.2</v>
      </c>
      <c r="E6341">
        <f t="shared" si="198"/>
        <v>0.89265337521636001</v>
      </c>
      <c r="F6341">
        <f t="shared" si="199"/>
        <v>0.89493903987807977</v>
      </c>
    </row>
    <row r="6342" spans="1:6">
      <c r="A6342">
        <v>2785.2</v>
      </c>
      <c r="B6342">
        <v>4200.3999999999996</v>
      </c>
      <c r="C6342" s="1">
        <v>2819.2</v>
      </c>
      <c r="D6342" s="1">
        <v>3187.9</v>
      </c>
      <c r="E6342">
        <f t="shared" si="198"/>
        <v>0.89274953522661693</v>
      </c>
      <c r="F6342">
        <f t="shared" si="199"/>
        <v>0.89509779019558033</v>
      </c>
    </row>
    <row r="6343" spans="1:6">
      <c r="A6343">
        <v>2785.5</v>
      </c>
      <c r="B6343">
        <v>4200.3999999999996</v>
      </c>
      <c r="C6343" s="1">
        <v>2819.6</v>
      </c>
      <c r="D6343" s="1">
        <v>3187.6</v>
      </c>
      <c r="E6343">
        <f t="shared" si="198"/>
        <v>0.89284569523687407</v>
      </c>
      <c r="F6343">
        <f t="shared" si="199"/>
        <v>0.89522479044958092</v>
      </c>
    </row>
    <row r="6344" spans="1:6">
      <c r="A6344">
        <v>2785.8</v>
      </c>
      <c r="B6344">
        <v>4200.3999999999996</v>
      </c>
      <c r="C6344" s="1">
        <v>2820.1</v>
      </c>
      <c r="D6344" s="1">
        <v>3187.3</v>
      </c>
      <c r="E6344">
        <f t="shared" si="198"/>
        <v>0.89294185524713121</v>
      </c>
      <c r="F6344">
        <f t="shared" si="199"/>
        <v>0.89538354076708149</v>
      </c>
    </row>
    <row r="6345" spans="1:6">
      <c r="A6345">
        <v>2786.1</v>
      </c>
      <c r="B6345">
        <v>4200.3999999999996</v>
      </c>
      <c r="C6345" s="1">
        <v>2820.5</v>
      </c>
      <c r="D6345" s="1">
        <v>3187.3</v>
      </c>
      <c r="E6345">
        <f t="shared" si="198"/>
        <v>0.89303801525738824</v>
      </c>
      <c r="F6345">
        <f t="shared" si="199"/>
        <v>0.89551054102108207</v>
      </c>
    </row>
    <row r="6346" spans="1:6">
      <c r="A6346">
        <v>2786.4</v>
      </c>
      <c r="B6346">
        <v>4200.3999999999996</v>
      </c>
      <c r="C6346" s="1">
        <v>2821</v>
      </c>
      <c r="D6346" s="1">
        <v>3187</v>
      </c>
      <c r="E6346">
        <f t="shared" si="198"/>
        <v>0.89313417526764538</v>
      </c>
      <c r="F6346">
        <f t="shared" si="199"/>
        <v>0.89566929133858275</v>
      </c>
    </row>
    <row r="6347" spans="1:6">
      <c r="A6347">
        <v>2786.6</v>
      </c>
      <c r="B6347">
        <v>4200.3999999999996</v>
      </c>
      <c r="C6347" s="1">
        <v>2821.4</v>
      </c>
      <c r="D6347" s="1">
        <v>3186.3</v>
      </c>
      <c r="E6347">
        <f t="shared" si="198"/>
        <v>0.89319828194115003</v>
      </c>
      <c r="F6347">
        <f t="shared" si="199"/>
        <v>0.89579629159258323</v>
      </c>
    </row>
    <row r="6348" spans="1:6">
      <c r="A6348">
        <v>2786.9</v>
      </c>
      <c r="B6348">
        <v>4200.7</v>
      </c>
      <c r="C6348" s="1">
        <v>2821.9</v>
      </c>
      <c r="D6348" s="1">
        <v>3186.3</v>
      </c>
      <c r="E6348">
        <f t="shared" si="198"/>
        <v>0.89329444195140717</v>
      </c>
      <c r="F6348">
        <f t="shared" si="199"/>
        <v>0.8959550419100839</v>
      </c>
    </row>
    <row r="6349" spans="1:6">
      <c r="A6349">
        <v>2787.2</v>
      </c>
      <c r="B6349">
        <v>4200.3999999999996</v>
      </c>
      <c r="C6349" s="1">
        <v>2822.3</v>
      </c>
      <c r="D6349" s="1">
        <v>3186</v>
      </c>
      <c r="E6349">
        <f t="shared" si="198"/>
        <v>0.89339060196166409</v>
      </c>
      <c r="F6349">
        <f t="shared" si="199"/>
        <v>0.89608204216408438</v>
      </c>
    </row>
    <row r="6350" spans="1:6">
      <c r="A6350">
        <v>2787.5</v>
      </c>
      <c r="B6350">
        <v>4200.7</v>
      </c>
      <c r="C6350" s="1">
        <v>2822.7</v>
      </c>
      <c r="D6350" s="1">
        <v>3185.7</v>
      </c>
      <c r="E6350">
        <f t="shared" si="198"/>
        <v>0.89348676197192123</v>
      </c>
      <c r="F6350">
        <f t="shared" si="199"/>
        <v>0.89620904241808486</v>
      </c>
    </row>
    <row r="6351" spans="1:6">
      <c r="A6351">
        <v>2787.8</v>
      </c>
      <c r="B6351">
        <v>4200.3999999999996</v>
      </c>
      <c r="C6351" s="1">
        <v>2823.2</v>
      </c>
      <c r="D6351" s="1">
        <v>3185.4</v>
      </c>
      <c r="E6351">
        <f t="shared" si="198"/>
        <v>0.89358292198217837</v>
      </c>
      <c r="F6351">
        <f t="shared" si="199"/>
        <v>0.89636779273558542</v>
      </c>
    </row>
    <row r="6352" spans="1:6">
      <c r="A6352">
        <v>2788.1</v>
      </c>
      <c r="B6352">
        <v>4200.3999999999996</v>
      </c>
      <c r="C6352" s="1">
        <v>2823.6</v>
      </c>
      <c r="D6352" s="1">
        <v>3185.1</v>
      </c>
      <c r="E6352">
        <f t="shared" si="198"/>
        <v>0.89367908199243529</v>
      </c>
      <c r="F6352">
        <f t="shared" si="199"/>
        <v>0.89649479298958601</v>
      </c>
    </row>
    <row r="6353" spans="1:6">
      <c r="A6353">
        <v>2788.4</v>
      </c>
      <c r="B6353">
        <v>4200.3999999999996</v>
      </c>
      <c r="C6353" s="1">
        <v>2824.1</v>
      </c>
      <c r="D6353" s="1">
        <v>3184.8</v>
      </c>
      <c r="E6353">
        <f t="shared" si="198"/>
        <v>0.89377524200269243</v>
      </c>
      <c r="F6353">
        <f t="shared" si="199"/>
        <v>0.89665354330708658</v>
      </c>
    </row>
    <row r="6354" spans="1:6">
      <c r="A6354">
        <v>2788.6</v>
      </c>
      <c r="B6354">
        <v>4200.3999999999996</v>
      </c>
      <c r="C6354" s="1">
        <v>2824.5</v>
      </c>
      <c r="D6354" s="1">
        <v>3184.5</v>
      </c>
      <c r="E6354">
        <f t="shared" si="198"/>
        <v>0.89383934867619708</v>
      </c>
      <c r="F6354">
        <f t="shared" si="199"/>
        <v>0.89678054356108716</v>
      </c>
    </row>
    <row r="6355" spans="1:6">
      <c r="A6355">
        <v>2788.9</v>
      </c>
      <c r="B6355">
        <v>4200.3999999999996</v>
      </c>
      <c r="C6355" s="1">
        <v>2825</v>
      </c>
      <c r="D6355" s="1">
        <v>3184.2</v>
      </c>
      <c r="E6355">
        <f t="shared" si="198"/>
        <v>0.89393550868645422</v>
      </c>
      <c r="F6355">
        <f t="shared" si="199"/>
        <v>0.89693929387858773</v>
      </c>
    </row>
    <row r="6356" spans="1:6">
      <c r="A6356">
        <v>2789.2</v>
      </c>
      <c r="B6356">
        <v>4200.7</v>
      </c>
      <c r="C6356" s="1">
        <v>2825.4</v>
      </c>
      <c r="D6356" s="1">
        <v>3183.9</v>
      </c>
      <c r="E6356">
        <f t="shared" si="198"/>
        <v>0.89403166869671125</v>
      </c>
      <c r="F6356">
        <f t="shared" si="199"/>
        <v>0.89706629413258832</v>
      </c>
    </row>
    <row r="6357" spans="1:6">
      <c r="A6357">
        <v>2789.5</v>
      </c>
      <c r="B6357">
        <v>4200.3999999999996</v>
      </c>
      <c r="C6357" s="1">
        <v>2825.9</v>
      </c>
      <c r="D6357" s="1">
        <v>3183.9</v>
      </c>
      <c r="E6357">
        <f t="shared" si="198"/>
        <v>0.89412782870696839</v>
      </c>
      <c r="F6357">
        <f t="shared" si="199"/>
        <v>0.89722504445008899</v>
      </c>
    </row>
    <row r="6358" spans="1:6">
      <c r="A6358">
        <v>2789.8</v>
      </c>
      <c r="B6358">
        <v>4200.3999999999996</v>
      </c>
      <c r="C6358" s="1">
        <v>2826.3</v>
      </c>
      <c r="D6358" s="1">
        <v>3183.2</v>
      </c>
      <c r="E6358">
        <f t="shared" si="198"/>
        <v>0.89422398871722542</v>
      </c>
      <c r="F6358">
        <f t="shared" si="199"/>
        <v>0.89735204470408947</v>
      </c>
    </row>
    <row r="6359" spans="1:6">
      <c r="A6359">
        <v>2790.1</v>
      </c>
      <c r="B6359">
        <v>4200.3999999999996</v>
      </c>
      <c r="C6359" s="1">
        <v>2826.7</v>
      </c>
      <c r="D6359" s="1">
        <v>3183.2</v>
      </c>
      <c r="E6359">
        <f t="shared" si="198"/>
        <v>0.89432014872748244</v>
      </c>
      <c r="F6359">
        <f t="shared" si="199"/>
        <v>0.89747904495808983</v>
      </c>
    </row>
    <row r="6360" spans="1:6">
      <c r="A6360">
        <v>2790.4</v>
      </c>
      <c r="B6360">
        <v>4200.3999999999996</v>
      </c>
      <c r="C6360" s="1">
        <v>2827.2</v>
      </c>
      <c r="D6360" s="1">
        <v>3182.6</v>
      </c>
      <c r="E6360">
        <f t="shared" si="198"/>
        <v>0.89441630873773958</v>
      </c>
      <c r="F6360">
        <f t="shared" si="199"/>
        <v>0.89763779527559051</v>
      </c>
    </row>
    <row r="6361" spans="1:6">
      <c r="A6361">
        <v>2790.6</v>
      </c>
      <c r="B6361">
        <v>4200.3999999999996</v>
      </c>
      <c r="C6361" s="1">
        <v>2827.6</v>
      </c>
      <c r="D6361" s="1">
        <v>3182.6</v>
      </c>
      <c r="E6361">
        <f t="shared" si="198"/>
        <v>0.89448041541124423</v>
      </c>
      <c r="F6361">
        <f t="shared" si="199"/>
        <v>0.8977647955295911</v>
      </c>
    </row>
    <row r="6362" spans="1:6">
      <c r="A6362">
        <v>2790.9</v>
      </c>
      <c r="B6362">
        <v>4200.3999999999996</v>
      </c>
      <c r="C6362" s="1">
        <v>2828.1</v>
      </c>
      <c r="D6362" s="1">
        <v>3182.3</v>
      </c>
      <c r="E6362">
        <f t="shared" si="198"/>
        <v>0.89457657542150137</v>
      </c>
      <c r="F6362">
        <f t="shared" si="199"/>
        <v>0.89792354584709166</v>
      </c>
    </row>
    <row r="6363" spans="1:6">
      <c r="A6363">
        <v>2791.2</v>
      </c>
      <c r="B6363">
        <v>4200.3999999999996</v>
      </c>
      <c r="C6363" s="1">
        <v>2828.5</v>
      </c>
      <c r="D6363" s="1">
        <v>3182</v>
      </c>
      <c r="E6363">
        <f t="shared" si="198"/>
        <v>0.89467273543175829</v>
      </c>
      <c r="F6363">
        <f t="shared" si="199"/>
        <v>0.89805054610109225</v>
      </c>
    </row>
    <row r="6364" spans="1:6">
      <c r="A6364">
        <v>2791.5</v>
      </c>
      <c r="B6364">
        <v>4200.3999999999996</v>
      </c>
      <c r="C6364" s="1">
        <v>2829</v>
      </c>
      <c r="D6364" s="1">
        <v>3181.4</v>
      </c>
      <c r="E6364">
        <f t="shared" si="198"/>
        <v>0.89476889544201543</v>
      </c>
      <c r="F6364">
        <f t="shared" si="199"/>
        <v>0.89820929641859282</v>
      </c>
    </row>
    <row r="6365" spans="1:6">
      <c r="A6365">
        <v>2791.8</v>
      </c>
      <c r="B6365">
        <v>4200.3999999999996</v>
      </c>
      <c r="C6365" s="1">
        <v>2829.4</v>
      </c>
      <c r="D6365" s="1">
        <v>3181.4</v>
      </c>
      <c r="E6365">
        <f t="shared" si="198"/>
        <v>0.89486505545227257</v>
      </c>
      <c r="F6365">
        <f t="shared" si="199"/>
        <v>0.8983362966725934</v>
      </c>
    </row>
    <row r="6366" spans="1:6">
      <c r="A6366">
        <v>2792.1</v>
      </c>
      <c r="B6366">
        <v>4200.3999999999996</v>
      </c>
      <c r="C6366" s="1">
        <v>2829.9</v>
      </c>
      <c r="D6366" s="1">
        <v>3181.1</v>
      </c>
      <c r="E6366">
        <f t="shared" si="198"/>
        <v>0.8949612154625296</v>
      </c>
      <c r="F6366">
        <f t="shared" si="199"/>
        <v>0.89849504699009408</v>
      </c>
    </row>
    <row r="6367" spans="1:6">
      <c r="A6367">
        <v>2792.3</v>
      </c>
      <c r="B6367">
        <v>4200.3999999999996</v>
      </c>
      <c r="C6367" s="1">
        <v>2830.3</v>
      </c>
      <c r="D6367" s="1">
        <v>3180.8</v>
      </c>
      <c r="E6367">
        <f t="shared" si="198"/>
        <v>0.89502532213603436</v>
      </c>
      <c r="F6367">
        <f t="shared" si="199"/>
        <v>0.89862204724409456</v>
      </c>
    </row>
    <row r="6368" spans="1:6">
      <c r="A6368">
        <v>2792.6</v>
      </c>
      <c r="B6368">
        <v>4200.3999999999996</v>
      </c>
      <c r="C6368" s="1">
        <v>2830.7</v>
      </c>
      <c r="D6368" s="1">
        <v>3180.4</v>
      </c>
      <c r="E6368">
        <f t="shared" si="198"/>
        <v>0.89512148214629139</v>
      </c>
      <c r="F6368">
        <f t="shared" si="199"/>
        <v>0.89874904749809492</v>
      </c>
    </row>
    <row r="6369" spans="1:6">
      <c r="A6369">
        <v>2792.9</v>
      </c>
      <c r="B6369">
        <v>4200.3999999999996</v>
      </c>
      <c r="C6369" s="1">
        <v>2831.2</v>
      </c>
      <c r="D6369" s="1">
        <v>3180.1</v>
      </c>
      <c r="E6369">
        <f t="shared" si="198"/>
        <v>0.89521764215654842</v>
      </c>
      <c r="F6369">
        <f t="shared" si="199"/>
        <v>0.8989077978155956</v>
      </c>
    </row>
    <row r="6370" spans="1:6">
      <c r="A6370">
        <v>2793.2</v>
      </c>
      <c r="B6370">
        <v>4200.3999999999996</v>
      </c>
      <c r="C6370" s="1">
        <v>2831.6</v>
      </c>
      <c r="D6370" s="1">
        <v>3179.8</v>
      </c>
      <c r="E6370">
        <f t="shared" si="198"/>
        <v>0.89531380216680545</v>
      </c>
      <c r="F6370">
        <f t="shared" si="199"/>
        <v>0.89903479806959619</v>
      </c>
    </row>
    <row r="6371" spans="1:6">
      <c r="A6371">
        <v>2793.5</v>
      </c>
      <c r="B6371">
        <v>4200.3999999999996</v>
      </c>
      <c r="C6371" s="1">
        <v>2832.1</v>
      </c>
      <c r="D6371" s="1">
        <v>3179.5</v>
      </c>
      <c r="E6371">
        <f t="shared" si="198"/>
        <v>0.89540996217706259</v>
      </c>
      <c r="F6371">
        <f t="shared" si="199"/>
        <v>0.89919354838709675</v>
      </c>
    </row>
    <row r="6372" spans="1:6">
      <c r="A6372">
        <v>2793.8</v>
      </c>
      <c r="B6372">
        <v>4200.3999999999996</v>
      </c>
      <c r="C6372" s="1">
        <v>2832.5</v>
      </c>
      <c r="D6372" s="1">
        <v>3179.2</v>
      </c>
      <c r="E6372">
        <f t="shared" si="198"/>
        <v>0.89550612218731973</v>
      </c>
      <c r="F6372">
        <f t="shared" si="199"/>
        <v>0.89932054864109734</v>
      </c>
    </row>
    <row r="6373" spans="1:6">
      <c r="A6373">
        <v>2794</v>
      </c>
      <c r="B6373">
        <v>4200.3999999999996</v>
      </c>
      <c r="C6373" s="1">
        <v>2833</v>
      </c>
      <c r="D6373" s="1">
        <v>3178.9</v>
      </c>
      <c r="E6373">
        <f t="shared" si="198"/>
        <v>0.89557022886082438</v>
      </c>
      <c r="F6373">
        <f t="shared" si="199"/>
        <v>0.89947929895859791</v>
      </c>
    </row>
    <row r="6374" spans="1:6">
      <c r="A6374">
        <v>2794.3</v>
      </c>
      <c r="B6374">
        <v>4200.3999999999996</v>
      </c>
      <c r="C6374" s="1">
        <v>2833.4</v>
      </c>
      <c r="D6374" s="1">
        <v>3178.9</v>
      </c>
      <c r="E6374">
        <f t="shared" si="198"/>
        <v>0.89566638887108152</v>
      </c>
      <c r="F6374">
        <f t="shared" si="199"/>
        <v>0.89960629921259849</v>
      </c>
    </row>
    <row r="6375" spans="1:6">
      <c r="A6375">
        <v>2794.6</v>
      </c>
      <c r="B6375">
        <v>4200.3999999999996</v>
      </c>
      <c r="C6375" s="1">
        <v>2833.9</v>
      </c>
      <c r="D6375" s="1">
        <v>3178.3</v>
      </c>
      <c r="E6375">
        <f t="shared" si="198"/>
        <v>0.89576254888133844</v>
      </c>
      <c r="F6375">
        <f t="shared" si="199"/>
        <v>0.89976504953009917</v>
      </c>
    </row>
    <row r="6376" spans="1:6">
      <c r="A6376">
        <v>2794.9</v>
      </c>
      <c r="B6376">
        <v>4200.3999999999996</v>
      </c>
      <c r="C6376" s="1">
        <v>2834.3</v>
      </c>
      <c r="D6376" s="1">
        <v>3177.7</v>
      </c>
      <c r="E6376">
        <f t="shared" si="198"/>
        <v>0.89585870889159558</v>
      </c>
      <c r="F6376">
        <f t="shared" si="199"/>
        <v>0.89989204978409965</v>
      </c>
    </row>
    <row r="6377" spans="1:6">
      <c r="A6377">
        <v>2795.2</v>
      </c>
      <c r="B6377">
        <v>4200.3999999999996</v>
      </c>
      <c r="C6377" s="1">
        <v>2834.8</v>
      </c>
      <c r="D6377" s="1">
        <v>3177.3</v>
      </c>
      <c r="E6377">
        <f t="shared" si="198"/>
        <v>0.89595486890185261</v>
      </c>
      <c r="F6377">
        <f t="shared" si="199"/>
        <v>0.90005080010160032</v>
      </c>
    </row>
    <row r="6378" spans="1:6">
      <c r="A6378">
        <v>2795.4</v>
      </c>
      <c r="B6378">
        <v>4200.3999999999996</v>
      </c>
      <c r="C6378" s="1">
        <v>2835.2</v>
      </c>
      <c r="D6378" s="1">
        <v>3177.3</v>
      </c>
      <c r="E6378">
        <f t="shared" si="198"/>
        <v>0.89601897557535737</v>
      </c>
      <c r="F6378">
        <f t="shared" si="199"/>
        <v>0.90017780035560069</v>
      </c>
    </row>
    <row r="6379" spans="1:6">
      <c r="A6379">
        <v>2795.7</v>
      </c>
      <c r="B6379">
        <v>4200.3999999999996</v>
      </c>
      <c r="C6379" s="1">
        <v>2835.6</v>
      </c>
      <c r="D6379" s="1">
        <v>3177</v>
      </c>
      <c r="E6379">
        <f t="shared" si="198"/>
        <v>0.8961151355856144</v>
      </c>
      <c r="F6379">
        <f t="shared" si="199"/>
        <v>0.90030480060960116</v>
      </c>
    </row>
    <row r="6380" spans="1:6">
      <c r="A6380">
        <v>2796</v>
      </c>
      <c r="B6380">
        <v>4200.7</v>
      </c>
      <c r="C6380" s="1">
        <v>2836.1</v>
      </c>
      <c r="D6380" s="1">
        <v>3176.7</v>
      </c>
      <c r="E6380">
        <f t="shared" si="198"/>
        <v>0.89621129559587143</v>
      </c>
      <c r="F6380">
        <f t="shared" si="199"/>
        <v>0.90046355092710184</v>
      </c>
    </row>
    <row r="6381" spans="1:6">
      <c r="A6381">
        <v>2796.3</v>
      </c>
      <c r="B6381">
        <v>4200.3999999999996</v>
      </c>
      <c r="C6381" s="1">
        <v>2836.5</v>
      </c>
      <c r="D6381" s="1">
        <v>3176.4</v>
      </c>
      <c r="E6381">
        <f t="shared" si="198"/>
        <v>0.89630745560612857</v>
      </c>
      <c r="F6381">
        <f t="shared" si="199"/>
        <v>0.90059055118110243</v>
      </c>
    </row>
    <row r="6382" spans="1:6">
      <c r="A6382">
        <v>2796.6</v>
      </c>
      <c r="B6382">
        <v>4200.7</v>
      </c>
      <c r="C6382" s="1">
        <v>2837</v>
      </c>
      <c r="D6382" s="1">
        <v>3175.8</v>
      </c>
      <c r="E6382">
        <f t="shared" si="198"/>
        <v>0.8964036156163856</v>
      </c>
      <c r="F6382">
        <f t="shared" si="199"/>
        <v>0.90074930149860299</v>
      </c>
    </row>
    <row r="6383" spans="1:6">
      <c r="A6383">
        <v>2796.8</v>
      </c>
      <c r="B6383">
        <v>4200.3999999999996</v>
      </c>
      <c r="C6383" s="1">
        <v>2837.4</v>
      </c>
      <c r="D6383" s="1">
        <v>3175.5</v>
      </c>
      <c r="E6383">
        <f t="shared" si="198"/>
        <v>0.89646772228989036</v>
      </c>
      <c r="F6383">
        <f t="shared" si="199"/>
        <v>0.90087630175260358</v>
      </c>
    </row>
    <row r="6384" spans="1:6">
      <c r="A6384">
        <v>2797.1</v>
      </c>
      <c r="B6384">
        <v>4200.3999999999996</v>
      </c>
      <c r="C6384" s="1">
        <v>2837.9</v>
      </c>
      <c r="D6384" s="1">
        <v>3175.5</v>
      </c>
      <c r="E6384">
        <f t="shared" si="198"/>
        <v>0.89656388230014739</v>
      </c>
      <c r="F6384">
        <f t="shared" si="199"/>
        <v>0.90103505207010415</v>
      </c>
    </row>
    <row r="6385" spans="1:6">
      <c r="A6385">
        <v>2797.4</v>
      </c>
      <c r="B6385">
        <v>4200.3999999999996</v>
      </c>
      <c r="C6385" s="1">
        <v>2838.3</v>
      </c>
      <c r="D6385" s="1">
        <v>3175.2</v>
      </c>
      <c r="E6385">
        <f t="shared" si="198"/>
        <v>0.89666004231040453</v>
      </c>
      <c r="F6385">
        <f t="shared" si="199"/>
        <v>0.90116205232410473</v>
      </c>
    </row>
    <row r="6386" spans="1:6">
      <c r="A6386">
        <v>2797.7</v>
      </c>
      <c r="B6386">
        <v>4200.3999999999996</v>
      </c>
      <c r="C6386" s="1">
        <v>2838.8</v>
      </c>
      <c r="D6386" s="1">
        <v>3174.9</v>
      </c>
      <c r="E6386">
        <f t="shared" si="198"/>
        <v>0.89675620232066144</v>
      </c>
      <c r="F6386">
        <f t="shared" si="199"/>
        <v>0.90132080264160541</v>
      </c>
    </row>
    <row r="6387" spans="1:6">
      <c r="A6387">
        <v>2797.9</v>
      </c>
      <c r="B6387">
        <v>4200.3999999999996</v>
      </c>
      <c r="C6387" s="1">
        <v>2839.2</v>
      </c>
      <c r="D6387" s="1">
        <v>3174.6</v>
      </c>
      <c r="E6387">
        <f t="shared" si="198"/>
        <v>0.89682030899416632</v>
      </c>
      <c r="F6387">
        <f t="shared" si="199"/>
        <v>0.90144780289560578</v>
      </c>
    </row>
    <row r="6388" spans="1:6">
      <c r="A6388">
        <v>2798.2</v>
      </c>
      <c r="B6388">
        <v>4200.3999999999996</v>
      </c>
      <c r="C6388" s="1">
        <v>2839.6</v>
      </c>
      <c r="D6388" s="1">
        <v>3174.2</v>
      </c>
      <c r="E6388">
        <f t="shared" si="198"/>
        <v>0.89691646900442323</v>
      </c>
      <c r="F6388">
        <f t="shared" si="199"/>
        <v>0.90157480314960625</v>
      </c>
    </row>
    <row r="6389" spans="1:6">
      <c r="A6389">
        <v>2798.5</v>
      </c>
      <c r="B6389">
        <v>4200.3999999999996</v>
      </c>
      <c r="C6389" s="1">
        <v>2840.1</v>
      </c>
      <c r="D6389" s="1">
        <v>3173.6</v>
      </c>
      <c r="E6389">
        <f t="shared" si="198"/>
        <v>0.89701262901468037</v>
      </c>
      <c r="F6389">
        <f t="shared" si="199"/>
        <v>0.90173355346710693</v>
      </c>
    </row>
    <row r="6390" spans="1:6">
      <c r="A6390">
        <v>2798.8</v>
      </c>
      <c r="B6390">
        <v>4200.7</v>
      </c>
      <c r="C6390" s="1">
        <v>2840.5</v>
      </c>
      <c r="D6390" s="1">
        <v>3173.6</v>
      </c>
      <c r="E6390">
        <f t="shared" si="198"/>
        <v>0.89710878902493751</v>
      </c>
      <c r="F6390">
        <f t="shared" si="199"/>
        <v>0.90186055372110752</v>
      </c>
    </row>
    <row r="6391" spans="1:6">
      <c r="A6391">
        <v>2799</v>
      </c>
      <c r="B6391">
        <v>4200.3999999999996</v>
      </c>
      <c r="C6391" s="1">
        <v>2841</v>
      </c>
      <c r="D6391" s="1">
        <v>3173.3</v>
      </c>
      <c r="E6391">
        <f t="shared" si="198"/>
        <v>0.89717289569844216</v>
      </c>
      <c r="F6391">
        <f t="shared" si="199"/>
        <v>0.90201930403860808</v>
      </c>
    </row>
    <row r="6392" spans="1:6">
      <c r="A6392">
        <v>2799.3</v>
      </c>
      <c r="B6392">
        <v>4200.3999999999996</v>
      </c>
      <c r="C6392" s="1">
        <v>2841.4</v>
      </c>
      <c r="D6392" s="1">
        <v>3173</v>
      </c>
      <c r="E6392">
        <f t="shared" si="198"/>
        <v>0.8972690557086993</v>
      </c>
      <c r="F6392">
        <f t="shared" si="199"/>
        <v>0.90214630429260867</v>
      </c>
    </row>
    <row r="6393" spans="1:6">
      <c r="A6393">
        <v>2799.6</v>
      </c>
      <c r="B6393">
        <v>4200.7</v>
      </c>
      <c r="C6393" s="1">
        <v>2841.9</v>
      </c>
      <c r="D6393" s="1">
        <v>3172.7</v>
      </c>
      <c r="E6393">
        <f t="shared" si="198"/>
        <v>0.89736521571895622</v>
      </c>
      <c r="F6393">
        <f t="shared" si="199"/>
        <v>0.90230505461010924</v>
      </c>
    </row>
    <row r="6394" spans="1:6">
      <c r="A6394">
        <v>2799.9</v>
      </c>
      <c r="B6394">
        <v>4200.7</v>
      </c>
      <c r="C6394" s="1">
        <v>2842.3</v>
      </c>
      <c r="D6394" s="1">
        <v>3172.4</v>
      </c>
      <c r="E6394">
        <f t="shared" si="198"/>
        <v>0.89746137572921336</v>
      </c>
      <c r="F6394">
        <f t="shared" si="199"/>
        <v>0.90243205486410982</v>
      </c>
    </row>
    <row r="6395" spans="1:6">
      <c r="A6395">
        <v>2800.2</v>
      </c>
      <c r="B6395">
        <v>4200.3999999999996</v>
      </c>
      <c r="C6395" s="1">
        <v>2842.8</v>
      </c>
      <c r="D6395" s="1">
        <v>3172.1</v>
      </c>
      <c r="E6395">
        <f t="shared" si="198"/>
        <v>0.89755753573947039</v>
      </c>
      <c r="F6395">
        <f t="shared" si="199"/>
        <v>0.9025908051816105</v>
      </c>
    </row>
    <row r="6396" spans="1:6">
      <c r="A6396">
        <v>2800.4</v>
      </c>
      <c r="B6396">
        <v>4200.3999999999996</v>
      </c>
      <c r="C6396" s="1">
        <v>2843.2</v>
      </c>
      <c r="D6396" s="1">
        <v>3171.8</v>
      </c>
      <c r="E6396">
        <f t="shared" si="198"/>
        <v>0.89762164241297515</v>
      </c>
      <c r="F6396">
        <f t="shared" si="199"/>
        <v>0.90271780543561086</v>
      </c>
    </row>
    <row r="6397" spans="1:6">
      <c r="A6397">
        <v>2800.7</v>
      </c>
      <c r="B6397">
        <v>4200.3999999999996</v>
      </c>
      <c r="C6397" s="1">
        <v>2843.6</v>
      </c>
      <c r="D6397" s="1">
        <v>3171.5</v>
      </c>
      <c r="E6397">
        <f t="shared" si="198"/>
        <v>0.89771780242323218</v>
      </c>
      <c r="F6397">
        <f t="shared" si="199"/>
        <v>0.90284480568961134</v>
      </c>
    </row>
    <row r="6398" spans="1:6">
      <c r="A6398">
        <v>2801</v>
      </c>
      <c r="B6398">
        <v>4200.3999999999996</v>
      </c>
      <c r="C6398" s="1">
        <v>2844.1</v>
      </c>
      <c r="D6398" s="1">
        <v>3171.1</v>
      </c>
      <c r="E6398">
        <f t="shared" si="198"/>
        <v>0.89781396243348932</v>
      </c>
      <c r="F6398">
        <f t="shared" si="199"/>
        <v>0.90300355600711202</v>
      </c>
    </row>
    <row r="6399" spans="1:6">
      <c r="A6399">
        <v>2801.2</v>
      </c>
      <c r="B6399">
        <v>4200.3999999999996</v>
      </c>
      <c r="C6399" s="1">
        <v>2844.5</v>
      </c>
      <c r="D6399" s="1">
        <v>3170.8</v>
      </c>
      <c r="E6399">
        <f t="shared" si="198"/>
        <v>0.89787806910699397</v>
      </c>
      <c r="F6399">
        <f t="shared" si="199"/>
        <v>0.90313055626111249</v>
      </c>
    </row>
    <row r="6400" spans="1:6">
      <c r="A6400">
        <v>2801.5</v>
      </c>
      <c r="B6400">
        <v>4200.3999999999996</v>
      </c>
      <c r="C6400" s="1">
        <v>2845</v>
      </c>
      <c r="D6400" s="1">
        <v>3170.5</v>
      </c>
      <c r="E6400">
        <f t="shared" si="198"/>
        <v>0.897974229117251</v>
      </c>
      <c r="F6400">
        <f t="shared" si="199"/>
        <v>0.90328930657861317</v>
      </c>
    </row>
    <row r="6401" spans="1:6">
      <c r="A6401">
        <v>2801.8</v>
      </c>
      <c r="B6401">
        <v>4200.3999999999996</v>
      </c>
      <c r="C6401" s="1">
        <v>2845.4</v>
      </c>
      <c r="D6401" s="1">
        <v>3170.2</v>
      </c>
      <c r="E6401">
        <f t="shared" si="198"/>
        <v>0.89807038912750814</v>
      </c>
      <c r="F6401">
        <f t="shared" si="199"/>
        <v>0.90341630683261376</v>
      </c>
    </row>
    <row r="6402" spans="1:6">
      <c r="A6402">
        <v>2802.1</v>
      </c>
      <c r="B6402">
        <v>4200.3999999999996</v>
      </c>
      <c r="C6402" s="1">
        <v>2845.9</v>
      </c>
      <c r="D6402" s="1">
        <v>3169.9</v>
      </c>
      <c r="E6402">
        <f t="shared" si="198"/>
        <v>0.89816654913776517</v>
      </c>
      <c r="F6402">
        <f t="shared" si="199"/>
        <v>0.90357505715011432</v>
      </c>
    </row>
    <row r="6403" spans="1:6">
      <c r="A6403">
        <v>2802.3</v>
      </c>
      <c r="B6403">
        <v>4200.7</v>
      </c>
      <c r="C6403" s="1">
        <v>2846.3</v>
      </c>
      <c r="D6403" s="1">
        <v>3169.6</v>
      </c>
      <c r="E6403">
        <f t="shared" si="198"/>
        <v>0.89823065581126993</v>
      </c>
      <c r="F6403">
        <f t="shared" si="199"/>
        <v>0.90370205740411491</v>
      </c>
    </row>
    <row r="6404" spans="1:6">
      <c r="A6404">
        <v>2802.6</v>
      </c>
      <c r="B6404">
        <v>4200.3999999999996</v>
      </c>
      <c r="C6404" s="1">
        <v>2846.8</v>
      </c>
      <c r="D6404" s="1">
        <v>3169.3</v>
      </c>
      <c r="E6404">
        <f t="shared" ref="E6404:E6467" si="200">A6404/$A$2</f>
        <v>0.89832681582152696</v>
      </c>
      <c r="F6404">
        <f t="shared" ref="F6404:F6467" si="201">C6404/$C$2</f>
        <v>0.90386080772161548</v>
      </c>
    </row>
    <row r="6405" spans="1:6">
      <c r="A6405">
        <v>2802.9</v>
      </c>
      <c r="B6405">
        <v>4200.3999999999996</v>
      </c>
      <c r="C6405" s="1">
        <v>2847.2</v>
      </c>
      <c r="D6405" s="1">
        <v>3169</v>
      </c>
      <c r="E6405">
        <f t="shared" si="200"/>
        <v>0.8984229758317841</v>
      </c>
      <c r="F6405">
        <f t="shared" si="201"/>
        <v>0.90398780797561595</v>
      </c>
    </row>
    <row r="6406" spans="1:6">
      <c r="A6406">
        <v>2803.2</v>
      </c>
      <c r="B6406">
        <v>4200.3999999999996</v>
      </c>
      <c r="C6406" s="1">
        <v>2847.6</v>
      </c>
      <c r="D6406" s="1">
        <v>3168.7</v>
      </c>
      <c r="E6406">
        <f t="shared" si="200"/>
        <v>0.89851913584204102</v>
      </c>
      <c r="F6406">
        <f t="shared" si="201"/>
        <v>0.90411480822961643</v>
      </c>
    </row>
    <row r="6407" spans="1:6">
      <c r="A6407">
        <v>2803.4</v>
      </c>
      <c r="B6407">
        <v>4200.3999999999996</v>
      </c>
      <c r="C6407" s="1">
        <v>2848.1</v>
      </c>
      <c r="D6407" s="1">
        <v>3168.4</v>
      </c>
      <c r="E6407">
        <f t="shared" si="200"/>
        <v>0.89858324251554589</v>
      </c>
      <c r="F6407">
        <f t="shared" si="201"/>
        <v>0.90427355854711711</v>
      </c>
    </row>
    <row r="6408" spans="1:6">
      <c r="A6408">
        <v>2803.7</v>
      </c>
      <c r="B6408">
        <v>4200.7</v>
      </c>
      <c r="C6408" s="1">
        <v>2848.5</v>
      </c>
      <c r="D6408" s="1">
        <v>3168</v>
      </c>
      <c r="E6408">
        <f t="shared" si="200"/>
        <v>0.89867940252580281</v>
      </c>
      <c r="F6408">
        <f t="shared" si="201"/>
        <v>0.90440055880111758</v>
      </c>
    </row>
    <row r="6409" spans="1:6">
      <c r="A6409">
        <v>2804</v>
      </c>
      <c r="B6409">
        <v>4200.3999999999996</v>
      </c>
      <c r="C6409" s="1">
        <v>2849</v>
      </c>
      <c r="D6409" s="1">
        <v>3167.7</v>
      </c>
      <c r="E6409">
        <f t="shared" si="200"/>
        <v>0.89877556253605995</v>
      </c>
      <c r="F6409">
        <f t="shared" si="201"/>
        <v>0.90455930911861826</v>
      </c>
    </row>
    <row r="6410" spans="1:6">
      <c r="A6410">
        <v>2804.2</v>
      </c>
      <c r="B6410">
        <v>4200.3999999999996</v>
      </c>
      <c r="C6410" s="1">
        <v>2849.4</v>
      </c>
      <c r="D6410" s="1">
        <v>3167.4</v>
      </c>
      <c r="E6410">
        <f t="shared" si="200"/>
        <v>0.8988396692095646</v>
      </c>
      <c r="F6410">
        <f t="shared" si="201"/>
        <v>0.90468630937261885</v>
      </c>
    </row>
    <row r="6411" spans="1:6">
      <c r="A6411">
        <v>2804.5</v>
      </c>
      <c r="B6411">
        <v>4200.3999999999996</v>
      </c>
      <c r="C6411" s="1">
        <v>2849.9</v>
      </c>
      <c r="D6411" s="1">
        <v>3167.1</v>
      </c>
      <c r="E6411">
        <f t="shared" si="200"/>
        <v>0.89893582921982174</v>
      </c>
      <c r="F6411">
        <f t="shared" si="201"/>
        <v>0.90484505969011941</v>
      </c>
    </row>
    <row r="6412" spans="1:6">
      <c r="A6412">
        <v>2804.8</v>
      </c>
      <c r="B6412">
        <v>4200.7</v>
      </c>
      <c r="C6412" s="1">
        <v>2850.3</v>
      </c>
      <c r="D6412" s="1">
        <v>3166.8</v>
      </c>
      <c r="E6412">
        <f t="shared" si="200"/>
        <v>0.89903198923007888</v>
      </c>
      <c r="F6412">
        <f t="shared" si="201"/>
        <v>0.90497205994412</v>
      </c>
    </row>
    <row r="6413" spans="1:6">
      <c r="A6413">
        <v>2805.1</v>
      </c>
      <c r="B6413">
        <v>4200.3999999999996</v>
      </c>
      <c r="C6413" s="1">
        <v>2850.8</v>
      </c>
      <c r="D6413" s="1">
        <v>3166.2</v>
      </c>
      <c r="E6413">
        <f t="shared" si="200"/>
        <v>0.89912814924033579</v>
      </c>
      <c r="F6413">
        <f t="shared" si="201"/>
        <v>0.90513081026162057</v>
      </c>
    </row>
    <row r="6414" spans="1:6">
      <c r="A6414">
        <v>2805.3</v>
      </c>
      <c r="B6414">
        <v>4200.3999999999996</v>
      </c>
      <c r="C6414" s="1">
        <v>2851.2</v>
      </c>
      <c r="D6414" s="1">
        <v>3166.2</v>
      </c>
      <c r="E6414">
        <f t="shared" si="200"/>
        <v>0.89919225591384067</v>
      </c>
      <c r="F6414">
        <f t="shared" si="201"/>
        <v>0.90525781051562104</v>
      </c>
    </row>
    <row r="6415" spans="1:6">
      <c r="A6415">
        <v>2805.6</v>
      </c>
      <c r="B6415">
        <v>4200.7</v>
      </c>
      <c r="C6415" s="1">
        <v>2851.6</v>
      </c>
      <c r="D6415" s="1">
        <v>3165.9</v>
      </c>
      <c r="E6415">
        <f t="shared" si="200"/>
        <v>0.89928841592409758</v>
      </c>
      <c r="F6415">
        <f t="shared" si="201"/>
        <v>0.90538481076962152</v>
      </c>
    </row>
    <row r="6416" spans="1:6">
      <c r="A6416">
        <v>2805.9</v>
      </c>
      <c r="B6416">
        <v>4200.3999999999996</v>
      </c>
      <c r="C6416" s="1">
        <v>2852.1</v>
      </c>
      <c r="D6416" s="1">
        <v>3165.6</v>
      </c>
      <c r="E6416">
        <f t="shared" si="200"/>
        <v>0.89938457593435472</v>
      </c>
      <c r="F6416">
        <f t="shared" si="201"/>
        <v>0.9055435610871222</v>
      </c>
    </row>
    <row r="6417" spans="1:6">
      <c r="A6417">
        <v>2806.1</v>
      </c>
      <c r="B6417">
        <v>4200.3999999999996</v>
      </c>
      <c r="C6417" s="1">
        <v>2852.5</v>
      </c>
      <c r="D6417" s="1">
        <v>3165.3</v>
      </c>
      <c r="E6417">
        <f t="shared" si="200"/>
        <v>0.89944868260785937</v>
      </c>
      <c r="F6417">
        <f t="shared" si="201"/>
        <v>0.90567056134112267</v>
      </c>
    </row>
    <row r="6418" spans="1:6">
      <c r="A6418">
        <v>2806.4</v>
      </c>
      <c r="B6418">
        <v>4200.7</v>
      </c>
      <c r="C6418" s="1">
        <v>2853</v>
      </c>
      <c r="D6418" s="1">
        <v>3164.9</v>
      </c>
      <c r="E6418">
        <f t="shared" si="200"/>
        <v>0.89954484261811651</v>
      </c>
      <c r="F6418">
        <f t="shared" si="201"/>
        <v>0.90582931165862335</v>
      </c>
    </row>
    <row r="6419" spans="1:6">
      <c r="A6419">
        <v>2806.7</v>
      </c>
      <c r="B6419">
        <v>4200.7</v>
      </c>
      <c r="C6419" s="1">
        <v>2853.4</v>
      </c>
      <c r="D6419" s="1">
        <v>3164</v>
      </c>
      <c r="E6419">
        <f t="shared" si="200"/>
        <v>0.89964100262837354</v>
      </c>
      <c r="F6419">
        <f t="shared" si="201"/>
        <v>0.90595631191262394</v>
      </c>
    </row>
    <row r="6420" spans="1:6">
      <c r="A6420">
        <v>2807</v>
      </c>
      <c r="B6420">
        <v>4200.3999999999996</v>
      </c>
      <c r="C6420" s="1">
        <v>2853.9</v>
      </c>
      <c r="D6420" s="1">
        <v>3163.7</v>
      </c>
      <c r="E6420">
        <f t="shared" si="200"/>
        <v>0.89973716263863068</v>
      </c>
      <c r="F6420">
        <f t="shared" si="201"/>
        <v>0.9061150622301245</v>
      </c>
    </row>
    <row r="6421" spans="1:6">
      <c r="A6421">
        <v>2807.2</v>
      </c>
      <c r="B6421">
        <v>4200.7</v>
      </c>
      <c r="C6421" s="1">
        <v>2854.3</v>
      </c>
      <c r="D6421" s="1">
        <v>3163.4</v>
      </c>
      <c r="E6421">
        <f t="shared" si="200"/>
        <v>0.89980126931213533</v>
      </c>
      <c r="F6421">
        <f t="shared" si="201"/>
        <v>0.90624206248412509</v>
      </c>
    </row>
    <row r="6422" spans="1:6">
      <c r="A6422">
        <v>2807.5</v>
      </c>
      <c r="B6422">
        <v>4200.3999999999996</v>
      </c>
      <c r="C6422" s="1">
        <v>2854.8</v>
      </c>
      <c r="D6422" s="1">
        <v>3163.4</v>
      </c>
      <c r="E6422">
        <f t="shared" si="200"/>
        <v>0.89989742932239236</v>
      </c>
      <c r="F6422">
        <f t="shared" si="201"/>
        <v>0.90640081280162565</v>
      </c>
    </row>
    <row r="6423" spans="1:6">
      <c r="A6423">
        <v>2807.8</v>
      </c>
      <c r="B6423">
        <v>4200.3999999999996</v>
      </c>
      <c r="C6423" s="1">
        <v>2855.2</v>
      </c>
      <c r="D6423" s="1">
        <v>3162.8</v>
      </c>
      <c r="E6423">
        <f t="shared" si="200"/>
        <v>0.8999935893326495</v>
      </c>
      <c r="F6423">
        <f t="shared" si="201"/>
        <v>0.90652781305562613</v>
      </c>
    </row>
    <row r="6424" spans="1:6">
      <c r="A6424">
        <v>2808</v>
      </c>
      <c r="B6424">
        <v>4200.3999999999996</v>
      </c>
      <c r="C6424" s="1">
        <v>2855.7</v>
      </c>
      <c r="D6424" s="1">
        <v>3162.5</v>
      </c>
      <c r="E6424">
        <f t="shared" si="200"/>
        <v>0.90005769600615415</v>
      </c>
      <c r="F6424">
        <f t="shared" si="201"/>
        <v>0.9066865633731267</v>
      </c>
    </row>
    <row r="6425" spans="1:6">
      <c r="A6425">
        <v>2808.3</v>
      </c>
      <c r="B6425">
        <v>4200.3999999999996</v>
      </c>
      <c r="C6425" s="1">
        <v>2856.1</v>
      </c>
      <c r="D6425" s="1">
        <v>3162.2</v>
      </c>
      <c r="E6425">
        <f t="shared" si="200"/>
        <v>0.90015385601641129</v>
      </c>
      <c r="F6425">
        <f t="shared" si="201"/>
        <v>0.90681356362712728</v>
      </c>
    </row>
    <row r="6426" spans="1:6">
      <c r="A6426">
        <v>2808.6</v>
      </c>
      <c r="B6426">
        <v>4200.3999999999996</v>
      </c>
      <c r="C6426" s="1">
        <v>2856.5</v>
      </c>
      <c r="D6426" s="1">
        <v>3161.8</v>
      </c>
      <c r="E6426">
        <f t="shared" si="200"/>
        <v>0.90025001602666832</v>
      </c>
      <c r="F6426">
        <f t="shared" si="201"/>
        <v>0.90694056388112776</v>
      </c>
    </row>
    <row r="6427" spans="1:6">
      <c r="A6427">
        <v>2808.8</v>
      </c>
      <c r="B6427">
        <v>4200.3999999999996</v>
      </c>
      <c r="C6427" s="1">
        <v>2857</v>
      </c>
      <c r="D6427" s="1">
        <v>3161.5</v>
      </c>
      <c r="E6427">
        <f t="shared" si="200"/>
        <v>0.90031412270017308</v>
      </c>
      <c r="F6427">
        <f t="shared" si="201"/>
        <v>0.90709931419862844</v>
      </c>
    </row>
    <row r="6428" spans="1:6">
      <c r="A6428">
        <v>2809.1</v>
      </c>
      <c r="B6428">
        <v>4200.3999999999996</v>
      </c>
      <c r="C6428" s="1">
        <v>2857.4</v>
      </c>
      <c r="D6428" s="1">
        <v>3161.2</v>
      </c>
      <c r="E6428">
        <f t="shared" si="200"/>
        <v>0.90041028271043011</v>
      </c>
      <c r="F6428">
        <f t="shared" si="201"/>
        <v>0.90722631445262891</v>
      </c>
    </row>
    <row r="6429" spans="1:6">
      <c r="A6429">
        <v>2809.4</v>
      </c>
      <c r="B6429">
        <v>4200.3999999999996</v>
      </c>
      <c r="C6429" s="1">
        <v>2857.9</v>
      </c>
      <c r="D6429" s="1">
        <v>3160.9</v>
      </c>
      <c r="E6429">
        <f t="shared" si="200"/>
        <v>0.90050644272068725</v>
      </c>
      <c r="F6429">
        <f t="shared" si="201"/>
        <v>0.90738506477012959</v>
      </c>
    </row>
    <row r="6430" spans="1:6">
      <c r="A6430">
        <v>2809.6</v>
      </c>
      <c r="B6430">
        <v>4200.3999999999996</v>
      </c>
      <c r="C6430" s="1">
        <v>2858.3</v>
      </c>
      <c r="D6430" s="1">
        <v>3160.6</v>
      </c>
      <c r="E6430">
        <f t="shared" si="200"/>
        <v>0.9005705493941919</v>
      </c>
      <c r="F6430">
        <f t="shared" si="201"/>
        <v>0.90751206502413018</v>
      </c>
    </row>
    <row r="6431" spans="1:6">
      <c r="A6431">
        <v>2809.9</v>
      </c>
      <c r="B6431">
        <v>4200.7</v>
      </c>
      <c r="C6431" s="1">
        <v>2858.8</v>
      </c>
      <c r="D6431" s="1">
        <v>3160.3</v>
      </c>
      <c r="E6431">
        <f t="shared" si="200"/>
        <v>0.90066670940444893</v>
      </c>
      <c r="F6431">
        <f t="shared" si="201"/>
        <v>0.90767081534163074</v>
      </c>
    </row>
    <row r="6432" spans="1:6">
      <c r="A6432">
        <v>2810.2</v>
      </c>
      <c r="B6432">
        <v>4200.7</v>
      </c>
      <c r="C6432" s="1">
        <v>2859.2</v>
      </c>
      <c r="D6432" s="1">
        <v>3159.7</v>
      </c>
      <c r="E6432">
        <f t="shared" si="200"/>
        <v>0.90076286941470596</v>
      </c>
      <c r="F6432">
        <f t="shared" si="201"/>
        <v>0.90779781559563111</v>
      </c>
    </row>
    <row r="6433" spans="1:6">
      <c r="A6433">
        <v>2810.4</v>
      </c>
      <c r="B6433">
        <v>4200.3999999999996</v>
      </c>
      <c r="C6433" s="1">
        <v>2859.7</v>
      </c>
      <c r="D6433" s="1">
        <v>3159.7</v>
      </c>
      <c r="E6433">
        <f t="shared" si="200"/>
        <v>0.90082697608821072</v>
      </c>
      <c r="F6433">
        <f t="shared" si="201"/>
        <v>0.90795656591313179</v>
      </c>
    </row>
    <row r="6434" spans="1:6">
      <c r="A6434">
        <v>2810.7</v>
      </c>
      <c r="B6434">
        <v>4200.3999999999996</v>
      </c>
      <c r="C6434" s="1">
        <v>2860.1</v>
      </c>
      <c r="D6434" s="1">
        <v>3159.4</v>
      </c>
      <c r="E6434">
        <f t="shared" si="200"/>
        <v>0.90092313609846775</v>
      </c>
      <c r="F6434">
        <f t="shared" si="201"/>
        <v>0.90808356616713237</v>
      </c>
    </row>
    <row r="6435" spans="1:6">
      <c r="A6435">
        <v>2811</v>
      </c>
      <c r="B6435">
        <v>4200.3999999999996</v>
      </c>
      <c r="C6435" s="1">
        <v>2860.5</v>
      </c>
      <c r="D6435" s="1">
        <v>3159.1</v>
      </c>
      <c r="E6435">
        <f t="shared" si="200"/>
        <v>0.90101929610872489</v>
      </c>
      <c r="F6435">
        <f t="shared" si="201"/>
        <v>0.90821056642113285</v>
      </c>
    </row>
    <row r="6436" spans="1:6">
      <c r="A6436">
        <v>2811.2</v>
      </c>
      <c r="B6436">
        <v>4200.3999999999996</v>
      </c>
      <c r="C6436" s="1">
        <v>2861</v>
      </c>
      <c r="D6436" s="1">
        <v>3158.7</v>
      </c>
      <c r="E6436">
        <f t="shared" si="200"/>
        <v>0.90108340278222954</v>
      </c>
      <c r="F6436">
        <f t="shared" si="201"/>
        <v>0.90836931673863353</v>
      </c>
    </row>
    <row r="6437" spans="1:6">
      <c r="A6437">
        <v>2811.5</v>
      </c>
      <c r="B6437">
        <v>4200.3999999999996</v>
      </c>
      <c r="C6437" s="1">
        <v>2861.4</v>
      </c>
      <c r="D6437" s="1">
        <v>3158.4</v>
      </c>
      <c r="E6437">
        <f t="shared" si="200"/>
        <v>0.90117956279248668</v>
      </c>
      <c r="F6437">
        <f t="shared" si="201"/>
        <v>0.908496316992634</v>
      </c>
    </row>
    <row r="6438" spans="1:6">
      <c r="A6438">
        <v>2811.8</v>
      </c>
      <c r="B6438">
        <v>4200.3999999999996</v>
      </c>
      <c r="C6438" s="1">
        <v>2861.9</v>
      </c>
      <c r="D6438" s="1">
        <v>3157.8</v>
      </c>
      <c r="E6438">
        <f t="shared" si="200"/>
        <v>0.90127572280274382</v>
      </c>
      <c r="F6438">
        <f t="shared" si="201"/>
        <v>0.90865506731013468</v>
      </c>
    </row>
    <row r="6439" spans="1:6">
      <c r="A6439">
        <v>2812</v>
      </c>
      <c r="B6439">
        <v>4200.3999999999996</v>
      </c>
      <c r="C6439" s="1">
        <v>2862.3</v>
      </c>
      <c r="D6439" s="1">
        <v>3157.5</v>
      </c>
      <c r="E6439">
        <f t="shared" si="200"/>
        <v>0.90133982947624847</v>
      </c>
      <c r="F6439">
        <f t="shared" si="201"/>
        <v>0.90878206756413527</v>
      </c>
    </row>
    <row r="6440" spans="1:6">
      <c r="A6440">
        <v>2812.3</v>
      </c>
      <c r="B6440">
        <v>4200.3999999999996</v>
      </c>
      <c r="C6440" s="1">
        <v>2862.8</v>
      </c>
      <c r="D6440" s="1">
        <v>3157.2</v>
      </c>
      <c r="E6440">
        <f t="shared" si="200"/>
        <v>0.9014359894865055</v>
      </c>
      <c r="F6440">
        <f t="shared" si="201"/>
        <v>0.90894081788163583</v>
      </c>
    </row>
    <row r="6441" spans="1:6">
      <c r="A6441">
        <v>2812.5</v>
      </c>
      <c r="B6441">
        <v>4200.3999999999996</v>
      </c>
      <c r="C6441" s="1">
        <v>2863.2</v>
      </c>
      <c r="D6441" s="1">
        <v>3156.9</v>
      </c>
      <c r="E6441">
        <f t="shared" si="200"/>
        <v>0.90150009616001026</v>
      </c>
      <c r="F6441">
        <f t="shared" si="201"/>
        <v>0.9090678181356362</v>
      </c>
    </row>
    <row r="6442" spans="1:6">
      <c r="A6442">
        <v>2812.8</v>
      </c>
      <c r="B6442">
        <v>4200.3999999999996</v>
      </c>
      <c r="C6442" s="1">
        <v>2863.7</v>
      </c>
      <c r="D6442" s="1">
        <v>3156.6</v>
      </c>
      <c r="E6442">
        <f t="shared" si="200"/>
        <v>0.90159625617026729</v>
      </c>
      <c r="F6442">
        <f t="shared" si="201"/>
        <v>0.90922656845313687</v>
      </c>
    </row>
    <row r="6443" spans="1:6">
      <c r="A6443">
        <v>2813.1</v>
      </c>
      <c r="B6443">
        <v>4200.3999999999996</v>
      </c>
      <c r="C6443" s="1">
        <v>2864.1</v>
      </c>
      <c r="D6443" s="1">
        <v>3156.3</v>
      </c>
      <c r="E6443">
        <f t="shared" si="200"/>
        <v>0.90169241618052431</v>
      </c>
      <c r="F6443">
        <f t="shared" si="201"/>
        <v>0.90935356870713746</v>
      </c>
    </row>
    <row r="6444" spans="1:6">
      <c r="A6444">
        <v>2813.3</v>
      </c>
      <c r="B6444">
        <v>4200.3999999999996</v>
      </c>
      <c r="C6444" s="1">
        <v>2864.5</v>
      </c>
      <c r="D6444" s="1">
        <v>3156</v>
      </c>
      <c r="E6444">
        <f t="shared" si="200"/>
        <v>0.90175652285402907</v>
      </c>
      <c r="F6444">
        <f t="shared" si="201"/>
        <v>0.90948056896113794</v>
      </c>
    </row>
    <row r="6445" spans="1:6">
      <c r="A6445">
        <v>2813.6</v>
      </c>
      <c r="B6445">
        <v>4200.3999999999996</v>
      </c>
      <c r="C6445" s="1">
        <v>2865</v>
      </c>
      <c r="D6445" s="1">
        <v>3155.3</v>
      </c>
      <c r="E6445">
        <f t="shared" si="200"/>
        <v>0.9018526828642861</v>
      </c>
      <c r="F6445">
        <f t="shared" si="201"/>
        <v>0.90963931927863861</v>
      </c>
    </row>
    <row r="6446" spans="1:6">
      <c r="A6446">
        <v>2813.9</v>
      </c>
      <c r="B6446">
        <v>4200.3999999999996</v>
      </c>
      <c r="C6446" s="1">
        <v>2865.4</v>
      </c>
      <c r="D6446" s="1">
        <v>3155.3</v>
      </c>
      <c r="E6446">
        <f t="shared" si="200"/>
        <v>0.90194884287454324</v>
      </c>
      <c r="F6446">
        <f t="shared" si="201"/>
        <v>0.90976631953263909</v>
      </c>
    </row>
    <row r="6447" spans="1:6">
      <c r="A6447">
        <v>2814.1</v>
      </c>
      <c r="B6447">
        <v>4200.3999999999996</v>
      </c>
      <c r="C6447" s="1">
        <v>2865.9</v>
      </c>
      <c r="D6447" s="1">
        <v>3155</v>
      </c>
      <c r="E6447">
        <f t="shared" si="200"/>
        <v>0.90201294954804789</v>
      </c>
      <c r="F6447">
        <f t="shared" si="201"/>
        <v>0.90992506985013977</v>
      </c>
    </row>
    <row r="6448" spans="1:6">
      <c r="A6448">
        <v>2814.4</v>
      </c>
      <c r="B6448">
        <v>4200.3999999999996</v>
      </c>
      <c r="C6448" s="1">
        <v>2866.3</v>
      </c>
      <c r="D6448" s="1">
        <v>3154.7</v>
      </c>
      <c r="E6448">
        <f t="shared" si="200"/>
        <v>0.90210910955830503</v>
      </c>
      <c r="F6448">
        <f t="shared" si="201"/>
        <v>0.91005207010414024</v>
      </c>
    </row>
    <row r="6449" spans="1:6">
      <c r="A6449">
        <v>2814.6</v>
      </c>
      <c r="B6449">
        <v>4200.3999999999996</v>
      </c>
      <c r="C6449" s="1">
        <v>2866.8</v>
      </c>
      <c r="D6449" s="1">
        <v>3154.1</v>
      </c>
      <c r="E6449">
        <f t="shared" si="200"/>
        <v>0.90217321623180968</v>
      </c>
      <c r="F6449">
        <f t="shared" si="201"/>
        <v>0.91021082042164092</v>
      </c>
    </row>
    <row r="6450" spans="1:6">
      <c r="A6450">
        <v>2814.9</v>
      </c>
      <c r="B6450">
        <v>4200.3999999999996</v>
      </c>
      <c r="C6450" s="1">
        <v>2867.2</v>
      </c>
      <c r="D6450" s="1">
        <v>3153.8</v>
      </c>
      <c r="E6450">
        <f t="shared" si="200"/>
        <v>0.90226937624206682</v>
      </c>
      <c r="F6450">
        <f t="shared" si="201"/>
        <v>0.91033782067564128</v>
      </c>
    </row>
    <row r="6451" spans="1:6">
      <c r="A6451">
        <v>2815.2</v>
      </c>
      <c r="B6451">
        <v>4200.3999999999996</v>
      </c>
      <c r="C6451" s="1">
        <v>2867.7</v>
      </c>
      <c r="D6451" s="1">
        <v>3153.5</v>
      </c>
      <c r="E6451">
        <f t="shared" si="200"/>
        <v>0.90236553625232374</v>
      </c>
      <c r="F6451">
        <f t="shared" si="201"/>
        <v>0.91049657099314196</v>
      </c>
    </row>
    <row r="6452" spans="1:6">
      <c r="A6452">
        <v>2815.4</v>
      </c>
      <c r="B6452">
        <v>4200.3999999999996</v>
      </c>
      <c r="C6452" s="1">
        <v>2868.1</v>
      </c>
      <c r="D6452" s="1">
        <v>3153.2</v>
      </c>
      <c r="E6452">
        <f t="shared" si="200"/>
        <v>0.9024296429258285</v>
      </c>
      <c r="F6452">
        <f t="shared" si="201"/>
        <v>0.91062357124714244</v>
      </c>
    </row>
    <row r="6453" spans="1:6">
      <c r="A6453">
        <v>2815.7</v>
      </c>
      <c r="B6453">
        <v>4200.3999999999996</v>
      </c>
      <c r="C6453" s="1">
        <v>2868.5</v>
      </c>
      <c r="D6453" s="1">
        <v>3152.9</v>
      </c>
      <c r="E6453">
        <f t="shared" si="200"/>
        <v>0.90252580293608553</v>
      </c>
      <c r="F6453">
        <f t="shared" si="201"/>
        <v>0.91075057150114302</v>
      </c>
    </row>
    <row r="6454" spans="1:6">
      <c r="A6454">
        <v>2816</v>
      </c>
      <c r="B6454">
        <v>4200.3999999999996</v>
      </c>
      <c r="C6454" s="1">
        <v>2869</v>
      </c>
      <c r="D6454" s="1">
        <v>3152.5</v>
      </c>
      <c r="E6454">
        <f t="shared" si="200"/>
        <v>0.90262196294634267</v>
      </c>
      <c r="F6454">
        <f t="shared" si="201"/>
        <v>0.9109093218186437</v>
      </c>
    </row>
    <row r="6455" spans="1:6">
      <c r="A6455">
        <v>2816.2</v>
      </c>
      <c r="B6455">
        <v>4200.3999999999996</v>
      </c>
      <c r="C6455" s="1">
        <v>2869.4</v>
      </c>
      <c r="D6455" s="1">
        <v>3151.9</v>
      </c>
      <c r="E6455">
        <f t="shared" si="200"/>
        <v>0.90268606961984732</v>
      </c>
      <c r="F6455">
        <f t="shared" si="201"/>
        <v>0.91103632207264418</v>
      </c>
    </row>
    <row r="6456" spans="1:6">
      <c r="A6456">
        <v>2816.5</v>
      </c>
      <c r="B6456">
        <v>4200.3999999999996</v>
      </c>
      <c r="C6456" s="1">
        <v>2869.9</v>
      </c>
      <c r="D6456" s="1">
        <v>3151.6</v>
      </c>
      <c r="E6456">
        <f t="shared" si="200"/>
        <v>0.90278222963010446</v>
      </c>
      <c r="F6456">
        <f t="shared" si="201"/>
        <v>0.91119507239014486</v>
      </c>
    </row>
    <row r="6457" spans="1:6">
      <c r="A6457">
        <v>2816.7</v>
      </c>
      <c r="B6457">
        <v>4200.3999999999996</v>
      </c>
      <c r="C6457" s="1">
        <v>2870.3</v>
      </c>
      <c r="D6457" s="1">
        <v>3151.3</v>
      </c>
      <c r="E6457">
        <f t="shared" si="200"/>
        <v>0.90284633630360911</v>
      </c>
      <c r="F6457">
        <f t="shared" si="201"/>
        <v>0.91132207264414533</v>
      </c>
    </row>
    <row r="6458" spans="1:6">
      <c r="A6458">
        <v>2817</v>
      </c>
      <c r="B6458">
        <v>4200.3999999999996</v>
      </c>
      <c r="C6458" s="1">
        <v>2870.8</v>
      </c>
      <c r="D6458" s="1">
        <v>3151</v>
      </c>
      <c r="E6458">
        <f t="shared" si="200"/>
        <v>0.90294249631386625</v>
      </c>
      <c r="F6458">
        <f t="shared" si="201"/>
        <v>0.91148082296164601</v>
      </c>
    </row>
    <row r="6459" spans="1:6">
      <c r="A6459">
        <v>2817.3</v>
      </c>
      <c r="B6459">
        <v>4200.7</v>
      </c>
      <c r="C6459" s="1">
        <v>2871.2</v>
      </c>
      <c r="D6459" s="1">
        <v>3150.4</v>
      </c>
      <c r="E6459">
        <f t="shared" si="200"/>
        <v>0.90303865632412339</v>
      </c>
      <c r="F6459">
        <f t="shared" si="201"/>
        <v>0.91160782321564637</v>
      </c>
    </row>
    <row r="6460" spans="1:6">
      <c r="A6460">
        <v>2817.5</v>
      </c>
      <c r="B6460">
        <v>4200.7</v>
      </c>
      <c r="C6460" s="1">
        <v>2871.7</v>
      </c>
      <c r="D6460" s="1">
        <v>3150.1</v>
      </c>
      <c r="E6460">
        <f t="shared" si="200"/>
        <v>0.90310276299762804</v>
      </c>
      <c r="F6460">
        <f t="shared" si="201"/>
        <v>0.91176657353314705</v>
      </c>
    </row>
    <row r="6461" spans="1:6">
      <c r="A6461">
        <v>2817.8</v>
      </c>
      <c r="B6461">
        <v>4200.3999999999996</v>
      </c>
      <c r="C6461" s="1">
        <v>2872.1</v>
      </c>
      <c r="D6461" s="1">
        <v>3149.4</v>
      </c>
      <c r="E6461">
        <f t="shared" si="200"/>
        <v>0.90319892300788518</v>
      </c>
      <c r="F6461">
        <f t="shared" si="201"/>
        <v>0.91189357378714753</v>
      </c>
    </row>
    <row r="6462" spans="1:6">
      <c r="A6462">
        <v>2818</v>
      </c>
      <c r="B6462">
        <v>4200.3999999999996</v>
      </c>
      <c r="C6462" s="1">
        <v>2872.5</v>
      </c>
      <c r="D6462" s="1">
        <v>3149.4</v>
      </c>
      <c r="E6462">
        <f t="shared" si="200"/>
        <v>0.90326302968138983</v>
      </c>
      <c r="F6462">
        <f t="shared" si="201"/>
        <v>0.91202057404114811</v>
      </c>
    </row>
    <row r="6463" spans="1:6">
      <c r="A6463">
        <v>2818.3</v>
      </c>
      <c r="B6463">
        <v>4200.3999999999996</v>
      </c>
      <c r="C6463" s="1">
        <v>2873</v>
      </c>
      <c r="D6463" s="1">
        <v>3148.8</v>
      </c>
      <c r="E6463">
        <f t="shared" si="200"/>
        <v>0.90335918969164686</v>
      </c>
      <c r="F6463">
        <f t="shared" si="201"/>
        <v>0.91217932435864879</v>
      </c>
    </row>
    <row r="6464" spans="1:6">
      <c r="A6464">
        <v>2818.5</v>
      </c>
      <c r="B6464">
        <v>4200.3999999999996</v>
      </c>
      <c r="C6464" s="1">
        <v>2873.4</v>
      </c>
      <c r="D6464" s="1">
        <v>3148.5</v>
      </c>
      <c r="E6464">
        <f t="shared" si="200"/>
        <v>0.90342329636515151</v>
      </c>
      <c r="F6464">
        <f t="shared" si="201"/>
        <v>0.91230632461264927</v>
      </c>
    </row>
    <row r="6465" spans="1:6">
      <c r="A6465">
        <v>2818.8</v>
      </c>
      <c r="B6465">
        <v>4200.3999999999996</v>
      </c>
      <c r="C6465" s="1">
        <v>2873.9</v>
      </c>
      <c r="D6465" s="1">
        <v>3148.2</v>
      </c>
      <c r="E6465">
        <f t="shared" si="200"/>
        <v>0.90351945637540865</v>
      </c>
      <c r="F6465">
        <f t="shared" si="201"/>
        <v>0.91246507493014994</v>
      </c>
    </row>
    <row r="6466" spans="1:6">
      <c r="A6466">
        <v>2819.1</v>
      </c>
      <c r="B6466">
        <v>4200.3999999999996</v>
      </c>
      <c r="C6466" s="1">
        <v>2874.3</v>
      </c>
      <c r="D6466" s="1">
        <v>3147.9</v>
      </c>
      <c r="E6466">
        <f t="shared" si="200"/>
        <v>0.90361561638566568</v>
      </c>
      <c r="F6466">
        <f t="shared" si="201"/>
        <v>0.91259207518415042</v>
      </c>
    </row>
    <row r="6467" spans="1:6">
      <c r="A6467">
        <v>2819.3</v>
      </c>
      <c r="B6467">
        <v>4200.3999999999996</v>
      </c>
      <c r="C6467" s="1">
        <v>2874.8</v>
      </c>
      <c r="D6467" s="1">
        <v>3147.6</v>
      </c>
      <c r="E6467">
        <f t="shared" si="200"/>
        <v>0.90367972305917044</v>
      </c>
      <c r="F6467">
        <f t="shared" si="201"/>
        <v>0.9127508255016511</v>
      </c>
    </row>
    <row r="6468" spans="1:6">
      <c r="A6468">
        <v>2819.6</v>
      </c>
      <c r="B6468">
        <v>4200.3999999999996</v>
      </c>
      <c r="C6468" s="1">
        <v>2875.2</v>
      </c>
      <c r="D6468" s="1">
        <v>3147</v>
      </c>
      <c r="E6468">
        <f t="shared" ref="E6468:E6531" si="202">A6468/$A$2</f>
        <v>0.90377588306942747</v>
      </c>
      <c r="F6468">
        <f t="shared" ref="F6468:F6531" si="203">C6468/$C$2</f>
        <v>0.91287782575565146</v>
      </c>
    </row>
    <row r="6469" spans="1:6">
      <c r="A6469">
        <v>2819.8</v>
      </c>
      <c r="B6469">
        <v>4200.3999999999996</v>
      </c>
      <c r="C6469" s="1">
        <v>2875.7</v>
      </c>
      <c r="D6469" s="1">
        <v>3146.7</v>
      </c>
      <c r="E6469">
        <f t="shared" si="202"/>
        <v>0.90383998974293223</v>
      </c>
      <c r="F6469">
        <f t="shared" si="203"/>
        <v>0.91303657607315214</v>
      </c>
    </row>
    <row r="6470" spans="1:6">
      <c r="A6470">
        <v>2820.1</v>
      </c>
      <c r="B6470">
        <v>4200.3999999999996</v>
      </c>
      <c r="C6470" s="1">
        <v>2876.1</v>
      </c>
      <c r="D6470" s="1">
        <v>3146.3</v>
      </c>
      <c r="E6470">
        <f t="shared" si="202"/>
        <v>0.90393614975318926</v>
      </c>
      <c r="F6470">
        <f t="shared" si="203"/>
        <v>0.91316357632715262</v>
      </c>
    </row>
    <row r="6471" spans="1:6">
      <c r="A6471">
        <v>2820.4</v>
      </c>
      <c r="B6471">
        <v>4200.3999999999996</v>
      </c>
      <c r="C6471" s="1">
        <v>2876.5</v>
      </c>
      <c r="D6471" s="1">
        <v>3146</v>
      </c>
      <c r="E6471">
        <f t="shared" si="202"/>
        <v>0.9040323097634464</v>
      </c>
      <c r="F6471">
        <f t="shared" si="203"/>
        <v>0.9132905765811532</v>
      </c>
    </row>
    <row r="6472" spans="1:6">
      <c r="A6472">
        <v>2820.6</v>
      </c>
      <c r="B6472">
        <v>4200.3999999999996</v>
      </c>
      <c r="C6472" s="1">
        <v>2877</v>
      </c>
      <c r="D6472" s="1">
        <v>3145.7</v>
      </c>
      <c r="E6472">
        <f t="shared" si="202"/>
        <v>0.90409641643695104</v>
      </c>
      <c r="F6472">
        <f t="shared" si="203"/>
        <v>0.91344932689865377</v>
      </c>
    </row>
    <row r="6473" spans="1:6">
      <c r="A6473">
        <v>2820.9</v>
      </c>
      <c r="B6473">
        <v>4200.3999999999996</v>
      </c>
      <c r="C6473" s="1">
        <v>2877.4</v>
      </c>
      <c r="D6473" s="1">
        <v>3145.4</v>
      </c>
      <c r="E6473">
        <f t="shared" si="202"/>
        <v>0.90419257644720819</v>
      </c>
      <c r="F6473">
        <f t="shared" si="203"/>
        <v>0.91357632715265435</v>
      </c>
    </row>
    <row r="6474" spans="1:6">
      <c r="A6474">
        <v>2821.1</v>
      </c>
      <c r="B6474">
        <v>4200.3999999999996</v>
      </c>
      <c r="C6474" s="1">
        <v>2877.9</v>
      </c>
      <c r="D6474" s="1">
        <v>3144.8</v>
      </c>
      <c r="E6474">
        <f t="shared" si="202"/>
        <v>0.90425668312071283</v>
      </c>
      <c r="F6474">
        <f t="shared" si="203"/>
        <v>0.91373507747015503</v>
      </c>
    </row>
    <row r="6475" spans="1:6">
      <c r="A6475">
        <v>2821.4</v>
      </c>
      <c r="B6475">
        <v>4200.3999999999996</v>
      </c>
      <c r="C6475" s="1">
        <v>2878.3</v>
      </c>
      <c r="D6475" s="1">
        <v>3144.5</v>
      </c>
      <c r="E6475">
        <f t="shared" si="202"/>
        <v>0.90435284313096986</v>
      </c>
      <c r="F6475">
        <f t="shared" si="203"/>
        <v>0.91386207772415551</v>
      </c>
    </row>
    <row r="6476" spans="1:6">
      <c r="A6476">
        <v>2821.6</v>
      </c>
      <c r="B6476">
        <v>4200.7</v>
      </c>
      <c r="C6476" s="1">
        <v>2878.8</v>
      </c>
      <c r="D6476" s="1">
        <v>3144.2</v>
      </c>
      <c r="E6476">
        <f t="shared" si="202"/>
        <v>0.90441694980447451</v>
      </c>
      <c r="F6476">
        <f t="shared" si="203"/>
        <v>0.91402082804165619</v>
      </c>
    </row>
    <row r="6477" spans="1:6">
      <c r="A6477">
        <v>2821.9</v>
      </c>
      <c r="B6477">
        <v>4200.3999999999996</v>
      </c>
      <c r="C6477" s="1">
        <v>2879.2</v>
      </c>
      <c r="D6477" s="1">
        <v>3143.9</v>
      </c>
      <c r="E6477">
        <f t="shared" si="202"/>
        <v>0.90451310981473165</v>
      </c>
      <c r="F6477">
        <f t="shared" si="203"/>
        <v>0.91414782829565655</v>
      </c>
    </row>
    <row r="6478" spans="1:6">
      <c r="A6478">
        <v>2822.1</v>
      </c>
      <c r="B6478">
        <v>4200.7</v>
      </c>
      <c r="C6478" s="1">
        <v>2879.7</v>
      </c>
      <c r="D6478" s="1">
        <v>3143.6</v>
      </c>
      <c r="E6478">
        <f t="shared" si="202"/>
        <v>0.9045772164882363</v>
      </c>
      <c r="F6478">
        <f t="shared" si="203"/>
        <v>0.91430657861315723</v>
      </c>
    </row>
    <row r="6479" spans="1:6">
      <c r="A6479">
        <v>2822.4</v>
      </c>
      <c r="B6479">
        <v>4200.3999999999996</v>
      </c>
      <c r="C6479" s="1">
        <v>2880.1</v>
      </c>
      <c r="D6479" s="1">
        <v>3143.2</v>
      </c>
      <c r="E6479">
        <f t="shared" si="202"/>
        <v>0.90467337649849344</v>
      </c>
      <c r="F6479">
        <f t="shared" si="203"/>
        <v>0.9144335788671577</v>
      </c>
    </row>
    <row r="6480" spans="1:6">
      <c r="A6480">
        <v>2822.6</v>
      </c>
      <c r="B6480">
        <v>4200.3999999999996</v>
      </c>
      <c r="C6480" s="1">
        <v>2880.6</v>
      </c>
      <c r="D6480" s="1">
        <v>3142.6</v>
      </c>
      <c r="E6480">
        <f t="shared" si="202"/>
        <v>0.90473748317199809</v>
      </c>
      <c r="F6480">
        <f t="shared" si="203"/>
        <v>0.91459232918465838</v>
      </c>
    </row>
    <row r="6481" spans="1:6">
      <c r="A6481">
        <v>2822.9</v>
      </c>
      <c r="B6481">
        <v>4200.3999999999996</v>
      </c>
      <c r="C6481" s="1">
        <v>2881</v>
      </c>
      <c r="D6481" s="1">
        <v>3142.3</v>
      </c>
      <c r="E6481">
        <f t="shared" si="202"/>
        <v>0.90483364318225523</v>
      </c>
      <c r="F6481">
        <f t="shared" si="203"/>
        <v>0.91471932943865886</v>
      </c>
    </row>
    <row r="6482" spans="1:6">
      <c r="A6482">
        <v>2823.2</v>
      </c>
      <c r="B6482">
        <v>4200.3999999999996</v>
      </c>
      <c r="C6482" s="1">
        <v>2881.4</v>
      </c>
      <c r="D6482" s="1">
        <v>3142</v>
      </c>
      <c r="E6482">
        <f t="shared" si="202"/>
        <v>0.90492980319251226</v>
      </c>
      <c r="F6482">
        <f t="shared" si="203"/>
        <v>0.91484632969265944</v>
      </c>
    </row>
    <row r="6483" spans="1:6">
      <c r="A6483">
        <v>2823.4</v>
      </c>
      <c r="B6483">
        <v>4200.3999999999996</v>
      </c>
      <c r="C6483" s="1">
        <v>2881.9</v>
      </c>
      <c r="D6483" s="1">
        <v>3141.7</v>
      </c>
      <c r="E6483">
        <f t="shared" si="202"/>
        <v>0.90499390986601702</v>
      </c>
      <c r="F6483">
        <f t="shared" si="203"/>
        <v>0.91500508001016012</v>
      </c>
    </row>
    <row r="6484" spans="1:6">
      <c r="A6484">
        <v>2823.7</v>
      </c>
      <c r="B6484">
        <v>4200.3999999999996</v>
      </c>
      <c r="C6484" s="1">
        <v>2882.3</v>
      </c>
      <c r="D6484" s="1">
        <v>3141.4</v>
      </c>
      <c r="E6484">
        <f t="shared" si="202"/>
        <v>0.90509006987627405</v>
      </c>
      <c r="F6484">
        <f t="shared" si="203"/>
        <v>0.9151320802641606</v>
      </c>
    </row>
    <row r="6485" spans="1:6">
      <c r="A6485">
        <v>2823.9</v>
      </c>
      <c r="B6485">
        <v>4200.3999999999996</v>
      </c>
      <c r="C6485" s="1">
        <v>2882.8</v>
      </c>
      <c r="D6485" s="1">
        <v>3141.1</v>
      </c>
      <c r="E6485">
        <f t="shared" si="202"/>
        <v>0.90515417654977881</v>
      </c>
      <c r="F6485">
        <f t="shared" si="203"/>
        <v>0.91529083058166127</v>
      </c>
    </row>
    <row r="6486" spans="1:6">
      <c r="A6486">
        <v>2824.2</v>
      </c>
      <c r="B6486">
        <v>4200.3999999999996</v>
      </c>
      <c r="C6486" s="1">
        <v>2883.2</v>
      </c>
      <c r="D6486" s="1">
        <v>3140.5</v>
      </c>
      <c r="E6486">
        <f t="shared" si="202"/>
        <v>0.90525033656003584</v>
      </c>
      <c r="F6486">
        <f t="shared" si="203"/>
        <v>0.91541783083566164</v>
      </c>
    </row>
    <row r="6487" spans="1:6">
      <c r="A6487">
        <v>2824.4</v>
      </c>
      <c r="B6487">
        <v>4200.3999999999996</v>
      </c>
      <c r="C6487" s="1">
        <v>2883.7</v>
      </c>
      <c r="D6487" s="1">
        <v>3140.1</v>
      </c>
      <c r="E6487">
        <f t="shared" si="202"/>
        <v>0.9053144432335406</v>
      </c>
      <c r="F6487">
        <f t="shared" si="203"/>
        <v>0.91557658115316232</v>
      </c>
    </row>
    <row r="6488" spans="1:6">
      <c r="A6488">
        <v>2824.7</v>
      </c>
      <c r="B6488">
        <v>4200.7</v>
      </c>
      <c r="C6488" s="1">
        <v>2884.1</v>
      </c>
      <c r="D6488" s="1">
        <v>3139.5</v>
      </c>
      <c r="E6488">
        <f t="shared" si="202"/>
        <v>0.90541060324379752</v>
      </c>
      <c r="F6488">
        <f t="shared" si="203"/>
        <v>0.91570358140716279</v>
      </c>
    </row>
    <row r="6489" spans="1:6">
      <c r="A6489">
        <v>2824.9</v>
      </c>
      <c r="B6489">
        <v>4200.3999999999996</v>
      </c>
      <c r="C6489" s="1">
        <v>2884.6</v>
      </c>
      <c r="D6489" s="1">
        <v>3139.5</v>
      </c>
      <c r="E6489">
        <f t="shared" si="202"/>
        <v>0.90547470991730239</v>
      </c>
      <c r="F6489">
        <f t="shared" si="203"/>
        <v>0.91586233172466347</v>
      </c>
    </row>
    <row r="6490" spans="1:6">
      <c r="A6490">
        <v>2825.2</v>
      </c>
      <c r="B6490">
        <v>4200.7</v>
      </c>
      <c r="C6490" s="1">
        <v>2885</v>
      </c>
      <c r="D6490" s="1">
        <v>3139.2</v>
      </c>
      <c r="E6490">
        <f t="shared" si="202"/>
        <v>0.90557086992755931</v>
      </c>
      <c r="F6490">
        <f t="shared" si="203"/>
        <v>0.91598933197866395</v>
      </c>
    </row>
    <row r="6491" spans="1:6">
      <c r="A6491">
        <v>2825.4</v>
      </c>
      <c r="B6491">
        <v>4200.3999999999996</v>
      </c>
      <c r="C6491" s="1">
        <v>2885.4</v>
      </c>
      <c r="D6491" s="1">
        <v>3138.6</v>
      </c>
      <c r="E6491">
        <f t="shared" si="202"/>
        <v>0.90563497660106418</v>
      </c>
      <c r="F6491">
        <f t="shared" si="203"/>
        <v>0.91611633223266453</v>
      </c>
    </row>
    <row r="6492" spans="1:6">
      <c r="A6492">
        <v>2825.7</v>
      </c>
      <c r="B6492">
        <v>4200.3999999999996</v>
      </c>
      <c r="C6492" s="1">
        <v>2885.9</v>
      </c>
      <c r="D6492" s="1">
        <v>3138.3</v>
      </c>
      <c r="E6492">
        <f t="shared" si="202"/>
        <v>0.9057311366113211</v>
      </c>
      <c r="F6492">
        <f t="shared" si="203"/>
        <v>0.91627508255016521</v>
      </c>
    </row>
    <row r="6493" spans="1:6">
      <c r="A6493">
        <v>2825.9</v>
      </c>
      <c r="B6493">
        <v>4200.3999999999996</v>
      </c>
      <c r="C6493" s="1">
        <v>2886.3</v>
      </c>
      <c r="D6493" s="1">
        <v>3137.7</v>
      </c>
      <c r="E6493">
        <f t="shared" si="202"/>
        <v>0.90579524328482597</v>
      </c>
      <c r="F6493">
        <f t="shared" si="203"/>
        <v>0.91640208280416569</v>
      </c>
    </row>
    <row r="6494" spans="1:6">
      <c r="A6494">
        <v>2826.2</v>
      </c>
      <c r="B6494">
        <v>4200.3999999999996</v>
      </c>
      <c r="C6494" s="1">
        <v>2886.8</v>
      </c>
      <c r="D6494" s="1">
        <v>3137.4</v>
      </c>
      <c r="E6494">
        <f t="shared" si="202"/>
        <v>0.90589140329508289</v>
      </c>
      <c r="F6494">
        <f t="shared" si="203"/>
        <v>0.91656083312166636</v>
      </c>
    </row>
    <row r="6495" spans="1:6">
      <c r="A6495">
        <v>2826.4</v>
      </c>
      <c r="B6495">
        <v>4200.3999999999996</v>
      </c>
      <c r="C6495" s="1">
        <v>2887.2</v>
      </c>
      <c r="D6495" s="1">
        <v>3137</v>
      </c>
      <c r="E6495">
        <f t="shared" si="202"/>
        <v>0.90595550996858776</v>
      </c>
      <c r="F6495">
        <f t="shared" si="203"/>
        <v>0.91668783337566673</v>
      </c>
    </row>
    <row r="6496" spans="1:6">
      <c r="A6496">
        <v>2826.7</v>
      </c>
      <c r="B6496">
        <v>4200.3999999999996</v>
      </c>
      <c r="C6496" s="1">
        <v>2887.7</v>
      </c>
      <c r="D6496" s="1">
        <v>3136.4</v>
      </c>
      <c r="E6496">
        <f t="shared" si="202"/>
        <v>0.90605166997884468</v>
      </c>
      <c r="F6496">
        <f t="shared" si="203"/>
        <v>0.91684658369316741</v>
      </c>
    </row>
    <row r="6497" spans="1:6">
      <c r="A6497">
        <v>2826.9</v>
      </c>
      <c r="B6497">
        <v>4200.3999999999996</v>
      </c>
      <c r="C6497" s="1">
        <v>2888.1</v>
      </c>
      <c r="D6497" s="1">
        <v>3136.1</v>
      </c>
      <c r="E6497">
        <f t="shared" si="202"/>
        <v>0.90611577665234944</v>
      </c>
      <c r="F6497">
        <f t="shared" si="203"/>
        <v>0.91697358394716788</v>
      </c>
    </row>
    <row r="6498" spans="1:6">
      <c r="A6498">
        <v>2827.2</v>
      </c>
      <c r="B6498">
        <v>4200.3999999999996</v>
      </c>
      <c r="C6498" s="1">
        <v>2888.6</v>
      </c>
      <c r="D6498" s="1">
        <v>3135.5</v>
      </c>
      <c r="E6498">
        <f t="shared" si="202"/>
        <v>0.90621193666260647</v>
      </c>
      <c r="F6498">
        <f t="shared" si="203"/>
        <v>0.91713233426466856</v>
      </c>
    </row>
    <row r="6499" spans="1:6">
      <c r="A6499">
        <v>2827.4</v>
      </c>
      <c r="B6499">
        <v>4200.3999999999996</v>
      </c>
      <c r="C6499" s="1">
        <v>2889</v>
      </c>
      <c r="D6499" s="1">
        <v>3135.2</v>
      </c>
      <c r="E6499">
        <f t="shared" si="202"/>
        <v>0.90627604333611123</v>
      </c>
      <c r="F6499">
        <f t="shared" si="203"/>
        <v>0.91725933451866903</v>
      </c>
    </row>
    <row r="6500" spans="1:6">
      <c r="A6500">
        <v>2827.7</v>
      </c>
      <c r="B6500">
        <v>4200.3999999999996</v>
      </c>
      <c r="C6500" s="1">
        <v>2889.4</v>
      </c>
      <c r="D6500" s="1">
        <v>3134.9</v>
      </c>
      <c r="E6500">
        <f t="shared" si="202"/>
        <v>0.90637220334636825</v>
      </c>
      <c r="F6500">
        <f t="shared" si="203"/>
        <v>0.91738633477266962</v>
      </c>
    </row>
    <row r="6501" spans="1:6">
      <c r="A6501">
        <v>2827.9</v>
      </c>
      <c r="B6501">
        <v>4200.3999999999996</v>
      </c>
      <c r="C6501" s="1">
        <v>2889.9</v>
      </c>
      <c r="D6501" s="1">
        <v>3134.6</v>
      </c>
      <c r="E6501">
        <f t="shared" si="202"/>
        <v>0.90643631001987301</v>
      </c>
      <c r="F6501">
        <f t="shared" si="203"/>
        <v>0.91754508509017019</v>
      </c>
    </row>
    <row r="6502" spans="1:6">
      <c r="A6502">
        <v>2828.2</v>
      </c>
      <c r="B6502">
        <v>4200.3999999999996</v>
      </c>
      <c r="C6502" s="1">
        <v>2890.3</v>
      </c>
      <c r="D6502" s="1">
        <v>3134.3</v>
      </c>
      <c r="E6502">
        <f t="shared" si="202"/>
        <v>0.90653247003013004</v>
      </c>
      <c r="F6502">
        <f t="shared" si="203"/>
        <v>0.91767208534417077</v>
      </c>
    </row>
    <row r="6503" spans="1:6">
      <c r="A6503">
        <v>2828.4</v>
      </c>
      <c r="B6503">
        <v>4200.3999999999996</v>
      </c>
      <c r="C6503" s="1">
        <v>2890.8</v>
      </c>
      <c r="D6503" s="1">
        <v>3133.9</v>
      </c>
      <c r="E6503">
        <f t="shared" si="202"/>
        <v>0.9065965767036348</v>
      </c>
      <c r="F6503">
        <f t="shared" si="203"/>
        <v>0.91783083566167145</v>
      </c>
    </row>
    <row r="6504" spans="1:6">
      <c r="A6504">
        <v>2828.7</v>
      </c>
      <c r="B6504">
        <v>4200.3999999999996</v>
      </c>
      <c r="C6504" s="1">
        <v>2891.2</v>
      </c>
      <c r="D6504" s="1">
        <v>3133</v>
      </c>
      <c r="E6504">
        <f t="shared" si="202"/>
        <v>0.90669273671389183</v>
      </c>
      <c r="F6504">
        <f t="shared" si="203"/>
        <v>0.91795783591567182</v>
      </c>
    </row>
    <row r="6505" spans="1:6">
      <c r="A6505">
        <v>2828.9</v>
      </c>
      <c r="B6505">
        <v>4200.3999999999996</v>
      </c>
      <c r="C6505" s="1">
        <v>2891.7</v>
      </c>
      <c r="D6505" s="1">
        <v>3132.7</v>
      </c>
      <c r="E6505">
        <f t="shared" si="202"/>
        <v>0.90675684338739659</v>
      </c>
      <c r="F6505">
        <f t="shared" si="203"/>
        <v>0.91811658623317238</v>
      </c>
    </row>
    <row r="6506" spans="1:6">
      <c r="A6506">
        <v>2829.2</v>
      </c>
      <c r="B6506">
        <v>4200.3999999999996</v>
      </c>
      <c r="C6506" s="1">
        <v>2892.1</v>
      </c>
      <c r="D6506" s="1">
        <v>3132.4</v>
      </c>
      <c r="E6506">
        <f t="shared" si="202"/>
        <v>0.90685300339765362</v>
      </c>
      <c r="F6506">
        <f t="shared" si="203"/>
        <v>0.91824358648717297</v>
      </c>
    </row>
    <row r="6507" spans="1:6">
      <c r="A6507">
        <v>2829.4</v>
      </c>
      <c r="B6507">
        <v>4200.3999999999996</v>
      </c>
      <c r="C6507" s="1">
        <v>2892.6</v>
      </c>
      <c r="D6507" s="1">
        <v>3132.1</v>
      </c>
      <c r="E6507">
        <f t="shared" si="202"/>
        <v>0.90691711007115838</v>
      </c>
      <c r="F6507">
        <f t="shared" si="203"/>
        <v>0.91840233680467365</v>
      </c>
    </row>
    <row r="6508" spans="1:6">
      <c r="A6508">
        <v>2829.7</v>
      </c>
      <c r="B6508">
        <v>4200.3999999999996</v>
      </c>
      <c r="C6508" s="1">
        <v>2893</v>
      </c>
      <c r="D6508" s="1">
        <v>3131.8</v>
      </c>
      <c r="E6508">
        <f t="shared" si="202"/>
        <v>0.90701327008141541</v>
      </c>
      <c r="F6508">
        <f t="shared" si="203"/>
        <v>0.91852933705867412</v>
      </c>
    </row>
    <row r="6509" spans="1:6">
      <c r="A6509">
        <v>2829.9</v>
      </c>
      <c r="B6509">
        <v>4200.3999999999996</v>
      </c>
      <c r="C6509" s="1">
        <v>2893.4</v>
      </c>
      <c r="D6509" s="1">
        <v>3131.5</v>
      </c>
      <c r="E6509">
        <f t="shared" si="202"/>
        <v>0.90707737675492017</v>
      </c>
      <c r="F6509">
        <f t="shared" si="203"/>
        <v>0.91865633731267471</v>
      </c>
    </row>
    <row r="6510" spans="1:6">
      <c r="A6510">
        <v>2830.2</v>
      </c>
      <c r="B6510">
        <v>4200.3999999999996</v>
      </c>
      <c r="C6510" s="1">
        <v>2893.9</v>
      </c>
      <c r="D6510" s="1">
        <v>3131.2</v>
      </c>
      <c r="E6510">
        <f t="shared" si="202"/>
        <v>0.90717353676517709</v>
      </c>
      <c r="F6510">
        <f t="shared" si="203"/>
        <v>0.91881508763017528</v>
      </c>
    </row>
    <row r="6511" spans="1:6">
      <c r="A6511">
        <v>2830.4</v>
      </c>
      <c r="B6511">
        <v>4200.3999999999996</v>
      </c>
      <c r="C6511" s="1">
        <v>2894.3</v>
      </c>
      <c r="D6511" s="1">
        <v>3130.5</v>
      </c>
      <c r="E6511">
        <f t="shared" si="202"/>
        <v>0.90723764343868196</v>
      </c>
      <c r="F6511">
        <f t="shared" si="203"/>
        <v>0.91894208788417586</v>
      </c>
    </row>
    <row r="6512" spans="1:6">
      <c r="A6512">
        <v>2830.7</v>
      </c>
      <c r="B6512">
        <v>4200.3999999999996</v>
      </c>
      <c r="C6512" s="1">
        <v>2894.8</v>
      </c>
      <c r="D6512" s="1">
        <v>3130.2</v>
      </c>
      <c r="E6512">
        <f t="shared" si="202"/>
        <v>0.90733380344893888</v>
      </c>
      <c r="F6512">
        <f t="shared" si="203"/>
        <v>0.91910083820167654</v>
      </c>
    </row>
    <row r="6513" spans="1:6">
      <c r="A6513">
        <v>2830.9</v>
      </c>
      <c r="B6513">
        <v>4200.3999999999996</v>
      </c>
      <c r="C6513" s="1">
        <v>2895.2</v>
      </c>
      <c r="D6513" s="1">
        <v>3129.9</v>
      </c>
      <c r="E6513">
        <f t="shared" si="202"/>
        <v>0.90739791012244375</v>
      </c>
      <c r="F6513">
        <f t="shared" si="203"/>
        <v>0.9192278384556769</v>
      </c>
    </row>
    <row r="6514" spans="1:6">
      <c r="A6514">
        <v>2831.2</v>
      </c>
      <c r="B6514">
        <v>4200.3999999999996</v>
      </c>
      <c r="C6514" s="1">
        <v>2895.7</v>
      </c>
      <c r="D6514" s="1">
        <v>3129.3</v>
      </c>
      <c r="E6514">
        <f t="shared" si="202"/>
        <v>0.90749407013270067</v>
      </c>
      <c r="F6514">
        <f t="shared" si="203"/>
        <v>0.91938658877317747</v>
      </c>
    </row>
    <row r="6515" spans="1:6">
      <c r="A6515">
        <v>2831.4</v>
      </c>
      <c r="B6515">
        <v>4200.3999999999996</v>
      </c>
      <c r="C6515" s="1">
        <v>2896.1</v>
      </c>
      <c r="D6515" s="1">
        <v>3129</v>
      </c>
      <c r="E6515">
        <f t="shared" si="202"/>
        <v>0.90755817680620554</v>
      </c>
      <c r="F6515">
        <f t="shared" si="203"/>
        <v>0.91951358902717806</v>
      </c>
    </row>
    <row r="6516" spans="1:6">
      <c r="A6516">
        <v>2831.7</v>
      </c>
      <c r="B6516">
        <v>4200.3999999999996</v>
      </c>
      <c r="C6516" s="1">
        <v>2896.6</v>
      </c>
      <c r="D6516" s="1">
        <v>3128.7</v>
      </c>
      <c r="E6516">
        <f t="shared" si="202"/>
        <v>0.90765433681646246</v>
      </c>
      <c r="F6516">
        <f t="shared" si="203"/>
        <v>0.91967233934467874</v>
      </c>
    </row>
    <row r="6517" spans="1:6">
      <c r="A6517">
        <v>2831.9</v>
      </c>
      <c r="B6517">
        <v>4200.3999999999996</v>
      </c>
      <c r="C6517" s="1">
        <v>2897</v>
      </c>
      <c r="D6517" s="1">
        <v>3128.1</v>
      </c>
      <c r="E6517">
        <f t="shared" si="202"/>
        <v>0.90771844348996733</v>
      </c>
      <c r="F6517">
        <f t="shared" si="203"/>
        <v>0.91979933959867921</v>
      </c>
    </row>
    <row r="6518" spans="1:6">
      <c r="A6518">
        <v>2832.2</v>
      </c>
      <c r="B6518">
        <v>4200.3999999999996</v>
      </c>
      <c r="C6518" s="1">
        <v>2897.4</v>
      </c>
      <c r="D6518" s="1">
        <v>3127.7</v>
      </c>
      <c r="E6518">
        <f t="shared" si="202"/>
        <v>0.90781460350022425</v>
      </c>
      <c r="F6518">
        <f t="shared" si="203"/>
        <v>0.9199263398526798</v>
      </c>
    </row>
    <row r="6519" spans="1:6">
      <c r="A6519">
        <v>2832.4</v>
      </c>
      <c r="B6519">
        <v>4200.3999999999996</v>
      </c>
      <c r="C6519" s="1">
        <v>2897.9</v>
      </c>
      <c r="D6519" s="1">
        <v>3127.4</v>
      </c>
      <c r="E6519">
        <f t="shared" si="202"/>
        <v>0.90787871017372901</v>
      </c>
      <c r="F6519">
        <f t="shared" si="203"/>
        <v>0.92008509017018036</v>
      </c>
    </row>
    <row r="6520" spans="1:6">
      <c r="A6520">
        <v>2832.6</v>
      </c>
      <c r="B6520">
        <v>4200.3999999999996</v>
      </c>
      <c r="C6520" s="1">
        <v>2898.3</v>
      </c>
      <c r="D6520" s="1">
        <v>3126.8</v>
      </c>
      <c r="E6520">
        <f t="shared" si="202"/>
        <v>0.90794281684723377</v>
      </c>
      <c r="F6520">
        <f t="shared" si="203"/>
        <v>0.92021209042418095</v>
      </c>
    </row>
    <row r="6521" spans="1:6">
      <c r="A6521">
        <v>2832.9</v>
      </c>
      <c r="B6521">
        <v>4200.3999999999996</v>
      </c>
      <c r="C6521" s="1">
        <v>2898.8</v>
      </c>
      <c r="D6521" s="1">
        <v>3126.5</v>
      </c>
      <c r="E6521">
        <f t="shared" si="202"/>
        <v>0.9080389768574908</v>
      </c>
      <c r="F6521">
        <f t="shared" si="203"/>
        <v>0.92037084074168152</v>
      </c>
    </row>
    <row r="6522" spans="1:6">
      <c r="A6522">
        <v>2833.1</v>
      </c>
      <c r="B6522">
        <v>4200.3999999999996</v>
      </c>
      <c r="C6522" s="1">
        <v>2899.2</v>
      </c>
      <c r="D6522" s="1">
        <v>3126.2</v>
      </c>
      <c r="E6522">
        <f t="shared" si="202"/>
        <v>0.90810308353099545</v>
      </c>
      <c r="F6522">
        <f t="shared" si="203"/>
        <v>0.92049784099568199</v>
      </c>
    </row>
    <row r="6523" spans="1:6">
      <c r="A6523">
        <v>2833.4</v>
      </c>
      <c r="B6523">
        <v>4200.3999999999996</v>
      </c>
      <c r="C6523" s="1">
        <v>2899.7</v>
      </c>
      <c r="D6523" s="1">
        <v>3125.6</v>
      </c>
      <c r="E6523">
        <f t="shared" si="202"/>
        <v>0.90819924354125259</v>
      </c>
      <c r="F6523">
        <f t="shared" si="203"/>
        <v>0.92065659131318256</v>
      </c>
    </row>
    <row r="6524" spans="1:6">
      <c r="A6524">
        <v>2833.6</v>
      </c>
      <c r="B6524">
        <v>4200.3999999999996</v>
      </c>
      <c r="C6524" s="1">
        <v>2900.1</v>
      </c>
      <c r="D6524" s="1">
        <v>3125.3</v>
      </c>
      <c r="E6524">
        <f t="shared" si="202"/>
        <v>0.90826335021475724</v>
      </c>
      <c r="F6524">
        <f t="shared" si="203"/>
        <v>0.92078359156718315</v>
      </c>
    </row>
    <row r="6525" spans="1:6">
      <c r="A6525">
        <v>2833.9</v>
      </c>
      <c r="B6525">
        <v>4200.3999999999996</v>
      </c>
      <c r="C6525" s="1">
        <v>2900.6</v>
      </c>
      <c r="D6525" s="1">
        <v>3125</v>
      </c>
      <c r="E6525">
        <f t="shared" si="202"/>
        <v>0.90835951022501438</v>
      </c>
      <c r="F6525">
        <f t="shared" si="203"/>
        <v>0.92094234188468371</v>
      </c>
    </row>
    <row r="6526" spans="1:6">
      <c r="A6526">
        <v>2834.1</v>
      </c>
      <c r="B6526">
        <v>4200.3999999999996</v>
      </c>
      <c r="C6526" s="1">
        <v>2901</v>
      </c>
      <c r="D6526" s="1">
        <v>3124.6</v>
      </c>
      <c r="E6526">
        <f t="shared" si="202"/>
        <v>0.90842361689851903</v>
      </c>
      <c r="F6526">
        <f t="shared" si="203"/>
        <v>0.9210693421386843</v>
      </c>
    </row>
    <row r="6527" spans="1:6">
      <c r="A6527">
        <v>2834.4</v>
      </c>
      <c r="B6527">
        <v>4200.7</v>
      </c>
      <c r="C6527" s="1">
        <v>2901.5</v>
      </c>
      <c r="D6527" s="1">
        <v>3124</v>
      </c>
      <c r="E6527">
        <f t="shared" si="202"/>
        <v>0.90851977690877617</v>
      </c>
      <c r="F6527">
        <f t="shared" si="203"/>
        <v>0.92122809245618498</v>
      </c>
    </row>
    <row r="6528" spans="1:6">
      <c r="A6528">
        <v>2834.6</v>
      </c>
      <c r="B6528">
        <v>4200.3999999999996</v>
      </c>
      <c r="C6528" s="1">
        <v>2901.9</v>
      </c>
      <c r="D6528" s="1">
        <v>3123.7</v>
      </c>
      <c r="E6528">
        <f t="shared" si="202"/>
        <v>0.90858388358228082</v>
      </c>
      <c r="F6528">
        <f t="shared" si="203"/>
        <v>0.92135509271018545</v>
      </c>
    </row>
    <row r="6529" spans="1:6">
      <c r="A6529">
        <v>2834.9</v>
      </c>
      <c r="B6529">
        <v>4200.3999999999996</v>
      </c>
      <c r="C6529" s="1">
        <v>2902.3</v>
      </c>
      <c r="D6529" s="1">
        <v>3123.1</v>
      </c>
      <c r="E6529">
        <f t="shared" si="202"/>
        <v>0.90868004359253796</v>
      </c>
      <c r="F6529">
        <f t="shared" si="203"/>
        <v>0.92148209296418604</v>
      </c>
    </row>
    <row r="6530" spans="1:6">
      <c r="A6530">
        <v>2835.1</v>
      </c>
      <c r="B6530">
        <v>4200.3999999999996</v>
      </c>
      <c r="C6530" s="1">
        <v>2902.8</v>
      </c>
      <c r="D6530" s="1">
        <v>3122.5</v>
      </c>
      <c r="E6530">
        <f t="shared" si="202"/>
        <v>0.90874415026604261</v>
      </c>
      <c r="F6530">
        <f t="shared" si="203"/>
        <v>0.92164084328168661</v>
      </c>
    </row>
    <row r="6531" spans="1:6">
      <c r="A6531">
        <v>2835.3</v>
      </c>
      <c r="B6531">
        <v>4200.3999999999996</v>
      </c>
      <c r="C6531" s="1">
        <v>2903.2</v>
      </c>
      <c r="D6531" s="1">
        <v>3122.2</v>
      </c>
      <c r="E6531">
        <f t="shared" si="202"/>
        <v>0.90880825693954737</v>
      </c>
      <c r="F6531">
        <f t="shared" si="203"/>
        <v>0.92176784353568708</v>
      </c>
    </row>
    <row r="6532" spans="1:6">
      <c r="A6532">
        <v>2835.6</v>
      </c>
      <c r="B6532">
        <v>4200.7</v>
      </c>
      <c r="C6532" s="1">
        <v>2903.7</v>
      </c>
      <c r="D6532" s="1">
        <v>3121.8</v>
      </c>
      <c r="E6532">
        <f t="shared" ref="E6532:E6595" si="204">A6532/$A$2</f>
        <v>0.90890441694980439</v>
      </c>
      <c r="F6532">
        <f t="shared" ref="F6532:F6595" si="205">C6532/$C$2</f>
        <v>0.92192659385318765</v>
      </c>
    </row>
    <row r="6533" spans="1:6">
      <c r="A6533">
        <v>2835.8</v>
      </c>
      <c r="B6533">
        <v>4200.3999999999996</v>
      </c>
      <c r="C6533" s="1">
        <v>2904.1</v>
      </c>
      <c r="D6533" s="1">
        <v>3121.5</v>
      </c>
      <c r="E6533">
        <f t="shared" si="204"/>
        <v>0.90896852362330915</v>
      </c>
      <c r="F6533">
        <f t="shared" si="205"/>
        <v>0.92205359410718823</v>
      </c>
    </row>
    <row r="6534" spans="1:6">
      <c r="A6534">
        <v>2836.1</v>
      </c>
      <c r="B6534">
        <v>4200.3999999999996</v>
      </c>
      <c r="C6534" s="1">
        <v>2904.6</v>
      </c>
      <c r="D6534" s="1">
        <v>3120.9</v>
      </c>
      <c r="E6534">
        <f t="shared" si="204"/>
        <v>0.90906468363356618</v>
      </c>
      <c r="F6534">
        <f t="shared" si="205"/>
        <v>0.9222123444246888</v>
      </c>
    </row>
    <row r="6535" spans="1:6">
      <c r="A6535">
        <v>2836.3</v>
      </c>
      <c r="B6535">
        <v>4200.3999999999996</v>
      </c>
      <c r="C6535" s="1">
        <v>2905</v>
      </c>
      <c r="D6535" s="1">
        <v>3120.3</v>
      </c>
      <c r="E6535">
        <f t="shared" si="204"/>
        <v>0.90912879030707094</v>
      </c>
      <c r="F6535">
        <f t="shared" si="205"/>
        <v>0.92233934467868939</v>
      </c>
    </row>
    <row r="6536" spans="1:6">
      <c r="A6536">
        <v>2836.6</v>
      </c>
      <c r="B6536">
        <v>4200.3999999999996</v>
      </c>
      <c r="C6536" s="1">
        <v>2905.5</v>
      </c>
      <c r="D6536" s="1">
        <v>3120</v>
      </c>
      <c r="E6536">
        <f t="shared" si="204"/>
        <v>0.90922495031732797</v>
      </c>
      <c r="F6536">
        <f t="shared" si="205"/>
        <v>0.92249809499619007</v>
      </c>
    </row>
    <row r="6537" spans="1:6">
      <c r="A6537">
        <v>2836.8</v>
      </c>
      <c r="B6537">
        <v>4200.3999999999996</v>
      </c>
      <c r="C6537" s="1">
        <v>2905.9</v>
      </c>
      <c r="D6537" s="1">
        <v>3119.7</v>
      </c>
      <c r="E6537">
        <f t="shared" si="204"/>
        <v>0.90928905699083273</v>
      </c>
      <c r="F6537">
        <f t="shared" si="205"/>
        <v>0.92262509525019054</v>
      </c>
    </row>
    <row r="6538" spans="1:6">
      <c r="A6538">
        <v>2837</v>
      </c>
      <c r="B6538">
        <v>4200.3999999999996</v>
      </c>
      <c r="C6538" s="1">
        <v>2906.3</v>
      </c>
      <c r="D6538" s="1">
        <v>3119.1</v>
      </c>
      <c r="E6538">
        <f t="shared" si="204"/>
        <v>0.90935316366433738</v>
      </c>
      <c r="F6538">
        <f t="shared" si="205"/>
        <v>0.92275209550419113</v>
      </c>
    </row>
    <row r="6539" spans="1:6">
      <c r="A6539">
        <v>2837.3</v>
      </c>
      <c r="B6539">
        <v>4200.3999999999996</v>
      </c>
      <c r="C6539" s="1">
        <v>2906.8</v>
      </c>
      <c r="D6539" s="1">
        <v>3118.7</v>
      </c>
      <c r="E6539">
        <f t="shared" si="204"/>
        <v>0.90944932367459452</v>
      </c>
      <c r="F6539">
        <f t="shared" si="205"/>
        <v>0.92291084582169169</v>
      </c>
    </row>
    <row r="6540" spans="1:6">
      <c r="A6540">
        <v>2837.5</v>
      </c>
      <c r="B6540">
        <v>4200.7</v>
      </c>
      <c r="C6540" s="1">
        <v>2907.2</v>
      </c>
      <c r="D6540" s="1">
        <v>3118.4</v>
      </c>
      <c r="E6540">
        <f t="shared" si="204"/>
        <v>0.90951343034809917</v>
      </c>
      <c r="F6540">
        <f t="shared" si="205"/>
        <v>0.92303784607569217</v>
      </c>
    </row>
    <row r="6541" spans="1:6">
      <c r="A6541">
        <v>2837.8</v>
      </c>
      <c r="B6541">
        <v>4200.3999999999996</v>
      </c>
      <c r="C6541" s="1">
        <v>2907.7</v>
      </c>
      <c r="D6541" s="1">
        <v>3117.8</v>
      </c>
      <c r="E6541">
        <f t="shared" si="204"/>
        <v>0.90960959035835631</v>
      </c>
      <c r="F6541">
        <f t="shared" si="205"/>
        <v>0.92319659639319274</v>
      </c>
    </row>
    <row r="6542" spans="1:6">
      <c r="A6542">
        <v>2838</v>
      </c>
      <c r="B6542">
        <v>4200.3999999999996</v>
      </c>
      <c r="C6542" s="1">
        <v>2908.1</v>
      </c>
      <c r="D6542" s="1">
        <v>3117.2</v>
      </c>
      <c r="E6542">
        <f t="shared" si="204"/>
        <v>0.90967369703186096</v>
      </c>
      <c r="F6542">
        <f t="shared" si="205"/>
        <v>0.92332359664719332</v>
      </c>
    </row>
    <row r="6543" spans="1:6">
      <c r="A6543">
        <v>2838.2</v>
      </c>
      <c r="B6543">
        <v>4200.3999999999996</v>
      </c>
      <c r="C6543" s="1">
        <v>2908.6</v>
      </c>
      <c r="D6543" s="1">
        <v>3116.9</v>
      </c>
      <c r="E6543">
        <f t="shared" si="204"/>
        <v>0.90973780370536561</v>
      </c>
      <c r="F6543">
        <f t="shared" si="205"/>
        <v>0.92348234696469389</v>
      </c>
    </row>
    <row r="6544" spans="1:6">
      <c r="A6544">
        <v>2838.5</v>
      </c>
      <c r="B6544">
        <v>4200.3999999999996</v>
      </c>
      <c r="C6544" s="1">
        <v>2909</v>
      </c>
      <c r="D6544" s="1">
        <v>3116.6</v>
      </c>
      <c r="E6544">
        <f t="shared" si="204"/>
        <v>0.90983396371562275</v>
      </c>
      <c r="F6544">
        <f t="shared" si="205"/>
        <v>0.92360934721869448</v>
      </c>
    </row>
    <row r="6545" spans="1:6">
      <c r="A6545">
        <v>2838.7</v>
      </c>
      <c r="B6545">
        <v>4200.3999999999996</v>
      </c>
      <c r="C6545" s="1">
        <v>2909.5</v>
      </c>
      <c r="D6545" s="1">
        <v>3116.3</v>
      </c>
      <c r="E6545">
        <f t="shared" si="204"/>
        <v>0.9098980703891274</v>
      </c>
      <c r="F6545">
        <f t="shared" si="205"/>
        <v>0.92376809753619515</v>
      </c>
    </row>
    <row r="6546" spans="1:6">
      <c r="A6546">
        <v>2839</v>
      </c>
      <c r="B6546">
        <v>4200.3999999999996</v>
      </c>
      <c r="C6546" s="1">
        <v>2909.9</v>
      </c>
      <c r="D6546" s="1">
        <v>3116</v>
      </c>
      <c r="E6546">
        <f t="shared" si="204"/>
        <v>0.90999423039938454</v>
      </c>
      <c r="F6546">
        <f t="shared" si="205"/>
        <v>0.92389509779019563</v>
      </c>
    </row>
    <row r="6547" spans="1:6">
      <c r="A6547">
        <v>2839.2</v>
      </c>
      <c r="B6547">
        <v>4200.3999999999996</v>
      </c>
      <c r="C6547" s="1">
        <v>2910.3</v>
      </c>
      <c r="D6547" s="1">
        <v>3115.3</v>
      </c>
      <c r="E6547">
        <f t="shared" si="204"/>
        <v>0.91005833707288919</v>
      </c>
      <c r="F6547">
        <f t="shared" si="205"/>
        <v>0.92402209804419622</v>
      </c>
    </row>
    <row r="6548" spans="1:6">
      <c r="A6548">
        <v>2839.4</v>
      </c>
      <c r="B6548">
        <v>4200.3999999999996</v>
      </c>
      <c r="C6548" s="1">
        <v>2910.8</v>
      </c>
      <c r="D6548" s="1">
        <v>3114.7</v>
      </c>
      <c r="E6548">
        <f t="shared" si="204"/>
        <v>0.91012244374639395</v>
      </c>
      <c r="F6548">
        <f t="shared" si="205"/>
        <v>0.92418084836169678</v>
      </c>
    </row>
    <row r="6549" spans="1:6">
      <c r="A6549">
        <v>2839.7</v>
      </c>
      <c r="B6549">
        <v>4200.3999999999996</v>
      </c>
      <c r="C6549" s="1">
        <v>2911.2</v>
      </c>
      <c r="D6549" s="1">
        <v>3114.4</v>
      </c>
      <c r="E6549">
        <f t="shared" si="204"/>
        <v>0.91021860375665098</v>
      </c>
      <c r="F6549">
        <f t="shared" si="205"/>
        <v>0.92430784861569715</v>
      </c>
    </row>
    <row r="6550" spans="1:6">
      <c r="A6550">
        <v>2839.9</v>
      </c>
      <c r="B6550">
        <v>4200.7</v>
      </c>
      <c r="C6550" s="1">
        <v>2911.7</v>
      </c>
      <c r="D6550" s="1">
        <v>3114.1</v>
      </c>
      <c r="E6550">
        <f t="shared" si="204"/>
        <v>0.91028271043015574</v>
      </c>
      <c r="F6550">
        <f t="shared" si="205"/>
        <v>0.92446659893319783</v>
      </c>
    </row>
    <row r="6551" spans="1:6">
      <c r="A6551">
        <v>2840.2</v>
      </c>
      <c r="B6551">
        <v>4200.3999999999996</v>
      </c>
      <c r="C6551" s="1">
        <v>2912.1</v>
      </c>
      <c r="D6551" s="1">
        <v>3113.5</v>
      </c>
      <c r="E6551">
        <f t="shared" si="204"/>
        <v>0.91037887044041277</v>
      </c>
      <c r="F6551">
        <f t="shared" si="205"/>
        <v>0.92459359918719841</v>
      </c>
    </row>
    <row r="6552" spans="1:6">
      <c r="A6552">
        <v>2840.4</v>
      </c>
      <c r="B6552">
        <v>4200.7</v>
      </c>
      <c r="C6552" s="1">
        <v>2912.6</v>
      </c>
      <c r="D6552" s="1">
        <v>3113.2</v>
      </c>
      <c r="E6552">
        <f t="shared" si="204"/>
        <v>0.91044297711391753</v>
      </c>
      <c r="F6552">
        <f t="shared" si="205"/>
        <v>0.92475234950469898</v>
      </c>
    </row>
    <row r="6553" spans="1:6">
      <c r="A6553">
        <v>2840.6</v>
      </c>
      <c r="B6553">
        <v>4200.3999999999996</v>
      </c>
      <c r="C6553" s="1">
        <v>2913</v>
      </c>
      <c r="D6553" s="1">
        <v>3112.9</v>
      </c>
      <c r="E6553">
        <f t="shared" si="204"/>
        <v>0.91050708378742218</v>
      </c>
      <c r="F6553">
        <f t="shared" si="205"/>
        <v>0.92487934975869956</v>
      </c>
    </row>
    <row r="6554" spans="1:6">
      <c r="A6554">
        <v>2840.9</v>
      </c>
      <c r="B6554">
        <v>4200.3999999999996</v>
      </c>
      <c r="C6554" s="1">
        <v>2913.5</v>
      </c>
      <c r="D6554" s="1">
        <v>3112.2</v>
      </c>
      <c r="E6554">
        <f t="shared" si="204"/>
        <v>0.91060324379767932</v>
      </c>
      <c r="F6554">
        <f t="shared" si="205"/>
        <v>0.92503810007620013</v>
      </c>
    </row>
    <row r="6555" spans="1:6">
      <c r="A6555">
        <v>2841.1</v>
      </c>
      <c r="B6555">
        <v>4200.3999999999996</v>
      </c>
      <c r="C6555" s="1">
        <v>2913.9</v>
      </c>
      <c r="D6555" s="1">
        <v>3111.6</v>
      </c>
      <c r="E6555">
        <f t="shared" si="204"/>
        <v>0.91066735047118397</v>
      </c>
      <c r="F6555">
        <f t="shared" si="205"/>
        <v>0.92516510033020072</v>
      </c>
    </row>
    <row r="6556" spans="1:6">
      <c r="A6556">
        <v>2841.4</v>
      </c>
      <c r="B6556">
        <v>4200.3999999999996</v>
      </c>
      <c r="C6556" s="1">
        <v>2914.3</v>
      </c>
      <c r="D6556" s="1">
        <v>3111.3</v>
      </c>
      <c r="E6556">
        <f t="shared" si="204"/>
        <v>0.91076351048144111</v>
      </c>
      <c r="F6556">
        <f t="shared" si="205"/>
        <v>0.9252921005842013</v>
      </c>
    </row>
    <row r="6557" spans="1:6">
      <c r="A6557">
        <v>2841.6</v>
      </c>
      <c r="B6557">
        <v>4200.3999999999996</v>
      </c>
      <c r="C6557" s="1">
        <v>2914.8</v>
      </c>
      <c r="D6557" s="1">
        <v>3111</v>
      </c>
      <c r="E6557">
        <f t="shared" si="204"/>
        <v>0.91082761715494576</v>
      </c>
      <c r="F6557">
        <f t="shared" si="205"/>
        <v>0.92545085090170187</v>
      </c>
    </row>
    <row r="6558" spans="1:6">
      <c r="A6558">
        <v>2841.8</v>
      </c>
      <c r="B6558">
        <v>4200.3999999999996</v>
      </c>
      <c r="C6558" s="1">
        <v>2915.2</v>
      </c>
      <c r="D6558" s="1">
        <v>3110.4</v>
      </c>
      <c r="E6558">
        <f t="shared" si="204"/>
        <v>0.91089172382845052</v>
      </c>
      <c r="F6558">
        <f t="shared" si="205"/>
        <v>0.92557785115570224</v>
      </c>
    </row>
    <row r="6559" spans="1:6">
      <c r="A6559">
        <v>2842.1</v>
      </c>
      <c r="B6559">
        <v>4200.3999999999996</v>
      </c>
      <c r="C6559" s="1">
        <v>2915.7</v>
      </c>
      <c r="D6559" s="1">
        <v>3110.1</v>
      </c>
      <c r="E6559">
        <f t="shared" si="204"/>
        <v>0.91098788383870755</v>
      </c>
      <c r="F6559">
        <f t="shared" si="205"/>
        <v>0.92573660147320291</v>
      </c>
    </row>
    <row r="6560" spans="1:6">
      <c r="A6560">
        <v>2842.3</v>
      </c>
      <c r="B6560">
        <v>4200.3999999999996</v>
      </c>
      <c r="C6560" s="1">
        <v>2916.1</v>
      </c>
      <c r="D6560" s="1">
        <v>3109.4</v>
      </c>
      <c r="E6560">
        <f t="shared" si="204"/>
        <v>0.91105199051221231</v>
      </c>
      <c r="F6560">
        <f t="shared" si="205"/>
        <v>0.9258636017272035</v>
      </c>
    </row>
    <row r="6561" spans="1:6">
      <c r="A6561">
        <v>2842.5</v>
      </c>
      <c r="B6561">
        <v>4200.3999999999996</v>
      </c>
      <c r="C6561" s="1">
        <v>2916.6</v>
      </c>
      <c r="D6561" s="1">
        <v>3109.1</v>
      </c>
      <c r="E6561">
        <f t="shared" si="204"/>
        <v>0.91111609718571696</v>
      </c>
      <c r="F6561">
        <f t="shared" si="205"/>
        <v>0.92602235204470407</v>
      </c>
    </row>
    <row r="6562" spans="1:6">
      <c r="A6562">
        <v>2842.8</v>
      </c>
      <c r="B6562">
        <v>4200.3999999999996</v>
      </c>
      <c r="C6562" s="1">
        <v>2917</v>
      </c>
      <c r="D6562" s="1">
        <v>3108.2</v>
      </c>
      <c r="E6562">
        <f t="shared" si="204"/>
        <v>0.9112122571959741</v>
      </c>
      <c r="F6562">
        <f t="shared" si="205"/>
        <v>0.92614935229870465</v>
      </c>
    </row>
    <row r="6563" spans="1:6">
      <c r="A6563">
        <v>2843</v>
      </c>
      <c r="B6563">
        <v>4200.3999999999996</v>
      </c>
      <c r="C6563" s="1">
        <v>2917.5</v>
      </c>
      <c r="D6563" s="1">
        <v>3107.9</v>
      </c>
      <c r="E6563">
        <f t="shared" si="204"/>
        <v>0.91127636386947874</v>
      </c>
      <c r="F6563">
        <f t="shared" si="205"/>
        <v>0.92630810261620522</v>
      </c>
    </row>
    <row r="6564" spans="1:6">
      <c r="A6564">
        <v>2843.2</v>
      </c>
      <c r="B6564">
        <v>4200.3999999999996</v>
      </c>
      <c r="C6564" s="1">
        <v>2917.9</v>
      </c>
      <c r="D6564" s="1">
        <v>3107.6</v>
      </c>
      <c r="E6564">
        <f t="shared" si="204"/>
        <v>0.91134047054298339</v>
      </c>
      <c r="F6564">
        <f t="shared" si="205"/>
        <v>0.92643510287020581</v>
      </c>
    </row>
    <row r="6565" spans="1:6">
      <c r="A6565">
        <v>2843.5</v>
      </c>
      <c r="B6565">
        <v>4200.3999999999996</v>
      </c>
      <c r="C6565" s="1">
        <v>2918.3</v>
      </c>
      <c r="D6565" s="1">
        <v>3107.3</v>
      </c>
      <c r="E6565">
        <f t="shared" si="204"/>
        <v>0.91143663055324053</v>
      </c>
      <c r="F6565">
        <f t="shared" si="205"/>
        <v>0.92656210312420628</v>
      </c>
    </row>
    <row r="6566" spans="1:6">
      <c r="A6566">
        <v>2843.7</v>
      </c>
      <c r="B6566">
        <v>4200.3999999999996</v>
      </c>
      <c r="C6566" s="1">
        <v>2918.8</v>
      </c>
      <c r="D6566" s="1">
        <v>3106.3</v>
      </c>
      <c r="E6566">
        <f t="shared" si="204"/>
        <v>0.91150073722674518</v>
      </c>
      <c r="F6566">
        <f t="shared" si="205"/>
        <v>0.92672085344170696</v>
      </c>
    </row>
    <row r="6567" spans="1:6">
      <c r="A6567">
        <v>2844</v>
      </c>
      <c r="B6567">
        <v>4200.3999999999996</v>
      </c>
      <c r="C6567" s="1">
        <v>2919.2</v>
      </c>
      <c r="D6567" s="1">
        <v>3106</v>
      </c>
      <c r="E6567">
        <f t="shared" si="204"/>
        <v>0.91159689723700232</v>
      </c>
      <c r="F6567">
        <f t="shared" si="205"/>
        <v>0.92684785369570732</v>
      </c>
    </row>
    <row r="6568" spans="1:6">
      <c r="A6568">
        <v>2844.2</v>
      </c>
      <c r="B6568">
        <v>4200.3999999999996</v>
      </c>
      <c r="C6568" s="1">
        <v>2919.7</v>
      </c>
      <c r="D6568" s="1">
        <v>3105.7</v>
      </c>
      <c r="E6568">
        <f t="shared" si="204"/>
        <v>0.91166100391050697</v>
      </c>
      <c r="F6568">
        <f t="shared" si="205"/>
        <v>0.927006604013208</v>
      </c>
    </row>
    <row r="6569" spans="1:6">
      <c r="A6569">
        <v>2844.4</v>
      </c>
      <c r="B6569">
        <v>4200.3999999999996</v>
      </c>
      <c r="C6569" s="1">
        <v>2920.1</v>
      </c>
      <c r="D6569" s="1">
        <v>3105.1</v>
      </c>
      <c r="E6569">
        <f t="shared" si="204"/>
        <v>0.91172511058401173</v>
      </c>
      <c r="F6569">
        <f t="shared" si="205"/>
        <v>0.92713360426720848</v>
      </c>
    </row>
    <row r="6570" spans="1:6">
      <c r="A6570">
        <v>2844.7</v>
      </c>
      <c r="B6570">
        <v>4200.3999999999996</v>
      </c>
      <c r="C6570" s="1">
        <v>2920.6</v>
      </c>
      <c r="D6570" s="1">
        <v>3104.8</v>
      </c>
      <c r="E6570">
        <f t="shared" si="204"/>
        <v>0.91182127059426876</v>
      </c>
      <c r="F6570">
        <f t="shared" si="205"/>
        <v>0.92729235458470916</v>
      </c>
    </row>
    <row r="6571" spans="1:6">
      <c r="A6571">
        <v>2844.9</v>
      </c>
      <c r="B6571">
        <v>4200.3999999999996</v>
      </c>
      <c r="C6571" s="1">
        <v>2921</v>
      </c>
      <c r="D6571" s="1">
        <v>3104.5</v>
      </c>
      <c r="E6571">
        <f t="shared" si="204"/>
        <v>0.91188537726777352</v>
      </c>
      <c r="F6571">
        <f t="shared" si="205"/>
        <v>0.92741935483870974</v>
      </c>
    </row>
    <row r="6572" spans="1:6">
      <c r="A6572">
        <v>2845.1</v>
      </c>
      <c r="B6572">
        <v>4200.3999999999996</v>
      </c>
      <c r="C6572" s="1">
        <v>2921.5</v>
      </c>
      <c r="D6572" s="1">
        <v>3103.6</v>
      </c>
      <c r="E6572">
        <f t="shared" si="204"/>
        <v>0.91194948394127817</v>
      </c>
      <c r="F6572">
        <f t="shared" si="205"/>
        <v>0.92757810515621031</v>
      </c>
    </row>
    <row r="6573" spans="1:6">
      <c r="A6573">
        <v>2845.4</v>
      </c>
      <c r="B6573">
        <v>4200.3999999999996</v>
      </c>
      <c r="C6573" s="1">
        <v>2921.9</v>
      </c>
      <c r="D6573" s="1">
        <v>3103.2</v>
      </c>
      <c r="E6573">
        <f t="shared" si="204"/>
        <v>0.91204564395153531</v>
      </c>
      <c r="F6573">
        <f t="shared" si="205"/>
        <v>0.9277051054102109</v>
      </c>
    </row>
    <row r="6574" spans="1:6">
      <c r="A6574">
        <v>2845.6</v>
      </c>
      <c r="B6574">
        <v>4200.3999999999996</v>
      </c>
      <c r="C6574" s="1">
        <v>2922.4</v>
      </c>
      <c r="D6574" s="1">
        <v>3102.6</v>
      </c>
      <c r="E6574">
        <f t="shared" si="204"/>
        <v>0.91210975062503996</v>
      </c>
      <c r="F6574">
        <f t="shared" si="205"/>
        <v>0.92786385572771146</v>
      </c>
    </row>
    <row r="6575" spans="1:6">
      <c r="A6575">
        <v>2845.8</v>
      </c>
      <c r="B6575">
        <v>4200.3999999999996</v>
      </c>
      <c r="C6575" s="1">
        <v>2922.8</v>
      </c>
      <c r="D6575" s="1">
        <v>3102.3</v>
      </c>
      <c r="E6575">
        <f t="shared" si="204"/>
        <v>0.91217385729854483</v>
      </c>
      <c r="F6575">
        <f t="shared" si="205"/>
        <v>0.92799085598171205</v>
      </c>
    </row>
    <row r="6576" spans="1:6">
      <c r="A6576">
        <v>2846.1</v>
      </c>
      <c r="B6576">
        <v>4200.3999999999996</v>
      </c>
      <c r="C6576" s="1">
        <v>2923.2</v>
      </c>
      <c r="D6576" s="1">
        <v>3102</v>
      </c>
      <c r="E6576">
        <f t="shared" si="204"/>
        <v>0.91227001730880175</v>
      </c>
      <c r="F6576">
        <f t="shared" si="205"/>
        <v>0.92811785623571241</v>
      </c>
    </row>
    <row r="6577" spans="1:6">
      <c r="A6577">
        <v>2846.3</v>
      </c>
      <c r="B6577">
        <v>4200.3999999999996</v>
      </c>
      <c r="C6577" s="1">
        <v>2923.7</v>
      </c>
      <c r="D6577" s="1">
        <v>3101.4</v>
      </c>
      <c r="E6577">
        <f t="shared" si="204"/>
        <v>0.91233412398230651</v>
      </c>
      <c r="F6577">
        <f t="shared" si="205"/>
        <v>0.92827660655321309</v>
      </c>
    </row>
    <row r="6578" spans="1:6">
      <c r="A6578">
        <v>2846.5</v>
      </c>
      <c r="B6578">
        <v>4200.3999999999996</v>
      </c>
      <c r="C6578" s="1">
        <v>2924.1</v>
      </c>
      <c r="D6578" s="1">
        <v>3100.8</v>
      </c>
      <c r="E6578">
        <f t="shared" si="204"/>
        <v>0.91239823065581127</v>
      </c>
      <c r="F6578">
        <f t="shared" si="205"/>
        <v>0.92840360680721357</v>
      </c>
    </row>
    <row r="6579" spans="1:6">
      <c r="A6579">
        <v>2846.8</v>
      </c>
      <c r="B6579">
        <v>4200.3999999999996</v>
      </c>
      <c r="C6579" s="1">
        <v>2924.6</v>
      </c>
      <c r="D6579" s="1">
        <v>3100.5</v>
      </c>
      <c r="E6579">
        <f t="shared" si="204"/>
        <v>0.9124943906660683</v>
      </c>
      <c r="F6579">
        <f t="shared" si="205"/>
        <v>0.92856235712471424</v>
      </c>
    </row>
    <row r="6580" spans="1:6">
      <c r="A6580">
        <v>2847</v>
      </c>
      <c r="B6580">
        <v>4200.3999999999996</v>
      </c>
      <c r="C6580" s="1">
        <v>2925</v>
      </c>
      <c r="D6580" s="1">
        <v>3100.1</v>
      </c>
      <c r="E6580">
        <f t="shared" si="204"/>
        <v>0.91255849733957295</v>
      </c>
      <c r="F6580">
        <f t="shared" si="205"/>
        <v>0.92868935737871483</v>
      </c>
    </row>
    <row r="6581" spans="1:6">
      <c r="A6581">
        <v>2847.2</v>
      </c>
      <c r="B6581">
        <v>4200.3999999999996</v>
      </c>
      <c r="C6581" s="1">
        <v>2925.5</v>
      </c>
      <c r="D6581" s="1">
        <v>3099.5</v>
      </c>
      <c r="E6581">
        <f t="shared" si="204"/>
        <v>0.9126226040130776</v>
      </c>
      <c r="F6581">
        <f t="shared" si="205"/>
        <v>0.9288481076962154</v>
      </c>
    </row>
    <row r="6582" spans="1:6">
      <c r="A6582">
        <v>2847.5</v>
      </c>
      <c r="B6582">
        <v>4200.3999999999996</v>
      </c>
      <c r="C6582" s="1">
        <v>2925.9</v>
      </c>
      <c r="D6582" s="1">
        <v>3099.2</v>
      </c>
      <c r="E6582">
        <f t="shared" si="204"/>
        <v>0.91271876402333474</v>
      </c>
      <c r="F6582">
        <f t="shared" si="205"/>
        <v>0.92897510795021598</v>
      </c>
    </row>
    <row r="6583" spans="1:6">
      <c r="A6583">
        <v>2847.7</v>
      </c>
      <c r="B6583">
        <v>4200.3999999999996</v>
      </c>
      <c r="C6583" s="1">
        <v>2926.4</v>
      </c>
      <c r="D6583" s="1">
        <v>3098.9</v>
      </c>
      <c r="E6583">
        <f t="shared" si="204"/>
        <v>0.91278287069683939</v>
      </c>
      <c r="F6583">
        <f t="shared" si="205"/>
        <v>0.92913385826771655</v>
      </c>
    </row>
    <row r="6584" spans="1:6">
      <c r="A6584">
        <v>2847.9</v>
      </c>
      <c r="B6584">
        <v>4200.3999999999996</v>
      </c>
      <c r="C6584" s="1">
        <v>2926.8</v>
      </c>
      <c r="D6584" s="1">
        <v>3098</v>
      </c>
      <c r="E6584">
        <f t="shared" si="204"/>
        <v>0.91284697737034426</v>
      </c>
      <c r="F6584">
        <f t="shared" si="205"/>
        <v>0.92926085852171714</v>
      </c>
    </row>
    <row r="6585" spans="1:6">
      <c r="A6585">
        <v>2848.2</v>
      </c>
      <c r="B6585">
        <v>4200.3999999999996</v>
      </c>
      <c r="C6585" s="1">
        <v>2927.2</v>
      </c>
      <c r="D6585" s="1">
        <v>3097.4</v>
      </c>
      <c r="E6585">
        <f t="shared" si="204"/>
        <v>0.91294313738060118</v>
      </c>
      <c r="F6585">
        <f t="shared" si="205"/>
        <v>0.9293878587757175</v>
      </c>
    </row>
    <row r="6586" spans="1:6">
      <c r="A6586">
        <v>2848.4</v>
      </c>
      <c r="B6586">
        <v>4200.3999999999996</v>
      </c>
      <c r="C6586" s="1">
        <v>2927.7</v>
      </c>
      <c r="D6586" s="1">
        <v>3097</v>
      </c>
      <c r="E6586">
        <f t="shared" si="204"/>
        <v>0.91300724405410605</v>
      </c>
      <c r="F6586">
        <f t="shared" si="205"/>
        <v>0.92954660909321818</v>
      </c>
    </row>
    <row r="6587" spans="1:6">
      <c r="A6587">
        <v>2848.6</v>
      </c>
      <c r="B6587">
        <v>4200.3999999999996</v>
      </c>
      <c r="C6587" s="1">
        <v>2928.1</v>
      </c>
      <c r="D6587" s="1">
        <v>3096.4</v>
      </c>
      <c r="E6587">
        <f t="shared" si="204"/>
        <v>0.9130713507276107</v>
      </c>
      <c r="F6587">
        <f t="shared" si="205"/>
        <v>0.92967360934721865</v>
      </c>
    </row>
    <row r="6588" spans="1:6">
      <c r="A6588">
        <v>2848.9</v>
      </c>
      <c r="B6588">
        <v>4200.3999999999996</v>
      </c>
      <c r="C6588" s="1">
        <v>2928.6</v>
      </c>
      <c r="D6588" s="1">
        <v>3096.4</v>
      </c>
      <c r="E6588">
        <f t="shared" si="204"/>
        <v>0.91316751073786784</v>
      </c>
      <c r="F6588">
        <f t="shared" si="205"/>
        <v>0.92983235966471933</v>
      </c>
    </row>
    <row r="6589" spans="1:6">
      <c r="A6589">
        <v>2849.1</v>
      </c>
      <c r="B6589">
        <v>4200.3999999999996</v>
      </c>
      <c r="C6589" s="1">
        <v>2929</v>
      </c>
      <c r="D6589" s="1">
        <v>3095.8</v>
      </c>
      <c r="E6589">
        <f t="shared" si="204"/>
        <v>0.91323161741137249</v>
      </c>
      <c r="F6589">
        <f t="shared" si="205"/>
        <v>0.92995935991871992</v>
      </c>
    </row>
    <row r="6590" spans="1:6">
      <c r="A6590">
        <v>2849.3</v>
      </c>
      <c r="B6590">
        <v>4200.3999999999996</v>
      </c>
      <c r="C6590" s="1">
        <v>2929.5</v>
      </c>
      <c r="D6590" s="1">
        <v>3095.2</v>
      </c>
      <c r="E6590">
        <f t="shared" si="204"/>
        <v>0.91329572408487725</v>
      </c>
      <c r="F6590">
        <f t="shared" si="205"/>
        <v>0.93011811023622049</v>
      </c>
    </row>
    <row r="6591" spans="1:6">
      <c r="A6591">
        <v>2849.6</v>
      </c>
      <c r="B6591">
        <v>4200.3999999999996</v>
      </c>
      <c r="C6591" s="1">
        <v>2929.9</v>
      </c>
      <c r="D6591" s="1">
        <v>3094.3</v>
      </c>
      <c r="E6591">
        <f t="shared" si="204"/>
        <v>0.91339188409513428</v>
      </c>
      <c r="F6591">
        <f t="shared" si="205"/>
        <v>0.93024511049022107</v>
      </c>
    </row>
    <row r="6592" spans="1:6">
      <c r="A6592">
        <v>2849.8</v>
      </c>
      <c r="B6592">
        <v>4200.3999999999996</v>
      </c>
      <c r="C6592" s="1">
        <v>2930.4</v>
      </c>
      <c r="D6592" s="1">
        <v>3093.6</v>
      </c>
      <c r="E6592">
        <f t="shared" si="204"/>
        <v>0.91345599076863904</v>
      </c>
      <c r="F6592">
        <f t="shared" si="205"/>
        <v>0.93040386080772164</v>
      </c>
    </row>
    <row r="6593" spans="1:6">
      <c r="A6593">
        <v>2850</v>
      </c>
      <c r="B6593">
        <v>4200.3999999999996</v>
      </c>
      <c r="C6593" s="1">
        <v>2930.8</v>
      </c>
      <c r="D6593" s="1">
        <v>3093.3</v>
      </c>
      <c r="E6593">
        <f t="shared" si="204"/>
        <v>0.91352009744214369</v>
      </c>
      <c r="F6593">
        <f t="shared" si="205"/>
        <v>0.93053086106172223</v>
      </c>
    </row>
    <row r="6594" spans="1:6">
      <c r="A6594">
        <v>2850.2</v>
      </c>
      <c r="B6594">
        <v>4200.3999999999996</v>
      </c>
      <c r="C6594" s="1">
        <v>2931.2</v>
      </c>
      <c r="D6594" s="1">
        <v>3093</v>
      </c>
      <c r="E6594">
        <f t="shared" si="204"/>
        <v>0.91358420411564834</v>
      </c>
      <c r="F6594">
        <f t="shared" si="205"/>
        <v>0.93065786131572259</v>
      </c>
    </row>
    <row r="6595" spans="1:6">
      <c r="A6595">
        <v>2850.5</v>
      </c>
      <c r="B6595">
        <v>4200.3999999999996</v>
      </c>
      <c r="C6595" s="1">
        <v>2931.7</v>
      </c>
      <c r="D6595" s="1">
        <v>3092.4</v>
      </c>
      <c r="E6595">
        <f t="shared" si="204"/>
        <v>0.91368036412590548</v>
      </c>
      <c r="F6595">
        <f t="shared" si="205"/>
        <v>0.93081661163322327</v>
      </c>
    </row>
    <row r="6596" spans="1:6">
      <c r="A6596">
        <v>2850.7</v>
      </c>
      <c r="B6596">
        <v>4200.3999999999996</v>
      </c>
      <c r="C6596" s="1">
        <v>2932.1</v>
      </c>
      <c r="D6596" s="1">
        <v>3092.1</v>
      </c>
      <c r="E6596">
        <f t="shared" ref="E6596:E6659" si="206">A6596/$A$2</f>
        <v>0.91374447079941012</v>
      </c>
      <c r="F6596">
        <f t="shared" ref="F6596:F6659" si="207">C6596/$C$2</f>
        <v>0.93094361188722374</v>
      </c>
    </row>
    <row r="6597" spans="1:6">
      <c r="A6597">
        <v>2850.9</v>
      </c>
      <c r="B6597">
        <v>4200.3999999999996</v>
      </c>
      <c r="C6597" s="1">
        <v>2932.6</v>
      </c>
      <c r="D6597" s="1">
        <v>3091.2</v>
      </c>
      <c r="E6597">
        <f t="shared" si="206"/>
        <v>0.91380857747291488</v>
      </c>
      <c r="F6597">
        <f t="shared" si="207"/>
        <v>0.93110236220472442</v>
      </c>
    </row>
    <row r="6598" spans="1:6">
      <c r="A6598">
        <v>2851.2</v>
      </c>
      <c r="B6598">
        <v>4200.3999999999996</v>
      </c>
      <c r="C6598" s="1">
        <v>2933</v>
      </c>
      <c r="D6598" s="1">
        <v>3090.8</v>
      </c>
      <c r="E6598">
        <f t="shared" si="206"/>
        <v>0.91390473748317191</v>
      </c>
      <c r="F6598">
        <f t="shared" si="207"/>
        <v>0.9312293624587249</v>
      </c>
    </row>
    <row r="6599" spans="1:6">
      <c r="A6599">
        <v>2851.4</v>
      </c>
      <c r="B6599">
        <v>4200.3999999999996</v>
      </c>
      <c r="C6599" s="1">
        <v>2933.5</v>
      </c>
      <c r="D6599" s="1">
        <v>3090.5</v>
      </c>
      <c r="E6599">
        <f t="shared" si="206"/>
        <v>0.91396884415667667</v>
      </c>
      <c r="F6599">
        <f t="shared" si="207"/>
        <v>0.93138811277622557</v>
      </c>
    </row>
    <row r="6600" spans="1:6">
      <c r="A6600">
        <v>2851.6</v>
      </c>
      <c r="B6600">
        <v>4200.3999999999996</v>
      </c>
      <c r="C6600" s="1">
        <v>2933.9</v>
      </c>
      <c r="D6600" s="1">
        <v>3089.9</v>
      </c>
      <c r="E6600">
        <f t="shared" si="206"/>
        <v>0.91403295083018132</v>
      </c>
      <c r="F6600">
        <f t="shared" si="207"/>
        <v>0.93151511303022616</v>
      </c>
    </row>
    <row r="6601" spans="1:6">
      <c r="A6601">
        <v>2851.9</v>
      </c>
      <c r="B6601">
        <v>4200.3999999999996</v>
      </c>
      <c r="C6601" s="1">
        <v>2934.4</v>
      </c>
      <c r="D6601" s="1">
        <v>3089.6</v>
      </c>
      <c r="E6601">
        <f t="shared" si="206"/>
        <v>0.91412911084043846</v>
      </c>
      <c r="F6601">
        <f t="shared" si="207"/>
        <v>0.93167386334772673</v>
      </c>
    </row>
    <row r="6602" spans="1:6">
      <c r="A6602">
        <v>2852.1</v>
      </c>
      <c r="B6602">
        <v>4200.3999999999996</v>
      </c>
      <c r="C6602" s="1">
        <v>2934.8</v>
      </c>
      <c r="D6602" s="1">
        <v>3089</v>
      </c>
      <c r="E6602">
        <f t="shared" si="206"/>
        <v>0.91419321751394311</v>
      </c>
      <c r="F6602">
        <f t="shared" si="207"/>
        <v>0.93180086360172731</v>
      </c>
    </row>
    <row r="6603" spans="1:6">
      <c r="A6603">
        <v>2852.3</v>
      </c>
      <c r="B6603">
        <v>4200.3999999999996</v>
      </c>
      <c r="C6603" s="1">
        <v>2935.2</v>
      </c>
      <c r="D6603" s="1">
        <v>3088.4</v>
      </c>
      <c r="E6603">
        <f t="shared" si="206"/>
        <v>0.91425732418744787</v>
      </c>
      <c r="F6603">
        <f t="shared" si="207"/>
        <v>0.93192786385572768</v>
      </c>
    </row>
    <row r="6604" spans="1:6">
      <c r="A6604">
        <v>2852.5</v>
      </c>
      <c r="B6604">
        <v>4200.3999999999996</v>
      </c>
      <c r="C6604" s="1">
        <v>2935.7</v>
      </c>
      <c r="D6604" s="1">
        <v>3087.7</v>
      </c>
      <c r="E6604">
        <f t="shared" si="206"/>
        <v>0.91432143086095252</v>
      </c>
      <c r="F6604">
        <f t="shared" si="207"/>
        <v>0.93208661417322836</v>
      </c>
    </row>
    <row r="6605" spans="1:6">
      <c r="A6605">
        <v>2852.8</v>
      </c>
      <c r="B6605">
        <v>4200.3999999999996</v>
      </c>
      <c r="C6605" s="1">
        <v>2936.1</v>
      </c>
      <c r="D6605" s="1">
        <v>3087.4</v>
      </c>
      <c r="E6605">
        <f t="shared" si="206"/>
        <v>0.91441759087120966</v>
      </c>
      <c r="F6605">
        <f t="shared" si="207"/>
        <v>0.93221361442722883</v>
      </c>
    </row>
    <row r="6606" spans="1:6">
      <c r="A6606">
        <v>2853</v>
      </c>
      <c r="B6606">
        <v>4200.3999999999996</v>
      </c>
      <c r="C6606" s="1">
        <v>2936.6</v>
      </c>
      <c r="D6606" s="1">
        <v>3086.8</v>
      </c>
      <c r="E6606">
        <f t="shared" si="206"/>
        <v>0.91448169754471431</v>
      </c>
      <c r="F6606">
        <f t="shared" si="207"/>
        <v>0.93237236474472951</v>
      </c>
    </row>
    <row r="6607" spans="1:6">
      <c r="A6607">
        <v>2853.2</v>
      </c>
      <c r="B6607">
        <v>4200.3999999999996</v>
      </c>
      <c r="C6607" s="1">
        <v>2937</v>
      </c>
      <c r="D6607" s="1">
        <v>3086.5</v>
      </c>
      <c r="E6607">
        <f t="shared" si="206"/>
        <v>0.91454580421821896</v>
      </c>
      <c r="F6607">
        <f t="shared" si="207"/>
        <v>0.93249936499872998</v>
      </c>
    </row>
    <row r="6608" spans="1:6">
      <c r="A6608">
        <v>2853.5</v>
      </c>
      <c r="B6608">
        <v>4200.3999999999996</v>
      </c>
      <c r="C6608" s="1">
        <v>2937.5</v>
      </c>
      <c r="D6608" s="1">
        <v>3085.9</v>
      </c>
      <c r="E6608">
        <f t="shared" si="206"/>
        <v>0.9146419642284761</v>
      </c>
      <c r="F6608">
        <f t="shared" si="207"/>
        <v>0.93265811531623066</v>
      </c>
    </row>
    <row r="6609" spans="1:6">
      <c r="A6609">
        <v>2853.7</v>
      </c>
      <c r="B6609">
        <v>4200.3999999999996</v>
      </c>
      <c r="C6609" s="1">
        <v>2937.9</v>
      </c>
      <c r="D6609" s="1">
        <v>3085.3</v>
      </c>
      <c r="E6609">
        <f t="shared" si="206"/>
        <v>0.91470607090198075</v>
      </c>
      <c r="F6609">
        <f t="shared" si="207"/>
        <v>0.93278511557023125</v>
      </c>
    </row>
    <row r="6610" spans="1:6">
      <c r="A6610">
        <v>2853.9</v>
      </c>
      <c r="B6610">
        <v>4200.3999999999996</v>
      </c>
      <c r="C6610" s="1">
        <v>2938.4</v>
      </c>
      <c r="D6610" s="1">
        <v>3084.6</v>
      </c>
      <c r="E6610">
        <f t="shared" si="206"/>
        <v>0.91477017757548562</v>
      </c>
      <c r="F6610">
        <f t="shared" si="207"/>
        <v>0.93294386588773182</v>
      </c>
    </row>
    <row r="6611" spans="1:6">
      <c r="A6611">
        <v>2854.1</v>
      </c>
      <c r="B6611">
        <v>4200.3999999999996</v>
      </c>
      <c r="C6611" s="1">
        <v>2938.8</v>
      </c>
      <c r="D6611" s="1">
        <v>3084.3</v>
      </c>
      <c r="E6611">
        <f t="shared" si="206"/>
        <v>0.91483428424899027</v>
      </c>
      <c r="F6611">
        <f t="shared" si="207"/>
        <v>0.9330708661417324</v>
      </c>
    </row>
    <row r="6612" spans="1:6">
      <c r="A6612">
        <v>2854.4</v>
      </c>
      <c r="B6612">
        <v>4200.3999999999996</v>
      </c>
      <c r="C6612" s="1">
        <v>2939.2</v>
      </c>
      <c r="D6612" s="1">
        <v>3083.7</v>
      </c>
      <c r="E6612">
        <f t="shared" si="206"/>
        <v>0.91493044425924741</v>
      </c>
      <c r="F6612">
        <f t="shared" si="207"/>
        <v>0.93319786639573277</v>
      </c>
    </row>
    <row r="6613" spans="1:6">
      <c r="A6613">
        <v>2854.6</v>
      </c>
      <c r="B6613">
        <v>4200.3999999999996</v>
      </c>
      <c r="C6613" s="1">
        <v>2939.7</v>
      </c>
      <c r="D6613" s="1">
        <v>3083.4</v>
      </c>
      <c r="E6613">
        <f t="shared" si="206"/>
        <v>0.91499455093275206</v>
      </c>
      <c r="F6613">
        <f t="shared" si="207"/>
        <v>0.93335661671323344</v>
      </c>
    </row>
    <row r="6614" spans="1:6">
      <c r="A6614">
        <v>2854.8</v>
      </c>
      <c r="B6614">
        <v>4200.3999999999996</v>
      </c>
      <c r="C6614" s="1">
        <v>2940.1</v>
      </c>
      <c r="D6614" s="1">
        <v>3082.8</v>
      </c>
      <c r="E6614">
        <f t="shared" si="206"/>
        <v>0.91505865760625682</v>
      </c>
      <c r="F6614">
        <f t="shared" si="207"/>
        <v>0.93348361696723392</v>
      </c>
    </row>
    <row r="6615" spans="1:6">
      <c r="A6615">
        <v>2855</v>
      </c>
      <c r="B6615">
        <v>4200.3999999999996</v>
      </c>
      <c r="C6615" s="1">
        <v>2940.6</v>
      </c>
      <c r="D6615" s="1">
        <v>3082.2</v>
      </c>
      <c r="E6615">
        <f t="shared" si="206"/>
        <v>0.91512276427976147</v>
      </c>
      <c r="F6615">
        <f t="shared" si="207"/>
        <v>0.9336423672847346</v>
      </c>
    </row>
    <row r="6616" spans="1:6">
      <c r="A6616">
        <v>2855.3</v>
      </c>
      <c r="B6616">
        <v>4200.3999999999996</v>
      </c>
      <c r="C6616" s="1">
        <v>2941</v>
      </c>
      <c r="D6616" s="1">
        <v>3081.5</v>
      </c>
      <c r="E6616">
        <f t="shared" si="206"/>
        <v>0.91521892429001861</v>
      </c>
      <c r="F6616">
        <f t="shared" si="207"/>
        <v>0.93376936753873507</v>
      </c>
    </row>
    <row r="6617" spans="1:6">
      <c r="A6617">
        <v>2855.5</v>
      </c>
      <c r="B6617">
        <v>4200.3999999999996</v>
      </c>
      <c r="C6617" s="1">
        <v>2941.5</v>
      </c>
      <c r="D6617" s="1">
        <v>3081.2</v>
      </c>
      <c r="E6617">
        <f t="shared" si="206"/>
        <v>0.91528303096352326</v>
      </c>
      <c r="F6617">
        <f t="shared" si="207"/>
        <v>0.93392811785623575</v>
      </c>
    </row>
    <row r="6618" spans="1:6">
      <c r="A6618">
        <v>2855.7</v>
      </c>
      <c r="B6618">
        <v>4200.3999999999996</v>
      </c>
      <c r="C6618" s="1">
        <v>2941.9</v>
      </c>
      <c r="D6618" s="1">
        <v>3080.3</v>
      </c>
      <c r="E6618">
        <f t="shared" si="206"/>
        <v>0.91534713763702791</v>
      </c>
      <c r="F6618">
        <f t="shared" si="207"/>
        <v>0.93405511811023623</v>
      </c>
    </row>
    <row r="6619" spans="1:6">
      <c r="A6619">
        <v>2856</v>
      </c>
      <c r="B6619">
        <v>4200.3999999999996</v>
      </c>
      <c r="C6619" s="1">
        <v>2942.4</v>
      </c>
      <c r="D6619" s="1">
        <v>3079.7</v>
      </c>
      <c r="E6619">
        <f t="shared" si="206"/>
        <v>0.91544329764728505</v>
      </c>
      <c r="F6619">
        <f t="shared" si="207"/>
        <v>0.9342138684277369</v>
      </c>
    </row>
    <row r="6620" spans="1:6">
      <c r="A6620">
        <v>2856.2</v>
      </c>
      <c r="B6620">
        <v>4200.3999999999996</v>
      </c>
      <c r="C6620" s="1">
        <v>2942.8</v>
      </c>
      <c r="D6620" s="1">
        <v>3079.4</v>
      </c>
      <c r="E6620">
        <f t="shared" si="206"/>
        <v>0.9155074043207897</v>
      </c>
      <c r="F6620">
        <f t="shared" si="207"/>
        <v>0.93434086868173749</v>
      </c>
    </row>
    <row r="6621" spans="1:6">
      <c r="A6621">
        <v>2856.4</v>
      </c>
      <c r="B6621">
        <v>4200.3999999999996</v>
      </c>
      <c r="C6621" s="1">
        <v>2943.2</v>
      </c>
      <c r="D6621" s="1">
        <v>3078.4</v>
      </c>
      <c r="E6621">
        <f t="shared" si="206"/>
        <v>0.91557151099429446</v>
      </c>
      <c r="F6621">
        <f t="shared" si="207"/>
        <v>0.93446786893573786</v>
      </c>
    </row>
    <row r="6622" spans="1:6">
      <c r="A6622">
        <v>2856.6</v>
      </c>
      <c r="B6622">
        <v>4200.3999999999996</v>
      </c>
      <c r="C6622" s="1">
        <v>2943.7</v>
      </c>
      <c r="D6622" s="1">
        <v>3077.8</v>
      </c>
      <c r="E6622">
        <f t="shared" si="206"/>
        <v>0.91563561766779911</v>
      </c>
      <c r="F6622">
        <f t="shared" si="207"/>
        <v>0.93462661925323842</v>
      </c>
    </row>
    <row r="6623" spans="1:6">
      <c r="A6623">
        <v>2856.9</v>
      </c>
      <c r="B6623">
        <v>4200.3999999999996</v>
      </c>
      <c r="C6623" s="1">
        <v>2944.1</v>
      </c>
      <c r="D6623" s="1">
        <v>3077.5</v>
      </c>
      <c r="E6623">
        <f t="shared" si="206"/>
        <v>0.91573177767805625</v>
      </c>
      <c r="F6623">
        <f t="shared" si="207"/>
        <v>0.93475361950723901</v>
      </c>
    </row>
    <row r="6624" spans="1:6">
      <c r="A6624">
        <v>2857.1</v>
      </c>
      <c r="B6624">
        <v>4200.3999999999996</v>
      </c>
      <c r="C6624" s="1">
        <v>2944.6</v>
      </c>
      <c r="D6624" s="1">
        <v>3077.2</v>
      </c>
      <c r="E6624">
        <f t="shared" si="206"/>
        <v>0.9157958843515609</v>
      </c>
      <c r="F6624">
        <f t="shared" si="207"/>
        <v>0.93491236982473969</v>
      </c>
    </row>
    <row r="6625" spans="1:6">
      <c r="A6625">
        <v>2857.3</v>
      </c>
      <c r="B6625">
        <v>4200.7</v>
      </c>
      <c r="C6625" s="1">
        <v>2945</v>
      </c>
      <c r="D6625" s="1">
        <v>3076.6</v>
      </c>
      <c r="E6625">
        <f t="shared" si="206"/>
        <v>0.91585999102506577</v>
      </c>
      <c r="F6625">
        <f t="shared" si="207"/>
        <v>0.93503937007874016</v>
      </c>
    </row>
    <row r="6626" spans="1:6">
      <c r="A6626">
        <v>2857.5</v>
      </c>
      <c r="B6626">
        <v>4200.3999999999996</v>
      </c>
      <c r="C6626" s="1">
        <v>2945.5</v>
      </c>
      <c r="D6626" s="1">
        <v>3076</v>
      </c>
      <c r="E6626">
        <f t="shared" si="206"/>
        <v>0.91592409769857042</v>
      </c>
      <c r="F6626">
        <f t="shared" si="207"/>
        <v>0.93519812039624084</v>
      </c>
    </row>
    <row r="6627" spans="1:6">
      <c r="A6627">
        <v>2857.7</v>
      </c>
      <c r="B6627">
        <v>4200.3999999999996</v>
      </c>
      <c r="C6627" s="1">
        <v>2945.9</v>
      </c>
      <c r="D6627" s="1">
        <v>3075.3</v>
      </c>
      <c r="E6627">
        <f t="shared" si="206"/>
        <v>0.91598820437207507</v>
      </c>
      <c r="F6627">
        <f t="shared" si="207"/>
        <v>0.93532512065024132</v>
      </c>
    </row>
    <row r="6628" spans="1:6">
      <c r="A6628">
        <v>2858</v>
      </c>
      <c r="B6628">
        <v>4200.3999999999996</v>
      </c>
      <c r="C6628" s="1">
        <v>2946.4</v>
      </c>
      <c r="D6628" s="1">
        <v>3074.7</v>
      </c>
      <c r="E6628">
        <f t="shared" si="206"/>
        <v>0.91608436438233209</v>
      </c>
      <c r="F6628">
        <f t="shared" si="207"/>
        <v>0.93548387096774199</v>
      </c>
    </row>
    <row r="6629" spans="1:6">
      <c r="A6629">
        <v>2858.2</v>
      </c>
      <c r="B6629">
        <v>4200.3999999999996</v>
      </c>
      <c r="C6629" s="1">
        <v>2946.8</v>
      </c>
      <c r="D6629" s="1">
        <v>3074.4</v>
      </c>
      <c r="E6629">
        <f t="shared" si="206"/>
        <v>0.91614847105583685</v>
      </c>
      <c r="F6629">
        <f t="shared" si="207"/>
        <v>0.93561087122174258</v>
      </c>
    </row>
    <row r="6630" spans="1:6">
      <c r="A6630">
        <v>2858.4</v>
      </c>
      <c r="B6630">
        <v>4200.3999999999996</v>
      </c>
      <c r="C6630" s="1">
        <v>2947.3</v>
      </c>
      <c r="D6630" s="1">
        <v>3073.8</v>
      </c>
      <c r="E6630">
        <f t="shared" si="206"/>
        <v>0.91621257772934162</v>
      </c>
      <c r="F6630">
        <f t="shared" si="207"/>
        <v>0.93576962153924315</v>
      </c>
    </row>
    <row r="6631" spans="1:6">
      <c r="A6631">
        <v>2858.6</v>
      </c>
      <c r="B6631">
        <v>4200.3999999999996</v>
      </c>
      <c r="C6631" s="1">
        <v>2947.7</v>
      </c>
      <c r="D6631" s="1">
        <v>3073.5</v>
      </c>
      <c r="E6631">
        <f t="shared" si="206"/>
        <v>0.91627668440284626</v>
      </c>
      <c r="F6631">
        <f t="shared" si="207"/>
        <v>0.93589662179324351</v>
      </c>
    </row>
    <row r="6632" spans="1:6">
      <c r="A6632">
        <v>2858.9</v>
      </c>
      <c r="B6632">
        <v>4200.3999999999996</v>
      </c>
      <c r="C6632" s="1">
        <v>2948.1</v>
      </c>
      <c r="D6632" s="1">
        <v>3072.9</v>
      </c>
      <c r="E6632">
        <f t="shared" si="206"/>
        <v>0.9163728444131034</v>
      </c>
      <c r="F6632">
        <f t="shared" si="207"/>
        <v>0.9360236220472441</v>
      </c>
    </row>
    <row r="6633" spans="1:6">
      <c r="A6633">
        <v>2859.1</v>
      </c>
      <c r="B6633">
        <v>4200.7</v>
      </c>
      <c r="C6633" s="1">
        <v>2948.6</v>
      </c>
      <c r="D6633" s="1">
        <v>3072.2</v>
      </c>
      <c r="E6633">
        <f t="shared" si="206"/>
        <v>0.91643695108660805</v>
      </c>
      <c r="F6633">
        <f t="shared" si="207"/>
        <v>0.93618237236474477</v>
      </c>
    </row>
    <row r="6634" spans="1:6">
      <c r="A6634">
        <v>2859.3</v>
      </c>
      <c r="B6634">
        <v>4200.7</v>
      </c>
      <c r="C6634" s="1">
        <v>2949</v>
      </c>
      <c r="D6634" s="1">
        <v>3071.3</v>
      </c>
      <c r="E6634">
        <f t="shared" si="206"/>
        <v>0.91650105776011281</v>
      </c>
      <c r="F6634">
        <f t="shared" si="207"/>
        <v>0.93630937261874525</v>
      </c>
    </row>
    <row r="6635" spans="1:6">
      <c r="A6635">
        <v>2859.5</v>
      </c>
      <c r="B6635">
        <v>4200.3999999999996</v>
      </c>
      <c r="C6635" s="1">
        <v>2949.5</v>
      </c>
      <c r="D6635" s="1">
        <v>3071</v>
      </c>
      <c r="E6635">
        <f t="shared" si="206"/>
        <v>0.91656516443361746</v>
      </c>
      <c r="F6635">
        <f t="shared" si="207"/>
        <v>0.93646812293624593</v>
      </c>
    </row>
    <row r="6636" spans="1:6">
      <c r="A6636">
        <v>2859.8</v>
      </c>
      <c r="B6636">
        <v>4200.3999999999996</v>
      </c>
      <c r="C6636" s="1">
        <v>2949.9</v>
      </c>
      <c r="D6636" s="1">
        <v>3070.4</v>
      </c>
      <c r="E6636">
        <f t="shared" si="206"/>
        <v>0.9166613244438746</v>
      </c>
      <c r="F6636">
        <f t="shared" si="207"/>
        <v>0.9365951231902464</v>
      </c>
    </row>
    <row r="6637" spans="1:6">
      <c r="A6637">
        <v>2860</v>
      </c>
      <c r="B6637">
        <v>4200.3999999999996</v>
      </c>
      <c r="C6637" s="1">
        <v>2950.4</v>
      </c>
      <c r="D6637" s="1">
        <v>3070.1</v>
      </c>
      <c r="E6637">
        <f t="shared" si="206"/>
        <v>0.91672543111737925</v>
      </c>
      <c r="F6637">
        <f t="shared" si="207"/>
        <v>0.93675387350774708</v>
      </c>
    </row>
    <row r="6638" spans="1:6">
      <c r="A6638">
        <v>2860.2</v>
      </c>
      <c r="B6638">
        <v>4200.3999999999996</v>
      </c>
      <c r="C6638" s="1">
        <v>2950.8</v>
      </c>
      <c r="D6638" s="1">
        <v>3069.5</v>
      </c>
      <c r="E6638">
        <f t="shared" si="206"/>
        <v>0.9167895377908839</v>
      </c>
      <c r="F6638">
        <f t="shared" si="207"/>
        <v>0.93688087376174756</v>
      </c>
    </row>
    <row r="6639" spans="1:6">
      <c r="A6639">
        <v>2860.4</v>
      </c>
      <c r="B6639">
        <v>4200.3999999999996</v>
      </c>
      <c r="C6639" s="1">
        <v>2951.3</v>
      </c>
      <c r="D6639" s="1">
        <v>3069.1</v>
      </c>
      <c r="E6639">
        <f t="shared" si="206"/>
        <v>0.91685364446438877</v>
      </c>
      <c r="F6639">
        <f t="shared" si="207"/>
        <v>0.93703962407924823</v>
      </c>
    </row>
    <row r="6640" spans="1:6">
      <c r="A6640">
        <v>2860.6</v>
      </c>
      <c r="B6640">
        <v>4200.3999999999996</v>
      </c>
      <c r="C6640" s="1">
        <v>2951.7</v>
      </c>
      <c r="D6640" s="1">
        <v>3067.9</v>
      </c>
      <c r="E6640">
        <f t="shared" si="206"/>
        <v>0.91691775113789342</v>
      </c>
      <c r="F6640">
        <f t="shared" si="207"/>
        <v>0.9371666243332486</v>
      </c>
    </row>
    <row r="6641" spans="1:6">
      <c r="A6641">
        <v>2860.9</v>
      </c>
      <c r="B6641">
        <v>4200.3999999999996</v>
      </c>
      <c r="C6641" s="1">
        <v>2952.1</v>
      </c>
      <c r="D6641" s="1">
        <v>3067.6</v>
      </c>
      <c r="E6641">
        <f t="shared" si="206"/>
        <v>0.91701391114815045</v>
      </c>
      <c r="F6641">
        <f t="shared" si="207"/>
        <v>0.93729362458724919</v>
      </c>
    </row>
    <row r="6642" spans="1:6">
      <c r="A6642">
        <v>2861.1</v>
      </c>
      <c r="B6642">
        <v>4200.3999999999996</v>
      </c>
      <c r="C6642" s="1">
        <v>2952.6</v>
      </c>
      <c r="D6642" s="1">
        <v>3066.7</v>
      </c>
      <c r="E6642">
        <f t="shared" si="206"/>
        <v>0.9170780178216551</v>
      </c>
      <c r="F6642">
        <f t="shared" si="207"/>
        <v>0.93745237490474975</v>
      </c>
    </row>
    <row r="6643" spans="1:6">
      <c r="A6643">
        <v>2861.3</v>
      </c>
      <c r="B6643">
        <v>4200.3999999999996</v>
      </c>
      <c r="C6643" s="1">
        <v>2953</v>
      </c>
      <c r="D6643" s="1">
        <v>3066.4</v>
      </c>
      <c r="E6643">
        <f t="shared" si="206"/>
        <v>0.91714212449515997</v>
      </c>
      <c r="F6643">
        <f t="shared" si="207"/>
        <v>0.93757937515875034</v>
      </c>
    </row>
    <row r="6644" spans="1:6">
      <c r="A6644">
        <v>2861.5</v>
      </c>
      <c r="B6644">
        <v>4200.3999999999996</v>
      </c>
      <c r="C6644" s="1">
        <v>2953.5</v>
      </c>
      <c r="D6644" s="1">
        <v>3065.7</v>
      </c>
      <c r="E6644">
        <f t="shared" si="206"/>
        <v>0.91720623116866462</v>
      </c>
      <c r="F6644">
        <f t="shared" si="207"/>
        <v>0.93773812547625102</v>
      </c>
    </row>
    <row r="6645" spans="1:6">
      <c r="A6645">
        <v>2861.8</v>
      </c>
      <c r="B6645">
        <v>4200.3999999999996</v>
      </c>
      <c r="C6645" s="1">
        <v>2953.9</v>
      </c>
      <c r="D6645" s="1">
        <v>3065.4</v>
      </c>
      <c r="E6645">
        <f t="shared" si="206"/>
        <v>0.91730239117892176</v>
      </c>
      <c r="F6645">
        <f t="shared" si="207"/>
        <v>0.93786512573025149</v>
      </c>
    </row>
    <row r="6646" spans="1:6">
      <c r="A6646">
        <v>2862</v>
      </c>
      <c r="B6646">
        <v>4200.7</v>
      </c>
      <c r="C6646" s="1">
        <v>2954.4</v>
      </c>
      <c r="D6646" s="1">
        <v>3064.5</v>
      </c>
      <c r="E6646">
        <f t="shared" si="206"/>
        <v>0.91736649785242641</v>
      </c>
      <c r="F6646">
        <f t="shared" si="207"/>
        <v>0.93802387604775217</v>
      </c>
    </row>
    <row r="6647" spans="1:6">
      <c r="A6647">
        <v>2862.2</v>
      </c>
      <c r="B6647">
        <v>4200.3999999999996</v>
      </c>
      <c r="C6647" s="1">
        <v>2954.8</v>
      </c>
      <c r="D6647" s="1">
        <v>3063.9</v>
      </c>
      <c r="E6647">
        <f t="shared" si="206"/>
        <v>0.91743060452593106</v>
      </c>
      <c r="F6647">
        <f t="shared" si="207"/>
        <v>0.93815087630175265</v>
      </c>
    </row>
    <row r="6648" spans="1:6">
      <c r="A6648">
        <v>2862.4</v>
      </c>
      <c r="B6648">
        <v>4200.3999999999996</v>
      </c>
      <c r="C6648" s="1">
        <v>2955.3</v>
      </c>
      <c r="D6648" s="1">
        <v>3063.3</v>
      </c>
      <c r="E6648">
        <f t="shared" si="206"/>
        <v>0.91749471119943582</v>
      </c>
      <c r="F6648">
        <f t="shared" si="207"/>
        <v>0.93830962661925332</v>
      </c>
    </row>
    <row r="6649" spans="1:6">
      <c r="A6649">
        <v>2862.6</v>
      </c>
      <c r="B6649">
        <v>4200.3999999999996</v>
      </c>
      <c r="C6649" s="1">
        <v>2955.7</v>
      </c>
      <c r="D6649" s="1">
        <v>3062.9</v>
      </c>
      <c r="E6649">
        <f t="shared" si="206"/>
        <v>0.91755881787294047</v>
      </c>
      <c r="F6649">
        <f t="shared" si="207"/>
        <v>0.93843662687325369</v>
      </c>
    </row>
    <row r="6650" spans="1:6">
      <c r="A6650">
        <v>2862.9</v>
      </c>
      <c r="B6650">
        <v>4200.3999999999996</v>
      </c>
      <c r="C6650" s="1">
        <v>2956.1</v>
      </c>
      <c r="D6650" s="1">
        <v>3062.3</v>
      </c>
      <c r="E6650">
        <f t="shared" si="206"/>
        <v>0.91765497788319761</v>
      </c>
      <c r="F6650">
        <f t="shared" si="207"/>
        <v>0.93856362712725427</v>
      </c>
    </row>
    <row r="6651" spans="1:6">
      <c r="A6651">
        <v>2863.1</v>
      </c>
      <c r="B6651">
        <v>4200.3999999999996</v>
      </c>
      <c r="C6651" s="1">
        <v>2956.6</v>
      </c>
      <c r="D6651" s="1">
        <v>3061.7</v>
      </c>
      <c r="E6651">
        <f t="shared" si="206"/>
        <v>0.91771908455670226</v>
      </c>
      <c r="F6651">
        <f t="shared" si="207"/>
        <v>0.93872237744475484</v>
      </c>
    </row>
    <row r="6652" spans="1:6">
      <c r="A6652">
        <v>2863.3</v>
      </c>
      <c r="B6652">
        <v>4200.3999999999996</v>
      </c>
      <c r="C6652" s="1">
        <v>2957</v>
      </c>
      <c r="D6652" s="1">
        <v>3060.8</v>
      </c>
      <c r="E6652">
        <f t="shared" si="206"/>
        <v>0.91778319123020702</v>
      </c>
      <c r="F6652">
        <f t="shared" si="207"/>
        <v>0.93884937769875543</v>
      </c>
    </row>
    <row r="6653" spans="1:6">
      <c r="A6653">
        <v>2863.5</v>
      </c>
      <c r="B6653">
        <v>4200.3999999999996</v>
      </c>
      <c r="C6653" s="1">
        <v>2957.5</v>
      </c>
      <c r="D6653" s="1">
        <v>3060.2</v>
      </c>
      <c r="E6653">
        <f t="shared" si="206"/>
        <v>0.91784729790371167</v>
      </c>
      <c r="F6653">
        <f t="shared" si="207"/>
        <v>0.93900812801625611</v>
      </c>
    </row>
    <row r="6654" spans="1:6">
      <c r="A6654">
        <v>2863.7</v>
      </c>
      <c r="B6654">
        <v>4200.3999999999996</v>
      </c>
      <c r="C6654" s="1">
        <v>2957.9</v>
      </c>
      <c r="D6654" s="1">
        <v>3059.8</v>
      </c>
      <c r="E6654">
        <f t="shared" si="206"/>
        <v>0.91791140457721643</v>
      </c>
      <c r="F6654">
        <f t="shared" si="207"/>
        <v>0.93913512827025658</v>
      </c>
    </row>
    <row r="6655" spans="1:6">
      <c r="A6655">
        <v>2864</v>
      </c>
      <c r="B6655">
        <v>4200.3999999999996</v>
      </c>
      <c r="C6655" s="1">
        <v>2958.4</v>
      </c>
      <c r="D6655" s="1">
        <v>3059.2</v>
      </c>
      <c r="E6655">
        <f t="shared" si="206"/>
        <v>0.91800756458747346</v>
      </c>
      <c r="F6655">
        <f t="shared" si="207"/>
        <v>0.93929387858775726</v>
      </c>
    </row>
    <row r="6656" spans="1:6">
      <c r="A6656">
        <v>2864.2</v>
      </c>
      <c r="B6656">
        <v>4200.3999999999996</v>
      </c>
      <c r="C6656" s="1">
        <v>2958.8</v>
      </c>
      <c r="D6656" s="1">
        <v>3058.9</v>
      </c>
      <c r="E6656">
        <f t="shared" si="206"/>
        <v>0.91807167126097811</v>
      </c>
      <c r="F6656">
        <f t="shared" si="207"/>
        <v>0.93942087884175773</v>
      </c>
    </row>
    <row r="6657" spans="1:6">
      <c r="A6657">
        <v>2864.4</v>
      </c>
      <c r="B6657">
        <v>4200.3999999999996</v>
      </c>
      <c r="C6657" s="1">
        <v>2959.3</v>
      </c>
      <c r="D6657" s="1">
        <v>3058.3</v>
      </c>
      <c r="E6657">
        <f t="shared" si="206"/>
        <v>0.91813577793448298</v>
      </c>
      <c r="F6657">
        <f t="shared" si="207"/>
        <v>0.93957962915925841</v>
      </c>
    </row>
    <row r="6658" spans="1:6">
      <c r="A6658">
        <v>2864.6</v>
      </c>
      <c r="B6658">
        <v>4200.7</v>
      </c>
      <c r="C6658" s="1">
        <v>2959.7</v>
      </c>
      <c r="D6658" s="1">
        <v>3057.1</v>
      </c>
      <c r="E6658">
        <f t="shared" si="206"/>
        <v>0.91819988460798763</v>
      </c>
      <c r="F6658">
        <f t="shared" si="207"/>
        <v>0.93970662941325878</v>
      </c>
    </row>
    <row r="6659" spans="1:6">
      <c r="A6659">
        <v>2864.8</v>
      </c>
      <c r="B6659">
        <v>4200.7</v>
      </c>
      <c r="C6659" s="1">
        <v>2960.1</v>
      </c>
      <c r="D6659" s="1">
        <v>3056.7</v>
      </c>
      <c r="E6659">
        <f t="shared" si="206"/>
        <v>0.91826399128149239</v>
      </c>
      <c r="F6659">
        <f t="shared" si="207"/>
        <v>0.93983362966725936</v>
      </c>
    </row>
    <row r="6660" spans="1:6">
      <c r="A6660">
        <v>2865</v>
      </c>
      <c r="B6660">
        <v>4200.3999999999996</v>
      </c>
      <c r="C6660" s="1">
        <v>2960.6</v>
      </c>
      <c r="D6660" s="1">
        <v>3056.4</v>
      </c>
      <c r="E6660">
        <f t="shared" ref="E6660:E6723" si="208">A6660/$A$2</f>
        <v>0.91832809795499704</v>
      </c>
      <c r="F6660">
        <f t="shared" ref="F6660:F6723" si="209">C6660/$C$2</f>
        <v>0.93999237998475993</v>
      </c>
    </row>
    <row r="6661" spans="1:6">
      <c r="A6661">
        <v>2865.3</v>
      </c>
      <c r="B6661">
        <v>4200.3999999999996</v>
      </c>
      <c r="C6661" s="1">
        <v>2961</v>
      </c>
      <c r="D6661" s="1">
        <v>3055.8</v>
      </c>
      <c r="E6661">
        <f t="shared" si="208"/>
        <v>0.91842425796525418</v>
      </c>
      <c r="F6661">
        <f t="shared" si="209"/>
        <v>0.94011938023876052</v>
      </c>
    </row>
    <row r="6662" spans="1:6">
      <c r="A6662">
        <v>2865.5</v>
      </c>
      <c r="B6662">
        <v>4200.3999999999996</v>
      </c>
      <c r="C6662" s="1">
        <v>2961.5</v>
      </c>
      <c r="D6662" s="1">
        <v>3055.2</v>
      </c>
      <c r="E6662">
        <f t="shared" si="208"/>
        <v>0.91848836463875883</v>
      </c>
      <c r="F6662">
        <f t="shared" si="209"/>
        <v>0.94027813055626119</v>
      </c>
    </row>
    <row r="6663" spans="1:6">
      <c r="A6663">
        <v>2865.7</v>
      </c>
      <c r="B6663">
        <v>4200.3999999999996</v>
      </c>
      <c r="C6663" s="1">
        <v>2961.9</v>
      </c>
      <c r="D6663" s="1">
        <v>3054.6</v>
      </c>
      <c r="E6663">
        <f t="shared" si="208"/>
        <v>0.91855247131226347</v>
      </c>
      <c r="F6663">
        <f t="shared" si="209"/>
        <v>0.94040513081026167</v>
      </c>
    </row>
    <row r="6664" spans="1:6">
      <c r="A6664">
        <v>2865.9</v>
      </c>
      <c r="B6664">
        <v>4200.7</v>
      </c>
      <c r="C6664" s="1">
        <v>2962.4</v>
      </c>
      <c r="D6664" s="1">
        <v>3053.6</v>
      </c>
      <c r="E6664">
        <f t="shared" si="208"/>
        <v>0.91861657798576835</v>
      </c>
      <c r="F6664">
        <f t="shared" si="209"/>
        <v>0.94056388112776235</v>
      </c>
    </row>
    <row r="6665" spans="1:6">
      <c r="A6665">
        <v>2866.1</v>
      </c>
      <c r="B6665">
        <v>4200.3999999999996</v>
      </c>
      <c r="C6665" s="1">
        <v>2962.8</v>
      </c>
      <c r="D6665" s="1">
        <v>3053.3</v>
      </c>
      <c r="E6665">
        <f t="shared" si="208"/>
        <v>0.91868068465927299</v>
      </c>
      <c r="F6665">
        <f t="shared" si="209"/>
        <v>0.94069088138176282</v>
      </c>
    </row>
    <row r="6666" spans="1:6">
      <c r="A6666">
        <v>2866.4</v>
      </c>
      <c r="B6666">
        <v>4200.3999999999996</v>
      </c>
      <c r="C6666" s="1">
        <v>2963.3</v>
      </c>
      <c r="D6666" s="1">
        <v>3052.4</v>
      </c>
      <c r="E6666">
        <f t="shared" si="208"/>
        <v>0.91877684466953002</v>
      </c>
      <c r="F6666">
        <f t="shared" si="209"/>
        <v>0.9408496316992635</v>
      </c>
    </row>
    <row r="6667" spans="1:6">
      <c r="A6667">
        <v>2866.6</v>
      </c>
      <c r="B6667">
        <v>4200.3999999999996</v>
      </c>
      <c r="C6667" s="1">
        <v>2963.7</v>
      </c>
      <c r="D6667" s="1">
        <v>3051.8</v>
      </c>
      <c r="E6667">
        <f t="shared" si="208"/>
        <v>0.91884095134303467</v>
      </c>
      <c r="F6667">
        <f t="shared" si="209"/>
        <v>0.94097663195326386</v>
      </c>
    </row>
    <row r="6668" spans="1:6">
      <c r="A6668">
        <v>2866.8</v>
      </c>
      <c r="B6668">
        <v>4200.7</v>
      </c>
      <c r="C6668" s="1">
        <v>2964.1</v>
      </c>
      <c r="D6668" s="1">
        <v>3051.2</v>
      </c>
      <c r="E6668">
        <f t="shared" si="208"/>
        <v>0.91890505801653954</v>
      </c>
      <c r="F6668">
        <f t="shared" si="209"/>
        <v>0.94110363220726445</v>
      </c>
    </row>
    <row r="6669" spans="1:6">
      <c r="A6669">
        <v>2867</v>
      </c>
      <c r="B6669">
        <v>4200.3999999999996</v>
      </c>
      <c r="C6669" s="1">
        <v>2964.6</v>
      </c>
      <c r="D6669" s="1">
        <v>3050.5</v>
      </c>
      <c r="E6669">
        <f t="shared" si="208"/>
        <v>0.91896916469004419</v>
      </c>
      <c r="F6669">
        <f t="shared" si="209"/>
        <v>0.94126238252476502</v>
      </c>
    </row>
    <row r="6670" spans="1:6">
      <c r="A6670">
        <v>2867.2</v>
      </c>
      <c r="B6670">
        <v>4200.3999999999996</v>
      </c>
      <c r="C6670" s="1">
        <v>2965</v>
      </c>
      <c r="D6670" s="1">
        <v>3050.2</v>
      </c>
      <c r="E6670">
        <f t="shared" si="208"/>
        <v>0.91903327136354884</v>
      </c>
      <c r="F6670">
        <f t="shared" si="209"/>
        <v>0.9413893827787656</v>
      </c>
    </row>
    <row r="6671" spans="1:6">
      <c r="A6671">
        <v>2867.4</v>
      </c>
      <c r="B6671">
        <v>4200.3999999999996</v>
      </c>
      <c r="C6671" s="1">
        <v>2965.5</v>
      </c>
      <c r="D6671" s="1">
        <v>3049.3</v>
      </c>
      <c r="E6671">
        <f t="shared" si="208"/>
        <v>0.9190973780370536</v>
      </c>
      <c r="F6671">
        <f t="shared" si="209"/>
        <v>0.94154813309626617</v>
      </c>
    </row>
    <row r="6672" spans="1:6">
      <c r="A6672">
        <v>2867.7</v>
      </c>
      <c r="B6672">
        <v>4200.3999999999996</v>
      </c>
      <c r="C6672" s="1">
        <v>2965.9</v>
      </c>
      <c r="D6672" s="1">
        <v>3048.7</v>
      </c>
      <c r="E6672">
        <f t="shared" si="208"/>
        <v>0.91919353804731063</v>
      </c>
      <c r="F6672">
        <f t="shared" si="209"/>
        <v>0.94167513335026676</v>
      </c>
    </row>
    <row r="6673" spans="1:6">
      <c r="A6673">
        <v>2867.9</v>
      </c>
      <c r="B6673">
        <v>4200.7</v>
      </c>
      <c r="C6673" s="1">
        <v>2966.4</v>
      </c>
      <c r="D6673" s="1">
        <v>3048.1</v>
      </c>
      <c r="E6673">
        <f t="shared" si="208"/>
        <v>0.91925764472081539</v>
      </c>
      <c r="F6673">
        <f t="shared" si="209"/>
        <v>0.94183388366776744</v>
      </c>
    </row>
    <row r="6674" spans="1:6">
      <c r="A6674">
        <v>2868.1</v>
      </c>
      <c r="B6674">
        <v>4200.3999999999996</v>
      </c>
      <c r="C6674" s="1">
        <v>2966.8</v>
      </c>
      <c r="D6674" s="1">
        <v>3047.4</v>
      </c>
      <c r="E6674">
        <f t="shared" si="208"/>
        <v>0.91932175139432004</v>
      </c>
      <c r="F6674">
        <f t="shared" si="209"/>
        <v>0.94196088392176791</v>
      </c>
    </row>
    <row r="6675" spans="1:6">
      <c r="A6675">
        <v>2868.3</v>
      </c>
      <c r="B6675">
        <v>4200.3999999999996</v>
      </c>
      <c r="C6675" s="1">
        <v>2967.3</v>
      </c>
      <c r="D6675" s="1">
        <v>3047.1</v>
      </c>
      <c r="E6675">
        <f t="shared" si="208"/>
        <v>0.91938585806782491</v>
      </c>
      <c r="F6675">
        <f t="shared" si="209"/>
        <v>0.94211963423926859</v>
      </c>
    </row>
    <row r="6676" spans="1:6">
      <c r="A6676">
        <v>2868.5</v>
      </c>
      <c r="B6676">
        <v>4200.7</v>
      </c>
      <c r="C6676" s="1">
        <v>2967.7</v>
      </c>
      <c r="D6676" s="1">
        <v>3046.5</v>
      </c>
      <c r="E6676">
        <f t="shared" si="208"/>
        <v>0.91944996474132956</v>
      </c>
      <c r="F6676">
        <f t="shared" si="209"/>
        <v>0.94224663449326895</v>
      </c>
    </row>
    <row r="6677" spans="1:6">
      <c r="A6677">
        <v>2868.7</v>
      </c>
      <c r="B6677">
        <v>4200.3999999999996</v>
      </c>
      <c r="C6677" s="1">
        <v>2968.2</v>
      </c>
      <c r="D6677" s="1">
        <v>3045.3</v>
      </c>
      <c r="E6677">
        <f t="shared" si="208"/>
        <v>0.91951407141483421</v>
      </c>
      <c r="F6677">
        <f t="shared" si="209"/>
        <v>0.94240538481076963</v>
      </c>
    </row>
    <row r="6678" spans="1:6">
      <c r="A6678">
        <v>2868.9</v>
      </c>
      <c r="B6678">
        <v>4200.7</v>
      </c>
      <c r="C6678" s="1">
        <v>2968.6</v>
      </c>
      <c r="D6678" s="1">
        <v>3045</v>
      </c>
      <c r="E6678">
        <f t="shared" si="208"/>
        <v>0.91957817808833897</v>
      </c>
      <c r="F6678">
        <f t="shared" si="209"/>
        <v>0.94253238506477011</v>
      </c>
    </row>
    <row r="6679" spans="1:6">
      <c r="A6679">
        <v>2869.2</v>
      </c>
      <c r="B6679">
        <v>4200.7</v>
      </c>
      <c r="C6679" s="1">
        <v>2969</v>
      </c>
      <c r="D6679" s="1">
        <v>3044.3</v>
      </c>
      <c r="E6679">
        <f t="shared" si="208"/>
        <v>0.919674338098596</v>
      </c>
      <c r="F6679">
        <f t="shared" si="209"/>
        <v>0.94265938531877069</v>
      </c>
    </row>
    <row r="6680" spans="1:6">
      <c r="A6680">
        <v>2869.4</v>
      </c>
      <c r="B6680">
        <v>4200.7</v>
      </c>
      <c r="C6680" s="1">
        <v>2969.5</v>
      </c>
      <c r="D6680" s="1">
        <v>3043.7</v>
      </c>
      <c r="E6680">
        <f t="shared" si="208"/>
        <v>0.91973844477210076</v>
      </c>
      <c r="F6680">
        <f t="shared" si="209"/>
        <v>0.94281813563627126</v>
      </c>
    </row>
    <row r="6681" spans="1:6">
      <c r="A6681">
        <v>2869.6</v>
      </c>
      <c r="B6681">
        <v>4200.3999999999996</v>
      </c>
      <c r="C6681" s="1">
        <v>2969.9</v>
      </c>
      <c r="D6681" s="1">
        <v>3043.1</v>
      </c>
      <c r="E6681">
        <f t="shared" si="208"/>
        <v>0.91980255144560541</v>
      </c>
      <c r="F6681">
        <f t="shared" si="209"/>
        <v>0.94294513589027185</v>
      </c>
    </row>
    <row r="6682" spans="1:6">
      <c r="A6682">
        <v>2869.8</v>
      </c>
      <c r="B6682">
        <v>4200.3999999999996</v>
      </c>
      <c r="C6682" s="1">
        <v>2970.4</v>
      </c>
      <c r="D6682" s="1">
        <v>3042.5</v>
      </c>
      <c r="E6682">
        <f t="shared" si="208"/>
        <v>0.91986665811911017</v>
      </c>
      <c r="F6682">
        <f t="shared" si="209"/>
        <v>0.94310388620777252</v>
      </c>
    </row>
    <row r="6683" spans="1:6">
      <c r="A6683">
        <v>2870</v>
      </c>
      <c r="B6683">
        <v>4200.3999999999996</v>
      </c>
      <c r="C6683" s="1">
        <v>2970.8</v>
      </c>
      <c r="D6683" s="1">
        <v>3041.6</v>
      </c>
      <c r="E6683">
        <f t="shared" si="208"/>
        <v>0.91993076479261482</v>
      </c>
      <c r="F6683">
        <f t="shared" si="209"/>
        <v>0.943230886461773</v>
      </c>
    </row>
    <row r="6684" spans="1:6">
      <c r="A6684">
        <v>2870.2</v>
      </c>
      <c r="B6684">
        <v>4200.3999999999996</v>
      </c>
      <c r="C6684" s="1">
        <v>2971.3</v>
      </c>
      <c r="D6684" s="1">
        <v>3040.9</v>
      </c>
      <c r="E6684">
        <f t="shared" si="208"/>
        <v>0.91999487146611947</v>
      </c>
      <c r="F6684">
        <f t="shared" si="209"/>
        <v>0.94338963677927368</v>
      </c>
    </row>
    <row r="6685" spans="1:6">
      <c r="A6685">
        <v>2870.4</v>
      </c>
      <c r="B6685">
        <v>4200.7</v>
      </c>
      <c r="C6685" s="1">
        <v>2971.7</v>
      </c>
      <c r="D6685" s="1">
        <v>3040.6</v>
      </c>
      <c r="E6685">
        <f t="shared" si="208"/>
        <v>0.92005897813962434</v>
      </c>
      <c r="F6685">
        <f t="shared" si="209"/>
        <v>0.94351663703327404</v>
      </c>
    </row>
    <row r="6686" spans="1:6">
      <c r="A6686">
        <v>2870.7</v>
      </c>
      <c r="B6686">
        <v>4200.3999999999996</v>
      </c>
      <c r="C6686" s="1">
        <v>2972.2</v>
      </c>
      <c r="D6686" s="1">
        <v>3040</v>
      </c>
      <c r="E6686">
        <f t="shared" si="208"/>
        <v>0.92015513814988126</v>
      </c>
      <c r="F6686">
        <f t="shared" si="209"/>
        <v>0.94367538735077472</v>
      </c>
    </row>
    <row r="6687" spans="1:6">
      <c r="A6687">
        <v>2870.9</v>
      </c>
      <c r="B6687">
        <v>4200.3999999999996</v>
      </c>
      <c r="C6687" s="1">
        <v>2972.6</v>
      </c>
      <c r="D6687" s="1">
        <v>3039.4</v>
      </c>
      <c r="E6687">
        <f t="shared" si="208"/>
        <v>0.92021924482338613</v>
      </c>
      <c r="F6687">
        <f t="shared" si="209"/>
        <v>0.94380238760477519</v>
      </c>
    </row>
    <row r="6688" spans="1:6">
      <c r="A6688">
        <v>2871.1</v>
      </c>
      <c r="B6688">
        <v>4200.3999999999996</v>
      </c>
      <c r="C6688" s="1">
        <v>2973</v>
      </c>
      <c r="D6688" s="1">
        <v>3038.5</v>
      </c>
      <c r="E6688">
        <f t="shared" si="208"/>
        <v>0.92028335149689078</v>
      </c>
      <c r="F6688">
        <f t="shared" si="209"/>
        <v>0.94392938785877578</v>
      </c>
    </row>
    <row r="6689" spans="1:6">
      <c r="A6689">
        <v>2871.3</v>
      </c>
      <c r="B6689">
        <v>4200.3999999999996</v>
      </c>
      <c r="C6689" s="1">
        <v>2973.5</v>
      </c>
      <c r="D6689" s="1">
        <v>3037.5</v>
      </c>
      <c r="E6689">
        <f t="shared" si="208"/>
        <v>0.92034745817039554</v>
      </c>
      <c r="F6689">
        <f t="shared" si="209"/>
        <v>0.94408813817627635</v>
      </c>
    </row>
    <row r="6690" spans="1:6">
      <c r="A6690">
        <v>2871.5</v>
      </c>
      <c r="B6690">
        <v>4200.3999999999996</v>
      </c>
      <c r="C6690" s="1">
        <v>2973.9</v>
      </c>
      <c r="D6690" s="1">
        <v>3036.9</v>
      </c>
      <c r="E6690">
        <f t="shared" si="208"/>
        <v>0.92041156484390019</v>
      </c>
      <c r="F6690">
        <f t="shared" si="209"/>
        <v>0.94421513843027693</v>
      </c>
    </row>
    <row r="6691" spans="1:6">
      <c r="A6691">
        <v>2871.7</v>
      </c>
      <c r="B6691">
        <v>4200.3999999999996</v>
      </c>
      <c r="C6691" s="1">
        <v>2974.4</v>
      </c>
      <c r="D6691" s="1">
        <v>3036.3</v>
      </c>
      <c r="E6691">
        <f t="shared" si="208"/>
        <v>0.92047567151740484</v>
      </c>
      <c r="F6691">
        <f t="shared" si="209"/>
        <v>0.9443738887477775</v>
      </c>
    </row>
    <row r="6692" spans="1:6">
      <c r="A6692">
        <v>2871.9</v>
      </c>
      <c r="B6692">
        <v>4200.3999999999996</v>
      </c>
      <c r="C6692" s="1">
        <v>2974.8</v>
      </c>
      <c r="D6692" s="1">
        <v>3035.7</v>
      </c>
      <c r="E6692">
        <f t="shared" si="208"/>
        <v>0.9205397781909096</v>
      </c>
      <c r="F6692">
        <f t="shared" si="209"/>
        <v>0.94450088900177809</v>
      </c>
    </row>
    <row r="6693" spans="1:6">
      <c r="A6693">
        <v>2872.1</v>
      </c>
      <c r="B6693">
        <v>4200.3999999999996</v>
      </c>
      <c r="C6693" s="1">
        <v>2975.3</v>
      </c>
      <c r="D6693" s="1">
        <v>3035.4</v>
      </c>
      <c r="E6693">
        <f t="shared" si="208"/>
        <v>0.92060388486441436</v>
      </c>
      <c r="F6693">
        <f t="shared" si="209"/>
        <v>0.94465963931927877</v>
      </c>
    </row>
    <row r="6694" spans="1:6">
      <c r="A6694">
        <v>2872.4</v>
      </c>
      <c r="B6694">
        <v>4200.3999999999996</v>
      </c>
      <c r="C6694" s="1">
        <v>2975.7</v>
      </c>
      <c r="D6694" s="1">
        <v>3034.7</v>
      </c>
      <c r="E6694">
        <f t="shared" si="208"/>
        <v>0.92070004487467139</v>
      </c>
      <c r="F6694">
        <f t="shared" si="209"/>
        <v>0.94478663957327913</v>
      </c>
    </row>
    <row r="6695" spans="1:6">
      <c r="A6695">
        <v>2872.6</v>
      </c>
      <c r="B6695">
        <v>4200.3999999999996</v>
      </c>
      <c r="C6695" s="1">
        <v>2976.2</v>
      </c>
      <c r="D6695" s="1">
        <v>3033.5</v>
      </c>
      <c r="E6695">
        <f t="shared" si="208"/>
        <v>0.92076415154817604</v>
      </c>
      <c r="F6695">
        <f t="shared" si="209"/>
        <v>0.9449453898907797</v>
      </c>
    </row>
    <row r="6696" spans="1:6">
      <c r="A6696">
        <v>2872.8</v>
      </c>
      <c r="B6696">
        <v>4200.3999999999996</v>
      </c>
      <c r="C6696" s="1">
        <v>2976.6</v>
      </c>
      <c r="D6696" s="1">
        <v>3032.9</v>
      </c>
      <c r="E6696">
        <f t="shared" si="208"/>
        <v>0.92082825822168091</v>
      </c>
      <c r="F6696">
        <f t="shared" si="209"/>
        <v>0.94507239014478028</v>
      </c>
    </row>
    <row r="6697" spans="1:6">
      <c r="A6697">
        <v>2873</v>
      </c>
      <c r="B6697">
        <v>4200.3999999999996</v>
      </c>
      <c r="C6697" s="1">
        <v>2977</v>
      </c>
      <c r="D6697" s="1">
        <v>3032.3</v>
      </c>
      <c r="E6697">
        <f t="shared" si="208"/>
        <v>0.92089236489518556</v>
      </c>
      <c r="F6697">
        <f t="shared" si="209"/>
        <v>0.94519939039878087</v>
      </c>
    </row>
    <row r="6698" spans="1:6">
      <c r="A6698">
        <v>2873.2</v>
      </c>
      <c r="B6698">
        <v>4200.3999999999996</v>
      </c>
      <c r="C6698" s="1">
        <v>2977.5</v>
      </c>
      <c r="D6698" s="1">
        <v>3031.6</v>
      </c>
      <c r="E6698">
        <f t="shared" si="208"/>
        <v>0.9209564715686902</v>
      </c>
      <c r="F6698">
        <f t="shared" si="209"/>
        <v>0.94535814071628144</v>
      </c>
    </row>
    <row r="6699" spans="1:6">
      <c r="A6699">
        <v>2873.4</v>
      </c>
      <c r="B6699">
        <v>4200.3999999999996</v>
      </c>
      <c r="C6699" s="1">
        <v>2977.9</v>
      </c>
      <c r="D6699" s="1">
        <v>3031.3</v>
      </c>
      <c r="E6699">
        <f t="shared" si="208"/>
        <v>0.92102057824219496</v>
      </c>
      <c r="F6699">
        <f t="shared" si="209"/>
        <v>0.94548514097028202</v>
      </c>
    </row>
    <row r="6700" spans="1:6">
      <c r="A6700">
        <v>2873.6</v>
      </c>
      <c r="B6700">
        <v>4200.3999999999996</v>
      </c>
      <c r="C6700" s="1">
        <v>2978.4</v>
      </c>
      <c r="D6700" s="1">
        <v>3030.7</v>
      </c>
      <c r="E6700">
        <f t="shared" si="208"/>
        <v>0.92108468491569961</v>
      </c>
      <c r="F6700">
        <f t="shared" si="209"/>
        <v>0.94564389128778259</v>
      </c>
    </row>
    <row r="6701" spans="1:6">
      <c r="A6701">
        <v>2873.8</v>
      </c>
      <c r="B6701">
        <v>4200.3999999999996</v>
      </c>
      <c r="C6701" s="1">
        <v>2978.8</v>
      </c>
      <c r="D6701" s="1">
        <v>3029.5</v>
      </c>
      <c r="E6701">
        <f t="shared" si="208"/>
        <v>0.92114879158920449</v>
      </c>
      <c r="F6701">
        <f t="shared" si="209"/>
        <v>0.94577089154178318</v>
      </c>
    </row>
    <row r="6702" spans="1:6">
      <c r="A6702">
        <v>2874.1</v>
      </c>
      <c r="B6702">
        <v>4200.3999999999996</v>
      </c>
      <c r="C6702" s="1">
        <v>2979.3</v>
      </c>
      <c r="D6702" s="1">
        <v>3028.8</v>
      </c>
      <c r="E6702">
        <f t="shared" si="208"/>
        <v>0.9212449515994614</v>
      </c>
      <c r="F6702">
        <f t="shared" si="209"/>
        <v>0.94592964185928385</v>
      </c>
    </row>
    <row r="6703" spans="1:6">
      <c r="A6703">
        <v>2874.3</v>
      </c>
      <c r="B6703">
        <v>4200.3999999999996</v>
      </c>
      <c r="C6703" s="1">
        <v>2979.7</v>
      </c>
      <c r="D6703" s="1">
        <v>3028.2</v>
      </c>
      <c r="E6703">
        <f t="shared" si="208"/>
        <v>0.92130905827296627</v>
      </c>
      <c r="F6703">
        <f t="shared" si="209"/>
        <v>0.94605664211328422</v>
      </c>
    </row>
    <row r="6704" spans="1:6">
      <c r="A6704">
        <v>2874.5</v>
      </c>
      <c r="B6704">
        <v>4200.3999999999996</v>
      </c>
      <c r="C6704" s="1">
        <v>2980.2</v>
      </c>
      <c r="D6704" s="1">
        <v>3027.6</v>
      </c>
      <c r="E6704">
        <f t="shared" si="208"/>
        <v>0.92137316494647092</v>
      </c>
      <c r="F6704">
        <f t="shared" si="209"/>
        <v>0.94621539243078479</v>
      </c>
    </row>
    <row r="6705" spans="1:6">
      <c r="A6705">
        <v>2874.7</v>
      </c>
      <c r="B6705">
        <v>4200.3999999999996</v>
      </c>
      <c r="C6705" s="1">
        <v>2980.6</v>
      </c>
      <c r="D6705" s="1">
        <v>3027.3</v>
      </c>
      <c r="E6705">
        <f t="shared" si="208"/>
        <v>0.92143727161997557</v>
      </c>
      <c r="F6705">
        <f t="shared" si="209"/>
        <v>0.94634239268478537</v>
      </c>
    </row>
    <row r="6706" spans="1:6">
      <c r="A6706">
        <v>2874.9</v>
      </c>
      <c r="B6706">
        <v>4200.3999999999996</v>
      </c>
      <c r="C6706" s="1">
        <v>2981</v>
      </c>
      <c r="D6706" s="1">
        <v>3026.4</v>
      </c>
      <c r="E6706">
        <f t="shared" si="208"/>
        <v>0.92150137829348033</v>
      </c>
      <c r="F6706">
        <f t="shared" si="209"/>
        <v>0.94646939293878596</v>
      </c>
    </row>
    <row r="6707" spans="1:6">
      <c r="A6707">
        <v>2875.1</v>
      </c>
      <c r="B6707">
        <v>4200.3999999999996</v>
      </c>
      <c r="C6707" s="1">
        <v>2981.5</v>
      </c>
      <c r="D6707" s="1">
        <v>3026.1</v>
      </c>
      <c r="E6707">
        <f t="shared" si="208"/>
        <v>0.92156548496698498</v>
      </c>
      <c r="F6707">
        <f t="shared" si="209"/>
        <v>0.94662814325628653</v>
      </c>
    </row>
    <row r="6708" spans="1:6">
      <c r="A6708">
        <v>2875.3</v>
      </c>
      <c r="B6708">
        <v>4200.3999999999996</v>
      </c>
      <c r="C6708" s="1">
        <v>2981.9</v>
      </c>
      <c r="D6708" s="1">
        <v>3024.5</v>
      </c>
      <c r="E6708">
        <f t="shared" si="208"/>
        <v>0.92162959164048974</v>
      </c>
      <c r="F6708">
        <f t="shared" si="209"/>
        <v>0.94675514351028711</v>
      </c>
    </row>
    <row r="6709" spans="1:6">
      <c r="A6709">
        <v>2875.5</v>
      </c>
      <c r="B6709">
        <v>4200.3999999999996</v>
      </c>
      <c r="C6709" s="1">
        <v>2982.4</v>
      </c>
      <c r="D6709" s="1">
        <v>3023.9</v>
      </c>
      <c r="E6709">
        <f t="shared" si="208"/>
        <v>0.92169369831399439</v>
      </c>
      <c r="F6709">
        <f t="shared" si="209"/>
        <v>0.94691389382778768</v>
      </c>
    </row>
    <row r="6710" spans="1:6">
      <c r="A6710">
        <v>2875.7</v>
      </c>
      <c r="B6710">
        <v>4200.3999999999996</v>
      </c>
      <c r="C6710" s="1">
        <v>2982.8</v>
      </c>
      <c r="D6710" s="1">
        <v>3023.3</v>
      </c>
      <c r="E6710">
        <f t="shared" si="208"/>
        <v>0.92175780498749904</v>
      </c>
      <c r="F6710">
        <f t="shared" si="209"/>
        <v>0.94704089408178826</v>
      </c>
    </row>
    <row r="6711" spans="1:6">
      <c r="A6711">
        <v>2875.9</v>
      </c>
      <c r="B6711">
        <v>4200.3999999999996</v>
      </c>
      <c r="C6711" s="1">
        <v>2983.3</v>
      </c>
      <c r="D6711" s="1">
        <v>3022.6</v>
      </c>
      <c r="E6711">
        <f t="shared" si="208"/>
        <v>0.92182191166100391</v>
      </c>
      <c r="F6711">
        <f t="shared" si="209"/>
        <v>0.94719964439928883</v>
      </c>
    </row>
    <row r="6712" spans="1:6">
      <c r="A6712">
        <v>2876.2</v>
      </c>
      <c r="B6712">
        <v>4200.3999999999996</v>
      </c>
      <c r="C6712" s="1">
        <v>2983.7</v>
      </c>
      <c r="D6712" s="1">
        <v>3022</v>
      </c>
      <c r="E6712">
        <f t="shared" si="208"/>
        <v>0.92191807167126083</v>
      </c>
      <c r="F6712">
        <f t="shared" si="209"/>
        <v>0.94732664465328931</v>
      </c>
    </row>
    <row r="6713" spans="1:6">
      <c r="A6713">
        <v>2876.4</v>
      </c>
      <c r="B6713">
        <v>4200.3999999999996</v>
      </c>
      <c r="C6713" s="1">
        <v>2984.2</v>
      </c>
      <c r="D6713" s="1">
        <v>3021.4</v>
      </c>
      <c r="E6713">
        <f t="shared" si="208"/>
        <v>0.9219821783447657</v>
      </c>
      <c r="F6713">
        <f t="shared" si="209"/>
        <v>0.94748539497078987</v>
      </c>
    </row>
    <row r="6714" spans="1:6">
      <c r="A6714">
        <v>2876.6</v>
      </c>
      <c r="B6714">
        <v>4200.3999999999996</v>
      </c>
      <c r="C6714" s="1">
        <v>2984.6</v>
      </c>
      <c r="D6714" s="1">
        <v>3020.2</v>
      </c>
      <c r="E6714">
        <f t="shared" si="208"/>
        <v>0.92204628501827035</v>
      </c>
      <c r="F6714">
        <f t="shared" si="209"/>
        <v>0.94761239522479046</v>
      </c>
    </row>
    <row r="6715" spans="1:6">
      <c r="A6715">
        <v>2876.8</v>
      </c>
      <c r="B6715">
        <v>4200.3999999999996</v>
      </c>
      <c r="C6715" s="1">
        <v>2985</v>
      </c>
      <c r="D6715" s="1">
        <v>3019.5</v>
      </c>
      <c r="E6715">
        <f t="shared" si="208"/>
        <v>0.92211039169177511</v>
      </c>
      <c r="F6715">
        <f t="shared" si="209"/>
        <v>0.94773939547879094</v>
      </c>
    </row>
    <row r="6716" spans="1:6">
      <c r="A6716">
        <v>2877</v>
      </c>
      <c r="B6716">
        <v>4200.3999999999996</v>
      </c>
      <c r="C6716" s="1">
        <v>2985.5</v>
      </c>
      <c r="D6716" s="1">
        <v>3018.9</v>
      </c>
      <c r="E6716">
        <f t="shared" si="208"/>
        <v>0.92217449836527976</v>
      </c>
      <c r="F6716">
        <f t="shared" si="209"/>
        <v>0.94789814579629161</v>
      </c>
    </row>
    <row r="6717" spans="1:6">
      <c r="A6717">
        <v>2877.2</v>
      </c>
      <c r="B6717">
        <v>4200.3999999999996</v>
      </c>
      <c r="C6717" s="1">
        <v>2985.9</v>
      </c>
      <c r="D6717" s="1">
        <v>3018.6</v>
      </c>
      <c r="E6717">
        <f t="shared" si="208"/>
        <v>0.92223860503878441</v>
      </c>
      <c r="F6717">
        <f t="shared" si="209"/>
        <v>0.9480251460502922</v>
      </c>
    </row>
    <row r="6718" spans="1:6">
      <c r="A6718">
        <v>2877.4</v>
      </c>
      <c r="B6718">
        <v>4200.3999999999996</v>
      </c>
      <c r="C6718" s="1">
        <v>2986.4</v>
      </c>
      <c r="D6718" s="1">
        <v>3017.7</v>
      </c>
      <c r="E6718">
        <f t="shared" si="208"/>
        <v>0.92230271171228917</v>
      </c>
      <c r="F6718">
        <f t="shared" si="209"/>
        <v>0.94818389636779277</v>
      </c>
    </row>
    <row r="6719" spans="1:6">
      <c r="A6719">
        <v>2877.6</v>
      </c>
      <c r="B6719">
        <v>4200.3999999999996</v>
      </c>
      <c r="C6719" s="1">
        <v>2986.8</v>
      </c>
      <c r="D6719" s="1">
        <v>3017.4</v>
      </c>
      <c r="E6719">
        <f t="shared" si="208"/>
        <v>0.92236681838579393</v>
      </c>
      <c r="F6719">
        <f t="shared" si="209"/>
        <v>0.94831089662179335</v>
      </c>
    </row>
    <row r="6720" spans="1:6">
      <c r="A6720">
        <v>2877.8</v>
      </c>
      <c r="B6720">
        <v>4200.3999999999996</v>
      </c>
      <c r="C6720" s="1">
        <v>2987.3</v>
      </c>
      <c r="D6720" s="1">
        <v>3016.1</v>
      </c>
      <c r="E6720">
        <f t="shared" si="208"/>
        <v>0.92243092505929869</v>
      </c>
      <c r="F6720">
        <f t="shared" si="209"/>
        <v>0.94846964693929392</v>
      </c>
    </row>
    <row r="6721" spans="1:6">
      <c r="A6721">
        <v>2878</v>
      </c>
      <c r="B6721">
        <v>4200.3999999999996</v>
      </c>
      <c r="C6721" s="1">
        <v>2987.7</v>
      </c>
      <c r="D6721" s="1">
        <v>3015.5</v>
      </c>
      <c r="E6721">
        <f t="shared" si="208"/>
        <v>0.92249503173280334</v>
      </c>
      <c r="F6721">
        <f t="shared" si="209"/>
        <v>0.9485966471932944</v>
      </c>
    </row>
    <row r="6722" spans="1:6">
      <c r="A6722">
        <v>2878.2</v>
      </c>
      <c r="B6722">
        <v>4200.3999999999996</v>
      </c>
      <c r="C6722" s="1">
        <v>2988.2</v>
      </c>
      <c r="D6722" s="1">
        <v>3014.9</v>
      </c>
      <c r="E6722">
        <f t="shared" si="208"/>
        <v>0.92255913840630799</v>
      </c>
      <c r="F6722">
        <f t="shared" si="209"/>
        <v>0.94875539751079496</v>
      </c>
    </row>
    <row r="6723" spans="1:6">
      <c r="A6723">
        <v>2878.4</v>
      </c>
      <c r="B6723">
        <v>4200.3999999999996</v>
      </c>
      <c r="C6723" s="1">
        <v>2988.6</v>
      </c>
      <c r="D6723" s="1">
        <v>3014.3</v>
      </c>
      <c r="E6723">
        <f t="shared" si="208"/>
        <v>0.92262324507981275</v>
      </c>
      <c r="F6723">
        <f t="shared" si="209"/>
        <v>0.94888239776479555</v>
      </c>
    </row>
    <row r="6724" spans="1:6">
      <c r="A6724">
        <v>2878.7</v>
      </c>
      <c r="B6724">
        <v>4200.3999999999996</v>
      </c>
      <c r="C6724" s="1">
        <v>2989.1</v>
      </c>
      <c r="D6724" s="1">
        <v>3013.7</v>
      </c>
      <c r="E6724">
        <f t="shared" ref="E6724:E6787" si="210">A6724/$A$2</f>
        <v>0.92271940509006978</v>
      </c>
      <c r="F6724">
        <f t="shared" ref="F6724:F6787" si="211">C6724/$C$2</f>
        <v>0.94904114808229612</v>
      </c>
    </row>
    <row r="6725" spans="1:6">
      <c r="A6725">
        <v>2878.9</v>
      </c>
      <c r="B6725">
        <v>4200.3999999999996</v>
      </c>
      <c r="C6725" s="1">
        <v>2989.5</v>
      </c>
      <c r="D6725" s="1">
        <v>3013</v>
      </c>
      <c r="E6725">
        <f t="shared" si="210"/>
        <v>0.92278351176357454</v>
      </c>
      <c r="F6725">
        <f t="shared" si="211"/>
        <v>0.9491681483362967</v>
      </c>
    </row>
    <row r="6726" spans="1:6">
      <c r="A6726">
        <v>2879.1</v>
      </c>
      <c r="B6726">
        <v>4200.3999999999996</v>
      </c>
      <c r="C6726" s="1">
        <v>2989.9</v>
      </c>
      <c r="D6726" s="1">
        <v>3011.8</v>
      </c>
      <c r="E6726">
        <f t="shared" si="210"/>
        <v>0.92284761843707919</v>
      </c>
      <c r="F6726">
        <f t="shared" si="211"/>
        <v>0.94929514859029729</v>
      </c>
    </row>
    <row r="6727" spans="1:6">
      <c r="A6727">
        <v>2879.3</v>
      </c>
      <c r="B6727">
        <v>4200.3999999999996</v>
      </c>
      <c r="C6727" s="1">
        <v>2990.4</v>
      </c>
      <c r="D6727" s="1">
        <v>3011.2</v>
      </c>
      <c r="E6727">
        <f t="shared" si="210"/>
        <v>0.92291172511058406</v>
      </c>
      <c r="F6727">
        <f t="shared" si="211"/>
        <v>0.94945389890779786</v>
      </c>
    </row>
    <row r="6728" spans="1:6">
      <c r="A6728">
        <v>2879.5</v>
      </c>
      <c r="B6728">
        <v>4200.3999999999996</v>
      </c>
      <c r="C6728" s="1">
        <v>2990.8</v>
      </c>
      <c r="D6728" s="1">
        <v>3010.2</v>
      </c>
      <c r="E6728">
        <f t="shared" si="210"/>
        <v>0.92297583178408871</v>
      </c>
      <c r="F6728">
        <f t="shared" si="211"/>
        <v>0.94958089916179844</v>
      </c>
    </row>
    <row r="6729" spans="1:6">
      <c r="A6729">
        <v>2879.7</v>
      </c>
      <c r="B6729">
        <v>4200.3999999999996</v>
      </c>
      <c r="C6729" s="1">
        <v>2991.3</v>
      </c>
      <c r="D6729" s="1">
        <v>3009.6</v>
      </c>
      <c r="E6729">
        <f t="shared" si="210"/>
        <v>0.92303993845759336</v>
      </c>
      <c r="F6729">
        <f t="shared" si="211"/>
        <v>0.94973964947929901</v>
      </c>
    </row>
    <row r="6730" spans="1:6">
      <c r="A6730">
        <v>2879.9</v>
      </c>
      <c r="B6730">
        <v>4200.3999999999996</v>
      </c>
      <c r="C6730" s="1">
        <v>2991.7</v>
      </c>
      <c r="D6730" s="1">
        <v>3009</v>
      </c>
      <c r="E6730">
        <f t="shared" si="210"/>
        <v>0.92310404513109812</v>
      </c>
      <c r="F6730">
        <f t="shared" si="211"/>
        <v>0.94986664973329948</v>
      </c>
    </row>
    <row r="6731" spans="1:6">
      <c r="A6731">
        <v>2880.1</v>
      </c>
      <c r="B6731">
        <v>4200.3999999999996</v>
      </c>
      <c r="C6731" s="1">
        <v>2992.2</v>
      </c>
      <c r="D6731" s="1">
        <v>3008.4</v>
      </c>
      <c r="E6731">
        <f t="shared" si="210"/>
        <v>0.92316815180460277</v>
      </c>
      <c r="F6731">
        <f t="shared" si="211"/>
        <v>0.95002540005080005</v>
      </c>
    </row>
    <row r="6732" spans="1:6">
      <c r="A6732">
        <v>2880.3</v>
      </c>
      <c r="B6732">
        <v>4200.3999999999996</v>
      </c>
      <c r="C6732" s="1">
        <v>2992.6</v>
      </c>
      <c r="D6732" s="1">
        <v>3007.1</v>
      </c>
      <c r="E6732">
        <f t="shared" si="210"/>
        <v>0.92323225847810753</v>
      </c>
      <c r="F6732">
        <f t="shared" si="211"/>
        <v>0.95015240030480064</v>
      </c>
    </row>
    <row r="6733" spans="1:6">
      <c r="A6733">
        <v>2880.5</v>
      </c>
      <c r="B6733">
        <v>4200.3999999999996</v>
      </c>
      <c r="C6733" s="1">
        <v>2993.1</v>
      </c>
      <c r="D6733" s="1">
        <v>3006.5</v>
      </c>
      <c r="E6733">
        <f t="shared" si="210"/>
        <v>0.92329636515161218</v>
      </c>
      <c r="F6733">
        <f t="shared" si="211"/>
        <v>0.9503111506223012</v>
      </c>
    </row>
    <row r="6734" spans="1:6">
      <c r="A6734">
        <v>2880.7</v>
      </c>
      <c r="B6734">
        <v>4200.3999999999996</v>
      </c>
      <c r="C6734" s="1">
        <v>2993.5</v>
      </c>
      <c r="D6734" s="1">
        <v>3005.9</v>
      </c>
      <c r="E6734">
        <f t="shared" si="210"/>
        <v>0.92336047182511694</v>
      </c>
      <c r="F6734">
        <f t="shared" si="211"/>
        <v>0.95043815087630179</v>
      </c>
    </row>
    <row r="6735" spans="1:6">
      <c r="A6735">
        <v>2880.9</v>
      </c>
      <c r="B6735">
        <v>4200.7</v>
      </c>
      <c r="C6735" s="1">
        <v>2993.9</v>
      </c>
      <c r="D6735" s="1">
        <v>3005.3</v>
      </c>
      <c r="E6735">
        <f t="shared" si="210"/>
        <v>0.9234245784986217</v>
      </c>
      <c r="F6735">
        <f t="shared" si="211"/>
        <v>0.95056515113030227</v>
      </c>
    </row>
    <row r="6736" spans="1:6">
      <c r="A6736">
        <v>2881.1</v>
      </c>
      <c r="B6736">
        <v>4200.3999999999996</v>
      </c>
      <c r="C6736" s="1">
        <v>2994.4</v>
      </c>
      <c r="D6736" s="1">
        <v>3004.7</v>
      </c>
      <c r="E6736">
        <f t="shared" si="210"/>
        <v>0.92348868517212634</v>
      </c>
      <c r="F6736">
        <f t="shared" si="211"/>
        <v>0.95072390144780294</v>
      </c>
    </row>
    <row r="6737" spans="1:6">
      <c r="A6737">
        <v>2881.3</v>
      </c>
      <c r="B6737">
        <v>4200.3999999999996</v>
      </c>
      <c r="C6737" s="1">
        <v>2994.8</v>
      </c>
      <c r="D6737" s="1">
        <v>3004</v>
      </c>
      <c r="E6737">
        <f t="shared" si="210"/>
        <v>0.9235527918456311</v>
      </c>
      <c r="F6737">
        <f t="shared" si="211"/>
        <v>0.95085090170180353</v>
      </c>
    </row>
    <row r="6738" spans="1:6">
      <c r="A6738">
        <v>2881.5</v>
      </c>
      <c r="B6738">
        <v>4200.3999999999996</v>
      </c>
      <c r="C6738" s="1">
        <v>2995.3</v>
      </c>
      <c r="D6738" s="1">
        <v>3002.5</v>
      </c>
      <c r="E6738">
        <f t="shared" si="210"/>
        <v>0.92361689851913575</v>
      </c>
      <c r="F6738">
        <f t="shared" si="211"/>
        <v>0.9510096520193041</v>
      </c>
    </row>
    <row r="6739" spans="1:6">
      <c r="A6739">
        <v>2881.7</v>
      </c>
      <c r="B6739">
        <v>4200.3999999999996</v>
      </c>
      <c r="C6739" s="1">
        <v>2995.7</v>
      </c>
      <c r="D6739" s="1">
        <v>3001.9</v>
      </c>
      <c r="E6739">
        <f t="shared" si="210"/>
        <v>0.9236810051926404</v>
      </c>
      <c r="F6739">
        <f t="shared" si="211"/>
        <v>0.95113665227330446</v>
      </c>
    </row>
    <row r="6740" spans="1:6">
      <c r="A6740">
        <v>2881.9</v>
      </c>
      <c r="B6740">
        <v>4200.3999999999996</v>
      </c>
      <c r="C6740" s="1">
        <v>2996.2</v>
      </c>
      <c r="D6740" s="1">
        <v>3001.3</v>
      </c>
      <c r="E6740">
        <f t="shared" si="210"/>
        <v>0.92374511186614527</v>
      </c>
      <c r="F6740">
        <f t="shared" si="211"/>
        <v>0.95129540259080514</v>
      </c>
    </row>
    <row r="6741" spans="1:6">
      <c r="A6741">
        <v>2882.2</v>
      </c>
      <c r="B6741">
        <v>4200.3999999999996</v>
      </c>
      <c r="C6741" s="1">
        <v>2996.6</v>
      </c>
      <c r="D6741" s="1">
        <v>3000.6</v>
      </c>
      <c r="E6741">
        <f t="shared" si="210"/>
        <v>0.92384127187640219</v>
      </c>
      <c r="F6741">
        <f t="shared" si="211"/>
        <v>0.95142240284480573</v>
      </c>
    </row>
    <row r="6742" spans="1:6">
      <c r="A6742">
        <v>2882.4</v>
      </c>
      <c r="B6742">
        <v>4200.3999999999996</v>
      </c>
      <c r="C6742" s="1">
        <v>2997.1</v>
      </c>
      <c r="D6742" s="1">
        <v>3000</v>
      </c>
      <c r="E6742">
        <f t="shared" si="210"/>
        <v>0.92390537854990706</v>
      </c>
      <c r="F6742">
        <f t="shared" si="211"/>
        <v>0.95158115316230629</v>
      </c>
    </row>
    <row r="6743" spans="1:6">
      <c r="A6743">
        <v>2882.6</v>
      </c>
      <c r="B6743">
        <v>4200.3999999999996</v>
      </c>
      <c r="C6743" s="1">
        <v>2997.5</v>
      </c>
      <c r="D6743" s="1">
        <v>2999.4</v>
      </c>
      <c r="E6743">
        <f t="shared" si="210"/>
        <v>0.92396948522341171</v>
      </c>
      <c r="F6743">
        <f t="shared" si="211"/>
        <v>0.95170815341630688</v>
      </c>
    </row>
    <row r="6744" spans="1:6">
      <c r="A6744">
        <v>2882.8</v>
      </c>
      <c r="B6744">
        <v>4200.3999999999996</v>
      </c>
      <c r="C6744" s="1">
        <v>2997.9</v>
      </c>
      <c r="D6744" s="1">
        <v>2998.2</v>
      </c>
      <c r="E6744">
        <f t="shared" si="210"/>
        <v>0.92403359189691647</v>
      </c>
      <c r="F6744">
        <f t="shared" si="211"/>
        <v>0.95183515367030735</v>
      </c>
    </row>
    <row r="6745" spans="1:6">
      <c r="A6745">
        <v>2883</v>
      </c>
      <c r="B6745">
        <v>4200.3999999999996</v>
      </c>
      <c r="C6745" s="1">
        <v>2998.4</v>
      </c>
      <c r="D6745" s="1">
        <v>2997.5</v>
      </c>
      <c r="E6745">
        <f t="shared" si="210"/>
        <v>0.92409769857042112</v>
      </c>
      <c r="F6745">
        <f t="shared" si="211"/>
        <v>0.95199390398780803</v>
      </c>
    </row>
    <row r="6746" spans="1:6">
      <c r="A6746">
        <v>2883.2</v>
      </c>
      <c r="B6746">
        <v>4200.3999999999996</v>
      </c>
      <c r="C6746" s="1">
        <v>2998.8</v>
      </c>
      <c r="D6746" s="1">
        <v>2996.6</v>
      </c>
      <c r="E6746">
        <f t="shared" si="210"/>
        <v>0.92416180524392577</v>
      </c>
      <c r="F6746">
        <f t="shared" si="211"/>
        <v>0.95212090424180862</v>
      </c>
    </row>
    <row r="6747" spans="1:6">
      <c r="A6747">
        <v>2883.4</v>
      </c>
      <c r="B6747">
        <v>4200.7</v>
      </c>
      <c r="C6747" s="1">
        <v>2999.3</v>
      </c>
      <c r="D6747" s="1">
        <v>2996</v>
      </c>
      <c r="E6747">
        <f t="shared" si="210"/>
        <v>0.92422591191743053</v>
      </c>
      <c r="F6747">
        <f t="shared" si="211"/>
        <v>0.95227965455930919</v>
      </c>
    </row>
    <row r="6748" spans="1:6">
      <c r="A6748">
        <v>2883.6</v>
      </c>
      <c r="B6748">
        <v>4200.3999999999996</v>
      </c>
      <c r="C6748" s="1">
        <v>2999.7</v>
      </c>
      <c r="D6748" s="1">
        <v>2995.1</v>
      </c>
      <c r="E6748">
        <f t="shared" si="210"/>
        <v>0.92429001859093518</v>
      </c>
      <c r="F6748">
        <f t="shared" si="211"/>
        <v>0.95240665481330955</v>
      </c>
    </row>
    <row r="6749" spans="1:6">
      <c r="A6749">
        <v>2883.8</v>
      </c>
      <c r="B6749">
        <v>4200.3999999999996</v>
      </c>
      <c r="C6749" s="1">
        <v>3000.2</v>
      </c>
      <c r="D6749" s="1">
        <v>2994.7</v>
      </c>
      <c r="E6749">
        <f t="shared" si="210"/>
        <v>0.92435412526444005</v>
      </c>
      <c r="F6749">
        <f t="shared" si="211"/>
        <v>0.95256540513081023</v>
      </c>
    </row>
    <row r="6750" spans="1:6">
      <c r="A6750">
        <v>2884</v>
      </c>
      <c r="B6750">
        <v>4200.3999999999996</v>
      </c>
      <c r="C6750" s="1">
        <v>3000.6</v>
      </c>
      <c r="D6750" s="1">
        <v>2994.1</v>
      </c>
      <c r="E6750">
        <f t="shared" si="210"/>
        <v>0.9244182319379447</v>
      </c>
      <c r="F6750">
        <f t="shared" si="211"/>
        <v>0.95269240538481081</v>
      </c>
    </row>
    <row r="6751" spans="1:6">
      <c r="A6751">
        <v>2884.2</v>
      </c>
      <c r="B6751">
        <v>4200.3999999999996</v>
      </c>
      <c r="C6751" s="1">
        <v>3001.1</v>
      </c>
      <c r="D6751" s="1">
        <v>2992.6</v>
      </c>
      <c r="E6751">
        <f t="shared" si="210"/>
        <v>0.92448233861144935</v>
      </c>
      <c r="F6751">
        <f t="shared" si="211"/>
        <v>0.95285115570231138</v>
      </c>
    </row>
    <row r="6752" spans="1:6">
      <c r="A6752">
        <v>2884.4</v>
      </c>
      <c r="B6752">
        <v>4200.3999999999996</v>
      </c>
      <c r="C6752" s="1">
        <v>3001.5</v>
      </c>
      <c r="D6752" s="1">
        <v>2992</v>
      </c>
      <c r="E6752">
        <f t="shared" si="210"/>
        <v>0.92454644528495411</v>
      </c>
      <c r="F6752">
        <f t="shared" si="211"/>
        <v>0.95297815595631197</v>
      </c>
    </row>
    <row r="6753" spans="1:6">
      <c r="A6753">
        <v>2884.6</v>
      </c>
      <c r="B6753">
        <v>4200.3999999999996</v>
      </c>
      <c r="C6753" s="1">
        <v>3001.9</v>
      </c>
      <c r="D6753" s="1">
        <v>2991</v>
      </c>
      <c r="E6753">
        <f t="shared" si="210"/>
        <v>0.92461055195845876</v>
      </c>
      <c r="F6753">
        <f t="shared" si="211"/>
        <v>0.95310515621031244</v>
      </c>
    </row>
    <row r="6754" spans="1:6">
      <c r="A6754">
        <v>2884.8</v>
      </c>
      <c r="B6754">
        <v>4200.3999999999996</v>
      </c>
      <c r="C6754" s="1">
        <v>3002.4</v>
      </c>
      <c r="D6754" s="1">
        <v>2990.7</v>
      </c>
      <c r="E6754">
        <f t="shared" si="210"/>
        <v>0.92467465863196363</v>
      </c>
      <c r="F6754">
        <f t="shared" si="211"/>
        <v>0.95326390652781312</v>
      </c>
    </row>
    <row r="6755" spans="1:6">
      <c r="A6755">
        <v>2885</v>
      </c>
      <c r="B6755">
        <v>4200.7</v>
      </c>
      <c r="C6755" s="1">
        <v>3002.8</v>
      </c>
      <c r="D6755" s="1">
        <v>2989.8</v>
      </c>
      <c r="E6755">
        <f t="shared" si="210"/>
        <v>0.92473876530546828</v>
      </c>
      <c r="F6755">
        <f t="shared" si="211"/>
        <v>0.9533909067818136</v>
      </c>
    </row>
    <row r="6756" spans="1:6">
      <c r="A6756">
        <v>2885.2</v>
      </c>
      <c r="B6756">
        <v>4200.3999999999996</v>
      </c>
      <c r="C6756" s="1">
        <v>3003.3</v>
      </c>
      <c r="D6756" s="1">
        <v>2989.2</v>
      </c>
      <c r="E6756">
        <f t="shared" si="210"/>
        <v>0.92480287197897293</v>
      </c>
      <c r="F6756">
        <f t="shared" si="211"/>
        <v>0.95354965709931427</v>
      </c>
    </row>
    <row r="6757" spans="1:6">
      <c r="A6757">
        <v>2885.4</v>
      </c>
      <c r="B6757">
        <v>4200.3999999999996</v>
      </c>
      <c r="C6757" s="1">
        <v>3003.7</v>
      </c>
      <c r="D6757" s="1">
        <v>2987.9</v>
      </c>
      <c r="E6757">
        <f t="shared" si="210"/>
        <v>0.92486697865247769</v>
      </c>
      <c r="F6757">
        <f t="shared" si="211"/>
        <v>0.95367665735331464</v>
      </c>
    </row>
    <row r="6758" spans="1:6">
      <c r="A6758">
        <v>2885.6</v>
      </c>
      <c r="B6758">
        <v>4200.3999999999996</v>
      </c>
      <c r="C6758" s="1">
        <v>3004.2</v>
      </c>
      <c r="D6758" s="1">
        <v>2987.3</v>
      </c>
      <c r="E6758">
        <f t="shared" si="210"/>
        <v>0.92493108532598234</v>
      </c>
      <c r="F6758">
        <f t="shared" si="211"/>
        <v>0.95383540767081532</v>
      </c>
    </row>
    <row r="6759" spans="1:6">
      <c r="A6759">
        <v>2885.8</v>
      </c>
      <c r="B6759">
        <v>4200.3999999999996</v>
      </c>
      <c r="C6759" s="1">
        <v>3004.6</v>
      </c>
      <c r="D6759" s="1">
        <v>2986.4</v>
      </c>
      <c r="E6759">
        <f t="shared" si="210"/>
        <v>0.9249951919994871</v>
      </c>
      <c r="F6759">
        <f t="shared" si="211"/>
        <v>0.9539624079248159</v>
      </c>
    </row>
    <row r="6760" spans="1:6">
      <c r="A6760">
        <v>2886</v>
      </c>
      <c r="B6760">
        <v>4200.3999999999996</v>
      </c>
      <c r="C6760" s="1">
        <v>3005.1</v>
      </c>
      <c r="D6760" s="1">
        <v>2985.8</v>
      </c>
      <c r="E6760">
        <f t="shared" si="210"/>
        <v>0.92505929867299186</v>
      </c>
      <c r="F6760">
        <f t="shared" si="211"/>
        <v>0.95412115824231647</v>
      </c>
    </row>
    <row r="6761" spans="1:6">
      <c r="A6761">
        <v>2886.2</v>
      </c>
      <c r="B6761">
        <v>4200.3999999999996</v>
      </c>
      <c r="C6761" s="1">
        <v>3005.5</v>
      </c>
      <c r="D6761" s="1">
        <v>2985.1</v>
      </c>
      <c r="E6761">
        <f t="shared" si="210"/>
        <v>0.92512340534649651</v>
      </c>
      <c r="F6761">
        <f t="shared" si="211"/>
        <v>0.95424815849631706</v>
      </c>
    </row>
    <row r="6762" spans="1:6">
      <c r="A6762">
        <v>2886.4</v>
      </c>
      <c r="B6762">
        <v>4200.3999999999996</v>
      </c>
      <c r="C6762" s="1">
        <v>3005.9</v>
      </c>
      <c r="D6762" s="1">
        <v>2984.5</v>
      </c>
      <c r="E6762">
        <f t="shared" si="210"/>
        <v>0.92518751202000127</v>
      </c>
      <c r="F6762">
        <f t="shared" si="211"/>
        <v>0.95437515875031753</v>
      </c>
    </row>
    <row r="6763" spans="1:6">
      <c r="A6763">
        <v>2886.6</v>
      </c>
      <c r="B6763">
        <v>4200.3999999999996</v>
      </c>
      <c r="C6763" s="1">
        <v>3006.4</v>
      </c>
      <c r="D6763" s="1">
        <v>2982.7</v>
      </c>
      <c r="E6763">
        <f t="shared" si="210"/>
        <v>0.92525161869350592</v>
      </c>
      <c r="F6763">
        <f t="shared" si="211"/>
        <v>0.95453390906781821</v>
      </c>
    </row>
    <row r="6764" spans="1:6">
      <c r="A6764">
        <v>2886.8</v>
      </c>
      <c r="B6764">
        <v>4200.3999999999996</v>
      </c>
      <c r="C6764" s="1">
        <v>3006.8</v>
      </c>
      <c r="D6764" s="1">
        <v>2982</v>
      </c>
      <c r="E6764">
        <f t="shared" si="210"/>
        <v>0.92531572536701068</v>
      </c>
      <c r="F6764">
        <f t="shared" si="211"/>
        <v>0.95466090932181868</v>
      </c>
    </row>
    <row r="6765" spans="1:6">
      <c r="A6765">
        <v>2887</v>
      </c>
      <c r="B6765">
        <v>4200.3999999999996</v>
      </c>
      <c r="C6765" s="1">
        <v>3007.3</v>
      </c>
      <c r="D6765" s="1">
        <v>2981.4</v>
      </c>
      <c r="E6765">
        <f t="shared" si="210"/>
        <v>0.92537983204051533</v>
      </c>
      <c r="F6765">
        <f t="shared" si="211"/>
        <v>0.95481965963931936</v>
      </c>
    </row>
    <row r="6766" spans="1:6">
      <c r="A6766">
        <v>2887.2</v>
      </c>
      <c r="B6766">
        <v>4200.3999999999996</v>
      </c>
      <c r="C6766" s="1">
        <v>3007.7</v>
      </c>
      <c r="D6766" s="1">
        <v>2980.8</v>
      </c>
      <c r="E6766">
        <f t="shared" si="210"/>
        <v>0.92544393871401998</v>
      </c>
      <c r="F6766">
        <f t="shared" si="211"/>
        <v>0.95494665989331973</v>
      </c>
    </row>
    <row r="6767" spans="1:6">
      <c r="A6767">
        <v>2887.4</v>
      </c>
      <c r="B6767">
        <v>4200.3999999999996</v>
      </c>
      <c r="C6767" s="1">
        <v>3008.2</v>
      </c>
      <c r="D6767" s="1">
        <v>2979.9</v>
      </c>
      <c r="E6767">
        <f t="shared" si="210"/>
        <v>0.92550804538752485</v>
      </c>
      <c r="F6767">
        <f t="shared" si="211"/>
        <v>0.9551054102108204</v>
      </c>
    </row>
    <row r="6768" spans="1:6">
      <c r="A6768">
        <v>2887.6</v>
      </c>
      <c r="B6768">
        <v>4200.3999999999996</v>
      </c>
      <c r="C6768" s="1">
        <v>3008.6</v>
      </c>
      <c r="D6768" s="1">
        <v>2978.6</v>
      </c>
      <c r="E6768">
        <f t="shared" si="210"/>
        <v>0.9255721520610295</v>
      </c>
      <c r="F6768">
        <f t="shared" si="211"/>
        <v>0.95523241046482088</v>
      </c>
    </row>
    <row r="6769" spans="1:6">
      <c r="A6769">
        <v>2887.8</v>
      </c>
      <c r="B6769">
        <v>4200.3999999999996</v>
      </c>
      <c r="C6769" s="1">
        <v>3009.1</v>
      </c>
      <c r="D6769" s="1">
        <v>2978</v>
      </c>
      <c r="E6769">
        <f t="shared" si="210"/>
        <v>0.92563625873453426</v>
      </c>
      <c r="F6769">
        <f t="shared" si="211"/>
        <v>0.95539116078232156</v>
      </c>
    </row>
    <row r="6770" spans="1:6">
      <c r="A6770">
        <v>2888</v>
      </c>
      <c r="B6770">
        <v>4200.3999999999996</v>
      </c>
      <c r="C6770" s="1">
        <v>3009.5</v>
      </c>
      <c r="D6770" s="1">
        <v>2977.1</v>
      </c>
      <c r="E6770">
        <f t="shared" si="210"/>
        <v>0.92570036540803891</v>
      </c>
      <c r="F6770">
        <f t="shared" si="211"/>
        <v>0.95551816103632214</v>
      </c>
    </row>
    <row r="6771" spans="1:6">
      <c r="A6771">
        <v>2888.2</v>
      </c>
      <c r="B6771">
        <v>4200.3999999999996</v>
      </c>
      <c r="C6771" s="1">
        <v>3009.9</v>
      </c>
      <c r="D6771" s="1">
        <v>2976.5</v>
      </c>
      <c r="E6771">
        <f t="shared" si="210"/>
        <v>0.92576447208154355</v>
      </c>
      <c r="F6771">
        <f t="shared" si="211"/>
        <v>0.95564516129032262</v>
      </c>
    </row>
    <row r="6772" spans="1:6">
      <c r="A6772">
        <v>2888.4</v>
      </c>
      <c r="B6772">
        <v>4200.3999999999996</v>
      </c>
      <c r="C6772" s="1">
        <v>3010.4</v>
      </c>
      <c r="D6772" s="1">
        <v>2975.8</v>
      </c>
      <c r="E6772">
        <f t="shared" si="210"/>
        <v>0.92582857875504843</v>
      </c>
      <c r="F6772">
        <f t="shared" si="211"/>
        <v>0.9558039116078233</v>
      </c>
    </row>
    <row r="6773" spans="1:6">
      <c r="A6773">
        <v>2888.6</v>
      </c>
      <c r="B6773">
        <v>4200.3999999999996</v>
      </c>
      <c r="C6773" s="1">
        <v>3010.8</v>
      </c>
      <c r="D6773" s="1">
        <v>2975.2</v>
      </c>
      <c r="E6773">
        <f t="shared" si="210"/>
        <v>0.92589268542855307</v>
      </c>
      <c r="F6773">
        <f t="shared" si="211"/>
        <v>0.95593091186182377</v>
      </c>
    </row>
    <row r="6774" spans="1:6">
      <c r="A6774">
        <v>2888.8</v>
      </c>
      <c r="B6774">
        <v>4200.3999999999996</v>
      </c>
      <c r="C6774" s="1">
        <v>3011.3</v>
      </c>
      <c r="D6774" s="1">
        <v>2974</v>
      </c>
      <c r="E6774">
        <f t="shared" si="210"/>
        <v>0.92595679210205784</v>
      </c>
      <c r="F6774">
        <f t="shared" si="211"/>
        <v>0.95608966217932445</v>
      </c>
    </row>
    <row r="6775" spans="1:6">
      <c r="A6775">
        <v>2889</v>
      </c>
      <c r="B6775">
        <v>4200.3999999999996</v>
      </c>
      <c r="C6775" s="1">
        <v>3011.7</v>
      </c>
      <c r="D6775" s="1">
        <v>2973</v>
      </c>
      <c r="E6775">
        <f t="shared" si="210"/>
        <v>0.92602089877556248</v>
      </c>
      <c r="F6775">
        <f t="shared" si="211"/>
        <v>0.95621666243332482</v>
      </c>
    </row>
    <row r="6776" spans="1:6">
      <c r="A6776">
        <v>2889.2</v>
      </c>
      <c r="B6776">
        <v>4200.3999999999996</v>
      </c>
      <c r="C6776" s="1">
        <v>3012.2</v>
      </c>
      <c r="D6776" s="1">
        <v>2972.4</v>
      </c>
      <c r="E6776">
        <f t="shared" si="210"/>
        <v>0.92608500544906713</v>
      </c>
      <c r="F6776">
        <f t="shared" si="211"/>
        <v>0.95637541275082549</v>
      </c>
    </row>
    <row r="6777" spans="1:6">
      <c r="A6777">
        <v>2889.4</v>
      </c>
      <c r="B6777">
        <v>4200.3999999999996</v>
      </c>
      <c r="C6777" s="1">
        <v>3012.6</v>
      </c>
      <c r="D6777" s="1">
        <v>2971.5</v>
      </c>
      <c r="E6777">
        <f t="shared" si="210"/>
        <v>0.92614911212257189</v>
      </c>
      <c r="F6777">
        <f t="shared" si="211"/>
        <v>0.95650241300482597</v>
      </c>
    </row>
    <row r="6778" spans="1:6">
      <c r="A6778">
        <v>2889.6</v>
      </c>
      <c r="B6778">
        <v>4200.3999999999996</v>
      </c>
      <c r="C6778" s="1">
        <v>3013.1</v>
      </c>
      <c r="D6778" s="1">
        <v>2970.9</v>
      </c>
      <c r="E6778">
        <f t="shared" si="210"/>
        <v>0.92621321879607654</v>
      </c>
      <c r="F6778">
        <f t="shared" si="211"/>
        <v>0.95666116332232665</v>
      </c>
    </row>
    <row r="6779" spans="1:6">
      <c r="A6779">
        <v>2889.8</v>
      </c>
      <c r="B6779">
        <v>4200.3999999999996</v>
      </c>
      <c r="C6779" s="1">
        <v>3013.5</v>
      </c>
      <c r="D6779" s="1">
        <v>2970.3</v>
      </c>
      <c r="E6779">
        <f t="shared" si="210"/>
        <v>0.92627732546958141</v>
      </c>
      <c r="F6779">
        <f t="shared" si="211"/>
        <v>0.95678816357632723</v>
      </c>
    </row>
    <row r="6780" spans="1:6">
      <c r="A6780">
        <v>2890</v>
      </c>
      <c r="B6780">
        <v>4200.3999999999996</v>
      </c>
      <c r="C6780" s="1">
        <v>3014</v>
      </c>
      <c r="D6780" s="1">
        <v>2968.4</v>
      </c>
      <c r="E6780">
        <f t="shared" si="210"/>
        <v>0.92634143214308606</v>
      </c>
      <c r="F6780">
        <f t="shared" si="211"/>
        <v>0.9569469138938278</v>
      </c>
    </row>
    <row r="6781" spans="1:6">
      <c r="A6781">
        <v>2890.2</v>
      </c>
      <c r="B6781">
        <v>4200.3999999999996</v>
      </c>
      <c r="C6781" s="1">
        <v>3014.4</v>
      </c>
      <c r="D6781" s="1">
        <v>2967.5</v>
      </c>
      <c r="E6781">
        <f t="shared" si="210"/>
        <v>0.92640553881659071</v>
      </c>
      <c r="F6781">
        <f t="shared" si="211"/>
        <v>0.95707391414782839</v>
      </c>
    </row>
    <row r="6782" spans="1:6">
      <c r="A6782">
        <v>2890.4</v>
      </c>
      <c r="B6782">
        <v>4200.3999999999996</v>
      </c>
      <c r="C6782" s="1">
        <v>3014.8</v>
      </c>
      <c r="D6782" s="1">
        <v>2966.8</v>
      </c>
      <c r="E6782">
        <f t="shared" si="210"/>
        <v>0.92646964549009547</v>
      </c>
      <c r="F6782">
        <f t="shared" si="211"/>
        <v>0.95720091440182886</v>
      </c>
    </row>
    <row r="6783" spans="1:6">
      <c r="A6783">
        <v>2890.6</v>
      </c>
      <c r="B6783">
        <v>4200.3999999999996</v>
      </c>
      <c r="C6783" s="1">
        <v>3015.3</v>
      </c>
      <c r="D6783" s="1">
        <v>2966.2</v>
      </c>
      <c r="E6783">
        <f t="shared" si="210"/>
        <v>0.92653375216360012</v>
      </c>
      <c r="F6783">
        <f t="shared" si="211"/>
        <v>0.95735966471932954</v>
      </c>
    </row>
    <row r="6784" spans="1:6">
      <c r="A6784">
        <v>2890.8</v>
      </c>
      <c r="B6784">
        <v>4200.3999999999996</v>
      </c>
      <c r="C6784" s="1">
        <v>3015.7</v>
      </c>
      <c r="D6784" s="1">
        <v>2965.6</v>
      </c>
      <c r="E6784">
        <f t="shared" si="210"/>
        <v>0.92659785883710499</v>
      </c>
      <c r="F6784">
        <f t="shared" si="211"/>
        <v>0.9574866649733299</v>
      </c>
    </row>
    <row r="6785" spans="1:6">
      <c r="A6785">
        <v>2891</v>
      </c>
      <c r="B6785">
        <v>4200.3999999999996</v>
      </c>
      <c r="C6785" s="1">
        <v>3016.2</v>
      </c>
      <c r="D6785" s="1">
        <v>2964.7</v>
      </c>
      <c r="E6785">
        <f t="shared" si="210"/>
        <v>0.92666196551060964</v>
      </c>
      <c r="F6785">
        <f t="shared" si="211"/>
        <v>0.95764541529083058</v>
      </c>
    </row>
    <row r="6786" spans="1:6">
      <c r="A6786">
        <v>2891.2</v>
      </c>
      <c r="B6786">
        <v>4200.3999999999996</v>
      </c>
      <c r="C6786" s="1">
        <v>3016.6</v>
      </c>
      <c r="D6786" s="1">
        <v>2963.1</v>
      </c>
      <c r="E6786">
        <f t="shared" si="210"/>
        <v>0.92672607218411429</v>
      </c>
      <c r="F6786">
        <f t="shared" si="211"/>
        <v>0.95777241554483106</v>
      </c>
    </row>
    <row r="6787" spans="1:6">
      <c r="A6787">
        <v>2891.4</v>
      </c>
      <c r="B6787">
        <v>4200.7</v>
      </c>
      <c r="C6787" s="1">
        <v>3017.1</v>
      </c>
      <c r="D6787" s="1">
        <v>2962.5</v>
      </c>
      <c r="E6787">
        <f t="shared" si="210"/>
        <v>0.92679017885761905</v>
      </c>
      <c r="F6787">
        <f t="shared" si="211"/>
        <v>0.95793116586233173</v>
      </c>
    </row>
    <row r="6788" spans="1:6">
      <c r="A6788">
        <v>2891.6</v>
      </c>
      <c r="B6788">
        <v>4200.3999999999996</v>
      </c>
      <c r="C6788" s="1">
        <v>3017.5</v>
      </c>
      <c r="D6788" s="1">
        <v>2961.6</v>
      </c>
      <c r="E6788">
        <f t="shared" ref="E6788:E6851" si="212">A6788/$A$2</f>
        <v>0.9268542855311237</v>
      </c>
      <c r="F6788">
        <f t="shared" ref="F6788:F6851" si="213">C6788/$C$2</f>
        <v>0.95805816611633221</v>
      </c>
    </row>
    <row r="6789" spans="1:6">
      <c r="A6789">
        <v>2891.8</v>
      </c>
      <c r="B6789">
        <v>4200.3999999999996</v>
      </c>
      <c r="C6789" s="1">
        <v>3018</v>
      </c>
      <c r="D6789" s="1">
        <v>2960.9</v>
      </c>
      <c r="E6789">
        <f t="shared" si="212"/>
        <v>0.92691839220462846</v>
      </c>
      <c r="F6789">
        <f t="shared" si="213"/>
        <v>0.95821691643383289</v>
      </c>
    </row>
    <row r="6790" spans="1:6">
      <c r="A6790">
        <v>2892</v>
      </c>
      <c r="B6790">
        <v>4200.3999999999996</v>
      </c>
      <c r="C6790" s="1">
        <v>3018.4</v>
      </c>
      <c r="D6790" s="1">
        <v>2960.3</v>
      </c>
      <c r="E6790">
        <f t="shared" si="212"/>
        <v>0.92698249887813311</v>
      </c>
      <c r="F6790">
        <f t="shared" si="213"/>
        <v>0.95834391668783347</v>
      </c>
    </row>
    <row r="6791" spans="1:6">
      <c r="A6791">
        <v>2892.2</v>
      </c>
      <c r="B6791">
        <v>4200.3999999999996</v>
      </c>
      <c r="C6791" s="1">
        <v>3018.8</v>
      </c>
      <c r="D6791" s="1">
        <v>2959.4</v>
      </c>
      <c r="E6791">
        <f t="shared" si="212"/>
        <v>0.92704660555163776</v>
      </c>
      <c r="F6791">
        <f t="shared" si="213"/>
        <v>0.95847091694183395</v>
      </c>
    </row>
    <row r="6792" spans="1:6">
      <c r="A6792">
        <v>2892.4</v>
      </c>
      <c r="B6792">
        <v>4200.7</v>
      </c>
      <c r="C6792" s="1">
        <v>3019.3</v>
      </c>
      <c r="D6792" s="1">
        <v>2958.2</v>
      </c>
      <c r="E6792">
        <f t="shared" si="212"/>
        <v>0.92711071222514263</v>
      </c>
      <c r="F6792">
        <f t="shared" si="213"/>
        <v>0.95862966725933463</v>
      </c>
    </row>
    <row r="6793" spans="1:6">
      <c r="A6793">
        <v>2892.6</v>
      </c>
      <c r="B6793">
        <v>4200.3999999999996</v>
      </c>
      <c r="C6793" s="1">
        <v>3019.7</v>
      </c>
      <c r="D6793" s="1">
        <v>2957.2</v>
      </c>
      <c r="E6793">
        <f t="shared" si="212"/>
        <v>0.92717481889864728</v>
      </c>
      <c r="F6793">
        <f t="shared" si="213"/>
        <v>0.95875666751333499</v>
      </c>
    </row>
    <row r="6794" spans="1:6">
      <c r="A6794">
        <v>2892.8</v>
      </c>
      <c r="B6794">
        <v>4200.7</v>
      </c>
      <c r="C6794" s="1">
        <v>3020.2</v>
      </c>
      <c r="D6794" s="1">
        <v>2956.6</v>
      </c>
      <c r="E6794">
        <f t="shared" si="212"/>
        <v>0.92723892557215204</v>
      </c>
      <c r="F6794">
        <f t="shared" si="213"/>
        <v>0.95891541783083567</v>
      </c>
    </row>
    <row r="6795" spans="1:6">
      <c r="A6795">
        <v>2893</v>
      </c>
      <c r="B6795">
        <v>4200.3999999999996</v>
      </c>
      <c r="C6795" s="1">
        <v>3020.6</v>
      </c>
      <c r="D6795" s="1">
        <v>2955.7</v>
      </c>
      <c r="E6795">
        <f t="shared" si="212"/>
        <v>0.92730303224565669</v>
      </c>
      <c r="F6795">
        <f t="shared" si="213"/>
        <v>0.95904241808483615</v>
      </c>
    </row>
    <row r="6796" spans="1:6">
      <c r="A6796">
        <v>2893.2</v>
      </c>
      <c r="B6796">
        <v>4200.3999999999996</v>
      </c>
      <c r="C6796" s="1">
        <v>3021.1</v>
      </c>
      <c r="D6796" s="1">
        <v>2954.7</v>
      </c>
      <c r="E6796">
        <f t="shared" si="212"/>
        <v>0.92736713891916134</v>
      </c>
      <c r="F6796">
        <f t="shared" si="213"/>
        <v>0.95920116840233682</v>
      </c>
    </row>
    <row r="6797" spans="1:6">
      <c r="A6797">
        <v>2893.4</v>
      </c>
      <c r="B6797">
        <v>4200.3999999999996</v>
      </c>
      <c r="C6797" s="1">
        <v>3021.5</v>
      </c>
      <c r="D6797" s="1">
        <v>2953.8</v>
      </c>
      <c r="E6797">
        <f t="shared" si="212"/>
        <v>0.92743124559266621</v>
      </c>
      <c r="F6797">
        <f t="shared" si="213"/>
        <v>0.9593281686563373</v>
      </c>
    </row>
    <row r="6798" spans="1:6">
      <c r="A6798">
        <v>2893.6</v>
      </c>
      <c r="B6798">
        <v>4200.3999999999996</v>
      </c>
      <c r="C6798" s="1">
        <v>3022</v>
      </c>
      <c r="D6798" s="1">
        <v>2952.3</v>
      </c>
      <c r="E6798">
        <f t="shared" si="212"/>
        <v>0.92749535226617086</v>
      </c>
      <c r="F6798">
        <f t="shared" si="213"/>
        <v>0.95948691897383798</v>
      </c>
    </row>
    <row r="6799" spans="1:6">
      <c r="A6799">
        <v>2893.8</v>
      </c>
      <c r="B6799">
        <v>4200.3999999999996</v>
      </c>
      <c r="C6799" s="1">
        <v>3022.4</v>
      </c>
      <c r="D6799" s="1">
        <v>2951.6</v>
      </c>
      <c r="E6799">
        <f t="shared" si="212"/>
        <v>0.92755945893967562</v>
      </c>
      <c r="F6799">
        <f t="shared" si="213"/>
        <v>0.95961391922783856</v>
      </c>
    </row>
    <row r="6800" spans="1:6">
      <c r="A6800">
        <v>2894</v>
      </c>
      <c r="B6800">
        <v>4200.3999999999996</v>
      </c>
      <c r="C6800" s="1">
        <v>3022.8</v>
      </c>
      <c r="D6800" s="1">
        <v>2951</v>
      </c>
      <c r="E6800">
        <f t="shared" si="212"/>
        <v>0.92762356561318027</v>
      </c>
      <c r="F6800">
        <f t="shared" si="213"/>
        <v>0.95974091948183904</v>
      </c>
    </row>
    <row r="6801" spans="1:6">
      <c r="A6801">
        <v>2894.2</v>
      </c>
      <c r="B6801">
        <v>4200.3999999999996</v>
      </c>
      <c r="C6801" s="1">
        <v>3023.3</v>
      </c>
      <c r="D6801" s="1">
        <v>2950.1</v>
      </c>
      <c r="E6801">
        <f t="shared" si="212"/>
        <v>0.92768767228668492</v>
      </c>
      <c r="F6801">
        <f t="shared" si="213"/>
        <v>0.95989966979933972</v>
      </c>
    </row>
    <row r="6802" spans="1:6">
      <c r="A6802">
        <v>2894.4</v>
      </c>
      <c r="B6802">
        <v>4200.3999999999996</v>
      </c>
      <c r="C6802" s="1">
        <v>3023.7</v>
      </c>
      <c r="D6802" s="1">
        <v>2949.2</v>
      </c>
      <c r="E6802">
        <f t="shared" si="212"/>
        <v>0.92775177896018968</v>
      </c>
      <c r="F6802">
        <f t="shared" si="213"/>
        <v>0.96002667005334008</v>
      </c>
    </row>
    <row r="6803" spans="1:6">
      <c r="A6803">
        <v>2894.6</v>
      </c>
      <c r="B6803">
        <v>4200.7</v>
      </c>
      <c r="C6803" s="1">
        <v>3024.2</v>
      </c>
      <c r="D6803" s="1">
        <v>2948.5</v>
      </c>
      <c r="E6803">
        <f t="shared" si="212"/>
        <v>0.92781588563369444</v>
      </c>
      <c r="F6803">
        <f t="shared" si="213"/>
        <v>0.96018542037084076</v>
      </c>
    </row>
    <row r="6804" spans="1:6">
      <c r="A6804">
        <v>2894.8</v>
      </c>
      <c r="B6804">
        <v>4200.3999999999996</v>
      </c>
      <c r="C6804" s="1">
        <v>3024.6</v>
      </c>
      <c r="D6804" s="1">
        <v>2947.9</v>
      </c>
      <c r="E6804">
        <f t="shared" si="212"/>
        <v>0.9278799923071992</v>
      </c>
      <c r="F6804">
        <f t="shared" si="213"/>
        <v>0.96031242062484123</v>
      </c>
    </row>
    <row r="6805" spans="1:6">
      <c r="A6805">
        <v>2895</v>
      </c>
      <c r="B6805">
        <v>4200.3999999999996</v>
      </c>
      <c r="C6805" s="1">
        <v>3025.1</v>
      </c>
      <c r="D6805" s="1">
        <v>2946.4</v>
      </c>
      <c r="E6805">
        <f t="shared" si="212"/>
        <v>0.92794409898070385</v>
      </c>
      <c r="F6805">
        <f t="shared" si="213"/>
        <v>0.96047117094234191</v>
      </c>
    </row>
    <row r="6806" spans="1:6">
      <c r="A6806">
        <v>2895.1</v>
      </c>
      <c r="B6806">
        <v>4200.3999999999996</v>
      </c>
      <c r="C6806" s="1">
        <v>3025.5</v>
      </c>
      <c r="D6806" s="1">
        <v>2945.4</v>
      </c>
      <c r="E6806">
        <f t="shared" si="212"/>
        <v>0.92797615231745612</v>
      </c>
      <c r="F6806">
        <f t="shared" si="213"/>
        <v>0.96059817119634239</v>
      </c>
    </row>
    <row r="6807" spans="1:6">
      <c r="A6807">
        <v>2895.3</v>
      </c>
      <c r="B6807">
        <v>4200.3999999999996</v>
      </c>
      <c r="C6807" s="1">
        <v>3026</v>
      </c>
      <c r="D6807" s="1">
        <v>2944.8</v>
      </c>
      <c r="E6807">
        <f t="shared" si="212"/>
        <v>0.92804025899096099</v>
      </c>
      <c r="F6807">
        <f t="shared" si="213"/>
        <v>0.96075692151384307</v>
      </c>
    </row>
    <row r="6808" spans="1:6">
      <c r="A6808">
        <v>2895.5</v>
      </c>
      <c r="B6808">
        <v>4200.3999999999996</v>
      </c>
      <c r="C6808" s="1">
        <v>3026.4</v>
      </c>
      <c r="D6808" s="1">
        <v>2943.9</v>
      </c>
      <c r="E6808">
        <f t="shared" si="212"/>
        <v>0.92810436566446564</v>
      </c>
      <c r="F6808">
        <f t="shared" si="213"/>
        <v>0.96088392176784354</v>
      </c>
    </row>
    <row r="6809" spans="1:6">
      <c r="A6809">
        <v>2895.7</v>
      </c>
      <c r="B6809">
        <v>4200.3999999999996</v>
      </c>
      <c r="C6809" s="1">
        <v>3026.8</v>
      </c>
      <c r="D6809" s="1">
        <v>2943.3</v>
      </c>
      <c r="E6809">
        <f t="shared" si="212"/>
        <v>0.92816847233797029</v>
      </c>
      <c r="F6809">
        <f t="shared" si="213"/>
        <v>0.96101092202184413</v>
      </c>
    </row>
    <row r="6810" spans="1:6">
      <c r="A6810">
        <v>2895.9</v>
      </c>
      <c r="B6810">
        <v>4200.3999999999996</v>
      </c>
      <c r="C6810" s="1">
        <v>3027.3</v>
      </c>
      <c r="D6810" s="1">
        <v>2942.3</v>
      </c>
      <c r="E6810">
        <f t="shared" si="212"/>
        <v>0.92823257901147505</v>
      </c>
      <c r="F6810">
        <f t="shared" si="213"/>
        <v>0.9611696723393448</v>
      </c>
    </row>
    <row r="6811" spans="1:6">
      <c r="A6811">
        <v>2896.1</v>
      </c>
      <c r="B6811">
        <v>4200.3999999999996</v>
      </c>
      <c r="C6811" s="1">
        <v>3027.7</v>
      </c>
      <c r="D6811" s="1">
        <v>2940.5</v>
      </c>
      <c r="E6811">
        <f t="shared" si="212"/>
        <v>0.92829668568497969</v>
      </c>
      <c r="F6811">
        <f t="shared" si="213"/>
        <v>0.96129667259334517</v>
      </c>
    </row>
    <row r="6812" spans="1:6">
      <c r="A6812">
        <v>2896.3</v>
      </c>
      <c r="B6812">
        <v>4200.3999999999996</v>
      </c>
      <c r="C6812" s="1">
        <v>3028.2</v>
      </c>
      <c r="D6812" s="1">
        <v>2939.6</v>
      </c>
      <c r="E6812">
        <f t="shared" si="212"/>
        <v>0.92836079235848457</v>
      </c>
      <c r="F6812">
        <f t="shared" si="213"/>
        <v>0.96145542291084585</v>
      </c>
    </row>
    <row r="6813" spans="1:6">
      <c r="A6813">
        <v>2896.5</v>
      </c>
      <c r="B6813">
        <v>4200.3999999999996</v>
      </c>
      <c r="C6813" s="1">
        <v>3028.6</v>
      </c>
      <c r="D6813" s="1">
        <v>2938.9</v>
      </c>
      <c r="E6813">
        <f t="shared" si="212"/>
        <v>0.92842489903198921</v>
      </c>
      <c r="F6813">
        <f t="shared" si="213"/>
        <v>0.96158242316484632</v>
      </c>
    </row>
    <row r="6814" spans="1:6">
      <c r="A6814">
        <v>2896.7</v>
      </c>
      <c r="B6814">
        <v>4200.3999999999996</v>
      </c>
      <c r="C6814" s="1">
        <v>3029.1</v>
      </c>
      <c r="D6814" s="1">
        <v>2938</v>
      </c>
      <c r="E6814">
        <f t="shared" si="212"/>
        <v>0.92848900570549386</v>
      </c>
      <c r="F6814">
        <f t="shared" si="213"/>
        <v>0.961741173482347</v>
      </c>
    </row>
    <row r="6815" spans="1:6">
      <c r="A6815">
        <v>2896.9</v>
      </c>
      <c r="B6815">
        <v>4200.3999999999996</v>
      </c>
      <c r="C6815" s="1">
        <v>3029.5</v>
      </c>
      <c r="D6815" s="1">
        <v>2937.1</v>
      </c>
      <c r="E6815">
        <f t="shared" si="212"/>
        <v>0.92855311237899862</v>
      </c>
      <c r="F6815">
        <f t="shared" si="213"/>
        <v>0.96186817373634748</v>
      </c>
    </row>
    <row r="6816" spans="1:6">
      <c r="A6816">
        <v>2897.1</v>
      </c>
      <c r="B6816">
        <v>4200.3999999999996</v>
      </c>
      <c r="C6816" s="1">
        <v>3030</v>
      </c>
      <c r="D6816" s="1">
        <v>2936.5</v>
      </c>
      <c r="E6816">
        <f t="shared" si="212"/>
        <v>0.92861721905250327</v>
      </c>
      <c r="F6816">
        <f t="shared" si="213"/>
        <v>0.96202692405384815</v>
      </c>
    </row>
    <row r="6817" spans="1:6">
      <c r="A6817">
        <v>2897.3</v>
      </c>
      <c r="B6817">
        <v>4200.3999999999996</v>
      </c>
      <c r="C6817" s="1">
        <v>3030.4</v>
      </c>
      <c r="D6817" s="1">
        <v>2934.9</v>
      </c>
      <c r="E6817">
        <f t="shared" si="212"/>
        <v>0.92868132572600803</v>
      </c>
      <c r="F6817">
        <f t="shared" si="213"/>
        <v>0.96215392430784863</v>
      </c>
    </row>
    <row r="6818" spans="1:6">
      <c r="A6818">
        <v>2897.5</v>
      </c>
      <c r="B6818">
        <v>4200.3999999999996</v>
      </c>
      <c r="C6818" s="1">
        <v>3030.8</v>
      </c>
      <c r="D6818" s="1">
        <v>2934</v>
      </c>
      <c r="E6818">
        <f t="shared" si="212"/>
        <v>0.92874543239951268</v>
      </c>
      <c r="F6818">
        <f t="shared" si="213"/>
        <v>0.96228092456184922</v>
      </c>
    </row>
    <row r="6819" spans="1:6">
      <c r="A6819">
        <v>2897.7</v>
      </c>
      <c r="B6819">
        <v>4200.3999999999996</v>
      </c>
      <c r="C6819" s="1">
        <v>3031.3</v>
      </c>
      <c r="D6819" s="1">
        <v>2933</v>
      </c>
      <c r="E6819">
        <f t="shared" si="212"/>
        <v>0.92880953907301744</v>
      </c>
      <c r="F6819">
        <f t="shared" si="213"/>
        <v>0.96243967487934989</v>
      </c>
    </row>
    <row r="6820" spans="1:6">
      <c r="A6820">
        <v>2897.9</v>
      </c>
      <c r="B6820">
        <v>4200.3999999999996</v>
      </c>
      <c r="C6820" s="1">
        <v>3031.7</v>
      </c>
      <c r="D6820" s="1">
        <v>2932.4</v>
      </c>
      <c r="E6820">
        <f t="shared" si="212"/>
        <v>0.9288736457465222</v>
      </c>
      <c r="F6820">
        <f t="shared" si="213"/>
        <v>0.96256667513335026</v>
      </c>
    </row>
    <row r="6821" spans="1:6">
      <c r="A6821">
        <v>2898.1</v>
      </c>
      <c r="B6821">
        <v>4200.3999999999996</v>
      </c>
      <c r="C6821" s="1">
        <v>3032.2</v>
      </c>
      <c r="D6821" s="1">
        <v>2931.5</v>
      </c>
      <c r="E6821">
        <f t="shared" si="212"/>
        <v>0.92893775242002685</v>
      </c>
      <c r="F6821">
        <f t="shared" si="213"/>
        <v>0.96272542545085082</v>
      </c>
    </row>
    <row r="6822" spans="1:6">
      <c r="A6822">
        <v>2898.3</v>
      </c>
      <c r="B6822">
        <v>4200.3999999999996</v>
      </c>
      <c r="C6822" s="1">
        <v>3032.6</v>
      </c>
      <c r="D6822" s="1">
        <v>2930.9</v>
      </c>
      <c r="E6822">
        <f t="shared" si="212"/>
        <v>0.92900185909353161</v>
      </c>
      <c r="F6822">
        <f t="shared" si="213"/>
        <v>0.96285242570485141</v>
      </c>
    </row>
    <row r="6823" spans="1:6">
      <c r="A6823">
        <v>2898.4</v>
      </c>
      <c r="B6823">
        <v>4200.3999999999996</v>
      </c>
      <c r="C6823" s="1">
        <v>3033.1</v>
      </c>
      <c r="D6823" s="1">
        <v>2929</v>
      </c>
      <c r="E6823">
        <f t="shared" si="212"/>
        <v>0.92903391243028399</v>
      </c>
      <c r="F6823">
        <f t="shared" si="213"/>
        <v>0.96301117602235209</v>
      </c>
    </row>
    <row r="6824" spans="1:6">
      <c r="A6824">
        <v>2898.6</v>
      </c>
      <c r="B6824">
        <v>4200.3999999999996</v>
      </c>
      <c r="C6824" s="1">
        <v>3033.5</v>
      </c>
      <c r="D6824" s="1">
        <v>2928.4</v>
      </c>
      <c r="E6824">
        <f t="shared" si="212"/>
        <v>0.92909801910378864</v>
      </c>
      <c r="F6824">
        <f t="shared" si="213"/>
        <v>0.96313817627635256</v>
      </c>
    </row>
    <row r="6825" spans="1:6">
      <c r="A6825">
        <v>2898.8</v>
      </c>
      <c r="B6825">
        <v>4200.3999999999996</v>
      </c>
      <c r="C6825" s="1">
        <v>3034</v>
      </c>
      <c r="D6825" s="1">
        <v>2927.5</v>
      </c>
      <c r="E6825">
        <f t="shared" si="212"/>
        <v>0.9291621257772934</v>
      </c>
      <c r="F6825">
        <f t="shared" si="213"/>
        <v>0.96329692659385324</v>
      </c>
    </row>
    <row r="6826" spans="1:6">
      <c r="A6826">
        <v>2899</v>
      </c>
      <c r="B6826">
        <v>4200.3999999999996</v>
      </c>
      <c r="C6826" s="1">
        <v>3034.4</v>
      </c>
      <c r="D6826" s="1">
        <v>2926.2</v>
      </c>
      <c r="E6826">
        <f t="shared" si="212"/>
        <v>0.92922623245079805</v>
      </c>
      <c r="F6826">
        <f t="shared" si="213"/>
        <v>0.96342392684785372</v>
      </c>
    </row>
    <row r="6827" spans="1:6">
      <c r="A6827">
        <v>2899.2</v>
      </c>
      <c r="B6827">
        <v>4200.3999999999996</v>
      </c>
      <c r="C6827" s="1">
        <v>3034.9</v>
      </c>
      <c r="D6827" s="1">
        <v>2925.6</v>
      </c>
      <c r="E6827">
        <f t="shared" si="212"/>
        <v>0.9292903391243027</v>
      </c>
      <c r="F6827">
        <f t="shared" si="213"/>
        <v>0.9635826771653544</v>
      </c>
    </row>
    <row r="6828" spans="1:6">
      <c r="A6828">
        <v>2899.4</v>
      </c>
      <c r="B6828">
        <v>4200.3999999999996</v>
      </c>
      <c r="C6828" s="1">
        <v>3035.3</v>
      </c>
      <c r="D6828" s="1">
        <v>2924.7</v>
      </c>
      <c r="E6828">
        <f t="shared" si="212"/>
        <v>0.92935444579780757</v>
      </c>
      <c r="F6828">
        <f t="shared" si="213"/>
        <v>0.96370967741935487</v>
      </c>
    </row>
    <row r="6829" spans="1:6">
      <c r="A6829">
        <v>2899.6</v>
      </c>
      <c r="B6829">
        <v>4200.3999999999996</v>
      </c>
      <c r="C6829" s="1">
        <v>3035.7</v>
      </c>
      <c r="D6829" s="1">
        <v>2923.1</v>
      </c>
      <c r="E6829">
        <f t="shared" si="212"/>
        <v>0.92941855247131222</v>
      </c>
      <c r="F6829">
        <f t="shared" si="213"/>
        <v>0.96383667767335535</v>
      </c>
    </row>
    <row r="6830" spans="1:6">
      <c r="A6830">
        <v>2899.8</v>
      </c>
      <c r="B6830">
        <v>4200.3999999999996</v>
      </c>
      <c r="C6830" s="1">
        <v>3036.2</v>
      </c>
      <c r="D6830" s="1">
        <v>2922.2</v>
      </c>
      <c r="E6830">
        <f t="shared" si="212"/>
        <v>0.92948265914481698</v>
      </c>
      <c r="F6830">
        <f t="shared" si="213"/>
        <v>0.96399542799085591</v>
      </c>
    </row>
    <row r="6831" spans="1:6">
      <c r="A6831">
        <v>2900</v>
      </c>
      <c r="B6831">
        <v>4200.3999999999996</v>
      </c>
      <c r="C6831" s="1">
        <v>3036.6</v>
      </c>
      <c r="D6831" s="1">
        <v>2921.3</v>
      </c>
      <c r="E6831">
        <f t="shared" si="212"/>
        <v>0.92954676581832163</v>
      </c>
      <c r="F6831">
        <f t="shared" si="213"/>
        <v>0.9641224282448565</v>
      </c>
    </row>
    <row r="6832" spans="1:6">
      <c r="A6832">
        <v>2900.2</v>
      </c>
      <c r="B6832">
        <v>4200.3999999999996</v>
      </c>
      <c r="C6832" s="1">
        <v>3037.1</v>
      </c>
      <c r="D6832" s="1">
        <v>2920.3</v>
      </c>
      <c r="E6832">
        <f t="shared" si="212"/>
        <v>0.92961087249182628</v>
      </c>
      <c r="F6832">
        <f t="shared" si="213"/>
        <v>0.96428117856235718</v>
      </c>
    </row>
    <row r="6833" spans="1:6">
      <c r="A6833">
        <v>2900.4</v>
      </c>
      <c r="B6833">
        <v>4200.3999999999996</v>
      </c>
      <c r="C6833" s="1">
        <v>3037.5</v>
      </c>
      <c r="D6833" s="1">
        <v>2919.4</v>
      </c>
      <c r="E6833">
        <f t="shared" si="212"/>
        <v>0.92967497916533104</v>
      </c>
      <c r="F6833">
        <f t="shared" si="213"/>
        <v>0.96440817881635765</v>
      </c>
    </row>
    <row r="6834" spans="1:6">
      <c r="A6834">
        <v>2900.6</v>
      </c>
      <c r="B6834">
        <v>4200.3999999999996</v>
      </c>
      <c r="C6834" s="1">
        <v>3038</v>
      </c>
      <c r="D6834" s="1">
        <v>2918.8</v>
      </c>
      <c r="E6834">
        <f t="shared" si="212"/>
        <v>0.92973908583883569</v>
      </c>
      <c r="F6834">
        <f t="shared" si="213"/>
        <v>0.96456692913385833</v>
      </c>
    </row>
    <row r="6835" spans="1:6">
      <c r="A6835">
        <v>2900.8</v>
      </c>
      <c r="B6835">
        <v>4200.3999999999996</v>
      </c>
      <c r="C6835" s="1">
        <v>3038.4</v>
      </c>
      <c r="D6835" s="1">
        <v>2916.9</v>
      </c>
      <c r="E6835">
        <f t="shared" si="212"/>
        <v>0.92980319251234056</v>
      </c>
      <c r="F6835">
        <f t="shared" si="213"/>
        <v>0.96469392938785881</v>
      </c>
    </row>
    <row r="6836" spans="1:6">
      <c r="A6836">
        <v>2900.9</v>
      </c>
      <c r="B6836">
        <v>4200.3999999999996</v>
      </c>
      <c r="C6836" s="1">
        <v>3038.9</v>
      </c>
      <c r="D6836" s="1">
        <v>2916.3</v>
      </c>
      <c r="E6836">
        <f t="shared" si="212"/>
        <v>0.92983524584909283</v>
      </c>
      <c r="F6836">
        <f t="shared" si="213"/>
        <v>0.96485267970535948</v>
      </c>
    </row>
    <row r="6837" spans="1:6">
      <c r="A6837">
        <v>2901.1</v>
      </c>
      <c r="B6837">
        <v>4200.3999999999996</v>
      </c>
      <c r="C6837" s="1">
        <v>3039.3</v>
      </c>
      <c r="D6837" s="1">
        <v>2915.4</v>
      </c>
      <c r="E6837">
        <f t="shared" si="212"/>
        <v>0.92989935252259748</v>
      </c>
      <c r="F6837">
        <f t="shared" si="213"/>
        <v>0.96497967995935996</v>
      </c>
    </row>
    <row r="6838" spans="1:6">
      <c r="A6838">
        <v>2901.3</v>
      </c>
      <c r="B6838">
        <v>4200.3999999999996</v>
      </c>
      <c r="C6838" s="1">
        <v>3039.7</v>
      </c>
      <c r="D6838" s="1">
        <v>2914.4</v>
      </c>
      <c r="E6838">
        <f t="shared" si="212"/>
        <v>0.92996345919610235</v>
      </c>
      <c r="F6838">
        <f t="shared" si="213"/>
        <v>0.96510668021336043</v>
      </c>
    </row>
    <row r="6839" spans="1:6">
      <c r="A6839">
        <v>2901.5</v>
      </c>
      <c r="B6839">
        <v>4200.3999999999996</v>
      </c>
      <c r="C6839" s="1">
        <v>3040.2</v>
      </c>
      <c r="D6839" s="1">
        <v>2913.5</v>
      </c>
      <c r="E6839">
        <f t="shared" si="212"/>
        <v>0.930027565869607</v>
      </c>
      <c r="F6839">
        <f t="shared" si="213"/>
        <v>0.965265430530861</v>
      </c>
    </row>
    <row r="6840" spans="1:6">
      <c r="A6840">
        <v>2901.7</v>
      </c>
      <c r="B6840">
        <v>4200.3999999999996</v>
      </c>
      <c r="C6840" s="1">
        <v>3040.6</v>
      </c>
      <c r="D6840" s="1">
        <v>2912.3</v>
      </c>
      <c r="E6840">
        <f t="shared" si="212"/>
        <v>0.93009167254311165</v>
      </c>
      <c r="F6840">
        <f t="shared" si="213"/>
        <v>0.96539243078486159</v>
      </c>
    </row>
    <row r="6841" spans="1:6">
      <c r="A6841">
        <v>2901.9</v>
      </c>
      <c r="B6841">
        <v>4200.3999999999996</v>
      </c>
      <c r="C6841" s="1">
        <v>3041.1</v>
      </c>
      <c r="D6841" s="1">
        <v>2911.7</v>
      </c>
      <c r="E6841">
        <f t="shared" si="212"/>
        <v>0.93015577921661641</v>
      </c>
      <c r="F6841">
        <f t="shared" si="213"/>
        <v>0.96555118110236215</v>
      </c>
    </row>
    <row r="6842" spans="1:6">
      <c r="A6842">
        <v>2902.1</v>
      </c>
      <c r="B6842">
        <v>4200.3999999999996</v>
      </c>
      <c r="C6842" s="1">
        <v>3041.5</v>
      </c>
      <c r="D6842" s="1">
        <v>2909.8</v>
      </c>
      <c r="E6842">
        <f t="shared" si="212"/>
        <v>0.93021988589012106</v>
      </c>
      <c r="F6842">
        <f t="shared" si="213"/>
        <v>0.96567818135636274</v>
      </c>
    </row>
    <row r="6843" spans="1:6">
      <c r="A6843">
        <v>2902.3</v>
      </c>
      <c r="B6843">
        <v>4200.3999999999996</v>
      </c>
      <c r="C6843" s="1">
        <v>3042</v>
      </c>
      <c r="D6843" s="1">
        <v>2908.9</v>
      </c>
      <c r="E6843">
        <f t="shared" si="212"/>
        <v>0.93028399256362593</v>
      </c>
      <c r="F6843">
        <f t="shared" si="213"/>
        <v>0.96583693167386342</v>
      </c>
    </row>
    <row r="6844" spans="1:6">
      <c r="A6844">
        <v>2902.5</v>
      </c>
      <c r="B6844">
        <v>4200.3999999999996</v>
      </c>
      <c r="C6844" s="1">
        <v>3042.4</v>
      </c>
      <c r="D6844" s="1">
        <v>2908.2</v>
      </c>
      <c r="E6844">
        <f t="shared" si="212"/>
        <v>0.93034809923713058</v>
      </c>
      <c r="F6844">
        <f t="shared" si="213"/>
        <v>0.96596393192786389</v>
      </c>
    </row>
    <row r="6845" spans="1:6">
      <c r="A6845">
        <v>2902.7</v>
      </c>
      <c r="B6845">
        <v>4200.3999999999996</v>
      </c>
      <c r="C6845" s="1">
        <v>3042.9</v>
      </c>
      <c r="D6845" s="1">
        <v>2907.3</v>
      </c>
      <c r="E6845">
        <f t="shared" si="212"/>
        <v>0.93041220591063523</v>
      </c>
      <c r="F6845">
        <f t="shared" si="213"/>
        <v>0.96612268224536457</v>
      </c>
    </row>
    <row r="6846" spans="1:6">
      <c r="A6846">
        <v>2902.8</v>
      </c>
      <c r="B6846">
        <v>4200.3999999999996</v>
      </c>
      <c r="C6846" s="1">
        <v>3043.3</v>
      </c>
      <c r="D6846" s="1">
        <v>2906.4</v>
      </c>
      <c r="E6846">
        <f t="shared" si="212"/>
        <v>0.93044425924738761</v>
      </c>
      <c r="F6846">
        <f t="shared" si="213"/>
        <v>0.96624968249936505</v>
      </c>
    </row>
    <row r="6847" spans="1:6">
      <c r="A6847">
        <v>2903</v>
      </c>
      <c r="B6847">
        <v>4200.3999999999996</v>
      </c>
      <c r="C6847" s="1">
        <v>3043.7</v>
      </c>
      <c r="D6847" s="1">
        <v>2905.5</v>
      </c>
      <c r="E6847">
        <f t="shared" si="212"/>
        <v>0.93050836592089226</v>
      </c>
      <c r="F6847">
        <f t="shared" si="213"/>
        <v>0.96637668275336552</v>
      </c>
    </row>
    <row r="6848" spans="1:6">
      <c r="A6848">
        <v>2903.2</v>
      </c>
      <c r="B6848">
        <v>4200.3999999999996</v>
      </c>
      <c r="C6848" s="1">
        <v>3044.2</v>
      </c>
      <c r="D6848" s="1">
        <v>2903.6</v>
      </c>
      <c r="E6848">
        <f t="shared" si="212"/>
        <v>0.93057247259439702</v>
      </c>
      <c r="F6848">
        <f t="shared" si="213"/>
        <v>0.96653543307086609</v>
      </c>
    </row>
    <row r="6849" spans="1:6">
      <c r="A6849">
        <v>2903.4</v>
      </c>
      <c r="B6849">
        <v>4200.3999999999996</v>
      </c>
      <c r="C6849" s="1">
        <v>3044.6</v>
      </c>
      <c r="D6849" s="1">
        <v>2902.7</v>
      </c>
      <c r="E6849">
        <f t="shared" si="212"/>
        <v>0.93063657926790178</v>
      </c>
      <c r="F6849">
        <f t="shared" si="213"/>
        <v>0.96666243332486668</v>
      </c>
    </row>
    <row r="6850" spans="1:6">
      <c r="A6850">
        <v>2903.6</v>
      </c>
      <c r="B6850">
        <v>4200.3999999999996</v>
      </c>
      <c r="C6850" s="1">
        <v>3045.1</v>
      </c>
      <c r="D6850" s="1">
        <v>2901.7</v>
      </c>
      <c r="E6850">
        <f t="shared" si="212"/>
        <v>0.93070068594140642</v>
      </c>
      <c r="F6850">
        <f t="shared" si="213"/>
        <v>0.96682118364236724</v>
      </c>
    </row>
    <row r="6851" spans="1:6">
      <c r="A6851">
        <v>2903.8</v>
      </c>
      <c r="B6851">
        <v>4200.3999999999996</v>
      </c>
      <c r="C6851" s="1">
        <v>3045.5</v>
      </c>
      <c r="D6851" s="1">
        <v>2900.8</v>
      </c>
      <c r="E6851">
        <f t="shared" si="212"/>
        <v>0.93076479261491118</v>
      </c>
      <c r="F6851">
        <f t="shared" si="213"/>
        <v>0.96694818389636783</v>
      </c>
    </row>
    <row r="6852" spans="1:6">
      <c r="A6852">
        <v>2904</v>
      </c>
      <c r="B6852">
        <v>4200.3999999999996</v>
      </c>
      <c r="C6852" s="1">
        <v>3046</v>
      </c>
      <c r="D6852" s="1">
        <v>2899.9</v>
      </c>
      <c r="E6852">
        <f t="shared" ref="E6852:E6915" si="214">A6852/$A$2</f>
        <v>0.93082889928841583</v>
      </c>
      <c r="F6852">
        <f t="shared" ref="F6852:F6915" si="215">C6852/$C$2</f>
        <v>0.96710693421386851</v>
      </c>
    </row>
    <row r="6853" spans="1:6">
      <c r="A6853">
        <v>2904.2</v>
      </c>
      <c r="B6853">
        <v>4200.3999999999996</v>
      </c>
      <c r="C6853" s="1">
        <v>3046.4</v>
      </c>
      <c r="D6853" s="1">
        <v>2898.9</v>
      </c>
      <c r="E6853">
        <f t="shared" si="214"/>
        <v>0.93089300596192048</v>
      </c>
      <c r="F6853">
        <f t="shared" si="215"/>
        <v>0.96723393446786898</v>
      </c>
    </row>
    <row r="6854" spans="1:6">
      <c r="A6854">
        <v>2904.4</v>
      </c>
      <c r="B6854">
        <v>4200.3999999999996</v>
      </c>
      <c r="C6854" s="1">
        <v>3046.9</v>
      </c>
      <c r="D6854" s="1">
        <v>2897.1</v>
      </c>
      <c r="E6854">
        <f t="shared" si="214"/>
        <v>0.93095711263542535</v>
      </c>
      <c r="F6854">
        <f t="shared" si="215"/>
        <v>0.96739268478536966</v>
      </c>
    </row>
    <row r="6855" spans="1:6">
      <c r="A6855">
        <v>2904.6</v>
      </c>
      <c r="B6855">
        <v>4200.3999999999996</v>
      </c>
      <c r="C6855" s="1">
        <v>3047.3</v>
      </c>
      <c r="D6855" s="1">
        <v>2896.2</v>
      </c>
      <c r="E6855">
        <f t="shared" si="214"/>
        <v>0.93102121930893</v>
      </c>
      <c r="F6855">
        <f t="shared" si="215"/>
        <v>0.96751968503937014</v>
      </c>
    </row>
    <row r="6856" spans="1:6">
      <c r="A6856">
        <v>2904.7</v>
      </c>
      <c r="B6856">
        <v>4200.3999999999996</v>
      </c>
      <c r="C6856" s="1">
        <v>3047.7</v>
      </c>
      <c r="D6856" s="1">
        <v>2895.2</v>
      </c>
      <c r="E6856">
        <f t="shared" si="214"/>
        <v>0.93105327264568227</v>
      </c>
      <c r="F6856">
        <f t="shared" si="215"/>
        <v>0.96764668529337061</v>
      </c>
    </row>
    <row r="6857" spans="1:6">
      <c r="A6857">
        <v>2904.9</v>
      </c>
      <c r="B6857">
        <v>4200.3999999999996</v>
      </c>
      <c r="C6857" s="1">
        <v>3048.2</v>
      </c>
      <c r="D6857" s="1">
        <v>2894.3</v>
      </c>
      <c r="E6857">
        <f t="shared" si="214"/>
        <v>0.93111737931918714</v>
      </c>
      <c r="F6857">
        <f t="shared" si="215"/>
        <v>0.96780543561087118</v>
      </c>
    </row>
    <row r="6858" spans="1:6">
      <c r="A6858">
        <v>2905.1</v>
      </c>
      <c r="B6858">
        <v>4200.3999999999996</v>
      </c>
      <c r="C6858" s="1">
        <v>3048.6</v>
      </c>
      <c r="D6858" s="1">
        <v>2893.4</v>
      </c>
      <c r="E6858">
        <f t="shared" si="214"/>
        <v>0.93118148599269179</v>
      </c>
      <c r="F6858">
        <f t="shared" si="215"/>
        <v>0.96793243586487177</v>
      </c>
    </row>
    <row r="6859" spans="1:6">
      <c r="A6859">
        <v>2905.3</v>
      </c>
      <c r="B6859">
        <v>4200.3999999999996</v>
      </c>
      <c r="C6859" s="1">
        <v>3049.1</v>
      </c>
      <c r="D6859" s="1">
        <v>2892.4</v>
      </c>
      <c r="E6859">
        <f t="shared" si="214"/>
        <v>0.93124559266619655</v>
      </c>
      <c r="F6859">
        <f t="shared" si="215"/>
        <v>0.96809118618237233</v>
      </c>
    </row>
    <row r="6860" spans="1:6">
      <c r="A6860">
        <v>2905.5</v>
      </c>
      <c r="B6860">
        <v>4200.3999999999996</v>
      </c>
      <c r="C6860" s="1">
        <v>3049.5</v>
      </c>
      <c r="D6860" s="1">
        <v>2890.6</v>
      </c>
      <c r="E6860">
        <f t="shared" si="214"/>
        <v>0.9313096993397012</v>
      </c>
      <c r="F6860">
        <f t="shared" si="215"/>
        <v>0.96821818643637292</v>
      </c>
    </row>
    <row r="6861" spans="1:6">
      <c r="A6861">
        <v>2905.7</v>
      </c>
      <c r="B6861">
        <v>4200.3999999999996</v>
      </c>
      <c r="C6861" s="1">
        <v>3050</v>
      </c>
      <c r="D6861" s="1">
        <v>2889.6</v>
      </c>
      <c r="E6861">
        <f t="shared" si="214"/>
        <v>0.93137380601320585</v>
      </c>
      <c r="F6861">
        <f t="shared" si="215"/>
        <v>0.96837693675387349</v>
      </c>
    </row>
    <row r="6862" spans="1:6">
      <c r="A6862">
        <v>2905.9</v>
      </c>
      <c r="B6862">
        <v>4200.3999999999996</v>
      </c>
      <c r="C6862" s="1">
        <v>3050.4</v>
      </c>
      <c r="D6862" s="1">
        <v>2888.7</v>
      </c>
      <c r="E6862">
        <f t="shared" si="214"/>
        <v>0.93143791268671061</v>
      </c>
      <c r="F6862">
        <f t="shared" si="215"/>
        <v>0.96850393700787407</v>
      </c>
    </row>
    <row r="6863" spans="1:6">
      <c r="A6863">
        <v>2906.1</v>
      </c>
      <c r="B6863">
        <v>4200.3999999999996</v>
      </c>
      <c r="C6863" s="1">
        <v>3050.9</v>
      </c>
      <c r="D6863" s="1">
        <v>2887.8</v>
      </c>
      <c r="E6863">
        <f t="shared" si="214"/>
        <v>0.93150201936021526</v>
      </c>
      <c r="F6863">
        <f t="shared" si="215"/>
        <v>0.96866268732537475</v>
      </c>
    </row>
    <row r="6864" spans="1:6">
      <c r="A6864">
        <v>2906.2</v>
      </c>
      <c r="B6864">
        <v>4200.3999999999996</v>
      </c>
      <c r="C6864" s="1">
        <v>3051.3</v>
      </c>
      <c r="D6864" s="1">
        <v>2886.9</v>
      </c>
      <c r="E6864">
        <f t="shared" si="214"/>
        <v>0.93153407269696764</v>
      </c>
      <c r="F6864">
        <f t="shared" si="215"/>
        <v>0.96878968757937522</v>
      </c>
    </row>
    <row r="6865" spans="1:6">
      <c r="A6865">
        <v>2906.4</v>
      </c>
      <c r="B6865">
        <v>4200.3999999999996</v>
      </c>
      <c r="C6865" s="1">
        <v>3051.7</v>
      </c>
      <c r="D6865" s="1">
        <v>2885.9</v>
      </c>
      <c r="E6865">
        <f t="shared" si="214"/>
        <v>0.9315981793704724</v>
      </c>
      <c r="F6865">
        <f t="shared" si="215"/>
        <v>0.96891668783337559</v>
      </c>
    </row>
    <row r="6866" spans="1:6">
      <c r="A6866">
        <v>2906.6</v>
      </c>
      <c r="B6866">
        <v>4200.3999999999996</v>
      </c>
      <c r="C6866" s="1">
        <v>3052.2</v>
      </c>
      <c r="D6866" s="1">
        <v>2883.8</v>
      </c>
      <c r="E6866">
        <f t="shared" si="214"/>
        <v>0.93166228604397705</v>
      </c>
      <c r="F6866">
        <f t="shared" si="215"/>
        <v>0.96907543815087627</v>
      </c>
    </row>
    <row r="6867" spans="1:6">
      <c r="A6867">
        <v>2906.8</v>
      </c>
      <c r="B6867">
        <v>4200.7</v>
      </c>
      <c r="C6867" s="1">
        <v>3052.6</v>
      </c>
      <c r="D6867" s="1">
        <v>2882.8</v>
      </c>
      <c r="E6867">
        <f t="shared" si="214"/>
        <v>0.93172639271748192</v>
      </c>
      <c r="F6867">
        <f t="shared" si="215"/>
        <v>0.96920243840487685</v>
      </c>
    </row>
    <row r="6868" spans="1:6">
      <c r="A6868">
        <v>2907</v>
      </c>
      <c r="B6868">
        <v>4200.3999999999996</v>
      </c>
      <c r="C6868" s="1">
        <v>3053.1</v>
      </c>
      <c r="D6868" s="1">
        <v>2881.9</v>
      </c>
      <c r="E6868">
        <f t="shared" si="214"/>
        <v>0.93179049939098657</v>
      </c>
      <c r="F6868">
        <f t="shared" si="215"/>
        <v>0.96936118872237742</v>
      </c>
    </row>
    <row r="6869" spans="1:6">
      <c r="A6869">
        <v>2907.2</v>
      </c>
      <c r="B6869">
        <v>4200.3999999999996</v>
      </c>
      <c r="C6869" s="1">
        <v>3053.5</v>
      </c>
      <c r="D6869" s="1">
        <v>2881</v>
      </c>
      <c r="E6869">
        <f t="shared" si="214"/>
        <v>0.93185460606449122</v>
      </c>
      <c r="F6869">
        <f t="shared" si="215"/>
        <v>0.96948818897637801</v>
      </c>
    </row>
    <row r="6870" spans="1:6">
      <c r="A6870">
        <v>2907.4</v>
      </c>
      <c r="B6870">
        <v>4200.3999999999996</v>
      </c>
      <c r="C6870" s="1">
        <v>3054</v>
      </c>
      <c r="D6870" s="1">
        <v>2880</v>
      </c>
      <c r="E6870">
        <f t="shared" si="214"/>
        <v>0.93191871273799598</v>
      </c>
      <c r="F6870">
        <f t="shared" si="215"/>
        <v>0.96964693929387857</v>
      </c>
    </row>
    <row r="6871" spans="1:6">
      <c r="A6871">
        <v>2907.6</v>
      </c>
      <c r="B6871">
        <v>4200.3999999999996</v>
      </c>
      <c r="C6871" s="1">
        <v>3054.4</v>
      </c>
      <c r="D6871" s="1">
        <v>2879.1</v>
      </c>
      <c r="E6871">
        <f t="shared" si="214"/>
        <v>0.93198281941150063</v>
      </c>
      <c r="F6871">
        <f t="shared" si="215"/>
        <v>0.96977393954787916</v>
      </c>
    </row>
    <row r="6872" spans="1:6">
      <c r="A6872">
        <v>2907.7</v>
      </c>
      <c r="B6872">
        <v>4200.3999999999996</v>
      </c>
      <c r="C6872" s="1">
        <v>3054.9</v>
      </c>
      <c r="D6872" s="1">
        <v>2876.9</v>
      </c>
      <c r="E6872">
        <f t="shared" si="214"/>
        <v>0.93201487274825301</v>
      </c>
      <c r="F6872">
        <f t="shared" si="215"/>
        <v>0.96993268986537984</v>
      </c>
    </row>
    <row r="6873" spans="1:6">
      <c r="A6873">
        <v>2907.9</v>
      </c>
      <c r="B6873">
        <v>4200.3999999999996</v>
      </c>
      <c r="C6873" s="1">
        <v>3055.3</v>
      </c>
      <c r="D6873" s="1">
        <v>2876</v>
      </c>
      <c r="E6873">
        <f t="shared" si="214"/>
        <v>0.93207897942175777</v>
      </c>
      <c r="F6873">
        <f t="shared" si="215"/>
        <v>0.97005969011938031</v>
      </c>
    </row>
    <row r="6874" spans="1:6">
      <c r="A6874">
        <v>2908.1</v>
      </c>
      <c r="B6874">
        <v>4200.3999999999996</v>
      </c>
      <c r="C6874" s="1">
        <v>3055.8</v>
      </c>
      <c r="D6874" s="1">
        <v>2875.1</v>
      </c>
      <c r="E6874">
        <f t="shared" si="214"/>
        <v>0.93214308609526242</v>
      </c>
      <c r="F6874">
        <f t="shared" si="215"/>
        <v>0.97021844043688099</v>
      </c>
    </row>
    <row r="6875" spans="1:6">
      <c r="A6875">
        <v>2908.3</v>
      </c>
      <c r="B6875">
        <v>4200.3999999999996</v>
      </c>
      <c r="C6875" s="1">
        <v>3056.2</v>
      </c>
      <c r="D6875" s="1">
        <v>2874.1</v>
      </c>
      <c r="E6875">
        <f t="shared" si="214"/>
        <v>0.93220719276876718</v>
      </c>
      <c r="F6875">
        <f t="shared" si="215"/>
        <v>0.97034544069088136</v>
      </c>
    </row>
    <row r="6876" spans="1:6">
      <c r="A6876">
        <v>2908.5</v>
      </c>
      <c r="B6876">
        <v>4200.3999999999996</v>
      </c>
      <c r="C6876" s="1">
        <v>3056.6</v>
      </c>
      <c r="D6876" s="1">
        <v>2873.2</v>
      </c>
      <c r="E6876">
        <f t="shared" si="214"/>
        <v>0.93227129944227194</v>
      </c>
      <c r="F6876">
        <f t="shared" si="215"/>
        <v>0.97047244094488194</v>
      </c>
    </row>
    <row r="6877" spans="1:6">
      <c r="A6877">
        <v>2908.7</v>
      </c>
      <c r="B6877">
        <v>4200.3999999999996</v>
      </c>
      <c r="C6877" s="1">
        <v>3057.1</v>
      </c>
      <c r="D6877" s="1">
        <v>2872</v>
      </c>
      <c r="E6877">
        <f t="shared" si="214"/>
        <v>0.93233540611577659</v>
      </c>
      <c r="F6877">
        <f t="shared" si="215"/>
        <v>0.97063119126238251</v>
      </c>
    </row>
    <row r="6878" spans="1:6">
      <c r="A6878">
        <v>2908.9</v>
      </c>
      <c r="B6878">
        <v>4200.7</v>
      </c>
      <c r="C6878" s="1">
        <v>3057.5</v>
      </c>
      <c r="D6878" s="1">
        <v>2869.8</v>
      </c>
      <c r="E6878">
        <f t="shared" si="214"/>
        <v>0.93239951278928135</v>
      </c>
      <c r="F6878">
        <f t="shared" si="215"/>
        <v>0.9707581915163831</v>
      </c>
    </row>
    <row r="6879" spans="1:6">
      <c r="A6879">
        <v>2909</v>
      </c>
      <c r="B6879">
        <v>4200.3999999999996</v>
      </c>
      <c r="C6879" s="1">
        <v>3058</v>
      </c>
      <c r="D6879" s="1">
        <v>2868.9</v>
      </c>
      <c r="E6879">
        <f t="shared" si="214"/>
        <v>0.93243156612603362</v>
      </c>
      <c r="F6879">
        <f t="shared" si="215"/>
        <v>0.97091694183388366</v>
      </c>
    </row>
    <row r="6880" spans="1:6">
      <c r="A6880">
        <v>2909.2</v>
      </c>
      <c r="B6880">
        <v>4200.3999999999996</v>
      </c>
      <c r="C6880" s="1">
        <v>3058.4</v>
      </c>
      <c r="D6880" s="1">
        <v>2867.9</v>
      </c>
      <c r="E6880">
        <f t="shared" si="214"/>
        <v>0.93249567279953827</v>
      </c>
      <c r="F6880">
        <f t="shared" si="215"/>
        <v>0.97104394208788425</v>
      </c>
    </row>
    <row r="6881" spans="1:6">
      <c r="A6881">
        <v>2909.4</v>
      </c>
      <c r="B6881">
        <v>4200.3999999999996</v>
      </c>
      <c r="C6881" s="1">
        <v>3058.9</v>
      </c>
      <c r="D6881" s="1">
        <v>2867</v>
      </c>
      <c r="E6881">
        <f t="shared" si="214"/>
        <v>0.93255977947304314</v>
      </c>
      <c r="F6881">
        <f t="shared" si="215"/>
        <v>0.97120269240538482</v>
      </c>
    </row>
    <row r="6882" spans="1:6">
      <c r="A6882">
        <v>2909.6</v>
      </c>
      <c r="B6882">
        <v>4200.7</v>
      </c>
      <c r="C6882" s="1">
        <v>3059.3</v>
      </c>
      <c r="D6882" s="1">
        <v>2866.1</v>
      </c>
      <c r="E6882">
        <f t="shared" si="214"/>
        <v>0.93262388614654779</v>
      </c>
      <c r="F6882">
        <f t="shared" si="215"/>
        <v>0.9713296926593854</v>
      </c>
    </row>
    <row r="6883" spans="1:6">
      <c r="A6883">
        <v>2909.8</v>
      </c>
      <c r="B6883">
        <v>4200.3999999999996</v>
      </c>
      <c r="C6883" s="1">
        <v>3059.8</v>
      </c>
      <c r="D6883" s="1">
        <v>2864.8</v>
      </c>
      <c r="E6883">
        <f t="shared" si="214"/>
        <v>0.93268799282005255</v>
      </c>
      <c r="F6883">
        <f t="shared" si="215"/>
        <v>0.97148844297688608</v>
      </c>
    </row>
    <row r="6884" spans="1:6">
      <c r="A6884">
        <v>2910</v>
      </c>
      <c r="B6884">
        <v>4200.3999999999996</v>
      </c>
      <c r="C6884" s="1">
        <v>3060.2</v>
      </c>
      <c r="D6884" s="1">
        <v>2863.9</v>
      </c>
      <c r="E6884">
        <f t="shared" si="214"/>
        <v>0.9327520994935572</v>
      </c>
      <c r="F6884">
        <f t="shared" si="215"/>
        <v>0.97161544323088644</v>
      </c>
    </row>
    <row r="6885" spans="1:6">
      <c r="A6885">
        <v>2910.2</v>
      </c>
      <c r="B6885">
        <v>4200.3999999999996</v>
      </c>
      <c r="C6885" s="1">
        <v>3060.6</v>
      </c>
      <c r="D6885" s="1">
        <v>2861.7</v>
      </c>
      <c r="E6885">
        <f t="shared" si="214"/>
        <v>0.93281620616706185</v>
      </c>
      <c r="F6885">
        <f t="shared" si="215"/>
        <v>0.97174244348488692</v>
      </c>
    </row>
    <row r="6886" spans="1:6">
      <c r="A6886">
        <v>2910.3</v>
      </c>
      <c r="B6886">
        <v>4200.3999999999996</v>
      </c>
      <c r="C6886" s="1">
        <v>3061.1</v>
      </c>
      <c r="D6886" s="1">
        <v>2860.8</v>
      </c>
      <c r="E6886">
        <f t="shared" si="214"/>
        <v>0.93284825950381434</v>
      </c>
      <c r="F6886">
        <f t="shared" si="215"/>
        <v>0.9719011938023876</v>
      </c>
    </row>
    <row r="6887" spans="1:6">
      <c r="A6887">
        <v>2910.5</v>
      </c>
      <c r="B6887">
        <v>4200.3999999999996</v>
      </c>
      <c r="C6887" s="1">
        <v>3061.5</v>
      </c>
      <c r="D6887" s="1">
        <v>2859.9</v>
      </c>
      <c r="E6887">
        <f t="shared" si="214"/>
        <v>0.93291236617731899</v>
      </c>
      <c r="F6887">
        <f t="shared" si="215"/>
        <v>0.97202819405638818</v>
      </c>
    </row>
    <row r="6888" spans="1:6">
      <c r="A6888">
        <v>2910.7</v>
      </c>
      <c r="B6888">
        <v>4200.3999999999996</v>
      </c>
      <c r="C6888" s="1">
        <v>3062</v>
      </c>
      <c r="D6888" s="1">
        <v>2859</v>
      </c>
      <c r="E6888">
        <f t="shared" si="214"/>
        <v>0.93297647285082363</v>
      </c>
      <c r="F6888">
        <f t="shared" si="215"/>
        <v>0.97218694437388875</v>
      </c>
    </row>
    <row r="6889" spans="1:6">
      <c r="A6889">
        <v>2910.9</v>
      </c>
      <c r="B6889">
        <v>4200.3999999999996</v>
      </c>
      <c r="C6889" s="1">
        <v>3062.4</v>
      </c>
      <c r="D6889" s="1">
        <v>2857.7</v>
      </c>
      <c r="E6889">
        <f t="shared" si="214"/>
        <v>0.93304057952432851</v>
      </c>
      <c r="F6889">
        <f t="shared" si="215"/>
        <v>0.97231394462788934</v>
      </c>
    </row>
    <row r="6890" spans="1:6">
      <c r="A6890">
        <v>2911.1</v>
      </c>
      <c r="B6890">
        <v>4200.3999999999996</v>
      </c>
      <c r="C6890" s="1">
        <v>3062.9</v>
      </c>
      <c r="D6890" s="1">
        <v>2856.5</v>
      </c>
      <c r="E6890">
        <f t="shared" si="214"/>
        <v>0.93310468619783316</v>
      </c>
      <c r="F6890">
        <f t="shared" si="215"/>
        <v>0.9724726949453899</v>
      </c>
    </row>
    <row r="6891" spans="1:6">
      <c r="A6891">
        <v>2911.3</v>
      </c>
      <c r="B6891">
        <v>4200.3999999999996</v>
      </c>
      <c r="C6891" s="1">
        <v>3063.3</v>
      </c>
      <c r="D6891" s="1">
        <v>2854.3</v>
      </c>
      <c r="E6891">
        <f t="shared" si="214"/>
        <v>0.93316879287133792</v>
      </c>
      <c r="F6891">
        <f t="shared" si="215"/>
        <v>0.97259969519939049</v>
      </c>
    </row>
    <row r="6892" spans="1:6">
      <c r="A6892">
        <v>2911.5</v>
      </c>
      <c r="B6892">
        <v>4200.3999999999996</v>
      </c>
      <c r="C6892" s="1">
        <v>3063.8</v>
      </c>
      <c r="D6892" s="1">
        <v>2853.4</v>
      </c>
      <c r="E6892">
        <f t="shared" si="214"/>
        <v>0.93323289954484256</v>
      </c>
      <c r="F6892">
        <f t="shared" si="215"/>
        <v>0.97275844551689117</v>
      </c>
    </row>
    <row r="6893" spans="1:6">
      <c r="A6893">
        <v>2911.6</v>
      </c>
      <c r="B6893">
        <v>4200.3999999999996</v>
      </c>
      <c r="C6893" s="1">
        <v>3064.2</v>
      </c>
      <c r="D6893" s="1">
        <v>2852.4</v>
      </c>
      <c r="E6893">
        <f t="shared" si="214"/>
        <v>0.93326495288159494</v>
      </c>
      <c r="F6893">
        <f t="shared" si="215"/>
        <v>0.97288544577089153</v>
      </c>
    </row>
    <row r="6894" spans="1:6">
      <c r="A6894">
        <v>2911.8</v>
      </c>
      <c r="B6894">
        <v>4200.7</v>
      </c>
      <c r="C6894" s="1">
        <v>3064.6</v>
      </c>
      <c r="D6894" s="1">
        <v>2851.2</v>
      </c>
      <c r="E6894">
        <f t="shared" si="214"/>
        <v>0.9333290595550997</v>
      </c>
      <c r="F6894">
        <f t="shared" si="215"/>
        <v>0.97301244602489201</v>
      </c>
    </row>
    <row r="6895" spans="1:6">
      <c r="A6895">
        <v>2912</v>
      </c>
      <c r="B6895">
        <v>4200.3999999999996</v>
      </c>
      <c r="C6895" s="1">
        <v>3065.1</v>
      </c>
      <c r="D6895" s="1">
        <v>2850.3</v>
      </c>
      <c r="E6895">
        <f t="shared" si="214"/>
        <v>0.93339316622860435</v>
      </c>
      <c r="F6895">
        <f t="shared" si="215"/>
        <v>0.97317119634239269</v>
      </c>
    </row>
    <row r="6896" spans="1:6">
      <c r="A6896">
        <v>2912.2</v>
      </c>
      <c r="B6896">
        <v>4200.3999999999996</v>
      </c>
      <c r="C6896" s="1">
        <v>3065.5</v>
      </c>
      <c r="D6896" s="1">
        <v>2849</v>
      </c>
      <c r="E6896">
        <f t="shared" si="214"/>
        <v>0.933457272902109</v>
      </c>
      <c r="F6896">
        <f t="shared" si="215"/>
        <v>0.97329819659639327</v>
      </c>
    </row>
    <row r="6897" spans="1:6">
      <c r="A6897">
        <v>2912.4</v>
      </c>
      <c r="B6897">
        <v>4200.7</v>
      </c>
      <c r="C6897" s="1">
        <v>3066</v>
      </c>
      <c r="D6897" s="1">
        <v>2847.2</v>
      </c>
      <c r="E6897">
        <f t="shared" si="214"/>
        <v>0.93352137957561376</v>
      </c>
      <c r="F6897">
        <f t="shared" si="215"/>
        <v>0.97345694691389384</v>
      </c>
    </row>
    <row r="6898" spans="1:6">
      <c r="A6898">
        <v>2912.6</v>
      </c>
      <c r="B6898">
        <v>4200.7</v>
      </c>
      <c r="C6898" s="1">
        <v>3066.4</v>
      </c>
      <c r="D6898" s="1">
        <v>2845.9</v>
      </c>
      <c r="E6898">
        <f t="shared" si="214"/>
        <v>0.93358548624911841</v>
      </c>
      <c r="F6898">
        <f t="shared" si="215"/>
        <v>0.97358394716789443</v>
      </c>
    </row>
    <row r="6899" spans="1:6">
      <c r="A6899">
        <v>2912.7</v>
      </c>
      <c r="B6899">
        <v>4200.3999999999996</v>
      </c>
      <c r="C6899" s="1">
        <v>3066.9</v>
      </c>
      <c r="D6899" s="1">
        <v>2845</v>
      </c>
      <c r="E6899">
        <f t="shared" si="214"/>
        <v>0.93361753958587079</v>
      </c>
      <c r="F6899">
        <f t="shared" si="215"/>
        <v>0.97374269748539499</v>
      </c>
    </row>
    <row r="6900" spans="1:6">
      <c r="A6900">
        <v>2912.9</v>
      </c>
      <c r="B6900">
        <v>4200.3999999999996</v>
      </c>
      <c r="C6900" s="1">
        <v>3067.3</v>
      </c>
      <c r="D6900" s="1">
        <v>2844.1</v>
      </c>
      <c r="E6900">
        <f t="shared" si="214"/>
        <v>0.93368164625937555</v>
      </c>
      <c r="F6900">
        <f t="shared" si="215"/>
        <v>0.97386969773939558</v>
      </c>
    </row>
    <row r="6901" spans="1:6">
      <c r="A6901">
        <v>2913.1</v>
      </c>
      <c r="B6901">
        <v>4200.3999999999996</v>
      </c>
      <c r="C6901" s="1">
        <v>3067.8</v>
      </c>
      <c r="D6901" s="1">
        <v>2842.5</v>
      </c>
      <c r="E6901">
        <f t="shared" si="214"/>
        <v>0.9337457529328802</v>
      </c>
      <c r="F6901">
        <f t="shared" si="215"/>
        <v>0.97402844805689615</v>
      </c>
    </row>
    <row r="6902" spans="1:6">
      <c r="A6902">
        <v>2913.3</v>
      </c>
      <c r="B6902">
        <v>4200.3999999999996</v>
      </c>
      <c r="C6902" s="1">
        <v>3068.2</v>
      </c>
      <c r="D6902" s="1">
        <v>2841.6</v>
      </c>
      <c r="E6902">
        <f t="shared" si="214"/>
        <v>0.93380985960638507</v>
      </c>
      <c r="F6902">
        <f t="shared" si="215"/>
        <v>0.97415544831089662</v>
      </c>
    </row>
    <row r="6903" spans="1:6">
      <c r="A6903">
        <v>2913.5</v>
      </c>
      <c r="B6903">
        <v>4200.3999999999996</v>
      </c>
      <c r="C6903" s="1">
        <v>3068.6</v>
      </c>
      <c r="D6903" s="1">
        <v>2839.4</v>
      </c>
      <c r="E6903">
        <f t="shared" si="214"/>
        <v>0.93387396627988972</v>
      </c>
      <c r="F6903">
        <f t="shared" si="215"/>
        <v>0.9742824485648971</v>
      </c>
    </row>
    <row r="6904" spans="1:6">
      <c r="A6904">
        <v>2913.7</v>
      </c>
      <c r="B6904">
        <v>4200.3999999999996</v>
      </c>
      <c r="C6904" s="1">
        <v>3069.1</v>
      </c>
      <c r="D6904" s="1">
        <v>2838.2</v>
      </c>
      <c r="E6904">
        <f t="shared" si="214"/>
        <v>0.93393807295339437</v>
      </c>
      <c r="F6904">
        <f t="shared" si="215"/>
        <v>0.97444119888239777</v>
      </c>
    </row>
    <row r="6905" spans="1:6">
      <c r="A6905">
        <v>2913.8</v>
      </c>
      <c r="B6905">
        <v>4200.3999999999996</v>
      </c>
      <c r="C6905" s="1">
        <v>3069.5</v>
      </c>
      <c r="D6905" s="1">
        <v>2837.3</v>
      </c>
      <c r="E6905">
        <f t="shared" si="214"/>
        <v>0.93397012629014686</v>
      </c>
      <c r="F6905">
        <f t="shared" si="215"/>
        <v>0.97456819913639825</v>
      </c>
    </row>
    <row r="6906" spans="1:6">
      <c r="A6906">
        <v>2914</v>
      </c>
      <c r="B6906">
        <v>4200.3999999999996</v>
      </c>
      <c r="C6906" s="1">
        <v>3070</v>
      </c>
      <c r="D6906" s="1">
        <v>2836</v>
      </c>
      <c r="E6906">
        <f t="shared" si="214"/>
        <v>0.93403423296365151</v>
      </c>
      <c r="F6906">
        <f t="shared" si="215"/>
        <v>0.97472694945389893</v>
      </c>
    </row>
    <row r="6907" spans="1:6">
      <c r="A6907">
        <v>2914.2</v>
      </c>
      <c r="B6907">
        <v>4200.3999999999996</v>
      </c>
      <c r="C6907" s="1">
        <v>3070.4</v>
      </c>
      <c r="D6907" s="1">
        <v>2835.1</v>
      </c>
      <c r="E6907">
        <f t="shared" si="214"/>
        <v>0.93409833963715616</v>
      </c>
      <c r="F6907">
        <f t="shared" si="215"/>
        <v>0.97485394970789951</v>
      </c>
    </row>
    <row r="6908" spans="1:6">
      <c r="A6908">
        <v>2914.4</v>
      </c>
      <c r="B6908">
        <v>4200.7</v>
      </c>
      <c r="C6908" s="1">
        <v>3070.9</v>
      </c>
      <c r="D6908" s="1">
        <v>2833.8</v>
      </c>
      <c r="E6908">
        <f t="shared" si="214"/>
        <v>0.93416244631066092</v>
      </c>
      <c r="F6908">
        <f t="shared" si="215"/>
        <v>0.97501270002540008</v>
      </c>
    </row>
    <row r="6909" spans="1:6">
      <c r="A6909">
        <v>2914.6</v>
      </c>
      <c r="B6909">
        <v>4200.3999999999996</v>
      </c>
      <c r="C6909" s="1">
        <v>3071.3</v>
      </c>
      <c r="D6909" s="1">
        <v>2831.7</v>
      </c>
      <c r="E6909">
        <f t="shared" si="214"/>
        <v>0.93422655298416557</v>
      </c>
      <c r="F6909">
        <f t="shared" si="215"/>
        <v>0.97513970027940067</v>
      </c>
    </row>
    <row r="6910" spans="1:6">
      <c r="A6910">
        <v>2914.7</v>
      </c>
      <c r="B6910">
        <v>4200.3999999999996</v>
      </c>
      <c r="C6910" s="1">
        <v>3071.8</v>
      </c>
      <c r="D6910" s="1">
        <v>2830.7</v>
      </c>
      <c r="E6910">
        <f t="shared" si="214"/>
        <v>0.93425860632091784</v>
      </c>
      <c r="F6910">
        <f t="shared" si="215"/>
        <v>0.97529845059690123</v>
      </c>
    </row>
    <row r="6911" spans="1:6">
      <c r="A6911">
        <v>2914.9</v>
      </c>
      <c r="B6911">
        <v>4200.3999999999996</v>
      </c>
      <c r="C6911" s="1">
        <v>3072.2</v>
      </c>
      <c r="D6911" s="1">
        <v>2829.2</v>
      </c>
      <c r="E6911">
        <f t="shared" si="214"/>
        <v>0.93432271299442271</v>
      </c>
      <c r="F6911">
        <f t="shared" si="215"/>
        <v>0.97542545085090171</v>
      </c>
    </row>
    <row r="6912" spans="1:6">
      <c r="A6912">
        <v>2915.1</v>
      </c>
      <c r="B6912">
        <v>4200.3999999999996</v>
      </c>
      <c r="C6912" s="1">
        <v>3072.6</v>
      </c>
      <c r="D6912" s="1">
        <v>2828</v>
      </c>
      <c r="E6912">
        <f t="shared" si="214"/>
        <v>0.93438681966792736</v>
      </c>
      <c r="F6912">
        <f t="shared" si="215"/>
        <v>0.97555245110490219</v>
      </c>
    </row>
    <row r="6913" spans="1:6">
      <c r="A6913">
        <v>2915.3</v>
      </c>
      <c r="B6913">
        <v>4200.3999999999996</v>
      </c>
      <c r="C6913" s="1">
        <v>3073.1</v>
      </c>
      <c r="D6913" s="1">
        <v>2827</v>
      </c>
      <c r="E6913">
        <f t="shared" si="214"/>
        <v>0.93445092634143212</v>
      </c>
      <c r="F6913">
        <f t="shared" si="215"/>
        <v>0.97571120142240286</v>
      </c>
    </row>
    <row r="6914" spans="1:6">
      <c r="A6914">
        <v>2915.5</v>
      </c>
      <c r="B6914">
        <v>4200.7</v>
      </c>
      <c r="C6914" s="1">
        <v>3073.5</v>
      </c>
      <c r="D6914" s="1">
        <v>2825.8</v>
      </c>
      <c r="E6914">
        <f t="shared" si="214"/>
        <v>0.93451503301493677</v>
      </c>
      <c r="F6914">
        <f t="shared" si="215"/>
        <v>0.97583820167640334</v>
      </c>
    </row>
    <row r="6915" spans="1:6">
      <c r="A6915">
        <v>2915.7</v>
      </c>
      <c r="B6915">
        <v>4200.3999999999996</v>
      </c>
      <c r="C6915" s="1">
        <v>3074</v>
      </c>
      <c r="D6915" s="1">
        <v>2823.6</v>
      </c>
      <c r="E6915">
        <f t="shared" si="214"/>
        <v>0.93457913968844142</v>
      </c>
      <c r="F6915">
        <f t="shared" si="215"/>
        <v>0.97599695199390402</v>
      </c>
    </row>
    <row r="6916" spans="1:6">
      <c r="A6916">
        <v>2915.8</v>
      </c>
      <c r="B6916">
        <v>4200.3999999999996</v>
      </c>
      <c r="C6916" s="1">
        <v>3074.4</v>
      </c>
      <c r="D6916" s="1">
        <v>2822.4</v>
      </c>
      <c r="E6916">
        <f t="shared" ref="E6916:E6979" si="216">A6916/$A$2</f>
        <v>0.93461119302519391</v>
      </c>
      <c r="F6916">
        <f t="shared" ref="F6916:F6979" si="217">C6916/$C$2</f>
        <v>0.9761239522479046</v>
      </c>
    </row>
    <row r="6917" spans="1:6">
      <c r="A6917">
        <v>2916</v>
      </c>
      <c r="B6917">
        <v>4200.3999999999996</v>
      </c>
      <c r="C6917" s="1">
        <v>3074.9</v>
      </c>
      <c r="D6917" s="1">
        <v>2821.4</v>
      </c>
      <c r="E6917">
        <f t="shared" si="216"/>
        <v>0.93467529969869856</v>
      </c>
      <c r="F6917">
        <f t="shared" si="217"/>
        <v>0.97628270256540517</v>
      </c>
    </row>
    <row r="6918" spans="1:6">
      <c r="A6918">
        <v>2916.2</v>
      </c>
      <c r="B6918">
        <v>4200.3999999999996</v>
      </c>
      <c r="C6918" s="1">
        <v>3075.3</v>
      </c>
      <c r="D6918" s="1">
        <v>2820.2</v>
      </c>
      <c r="E6918">
        <f t="shared" si="216"/>
        <v>0.93473940637220321</v>
      </c>
      <c r="F6918">
        <f t="shared" si="217"/>
        <v>0.97640970281940576</v>
      </c>
    </row>
    <row r="6919" spans="1:6">
      <c r="A6919">
        <v>2916.4</v>
      </c>
      <c r="B6919">
        <v>4200.3999999999996</v>
      </c>
      <c r="C6919" s="1">
        <v>3075.8</v>
      </c>
      <c r="D6919" s="1">
        <v>2819.3</v>
      </c>
      <c r="E6919">
        <f t="shared" si="216"/>
        <v>0.93480351304570808</v>
      </c>
      <c r="F6919">
        <f t="shared" si="217"/>
        <v>0.97656845313690632</v>
      </c>
    </row>
    <row r="6920" spans="1:6">
      <c r="A6920">
        <v>2916.6</v>
      </c>
      <c r="B6920">
        <v>4200.3999999999996</v>
      </c>
      <c r="C6920" s="1">
        <v>3076.2</v>
      </c>
      <c r="D6920" s="1">
        <v>2818</v>
      </c>
      <c r="E6920">
        <f t="shared" si="216"/>
        <v>0.93486761971921273</v>
      </c>
      <c r="F6920">
        <f t="shared" si="217"/>
        <v>0.9766954533909068</v>
      </c>
    </row>
    <row r="6921" spans="1:6">
      <c r="A6921">
        <v>2916.7</v>
      </c>
      <c r="B6921">
        <v>4200.3999999999996</v>
      </c>
      <c r="C6921" s="1">
        <v>3076.6</v>
      </c>
      <c r="D6921" s="1">
        <v>2815.2</v>
      </c>
      <c r="E6921">
        <f t="shared" si="216"/>
        <v>0.934899673055965</v>
      </c>
      <c r="F6921">
        <f t="shared" si="217"/>
        <v>0.97682245364490727</v>
      </c>
    </row>
    <row r="6922" spans="1:6">
      <c r="A6922">
        <v>2916.9</v>
      </c>
      <c r="B6922">
        <v>4200.3999999999996</v>
      </c>
      <c r="C6922" s="1">
        <v>3077.1</v>
      </c>
      <c r="D6922" s="1">
        <v>2814.3</v>
      </c>
      <c r="E6922">
        <f t="shared" si="216"/>
        <v>0.93496377972946976</v>
      </c>
      <c r="F6922">
        <f t="shared" si="217"/>
        <v>0.97698120396240795</v>
      </c>
    </row>
    <row r="6923" spans="1:6">
      <c r="A6923">
        <v>2917.1</v>
      </c>
      <c r="B6923">
        <v>4200.3999999999996</v>
      </c>
      <c r="C6923" s="1">
        <v>3077.5</v>
      </c>
      <c r="D6923" s="1">
        <v>2813.1</v>
      </c>
      <c r="E6923">
        <f t="shared" si="216"/>
        <v>0.93502788640297452</v>
      </c>
      <c r="F6923">
        <f t="shared" si="217"/>
        <v>0.97710820421640843</v>
      </c>
    </row>
    <row r="6924" spans="1:6">
      <c r="A6924">
        <v>2917.3</v>
      </c>
      <c r="B6924">
        <v>4200.3999999999996</v>
      </c>
      <c r="C6924" s="1">
        <v>3078</v>
      </c>
      <c r="D6924" s="1">
        <v>2811.8</v>
      </c>
      <c r="E6924">
        <f t="shared" si="216"/>
        <v>0.93509199307647928</v>
      </c>
      <c r="F6924">
        <f t="shared" si="217"/>
        <v>0.9772669545339091</v>
      </c>
    </row>
    <row r="6925" spans="1:6">
      <c r="A6925">
        <v>2917.5</v>
      </c>
      <c r="B6925">
        <v>4200.3999999999996</v>
      </c>
      <c r="C6925" s="1">
        <v>3078.4</v>
      </c>
      <c r="D6925" s="1">
        <v>2810.9</v>
      </c>
      <c r="E6925">
        <f t="shared" si="216"/>
        <v>0.93515609974998393</v>
      </c>
      <c r="F6925">
        <f t="shared" si="217"/>
        <v>0.97739395478790958</v>
      </c>
    </row>
    <row r="6926" spans="1:6">
      <c r="A6926">
        <v>2917.6</v>
      </c>
      <c r="B6926">
        <v>4200.3999999999996</v>
      </c>
      <c r="C6926" s="1">
        <v>3078.9</v>
      </c>
      <c r="D6926" s="1">
        <v>2809.7</v>
      </c>
      <c r="E6926">
        <f t="shared" si="216"/>
        <v>0.9351881530867362</v>
      </c>
      <c r="F6926">
        <f t="shared" si="217"/>
        <v>0.97755270510541026</v>
      </c>
    </row>
    <row r="6927" spans="1:6">
      <c r="A6927">
        <v>2917.8</v>
      </c>
      <c r="B6927">
        <v>4200.3999999999996</v>
      </c>
      <c r="C6927" s="1">
        <v>3079.3</v>
      </c>
      <c r="D6927" s="1">
        <v>2808.4</v>
      </c>
      <c r="E6927">
        <f t="shared" si="216"/>
        <v>0.93525225976024107</v>
      </c>
      <c r="F6927">
        <f t="shared" si="217"/>
        <v>0.97767970535941084</v>
      </c>
    </row>
    <row r="6928" spans="1:6">
      <c r="A6928">
        <v>2918</v>
      </c>
      <c r="B6928">
        <v>4200.7</v>
      </c>
      <c r="C6928" s="1">
        <v>3079.8</v>
      </c>
      <c r="D6928" s="1">
        <v>2805.9</v>
      </c>
      <c r="E6928">
        <f t="shared" si="216"/>
        <v>0.93531636643374572</v>
      </c>
      <c r="F6928">
        <f t="shared" si="217"/>
        <v>0.97783845567691141</v>
      </c>
    </row>
    <row r="6929" spans="1:6">
      <c r="A6929">
        <v>2918.2</v>
      </c>
      <c r="B6929">
        <v>4200.3999999999996</v>
      </c>
      <c r="C6929" s="1">
        <v>3080.2</v>
      </c>
      <c r="D6929" s="1">
        <v>2804.7</v>
      </c>
      <c r="E6929">
        <f t="shared" si="216"/>
        <v>0.93538047310725037</v>
      </c>
      <c r="F6929">
        <f t="shared" si="217"/>
        <v>0.97796545593091189</v>
      </c>
    </row>
    <row r="6930" spans="1:6">
      <c r="A6930">
        <v>2918.4</v>
      </c>
      <c r="B6930">
        <v>4200.7</v>
      </c>
      <c r="C6930" s="1">
        <v>3080.7</v>
      </c>
      <c r="D6930" s="1">
        <v>2803.8</v>
      </c>
      <c r="E6930">
        <f t="shared" si="216"/>
        <v>0.93544457978075513</v>
      </c>
      <c r="F6930">
        <f t="shared" si="217"/>
        <v>0.97812420624841245</v>
      </c>
    </row>
    <row r="6931" spans="1:6">
      <c r="A6931">
        <v>2918.5</v>
      </c>
      <c r="B6931">
        <v>4200.3999999999996</v>
      </c>
      <c r="C6931" s="1">
        <v>3081.1</v>
      </c>
      <c r="D6931" s="1">
        <v>2802.5</v>
      </c>
      <c r="E6931">
        <f t="shared" si="216"/>
        <v>0.93547663311750751</v>
      </c>
      <c r="F6931">
        <f t="shared" si="217"/>
        <v>0.97825120650241304</v>
      </c>
    </row>
    <row r="6932" spans="1:6">
      <c r="A6932">
        <v>2918.7</v>
      </c>
      <c r="B6932">
        <v>4200.3999999999996</v>
      </c>
      <c r="C6932" s="1">
        <v>3081.5</v>
      </c>
      <c r="D6932" s="1">
        <v>2801</v>
      </c>
      <c r="E6932">
        <f t="shared" si="216"/>
        <v>0.93554073979101215</v>
      </c>
      <c r="F6932">
        <f t="shared" si="217"/>
        <v>0.97837820675641352</v>
      </c>
    </row>
    <row r="6933" spans="1:6">
      <c r="A6933">
        <v>2918.9</v>
      </c>
      <c r="B6933">
        <v>4200.7</v>
      </c>
      <c r="C6933" s="1">
        <v>3082</v>
      </c>
      <c r="D6933" s="1">
        <v>2799.7</v>
      </c>
      <c r="E6933">
        <f t="shared" si="216"/>
        <v>0.93560484646451691</v>
      </c>
      <c r="F6933">
        <f t="shared" si="217"/>
        <v>0.97853695707391419</v>
      </c>
    </row>
    <row r="6934" spans="1:6">
      <c r="A6934">
        <v>2919.1</v>
      </c>
      <c r="B6934">
        <v>4200.3999999999996</v>
      </c>
      <c r="C6934" s="1">
        <v>3082.4</v>
      </c>
      <c r="D6934" s="1">
        <v>2797.6</v>
      </c>
      <c r="E6934">
        <f t="shared" si="216"/>
        <v>0.93566895313802156</v>
      </c>
      <c r="F6934">
        <f t="shared" si="217"/>
        <v>0.97866395732791467</v>
      </c>
    </row>
    <row r="6935" spans="1:6">
      <c r="A6935">
        <v>2919.3</v>
      </c>
      <c r="B6935">
        <v>4200.7</v>
      </c>
      <c r="C6935" s="1">
        <v>3082.9</v>
      </c>
      <c r="D6935" s="1">
        <v>2796.3</v>
      </c>
      <c r="E6935">
        <f t="shared" si="216"/>
        <v>0.93573305981152644</v>
      </c>
      <c r="F6935">
        <f t="shared" si="217"/>
        <v>0.97882270764541535</v>
      </c>
    </row>
    <row r="6936" spans="1:6">
      <c r="A6936">
        <v>2919.4</v>
      </c>
      <c r="B6936">
        <v>4200.3999999999996</v>
      </c>
      <c r="C6936" s="1">
        <v>3083.3</v>
      </c>
      <c r="D6936" s="1">
        <v>2795.1</v>
      </c>
      <c r="E6936">
        <f t="shared" si="216"/>
        <v>0.9357651131482787</v>
      </c>
      <c r="F6936">
        <f t="shared" si="217"/>
        <v>0.97894970789941593</v>
      </c>
    </row>
    <row r="6937" spans="1:6">
      <c r="A6937">
        <v>2919.6</v>
      </c>
      <c r="B6937">
        <v>4200.3999999999996</v>
      </c>
      <c r="C6937" s="1">
        <v>3083.8</v>
      </c>
      <c r="D6937" s="1">
        <v>2793.8</v>
      </c>
      <c r="E6937">
        <f t="shared" si="216"/>
        <v>0.93582921982178335</v>
      </c>
      <c r="F6937">
        <f t="shared" si="217"/>
        <v>0.9791084582169165</v>
      </c>
    </row>
    <row r="6938" spans="1:6">
      <c r="A6938">
        <v>2919.8</v>
      </c>
      <c r="B6938">
        <v>4200.3999999999996</v>
      </c>
      <c r="C6938" s="1">
        <v>3084.2</v>
      </c>
      <c r="D6938" s="1">
        <v>2792.6</v>
      </c>
      <c r="E6938">
        <f t="shared" si="216"/>
        <v>0.93589332649528811</v>
      </c>
      <c r="F6938">
        <f t="shared" si="217"/>
        <v>0.97923545847091686</v>
      </c>
    </row>
    <row r="6939" spans="1:6">
      <c r="A6939">
        <v>2920</v>
      </c>
      <c r="B6939">
        <v>4200.7</v>
      </c>
      <c r="C6939" s="1">
        <v>3084.7</v>
      </c>
      <c r="D6939" s="1">
        <v>2791.4</v>
      </c>
      <c r="E6939">
        <f t="shared" si="216"/>
        <v>0.93595743316879276</v>
      </c>
      <c r="F6939">
        <f t="shared" si="217"/>
        <v>0.97939420878841754</v>
      </c>
    </row>
    <row r="6940" spans="1:6">
      <c r="A6940">
        <v>2920.1</v>
      </c>
      <c r="B6940">
        <v>4200.3999999999996</v>
      </c>
      <c r="C6940" s="1">
        <v>3085.1</v>
      </c>
      <c r="D6940" s="1">
        <v>2788.9</v>
      </c>
      <c r="E6940">
        <f t="shared" si="216"/>
        <v>0.93598948650554514</v>
      </c>
      <c r="F6940">
        <f t="shared" si="217"/>
        <v>0.97952120904241813</v>
      </c>
    </row>
    <row r="6941" spans="1:6">
      <c r="A6941">
        <v>2920.3</v>
      </c>
      <c r="B6941">
        <v>4200.3999999999996</v>
      </c>
      <c r="C6941" s="1">
        <v>3085.5</v>
      </c>
      <c r="D6941" s="1">
        <v>2787.3</v>
      </c>
      <c r="E6941">
        <f t="shared" si="216"/>
        <v>0.9360535931790499</v>
      </c>
      <c r="F6941">
        <f t="shared" si="217"/>
        <v>0.9796482092964186</v>
      </c>
    </row>
    <row r="6942" spans="1:6">
      <c r="A6942">
        <v>2920.5</v>
      </c>
      <c r="B6942">
        <v>4200.7</v>
      </c>
      <c r="C6942" s="1">
        <v>3086</v>
      </c>
      <c r="D6942" s="1">
        <v>2786.1</v>
      </c>
      <c r="E6942">
        <f t="shared" si="216"/>
        <v>0.93611769985255455</v>
      </c>
      <c r="F6942">
        <f t="shared" si="217"/>
        <v>0.97980695961391928</v>
      </c>
    </row>
    <row r="6943" spans="1:6">
      <c r="A6943">
        <v>2920.7</v>
      </c>
      <c r="B6943">
        <v>4200.3999999999996</v>
      </c>
      <c r="C6943" s="1">
        <v>3086.4</v>
      </c>
      <c r="D6943" s="1">
        <v>2784.9</v>
      </c>
      <c r="E6943">
        <f t="shared" si="216"/>
        <v>0.9361818065260592</v>
      </c>
      <c r="F6943">
        <f t="shared" si="217"/>
        <v>0.97993395986791976</v>
      </c>
    </row>
    <row r="6944" spans="1:6">
      <c r="A6944">
        <v>2920.9</v>
      </c>
      <c r="B6944">
        <v>4200.3999999999996</v>
      </c>
      <c r="C6944" s="1">
        <v>3086.9</v>
      </c>
      <c r="D6944" s="1">
        <v>2783.6</v>
      </c>
      <c r="E6944">
        <f t="shared" si="216"/>
        <v>0.93624591319956407</v>
      </c>
      <c r="F6944">
        <f t="shared" si="217"/>
        <v>0.98009271018542043</v>
      </c>
    </row>
    <row r="6945" spans="1:6">
      <c r="A6945">
        <v>2921</v>
      </c>
      <c r="B6945">
        <v>4200.3999999999996</v>
      </c>
      <c r="C6945" s="1">
        <v>3087.3</v>
      </c>
      <c r="D6945" s="1">
        <v>2782.4</v>
      </c>
      <c r="E6945">
        <f t="shared" si="216"/>
        <v>0.93627796653631634</v>
      </c>
      <c r="F6945">
        <f t="shared" si="217"/>
        <v>0.98021971043942091</v>
      </c>
    </row>
    <row r="6946" spans="1:6">
      <c r="A6946">
        <v>2921.2</v>
      </c>
      <c r="B6946">
        <v>4200.3999999999996</v>
      </c>
      <c r="C6946" s="1">
        <v>3087.8</v>
      </c>
      <c r="D6946" s="1">
        <v>2779.6</v>
      </c>
      <c r="E6946">
        <f t="shared" si="216"/>
        <v>0.93634207320982099</v>
      </c>
      <c r="F6946">
        <f t="shared" si="217"/>
        <v>0.98037846075692159</v>
      </c>
    </row>
    <row r="6947" spans="1:6">
      <c r="A6947">
        <v>2921.4</v>
      </c>
      <c r="B6947">
        <v>4200.3999999999996</v>
      </c>
      <c r="C6947" s="1">
        <v>3088.2</v>
      </c>
      <c r="D6947" s="1">
        <v>2778.3</v>
      </c>
      <c r="E6947">
        <f t="shared" si="216"/>
        <v>0.93640617988332586</v>
      </c>
      <c r="F6947">
        <f t="shared" si="217"/>
        <v>0.98050546101092195</v>
      </c>
    </row>
    <row r="6948" spans="1:6">
      <c r="A6948">
        <v>2921.6</v>
      </c>
      <c r="B6948">
        <v>4200.3999999999996</v>
      </c>
      <c r="C6948" s="1">
        <v>3088.7</v>
      </c>
      <c r="D6948" s="1">
        <v>2777.1</v>
      </c>
      <c r="E6948">
        <f t="shared" si="216"/>
        <v>0.93647028655683051</v>
      </c>
      <c r="F6948">
        <f t="shared" si="217"/>
        <v>0.98066421132842263</v>
      </c>
    </row>
    <row r="6949" spans="1:6">
      <c r="A6949">
        <v>2921.7</v>
      </c>
      <c r="B6949">
        <v>4200.3999999999996</v>
      </c>
      <c r="C6949" s="1">
        <v>3089.1</v>
      </c>
      <c r="D6949" s="1">
        <v>2775.9</v>
      </c>
      <c r="E6949">
        <f t="shared" si="216"/>
        <v>0.93650233989358278</v>
      </c>
      <c r="F6949">
        <f t="shared" si="217"/>
        <v>0.98079121158242322</v>
      </c>
    </row>
    <row r="6950" spans="1:6">
      <c r="A6950">
        <v>2921.9</v>
      </c>
      <c r="B6950">
        <v>4200.3999999999996</v>
      </c>
      <c r="C6950" s="1">
        <v>3089.5</v>
      </c>
      <c r="D6950" s="1">
        <v>2774.6</v>
      </c>
      <c r="E6950">
        <f t="shared" si="216"/>
        <v>0.93656644656708765</v>
      </c>
      <c r="F6950">
        <f t="shared" si="217"/>
        <v>0.98091821183642369</v>
      </c>
    </row>
    <row r="6951" spans="1:6">
      <c r="A6951">
        <v>2922.1</v>
      </c>
      <c r="B6951">
        <v>4200.3999999999996</v>
      </c>
      <c r="C6951" s="1">
        <v>3090</v>
      </c>
      <c r="D6951" s="1">
        <v>2772.8</v>
      </c>
      <c r="E6951">
        <f t="shared" si="216"/>
        <v>0.9366305532405923</v>
      </c>
      <c r="F6951">
        <f t="shared" si="217"/>
        <v>0.98107696215392437</v>
      </c>
    </row>
    <row r="6952" spans="1:6">
      <c r="A6952">
        <v>2922.3</v>
      </c>
      <c r="B6952">
        <v>4200.3999999999996</v>
      </c>
      <c r="C6952" s="1">
        <v>3090.4</v>
      </c>
      <c r="D6952" s="1">
        <v>2770.3</v>
      </c>
      <c r="E6952">
        <f t="shared" si="216"/>
        <v>0.93669465991409706</v>
      </c>
      <c r="F6952">
        <f t="shared" si="217"/>
        <v>0.98120396240792485</v>
      </c>
    </row>
    <row r="6953" spans="1:6">
      <c r="A6953">
        <v>2922.4</v>
      </c>
      <c r="B6953">
        <v>4200.3999999999996</v>
      </c>
      <c r="C6953" s="1">
        <v>3090.9</v>
      </c>
      <c r="D6953" s="1">
        <v>2769</v>
      </c>
      <c r="E6953">
        <f t="shared" si="216"/>
        <v>0.93672671325084944</v>
      </c>
      <c r="F6953">
        <f t="shared" si="217"/>
        <v>0.98136271272542552</v>
      </c>
    </row>
    <row r="6954" spans="1:6">
      <c r="A6954">
        <v>2922.6</v>
      </c>
      <c r="B6954">
        <v>4200.3999999999996</v>
      </c>
      <c r="C6954" s="1">
        <v>3091.3</v>
      </c>
      <c r="D6954" s="1">
        <v>2767.8</v>
      </c>
      <c r="E6954">
        <f t="shared" si="216"/>
        <v>0.93679081992435409</v>
      </c>
      <c r="F6954">
        <f t="shared" si="217"/>
        <v>0.981489712979426</v>
      </c>
    </row>
    <row r="6955" spans="1:6">
      <c r="A6955">
        <v>2922.8</v>
      </c>
      <c r="B6955">
        <v>4200.3999999999996</v>
      </c>
      <c r="C6955" s="1">
        <v>3091.8</v>
      </c>
      <c r="D6955" s="1">
        <v>2766.3</v>
      </c>
      <c r="E6955">
        <f t="shared" si="216"/>
        <v>0.93685492659785885</v>
      </c>
      <c r="F6955">
        <f t="shared" si="217"/>
        <v>0.98164846329692668</v>
      </c>
    </row>
    <row r="6956" spans="1:6">
      <c r="A6956">
        <v>2923</v>
      </c>
      <c r="B6956">
        <v>4200.3999999999996</v>
      </c>
      <c r="C6956" s="1">
        <v>3092.2</v>
      </c>
      <c r="D6956" s="1">
        <v>2765</v>
      </c>
      <c r="E6956">
        <f t="shared" si="216"/>
        <v>0.9369190332713635</v>
      </c>
      <c r="F6956">
        <f t="shared" si="217"/>
        <v>0.98177546355092704</v>
      </c>
    </row>
    <row r="6957" spans="1:6">
      <c r="A6957">
        <v>2923.2</v>
      </c>
      <c r="B6957">
        <v>4200.7</v>
      </c>
      <c r="C6957" s="1">
        <v>3092.7</v>
      </c>
      <c r="D6957" s="1">
        <v>2763.8</v>
      </c>
      <c r="E6957">
        <f t="shared" si="216"/>
        <v>0.93698313994486815</v>
      </c>
      <c r="F6957">
        <f t="shared" si="217"/>
        <v>0.98193421386842772</v>
      </c>
    </row>
    <row r="6958" spans="1:6">
      <c r="A6958">
        <v>2923.3</v>
      </c>
      <c r="B6958">
        <v>4200.3999999999996</v>
      </c>
      <c r="C6958" s="1">
        <v>3093.1</v>
      </c>
      <c r="D6958" s="1">
        <v>2761</v>
      </c>
      <c r="E6958">
        <f t="shared" si="216"/>
        <v>0.93701519328162064</v>
      </c>
      <c r="F6958">
        <f t="shared" si="217"/>
        <v>0.98206121412242819</v>
      </c>
    </row>
    <row r="6959" spans="1:6">
      <c r="A6959">
        <v>2923.5</v>
      </c>
      <c r="B6959">
        <v>4200.3999999999996</v>
      </c>
      <c r="C6959" s="1">
        <v>3093.5</v>
      </c>
      <c r="D6959" s="1">
        <v>2759.4</v>
      </c>
      <c r="E6959">
        <f t="shared" si="216"/>
        <v>0.93707929995512529</v>
      </c>
      <c r="F6959">
        <f t="shared" si="217"/>
        <v>0.98218821437642878</v>
      </c>
    </row>
    <row r="6960" spans="1:6">
      <c r="A6960">
        <v>2923.7</v>
      </c>
      <c r="B6960">
        <v>4200.3999999999996</v>
      </c>
      <c r="C6960" s="1">
        <v>3094</v>
      </c>
      <c r="D6960" s="1">
        <v>2758.2</v>
      </c>
      <c r="E6960">
        <f t="shared" si="216"/>
        <v>0.93714340662862994</v>
      </c>
      <c r="F6960">
        <f t="shared" si="217"/>
        <v>0.98234696469392946</v>
      </c>
    </row>
    <row r="6961" spans="1:6">
      <c r="A6961">
        <v>2923.9</v>
      </c>
      <c r="B6961">
        <v>4200.3999999999996</v>
      </c>
      <c r="C6961" s="1">
        <v>3094.4</v>
      </c>
      <c r="D6961" s="1">
        <v>2757</v>
      </c>
      <c r="E6961">
        <f t="shared" si="216"/>
        <v>0.9372075133021347</v>
      </c>
      <c r="F6961">
        <f t="shared" si="217"/>
        <v>0.98247396494792993</v>
      </c>
    </row>
    <row r="6962" spans="1:6">
      <c r="A6962">
        <v>2924</v>
      </c>
      <c r="B6962">
        <v>4200.3999999999996</v>
      </c>
      <c r="C6962" s="1">
        <v>3094.9</v>
      </c>
      <c r="D6962" s="1">
        <v>2755.4</v>
      </c>
      <c r="E6962">
        <f t="shared" si="216"/>
        <v>0.93723956663888708</v>
      </c>
      <c r="F6962">
        <f t="shared" si="217"/>
        <v>0.98263271526543061</v>
      </c>
    </row>
    <row r="6963" spans="1:6">
      <c r="A6963">
        <v>2924.2</v>
      </c>
      <c r="B6963">
        <v>4200.3999999999996</v>
      </c>
      <c r="C6963" s="1">
        <v>3095.3</v>
      </c>
      <c r="D6963" s="1">
        <v>2754.2</v>
      </c>
      <c r="E6963">
        <f t="shared" si="216"/>
        <v>0.93730367331239173</v>
      </c>
      <c r="F6963">
        <f t="shared" si="217"/>
        <v>0.98275971551943109</v>
      </c>
    </row>
    <row r="6964" spans="1:6">
      <c r="A6964">
        <v>2924.4</v>
      </c>
      <c r="B6964">
        <v>4200.3999999999996</v>
      </c>
      <c r="C6964" s="1">
        <v>3095.8</v>
      </c>
      <c r="D6964" s="1">
        <v>2751.4</v>
      </c>
      <c r="E6964">
        <f t="shared" si="216"/>
        <v>0.93736777998589649</v>
      </c>
      <c r="F6964">
        <f t="shared" si="217"/>
        <v>0.98291846583693177</v>
      </c>
    </row>
    <row r="6965" spans="1:6">
      <c r="A6965">
        <v>2924.6</v>
      </c>
      <c r="B6965">
        <v>4200.3999999999996</v>
      </c>
      <c r="C6965" s="1">
        <v>3096.2</v>
      </c>
      <c r="D6965" s="1">
        <v>2750.1</v>
      </c>
      <c r="E6965">
        <f t="shared" si="216"/>
        <v>0.93743188665940114</v>
      </c>
      <c r="F6965">
        <f t="shared" si="217"/>
        <v>0.98304546609093213</v>
      </c>
    </row>
    <row r="6966" spans="1:6">
      <c r="A6966">
        <v>2924.7</v>
      </c>
      <c r="B6966">
        <v>4200.3999999999996</v>
      </c>
      <c r="C6966" s="1">
        <v>3096.7</v>
      </c>
      <c r="D6966" s="1">
        <v>2748.6</v>
      </c>
      <c r="E6966">
        <f t="shared" si="216"/>
        <v>0.93746393999615352</v>
      </c>
      <c r="F6966">
        <f t="shared" si="217"/>
        <v>0.98320421640843281</v>
      </c>
    </row>
    <row r="6967" spans="1:6">
      <c r="A6967">
        <v>2924.9</v>
      </c>
      <c r="B6967">
        <v>4200.3999999999996</v>
      </c>
      <c r="C6967" s="1">
        <v>3097.1</v>
      </c>
      <c r="D6967" s="1">
        <v>2747.3</v>
      </c>
      <c r="E6967">
        <f t="shared" si="216"/>
        <v>0.93752804666965828</v>
      </c>
      <c r="F6967">
        <f t="shared" si="217"/>
        <v>0.98333121666243328</v>
      </c>
    </row>
    <row r="6968" spans="1:6">
      <c r="A6968">
        <v>2925.1</v>
      </c>
      <c r="B6968">
        <v>4200.3999999999996</v>
      </c>
      <c r="C6968" s="1">
        <v>3097.5</v>
      </c>
      <c r="D6968" s="1">
        <v>2746.1</v>
      </c>
      <c r="E6968">
        <f t="shared" si="216"/>
        <v>0.93759215334316293</v>
      </c>
      <c r="F6968">
        <f t="shared" si="217"/>
        <v>0.98345821691643387</v>
      </c>
    </row>
    <row r="6969" spans="1:6">
      <c r="A6969">
        <v>2925.3</v>
      </c>
      <c r="B6969">
        <v>4200.3999999999996</v>
      </c>
      <c r="C6969" s="1">
        <v>3098</v>
      </c>
      <c r="D6969" s="1">
        <v>2744.2</v>
      </c>
      <c r="E6969">
        <f t="shared" si="216"/>
        <v>0.93765626001666769</v>
      </c>
      <c r="F6969">
        <f t="shared" si="217"/>
        <v>0.98361696723393455</v>
      </c>
    </row>
    <row r="6970" spans="1:6">
      <c r="A6970">
        <v>2925.4</v>
      </c>
      <c r="B6970">
        <v>4200.3999999999996</v>
      </c>
      <c r="C6970" s="1">
        <v>3098.4</v>
      </c>
      <c r="D6970" s="1">
        <v>2743</v>
      </c>
      <c r="E6970">
        <f t="shared" si="216"/>
        <v>0.93768831335342007</v>
      </c>
      <c r="F6970">
        <f t="shared" si="217"/>
        <v>0.98374396748793502</v>
      </c>
    </row>
    <row r="6971" spans="1:6">
      <c r="A6971">
        <v>2925.6</v>
      </c>
      <c r="B6971">
        <v>4200.3999999999996</v>
      </c>
      <c r="C6971" s="1">
        <v>3098.9</v>
      </c>
      <c r="D6971" s="1">
        <v>2740.2</v>
      </c>
      <c r="E6971">
        <f t="shared" si="216"/>
        <v>0.93775242002692472</v>
      </c>
      <c r="F6971">
        <f t="shared" si="217"/>
        <v>0.9839027178054357</v>
      </c>
    </row>
    <row r="6972" spans="1:6">
      <c r="A6972">
        <v>2925.8</v>
      </c>
      <c r="B6972">
        <v>4200.3999999999996</v>
      </c>
      <c r="C6972" s="1">
        <v>3099.3</v>
      </c>
      <c r="D6972" s="1">
        <v>2738.7</v>
      </c>
      <c r="E6972">
        <f t="shared" si="216"/>
        <v>0.93781652670042948</v>
      </c>
      <c r="F6972">
        <f t="shared" si="217"/>
        <v>0.98402971805943618</v>
      </c>
    </row>
    <row r="6973" spans="1:6">
      <c r="A6973">
        <v>2926</v>
      </c>
      <c r="B6973">
        <v>4200.7</v>
      </c>
      <c r="C6973" s="1">
        <v>3099.8</v>
      </c>
      <c r="D6973" s="1">
        <v>2737.1</v>
      </c>
      <c r="E6973">
        <f t="shared" si="216"/>
        <v>0.93788063337393412</v>
      </c>
      <c r="F6973">
        <f t="shared" si="217"/>
        <v>0.98418846837693685</v>
      </c>
    </row>
    <row r="6974" spans="1:6">
      <c r="A6974">
        <v>2926.1</v>
      </c>
      <c r="B6974">
        <v>4200.3999999999996</v>
      </c>
      <c r="C6974" s="1">
        <v>3100.2</v>
      </c>
      <c r="D6974" s="1">
        <v>2735.9</v>
      </c>
      <c r="E6974">
        <f t="shared" si="216"/>
        <v>0.93791268671068651</v>
      </c>
      <c r="F6974">
        <f t="shared" si="217"/>
        <v>0.98431546863093722</v>
      </c>
    </row>
    <row r="6975" spans="1:6">
      <c r="A6975">
        <v>2926.3</v>
      </c>
      <c r="B6975">
        <v>4200.3999999999996</v>
      </c>
      <c r="C6975" s="1">
        <v>3100.7</v>
      </c>
      <c r="D6975" s="1">
        <v>2734.6</v>
      </c>
      <c r="E6975">
        <f t="shared" si="216"/>
        <v>0.93797679338419127</v>
      </c>
      <c r="F6975">
        <f t="shared" si="217"/>
        <v>0.9844742189484379</v>
      </c>
    </row>
    <row r="6976" spans="1:6">
      <c r="A6976">
        <v>2926.5</v>
      </c>
      <c r="B6976">
        <v>4200.3999999999996</v>
      </c>
      <c r="C6976" s="1">
        <v>3101.1</v>
      </c>
      <c r="D6976" s="1">
        <v>2733.1</v>
      </c>
      <c r="E6976">
        <f t="shared" si="216"/>
        <v>0.93804090005769591</v>
      </c>
      <c r="F6976">
        <f t="shared" si="217"/>
        <v>0.98460121920243837</v>
      </c>
    </row>
    <row r="6977" spans="1:6">
      <c r="A6977">
        <v>2926.6</v>
      </c>
      <c r="B6977">
        <v>4200.3999999999996</v>
      </c>
      <c r="C6977" s="1">
        <v>3101.6</v>
      </c>
      <c r="D6977" s="1">
        <v>2730</v>
      </c>
      <c r="E6977">
        <f t="shared" si="216"/>
        <v>0.93807295339444829</v>
      </c>
      <c r="F6977">
        <f t="shared" si="217"/>
        <v>0.98475996951993905</v>
      </c>
    </row>
    <row r="6978" spans="1:6">
      <c r="A6978">
        <v>2926.8</v>
      </c>
      <c r="B6978">
        <v>4200.3999999999996</v>
      </c>
      <c r="C6978" s="1">
        <v>3102</v>
      </c>
      <c r="D6978" s="1">
        <v>2728.4</v>
      </c>
      <c r="E6978">
        <f t="shared" si="216"/>
        <v>0.93813706006795305</v>
      </c>
      <c r="F6978">
        <f t="shared" si="217"/>
        <v>0.98488696977393952</v>
      </c>
    </row>
    <row r="6979" spans="1:6">
      <c r="A6979">
        <v>2927</v>
      </c>
      <c r="B6979">
        <v>4200.3999999999996</v>
      </c>
      <c r="C6979" s="1">
        <v>3102.4</v>
      </c>
      <c r="D6979" s="1">
        <v>2726.9</v>
      </c>
      <c r="E6979">
        <f t="shared" si="216"/>
        <v>0.9382011667414577</v>
      </c>
      <c r="F6979">
        <f t="shared" si="217"/>
        <v>0.98501397002794011</v>
      </c>
    </row>
    <row r="6980" spans="1:6">
      <c r="A6980">
        <v>2927.2</v>
      </c>
      <c r="B6980">
        <v>4200.3999999999996</v>
      </c>
      <c r="C6980" s="1">
        <v>3102.9</v>
      </c>
      <c r="D6980" s="1">
        <v>2725.6</v>
      </c>
      <c r="E6980">
        <f t="shared" ref="E6980:E7043" si="218">A6980/$A$2</f>
        <v>0.93826527341496235</v>
      </c>
      <c r="F6980">
        <f t="shared" ref="F6980:F7043" si="219">C6980/$C$2</f>
        <v>0.98517272034544079</v>
      </c>
    </row>
    <row r="6981" spans="1:6">
      <c r="A6981">
        <v>2927.3</v>
      </c>
      <c r="B6981">
        <v>4200.3999999999996</v>
      </c>
      <c r="C6981" s="1">
        <v>3103.3</v>
      </c>
      <c r="D6981" s="1">
        <v>2724.1</v>
      </c>
      <c r="E6981">
        <f t="shared" si="218"/>
        <v>0.93829732675171484</v>
      </c>
      <c r="F6981">
        <f t="shared" si="219"/>
        <v>0.98529972059944126</v>
      </c>
    </row>
    <row r="6982" spans="1:6">
      <c r="A6982">
        <v>2927.5</v>
      </c>
      <c r="B6982">
        <v>4200.3999999999996</v>
      </c>
      <c r="C6982" s="1">
        <v>3103.8</v>
      </c>
      <c r="D6982" s="1">
        <v>2722.5</v>
      </c>
      <c r="E6982">
        <f t="shared" si="218"/>
        <v>0.93836143342521949</v>
      </c>
      <c r="F6982">
        <f t="shared" si="219"/>
        <v>0.98545847091694194</v>
      </c>
    </row>
    <row r="6983" spans="1:6">
      <c r="A6983">
        <v>2927.7</v>
      </c>
      <c r="B6983">
        <v>4200.3999999999996</v>
      </c>
      <c r="C6983" s="1">
        <v>3104.2</v>
      </c>
      <c r="D6983" s="1">
        <v>2719.8</v>
      </c>
      <c r="E6983">
        <f t="shared" si="218"/>
        <v>0.93842554009872414</v>
      </c>
      <c r="F6983">
        <f t="shared" si="219"/>
        <v>0.98558547117094231</v>
      </c>
    </row>
    <row r="6984" spans="1:6">
      <c r="A6984">
        <v>2927.9</v>
      </c>
      <c r="B6984">
        <v>4200.3999999999996</v>
      </c>
      <c r="C6984" s="1">
        <v>3104.7</v>
      </c>
      <c r="D6984" s="1">
        <v>2718.2</v>
      </c>
      <c r="E6984">
        <f t="shared" si="218"/>
        <v>0.93848964677222901</v>
      </c>
      <c r="F6984">
        <f t="shared" si="219"/>
        <v>0.98574422148844298</v>
      </c>
    </row>
    <row r="6985" spans="1:6">
      <c r="A6985">
        <v>2928</v>
      </c>
      <c r="B6985">
        <v>4200.3999999999996</v>
      </c>
      <c r="C6985" s="1">
        <v>3105.1</v>
      </c>
      <c r="D6985" s="1">
        <v>2716.3</v>
      </c>
      <c r="E6985">
        <f t="shared" si="218"/>
        <v>0.93852170010898128</v>
      </c>
      <c r="F6985">
        <f t="shared" si="219"/>
        <v>0.98587122174244346</v>
      </c>
    </row>
    <row r="6986" spans="1:6">
      <c r="A6986">
        <v>2928.2</v>
      </c>
      <c r="B6986">
        <v>4200.3999999999996</v>
      </c>
      <c r="C6986" s="1">
        <v>3105.6</v>
      </c>
      <c r="D6986" s="1">
        <v>2714.8</v>
      </c>
      <c r="E6986">
        <f t="shared" si="218"/>
        <v>0.93858580678248593</v>
      </c>
      <c r="F6986">
        <f t="shared" si="219"/>
        <v>0.98602997205994414</v>
      </c>
    </row>
    <row r="6987" spans="1:6">
      <c r="A6987">
        <v>2928.4</v>
      </c>
      <c r="B6987">
        <v>4200.7</v>
      </c>
      <c r="C6987" s="1">
        <v>3106</v>
      </c>
      <c r="D6987" s="1">
        <v>2713.6</v>
      </c>
      <c r="E6987">
        <f t="shared" si="218"/>
        <v>0.93864991345599069</v>
      </c>
      <c r="F6987">
        <f t="shared" si="219"/>
        <v>0.98615697231394461</v>
      </c>
    </row>
    <row r="6988" spans="1:6">
      <c r="A6988">
        <v>2928.6</v>
      </c>
      <c r="B6988">
        <v>4200.3999999999996</v>
      </c>
      <c r="C6988" s="1">
        <v>3106.4</v>
      </c>
      <c r="D6988" s="1">
        <v>2712</v>
      </c>
      <c r="E6988">
        <f t="shared" si="218"/>
        <v>0.93871402012949534</v>
      </c>
      <c r="F6988">
        <f t="shared" si="219"/>
        <v>0.9862839725679452</v>
      </c>
    </row>
    <row r="6989" spans="1:6">
      <c r="A6989">
        <v>2928.7</v>
      </c>
      <c r="B6989">
        <v>4200.3999999999996</v>
      </c>
      <c r="C6989" s="1">
        <v>3106.9</v>
      </c>
      <c r="D6989" s="1">
        <v>2708.9</v>
      </c>
      <c r="E6989">
        <f t="shared" si="218"/>
        <v>0.93874607346624772</v>
      </c>
      <c r="F6989">
        <f t="shared" si="219"/>
        <v>0.98644272288544588</v>
      </c>
    </row>
    <row r="6990" spans="1:6">
      <c r="A6990">
        <v>2928.9</v>
      </c>
      <c r="B6990">
        <v>4200.3999999999996</v>
      </c>
      <c r="C6990" s="1">
        <v>3107.3</v>
      </c>
      <c r="D6990" s="1">
        <v>2707.4</v>
      </c>
      <c r="E6990">
        <f t="shared" si="218"/>
        <v>0.93881018013975248</v>
      </c>
      <c r="F6990">
        <f t="shared" si="219"/>
        <v>0.98656972313944635</v>
      </c>
    </row>
    <row r="6991" spans="1:6">
      <c r="A6991">
        <v>2929.1</v>
      </c>
      <c r="B6991">
        <v>4200.3999999999996</v>
      </c>
      <c r="C6991" s="1">
        <v>3107.8</v>
      </c>
      <c r="D6991" s="1">
        <v>2705.8</v>
      </c>
      <c r="E6991">
        <f t="shared" si="218"/>
        <v>0.93887428681325713</v>
      </c>
      <c r="F6991">
        <f t="shared" si="219"/>
        <v>0.98672847345694703</v>
      </c>
    </row>
    <row r="6992" spans="1:6">
      <c r="A6992">
        <v>2929.2</v>
      </c>
      <c r="B6992">
        <v>4200.3999999999996</v>
      </c>
      <c r="C6992" s="1">
        <v>3108.2</v>
      </c>
      <c r="D6992" s="1">
        <v>2704.3</v>
      </c>
      <c r="E6992">
        <f t="shared" si="218"/>
        <v>0.93890634015000951</v>
      </c>
      <c r="F6992">
        <f t="shared" si="219"/>
        <v>0.9868554737109474</v>
      </c>
    </row>
    <row r="6993" spans="1:6">
      <c r="A6993">
        <v>2929.4</v>
      </c>
      <c r="B6993">
        <v>4200.7</v>
      </c>
      <c r="C6993" s="1">
        <v>3108.7</v>
      </c>
      <c r="D6993" s="1">
        <v>2702.7</v>
      </c>
      <c r="E6993">
        <f t="shared" si="218"/>
        <v>0.93897044682351427</v>
      </c>
      <c r="F6993">
        <f t="shared" si="219"/>
        <v>0.98701422402844807</v>
      </c>
    </row>
    <row r="6994" spans="1:6">
      <c r="A6994">
        <v>2929.6</v>
      </c>
      <c r="B6994">
        <v>4200.3999999999996</v>
      </c>
      <c r="C6994" s="1">
        <v>3109.1</v>
      </c>
      <c r="D6994" s="1">
        <v>2701.2</v>
      </c>
      <c r="E6994">
        <f t="shared" si="218"/>
        <v>0.93903455349701892</v>
      </c>
      <c r="F6994">
        <f t="shared" si="219"/>
        <v>0.98714122428244855</v>
      </c>
    </row>
    <row r="6995" spans="1:6">
      <c r="A6995">
        <v>2929.8</v>
      </c>
      <c r="B6995">
        <v>4200.7</v>
      </c>
      <c r="C6995" s="1">
        <v>3109.6</v>
      </c>
      <c r="D6995" s="1">
        <v>2698.1</v>
      </c>
      <c r="E6995">
        <f t="shared" si="218"/>
        <v>0.93909866017052379</v>
      </c>
      <c r="F6995">
        <f t="shared" si="219"/>
        <v>0.98729997459994923</v>
      </c>
    </row>
    <row r="6996" spans="1:6">
      <c r="A6996">
        <v>2929.9</v>
      </c>
      <c r="B6996">
        <v>4200.3999999999996</v>
      </c>
      <c r="C6996" s="1">
        <v>3110</v>
      </c>
      <c r="D6996" s="1">
        <v>2696.5</v>
      </c>
      <c r="E6996">
        <f t="shared" si="218"/>
        <v>0.93913071350727606</v>
      </c>
      <c r="F6996">
        <f t="shared" si="219"/>
        <v>0.9874269748539497</v>
      </c>
    </row>
    <row r="6997" spans="1:6">
      <c r="A6997">
        <v>2930.1</v>
      </c>
      <c r="B6997">
        <v>4200.3999999999996</v>
      </c>
      <c r="C6997" s="1">
        <v>3110.4</v>
      </c>
      <c r="D6997" s="1">
        <v>2695</v>
      </c>
      <c r="E6997">
        <f t="shared" si="218"/>
        <v>0.93919482018078071</v>
      </c>
      <c r="F6997">
        <f t="shared" si="219"/>
        <v>0.98755397510795029</v>
      </c>
    </row>
    <row r="6998" spans="1:6">
      <c r="A6998">
        <v>2930.3</v>
      </c>
      <c r="B6998">
        <v>4200.7</v>
      </c>
      <c r="C6998" s="1">
        <v>3110.9</v>
      </c>
      <c r="D6998" s="1">
        <v>2693.4</v>
      </c>
      <c r="E6998">
        <f t="shared" si="218"/>
        <v>0.93925892685428558</v>
      </c>
      <c r="F6998">
        <f t="shared" si="219"/>
        <v>0.98771272542545085</v>
      </c>
    </row>
    <row r="6999" spans="1:6">
      <c r="A6999">
        <v>2930.4</v>
      </c>
      <c r="B6999">
        <v>4200.3999999999996</v>
      </c>
      <c r="C6999" s="1">
        <v>3111.3</v>
      </c>
      <c r="D6999" s="1">
        <v>2691.9</v>
      </c>
      <c r="E6999">
        <f t="shared" si="218"/>
        <v>0.93929098019103785</v>
      </c>
      <c r="F6999">
        <f t="shared" si="219"/>
        <v>0.98783972567945144</v>
      </c>
    </row>
    <row r="7000" spans="1:6">
      <c r="A7000">
        <v>2930.6</v>
      </c>
      <c r="B7000">
        <v>4200.3999999999996</v>
      </c>
      <c r="C7000" s="1">
        <v>3111.8</v>
      </c>
      <c r="D7000" s="1">
        <v>2690.3</v>
      </c>
      <c r="E7000">
        <f t="shared" si="218"/>
        <v>0.9393550868645425</v>
      </c>
      <c r="F7000">
        <f t="shared" si="219"/>
        <v>0.98799847599695212</v>
      </c>
    </row>
    <row r="7001" spans="1:6">
      <c r="A7001">
        <v>2930.8</v>
      </c>
      <c r="B7001">
        <v>4200.3999999999996</v>
      </c>
      <c r="C7001" s="1">
        <v>3112.2</v>
      </c>
      <c r="D7001" s="1">
        <v>2688.4</v>
      </c>
      <c r="E7001">
        <f t="shared" si="218"/>
        <v>0.93941919353804726</v>
      </c>
      <c r="F7001">
        <f t="shared" si="219"/>
        <v>0.98812547625095248</v>
      </c>
    </row>
    <row r="7002" spans="1:6">
      <c r="A7002">
        <v>2931</v>
      </c>
      <c r="B7002">
        <v>4200.3999999999996</v>
      </c>
      <c r="C7002" s="1">
        <v>3112.7</v>
      </c>
      <c r="D7002" s="1">
        <v>2685.3</v>
      </c>
      <c r="E7002">
        <f t="shared" si="218"/>
        <v>0.93948330021155202</v>
      </c>
      <c r="F7002">
        <f t="shared" si="219"/>
        <v>0.98828422656845316</v>
      </c>
    </row>
    <row r="7003" spans="1:6">
      <c r="A7003">
        <v>2931.1</v>
      </c>
      <c r="B7003">
        <v>4200.3999999999996</v>
      </c>
      <c r="C7003" s="1">
        <v>3113.1</v>
      </c>
      <c r="D7003" s="1">
        <v>2683.8</v>
      </c>
      <c r="E7003">
        <f t="shared" si="218"/>
        <v>0.93951535354830429</v>
      </c>
      <c r="F7003">
        <f t="shared" si="219"/>
        <v>0.98841122682245364</v>
      </c>
    </row>
    <row r="7004" spans="1:6">
      <c r="A7004">
        <v>2931.3</v>
      </c>
      <c r="B7004">
        <v>4200.3999999999996</v>
      </c>
      <c r="C7004" s="1">
        <v>3113.6</v>
      </c>
      <c r="D7004" s="1">
        <v>2682.2</v>
      </c>
      <c r="E7004">
        <f t="shared" si="218"/>
        <v>0.93957946022180905</v>
      </c>
      <c r="F7004">
        <f t="shared" si="219"/>
        <v>0.98856997713995431</v>
      </c>
    </row>
    <row r="7005" spans="1:6">
      <c r="A7005">
        <v>2931.5</v>
      </c>
      <c r="B7005">
        <v>4200.3999999999996</v>
      </c>
      <c r="C7005" s="1">
        <v>3114</v>
      </c>
      <c r="D7005" s="1">
        <v>2680.4</v>
      </c>
      <c r="E7005">
        <f t="shared" si="218"/>
        <v>0.9396435668953137</v>
      </c>
      <c r="F7005">
        <f t="shared" si="219"/>
        <v>0.98869697739395479</v>
      </c>
    </row>
    <row r="7006" spans="1:6">
      <c r="A7006">
        <v>2931.6</v>
      </c>
      <c r="B7006">
        <v>4200.3999999999996</v>
      </c>
      <c r="C7006" s="1">
        <v>3114.4</v>
      </c>
      <c r="D7006" s="1">
        <v>2678.8</v>
      </c>
      <c r="E7006">
        <f t="shared" si="218"/>
        <v>0.93967562023206608</v>
      </c>
      <c r="F7006">
        <f t="shared" si="219"/>
        <v>0.98882397764795538</v>
      </c>
    </row>
    <row r="7007" spans="1:6">
      <c r="A7007">
        <v>2931.8</v>
      </c>
      <c r="B7007">
        <v>4200.3999999999996</v>
      </c>
      <c r="C7007" s="1">
        <v>3114.9</v>
      </c>
      <c r="D7007" s="1">
        <v>2677.3</v>
      </c>
      <c r="E7007">
        <f t="shared" si="218"/>
        <v>0.93973972690557084</v>
      </c>
      <c r="F7007">
        <f t="shared" si="219"/>
        <v>0.98898272796545594</v>
      </c>
    </row>
    <row r="7008" spans="1:6">
      <c r="A7008">
        <v>2932</v>
      </c>
      <c r="B7008">
        <v>4200.3999999999996</v>
      </c>
      <c r="C7008" s="1">
        <v>3115.3</v>
      </c>
      <c r="D7008" s="1">
        <v>2673.9</v>
      </c>
      <c r="E7008">
        <f t="shared" si="218"/>
        <v>0.93980383357907549</v>
      </c>
      <c r="F7008">
        <f t="shared" si="219"/>
        <v>0.98910972821945653</v>
      </c>
    </row>
    <row r="7009" spans="1:6">
      <c r="A7009">
        <v>2932.1</v>
      </c>
      <c r="B7009">
        <v>4200.7</v>
      </c>
      <c r="C7009" s="1">
        <v>3115.8</v>
      </c>
      <c r="D7009" s="1">
        <v>2672.3</v>
      </c>
      <c r="E7009">
        <f t="shared" si="218"/>
        <v>0.93983588691582787</v>
      </c>
      <c r="F7009">
        <f t="shared" si="219"/>
        <v>0.98926847853695721</v>
      </c>
    </row>
    <row r="7010" spans="1:6">
      <c r="A7010">
        <v>2932.3</v>
      </c>
      <c r="B7010">
        <v>4200.3999999999996</v>
      </c>
      <c r="C7010" s="1">
        <v>3116.2</v>
      </c>
      <c r="D7010" s="1">
        <v>2670.8</v>
      </c>
      <c r="E7010">
        <f t="shared" si="218"/>
        <v>0.93989999358933263</v>
      </c>
      <c r="F7010">
        <f t="shared" si="219"/>
        <v>0.98939547879095757</v>
      </c>
    </row>
    <row r="7011" spans="1:6">
      <c r="A7011">
        <v>2932.5</v>
      </c>
      <c r="B7011">
        <v>4200.3999999999996</v>
      </c>
      <c r="C7011" s="1">
        <v>3116.7</v>
      </c>
      <c r="D7011" s="1">
        <v>2668.9</v>
      </c>
      <c r="E7011">
        <f t="shared" si="218"/>
        <v>0.93996410026283728</v>
      </c>
      <c r="F7011">
        <f t="shared" si="219"/>
        <v>0.98955422910845814</v>
      </c>
    </row>
    <row r="7012" spans="1:6">
      <c r="A7012">
        <v>2932.7</v>
      </c>
      <c r="B7012">
        <v>4200.3999999999996</v>
      </c>
      <c r="C7012" s="1">
        <v>3117.1</v>
      </c>
      <c r="D7012" s="1">
        <v>2667.4</v>
      </c>
      <c r="E7012">
        <f t="shared" si="218"/>
        <v>0.94002820693634193</v>
      </c>
      <c r="F7012">
        <f t="shared" si="219"/>
        <v>0.98968122936245873</v>
      </c>
    </row>
    <row r="7013" spans="1:6">
      <c r="A7013">
        <v>2932.8</v>
      </c>
      <c r="B7013">
        <v>4200.3999999999996</v>
      </c>
      <c r="C7013" s="1">
        <v>3117.6</v>
      </c>
      <c r="D7013" s="1">
        <v>2665.5</v>
      </c>
      <c r="E7013">
        <f t="shared" si="218"/>
        <v>0.94006026027309442</v>
      </c>
      <c r="F7013">
        <f t="shared" si="219"/>
        <v>0.9898399796799594</v>
      </c>
    </row>
    <row r="7014" spans="1:6">
      <c r="A7014">
        <v>2933</v>
      </c>
      <c r="B7014">
        <v>4200.3999999999996</v>
      </c>
      <c r="C7014" s="1">
        <v>3118</v>
      </c>
      <c r="D7014" s="1">
        <v>2662.4</v>
      </c>
      <c r="E7014">
        <f t="shared" si="218"/>
        <v>0.94012436694659907</v>
      </c>
      <c r="F7014">
        <f t="shared" si="219"/>
        <v>0.98996697993395988</v>
      </c>
    </row>
    <row r="7015" spans="1:6">
      <c r="A7015">
        <v>2933.2</v>
      </c>
      <c r="B7015">
        <v>4200.3999999999996</v>
      </c>
      <c r="C7015" s="1">
        <v>3118.4</v>
      </c>
      <c r="D7015" s="1">
        <v>2660.5</v>
      </c>
      <c r="E7015">
        <f t="shared" si="218"/>
        <v>0.94018847362010372</v>
      </c>
      <c r="F7015">
        <f t="shared" si="219"/>
        <v>0.99009398018796047</v>
      </c>
    </row>
    <row r="7016" spans="1:6">
      <c r="A7016">
        <v>2933.3</v>
      </c>
      <c r="B7016">
        <v>4200.3999999999996</v>
      </c>
      <c r="C7016" s="1">
        <v>3118.9</v>
      </c>
      <c r="D7016" s="1">
        <v>2658.7</v>
      </c>
      <c r="E7016">
        <f t="shared" si="218"/>
        <v>0.94022052695685621</v>
      </c>
      <c r="F7016">
        <f t="shared" si="219"/>
        <v>0.99025273050546103</v>
      </c>
    </row>
    <row r="7017" spans="1:6">
      <c r="A7017">
        <v>2933.5</v>
      </c>
      <c r="B7017">
        <v>4200.3999999999996</v>
      </c>
      <c r="C7017" s="1">
        <v>3119.3</v>
      </c>
      <c r="D7017" s="1">
        <v>2657.1</v>
      </c>
      <c r="E7017">
        <f t="shared" si="218"/>
        <v>0.94028463363036086</v>
      </c>
      <c r="F7017">
        <f t="shared" si="219"/>
        <v>0.99037973075946162</v>
      </c>
    </row>
    <row r="7018" spans="1:6">
      <c r="A7018">
        <v>2933.7</v>
      </c>
      <c r="B7018">
        <v>4200.3999999999996</v>
      </c>
      <c r="C7018" s="1">
        <v>3119.8</v>
      </c>
      <c r="D7018" s="1">
        <v>2655.3</v>
      </c>
      <c r="E7018">
        <f t="shared" si="218"/>
        <v>0.9403487403038655</v>
      </c>
      <c r="F7018">
        <f t="shared" si="219"/>
        <v>0.99053848107696219</v>
      </c>
    </row>
    <row r="7019" spans="1:6">
      <c r="A7019">
        <v>2933.8</v>
      </c>
      <c r="B7019">
        <v>4200.3999999999996</v>
      </c>
      <c r="C7019" s="1">
        <v>3120.2</v>
      </c>
      <c r="D7019" s="1">
        <v>2653.7</v>
      </c>
      <c r="E7019">
        <f t="shared" si="218"/>
        <v>0.940380793640618</v>
      </c>
      <c r="F7019">
        <f t="shared" si="219"/>
        <v>0.99066548133096266</v>
      </c>
    </row>
    <row r="7020" spans="1:6">
      <c r="A7020">
        <v>2934</v>
      </c>
      <c r="B7020">
        <v>4200.3999999999996</v>
      </c>
      <c r="C7020" s="1">
        <v>3120.7</v>
      </c>
      <c r="D7020" s="1">
        <v>2650.3</v>
      </c>
      <c r="E7020">
        <f t="shared" si="218"/>
        <v>0.94044490031412264</v>
      </c>
      <c r="F7020">
        <f t="shared" si="219"/>
        <v>0.99082423164846323</v>
      </c>
    </row>
    <row r="7021" spans="1:6">
      <c r="A7021">
        <v>2934.2</v>
      </c>
      <c r="B7021">
        <v>4200.3999999999996</v>
      </c>
      <c r="C7021" s="1">
        <v>3121.1</v>
      </c>
      <c r="D7021" s="1">
        <v>2648.4</v>
      </c>
      <c r="E7021">
        <f t="shared" si="218"/>
        <v>0.94050900698762729</v>
      </c>
      <c r="F7021">
        <f t="shared" si="219"/>
        <v>0.99095123190246381</v>
      </c>
    </row>
    <row r="7022" spans="1:6">
      <c r="A7022">
        <v>2934.3</v>
      </c>
      <c r="B7022">
        <v>4200.3999999999996</v>
      </c>
      <c r="C7022" s="1">
        <v>3121.6</v>
      </c>
      <c r="D7022" s="1">
        <v>2646.6</v>
      </c>
      <c r="E7022">
        <f t="shared" si="218"/>
        <v>0.94054106032437979</v>
      </c>
      <c r="F7022">
        <f t="shared" si="219"/>
        <v>0.99110998221996449</v>
      </c>
    </row>
    <row r="7023" spans="1:6">
      <c r="A7023">
        <v>2934.5</v>
      </c>
      <c r="B7023">
        <v>4200.3999999999996</v>
      </c>
      <c r="C7023" s="1">
        <v>3122</v>
      </c>
      <c r="D7023" s="1">
        <v>2644.7</v>
      </c>
      <c r="E7023">
        <f t="shared" si="218"/>
        <v>0.94060516699788443</v>
      </c>
      <c r="F7023">
        <f t="shared" si="219"/>
        <v>0.99123698247396497</v>
      </c>
    </row>
    <row r="7024" spans="1:6">
      <c r="A7024">
        <v>2934.7</v>
      </c>
      <c r="B7024">
        <v>4200.3999999999996</v>
      </c>
      <c r="C7024" s="1">
        <v>3122.5</v>
      </c>
      <c r="D7024" s="1">
        <v>2643.2</v>
      </c>
      <c r="E7024">
        <f t="shared" si="218"/>
        <v>0.94066927367138908</v>
      </c>
      <c r="F7024">
        <f t="shared" si="219"/>
        <v>0.99139573279146564</v>
      </c>
    </row>
    <row r="7025" spans="1:6">
      <c r="A7025">
        <v>2934.8</v>
      </c>
      <c r="B7025">
        <v>4200.3999999999996</v>
      </c>
      <c r="C7025" s="1">
        <v>3122.9</v>
      </c>
      <c r="D7025" s="1">
        <v>2641.3</v>
      </c>
      <c r="E7025">
        <f t="shared" si="218"/>
        <v>0.94070132700814157</v>
      </c>
      <c r="F7025">
        <f t="shared" si="219"/>
        <v>0.99152273304546612</v>
      </c>
    </row>
    <row r="7026" spans="1:6">
      <c r="A7026">
        <v>2935</v>
      </c>
      <c r="B7026">
        <v>4200.3999999999996</v>
      </c>
      <c r="C7026" s="1">
        <v>3123.3</v>
      </c>
      <c r="D7026" s="1">
        <v>2637.9</v>
      </c>
      <c r="E7026">
        <f t="shared" si="218"/>
        <v>0.94076543368164622</v>
      </c>
      <c r="F7026">
        <f t="shared" si="219"/>
        <v>0.99164973329946671</v>
      </c>
    </row>
    <row r="7027" spans="1:6">
      <c r="A7027">
        <v>2935.2</v>
      </c>
      <c r="B7027">
        <v>4200.3999999999996</v>
      </c>
      <c r="C7027" s="1">
        <v>3123.8</v>
      </c>
      <c r="D7027" s="1">
        <v>2636</v>
      </c>
      <c r="E7027">
        <f t="shared" si="218"/>
        <v>0.94082954035515087</v>
      </c>
      <c r="F7027">
        <f t="shared" si="219"/>
        <v>0.99180848361696727</v>
      </c>
    </row>
    <row r="7028" spans="1:6">
      <c r="A7028">
        <v>2935.4</v>
      </c>
      <c r="B7028">
        <v>4200.3999999999996</v>
      </c>
      <c r="C7028" s="1">
        <v>3124.2</v>
      </c>
      <c r="D7028" s="1">
        <v>2634.5</v>
      </c>
      <c r="E7028">
        <f t="shared" si="218"/>
        <v>0.94089364702865563</v>
      </c>
      <c r="F7028">
        <f t="shared" si="219"/>
        <v>0.99193548387096775</v>
      </c>
    </row>
    <row r="7029" spans="1:6">
      <c r="A7029">
        <v>2935.5</v>
      </c>
      <c r="B7029">
        <v>4200.3999999999996</v>
      </c>
      <c r="C7029" s="1">
        <v>3124.7</v>
      </c>
      <c r="D7029" s="1">
        <v>2632.3</v>
      </c>
      <c r="E7029">
        <f t="shared" si="218"/>
        <v>0.94092570036540801</v>
      </c>
      <c r="F7029">
        <f t="shared" si="219"/>
        <v>0.99209423418846832</v>
      </c>
    </row>
    <row r="7030" spans="1:6">
      <c r="A7030">
        <v>2935.7</v>
      </c>
      <c r="B7030">
        <v>4200.3999999999996</v>
      </c>
      <c r="C7030" s="1">
        <v>3125.1</v>
      </c>
      <c r="D7030" s="1">
        <v>2630.5</v>
      </c>
      <c r="E7030">
        <f t="shared" si="218"/>
        <v>0.94098980703891266</v>
      </c>
      <c r="F7030">
        <f t="shared" si="219"/>
        <v>0.9922212344424689</v>
      </c>
    </row>
    <row r="7031" spans="1:6">
      <c r="A7031">
        <v>2935.9</v>
      </c>
      <c r="B7031">
        <v>4200.3999999999996</v>
      </c>
      <c r="C7031" s="1">
        <v>3125.6</v>
      </c>
      <c r="D7031" s="1">
        <v>2628.9</v>
      </c>
      <c r="E7031">
        <f t="shared" si="218"/>
        <v>0.94105391371241742</v>
      </c>
      <c r="F7031">
        <f t="shared" si="219"/>
        <v>0.99237998475996947</v>
      </c>
    </row>
    <row r="7032" spans="1:6">
      <c r="A7032">
        <v>2936</v>
      </c>
      <c r="B7032">
        <v>4200.3999999999996</v>
      </c>
      <c r="C7032" s="1">
        <v>3126</v>
      </c>
      <c r="D7032" s="1">
        <v>2625.2</v>
      </c>
      <c r="E7032">
        <f t="shared" si="218"/>
        <v>0.9410859670491698</v>
      </c>
      <c r="F7032">
        <f t="shared" si="219"/>
        <v>0.99250698501397006</v>
      </c>
    </row>
    <row r="7033" spans="1:6">
      <c r="A7033">
        <v>2936.2</v>
      </c>
      <c r="B7033">
        <v>4200.7</v>
      </c>
      <c r="C7033" s="1">
        <v>3126.5</v>
      </c>
      <c r="D7033" s="1">
        <v>2623.6</v>
      </c>
      <c r="E7033">
        <f t="shared" si="218"/>
        <v>0.94115007372267445</v>
      </c>
      <c r="F7033">
        <f t="shared" si="219"/>
        <v>0.99266573533147073</v>
      </c>
    </row>
    <row r="7034" spans="1:6">
      <c r="A7034">
        <v>2936.4</v>
      </c>
      <c r="B7034">
        <v>4200.3999999999996</v>
      </c>
      <c r="C7034" s="1">
        <v>3126.9</v>
      </c>
      <c r="D7034" s="1">
        <v>2621.8</v>
      </c>
      <c r="E7034">
        <f t="shared" si="218"/>
        <v>0.94121418039617921</v>
      </c>
      <c r="F7034">
        <f t="shared" si="219"/>
        <v>0.99279273558547121</v>
      </c>
    </row>
    <row r="7035" spans="1:6">
      <c r="A7035">
        <v>2936.5</v>
      </c>
      <c r="B7035">
        <v>4200.3999999999996</v>
      </c>
      <c r="C7035" s="1">
        <v>3127.3</v>
      </c>
      <c r="D7035" s="1">
        <v>2619.6</v>
      </c>
      <c r="E7035">
        <f t="shared" si="218"/>
        <v>0.94124623373293159</v>
      </c>
      <c r="F7035">
        <f t="shared" si="219"/>
        <v>0.9929197358394718</v>
      </c>
    </row>
    <row r="7036" spans="1:6">
      <c r="A7036">
        <v>2936.7</v>
      </c>
      <c r="B7036">
        <v>4200.7</v>
      </c>
      <c r="C7036" s="1">
        <v>3127.8</v>
      </c>
      <c r="D7036" s="1">
        <v>2618.1</v>
      </c>
      <c r="E7036">
        <f t="shared" si="218"/>
        <v>0.94131034040643624</v>
      </c>
      <c r="F7036">
        <f t="shared" si="219"/>
        <v>0.99307848615697236</v>
      </c>
    </row>
    <row r="7037" spans="1:6">
      <c r="A7037">
        <v>2936.9</v>
      </c>
      <c r="B7037">
        <v>4200.7</v>
      </c>
      <c r="C7037" s="1">
        <v>3128.2</v>
      </c>
      <c r="D7037" s="1">
        <v>2616.1999999999998</v>
      </c>
      <c r="E7037">
        <f t="shared" si="218"/>
        <v>0.941374447079941</v>
      </c>
      <c r="F7037">
        <f t="shared" si="219"/>
        <v>0.99320548641097284</v>
      </c>
    </row>
    <row r="7038" spans="1:6">
      <c r="A7038">
        <v>2937</v>
      </c>
      <c r="B7038">
        <v>4200.7</v>
      </c>
      <c r="C7038" s="1">
        <v>3128.7</v>
      </c>
      <c r="D7038" s="1">
        <v>2612.5</v>
      </c>
      <c r="E7038">
        <f t="shared" si="218"/>
        <v>0.94140650041669327</v>
      </c>
      <c r="F7038">
        <f t="shared" si="219"/>
        <v>0.9933642367284734</v>
      </c>
    </row>
    <row r="7039" spans="1:6">
      <c r="A7039">
        <v>2937.2</v>
      </c>
      <c r="B7039">
        <v>4200.3999999999996</v>
      </c>
      <c r="C7039" s="1">
        <v>3129.1</v>
      </c>
      <c r="D7039" s="1">
        <v>2610.6</v>
      </c>
      <c r="E7039">
        <f t="shared" si="218"/>
        <v>0.94147060709019803</v>
      </c>
      <c r="F7039">
        <f t="shared" si="219"/>
        <v>0.99349123698247399</v>
      </c>
    </row>
    <row r="7040" spans="1:6">
      <c r="A7040">
        <v>2937.4</v>
      </c>
      <c r="B7040">
        <v>4200.7</v>
      </c>
      <c r="C7040" s="1">
        <v>3129.6</v>
      </c>
      <c r="D7040" s="1">
        <v>2608.8000000000002</v>
      </c>
      <c r="E7040">
        <f t="shared" si="218"/>
        <v>0.94153471376370279</v>
      </c>
      <c r="F7040">
        <f t="shared" si="219"/>
        <v>0.99364998729997456</v>
      </c>
    </row>
    <row r="7041" spans="1:6">
      <c r="A7041">
        <v>2937.5</v>
      </c>
      <c r="B7041">
        <v>4200.3999999999996</v>
      </c>
      <c r="C7041" s="1">
        <v>3130</v>
      </c>
      <c r="D7041" s="1">
        <v>2606.9</v>
      </c>
      <c r="E7041">
        <f t="shared" si="218"/>
        <v>0.94156676710045506</v>
      </c>
      <c r="F7041">
        <f t="shared" si="219"/>
        <v>0.99377698755397514</v>
      </c>
    </row>
    <row r="7042" spans="1:6">
      <c r="A7042">
        <v>2937.7</v>
      </c>
      <c r="B7042">
        <v>4200.7</v>
      </c>
      <c r="C7042" s="1">
        <v>3130.5</v>
      </c>
      <c r="D7042" s="1">
        <v>2605</v>
      </c>
      <c r="E7042">
        <f t="shared" si="218"/>
        <v>0.94163087377395971</v>
      </c>
      <c r="F7042">
        <f t="shared" si="219"/>
        <v>0.99393573787147582</v>
      </c>
    </row>
    <row r="7043" spans="1:6">
      <c r="A7043">
        <v>2937.9</v>
      </c>
      <c r="B7043">
        <v>4200.3999999999996</v>
      </c>
      <c r="C7043" s="1">
        <v>3130.9</v>
      </c>
      <c r="D7043" s="1">
        <v>2603.1999999999998</v>
      </c>
      <c r="E7043">
        <f t="shared" si="218"/>
        <v>0.94169498044746458</v>
      </c>
      <c r="F7043">
        <f t="shared" si="219"/>
        <v>0.9940627381254763</v>
      </c>
    </row>
    <row r="7044" spans="1:6">
      <c r="A7044">
        <v>2938</v>
      </c>
      <c r="B7044">
        <v>4200.3999999999996</v>
      </c>
      <c r="C7044" s="1">
        <v>3131.3</v>
      </c>
      <c r="D7044" s="1">
        <v>2601.3000000000002</v>
      </c>
      <c r="E7044">
        <f t="shared" ref="E7044:E7107" si="220">A7044/$A$2</f>
        <v>0.94172703378421685</v>
      </c>
      <c r="F7044">
        <f t="shared" ref="F7044:F7086" si="221">C7044/$C$2</f>
        <v>0.99418973837947688</v>
      </c>
    </row>
    <row r="7045" spans="1:6">
      <c r="A7045">
        <v>2938.2</v>
      </c>
      <c r="B7045">
        <v>4200.7</v>
      </c>
      <c r="C7045" s="1">
        <v>3131.8</v>
      </c>
      <c r="D7045" s="1">
        <v>2597.6</v>
      </c>
      <c r="E7045">
        <f t="shared" si="220"/>
        <v>0.9417911404577215</v>
      </c>
      <c r="F7045">
        <f t="shared" si="221"/>
        <v>0.99434848869697745</v>
      </c>
    </row>
    <row r="7046" spans="1:6">
      <c r="A7046">
        <v>2938.4</v>
      </c>
      <c r="B7046">
        <v>4200.7</v>
      </c>
      <c r="C7046" s="1">
        <v>3132.2</v>
      </c>
      <c r="D7046" s="1">
        <v>2595.6999999999998</v>
      </c>
      <c r="E7046">
        <f t="shared" si="220"/>
        <v>0.94185524713122637</v>
      </c>
      <c r="F7046">
        <f t="shared" si="221"/>
        <v>0.99447548895097793</v>
      </c>
    </row>
    <row r="7047" spans="1:6">
      <c r="A7047">
        <v>2938.5</v>
      </c>
      <c r="B7047">
        <v>4200.3999999999996</v>
      </c>
      <c r="C7047" s="1">
        <v>3132.7</v>
      </c>
      <c r="D7047" s="1">
        <v>2593.9</v>
      </c>
      <c r="E7047">
        <f t="shared" si="220"/>
        <v>0.94188730046797864</v>
      </c>
      <c r="F7047">
        <f t="shared" si="221"/>
        <v>0.99463423926847849</v>
      </c>
    </row>
    <row r="7048" spans="1:6">
      <c r="A7048">
        <v>2938.7</v>
      </c>
      <c r="B7048">
        <v>4200.3999999999996</v>
      </c>
      <c r="C7048" s="1">
        <v>3133.1</v>
      </c>
      <c r="D7048" s="1">
        <v>2591.6999999999998</v>
      </c>
      <c r="E7048">
        <f t="shared" si="220"/>
        <v>0.94195140714148329</v>
      </c>
      <c r="F7048">
        <f t="shared" si="221"/>
        <v>0.99476123952247908</v>
      </c>
    </row>
    <row r="7049" spans="1:6">
      <c r="A7049">
        <v>2938.9</v>
      </c>
      <c r="B7049">
        <v>4200.3999999999996</v>
      </c>
      <c r="C7049" s="1">
        <v>3133.6</v>
      </c>
      <c r="D7049" s="1">
        <v>2589.9</v>
      </c>
      <c r="E7049">
        <f t="shared" si="220"/>
        <v>0.94201551381498816</v>
      </c>
      <c r="F7049">
        <f t="shared" si="221"/>
        <v>0.99491998983997965</v>
      </c>
    </row>
    <row r="7050" spans="1:6">
      <c r="A7050">
        <v>2939</v>
      </c>
      <c r="B7050">
        <v>4200.3999999999996</v>
      </c>
      <c r="C7050" s="1">
        <v>3134</v>
      </c>
      <c r="D7050" s="1">
        <v>2588</v>
      </c>
      <c r="E7050">
        <f t="shared" si="220"/>
        <v>0.94204756715174043</v>
      </c>
      <c r="F7050">
        <f t="shared" si="221"/>
        <v>0.99504699009398023</v>
      </c>
    </row>
    <row r="7051" spans="1:6">
      <c r="A7051">
        <v>2939.2</v>
      </c>
      <c r="B7051">
        <v>4200.7</v>
      </c>
      <c r="C7051" s="1">
        <v>3134.5</v>
      </c>
      <c r="D7051" s="1">
        <v>2584</v>
      </c>
      <c r="E7051">
        <f t="shared" si="220"/>
        <v>0.94211167382524508</v>
      </c>
      <c r="F7051">
        <f t="shared" si="221"/>
        <v>0.9952057404114808</v>
      </c>
    </row>
    <row r="7052" spans="1:6">
      <c r="A7052">
        <v>2939.3</v>
      </c>
      <c r="B7052">
        <v>4200.7</v>
      </c>
      <c r="C7052" s="1">
        <v>3134.9</v>
      </c>
      <c r="D7052" s="1">
        <v>2582.1</v>
      </c>
      <c r="E7052">
        <f t="shared" si="220"/>
        <v>0.94214372716199757</v>
      </c>
      <c r="F7052">
        <f t="shared" si="221"/>
        <v>0.99533274066548139</v>
      </c>
    </row>
    <row r="7053" spans="1:6">
      <c r="A7053">
        <v>2939.5</v>
      </c>
      <c r="B7053">
        <v>4200.7</v>
      </c>
      <c r="C7053" s="1">
        <v>3135.3</v>
      </c>
      <c r="D7053" s="1">
        <v>2580.1999999999998</v>
      </c>
      <c r="E7053">
        <f t="shared" si="220"/>
        <v>0.94220783383550222</v>
      </c>
      <c r="F7053">
        <f t="shared" si="221"/>
        <v>0.99545974091948197</v>
      </c>
    </row>
    <row r="7054" spans="1:6">
      <c r="A7054">
        <v>2939.7</v>
      </c>
      <c r="B7054">
        <v>4200.3999999999996</v>
      </c>
      <c r="C7054" s="1">
        <v>3135.8</v>
      </c>
      <c r="D7054" s="1">
        <v>2578.4</v>
      </c>
      <c r="E7054">
        <f t="shared" si="220"/>
        <v>0.94227194050900687</v>
      </c>
      <c r="F7054">
        <f t="shared" si="221"/>
        <v>0.99561849123698254</v>
      </c>
    </row>
    <row r="7055" spans="1:6">
      <c r="A7055">
        <v>2939.8</v>
      </c>
      <c r="B7055">
        <v>4200.3999999999996</v>
      </c>
      <c r="C7055" s="1">
        <v>3136.2</v>
      </c>
      <c r="D7055" s="1">
        <v>2575.9</v>
      </c>
      <c r="E7055">
        <f t="shared" si="220"/>
        <v>0.94230399384575936</v>
      </c>
      <c r="F7055">
        <f t="shared" si="221"/>
        <v>0.9957454914909829</v>
      </c>
    </row>
    <row r="7056" spans="1:6">
      <c r="A7056">
        <v>2940</v>
      </c>
      <c r="B7056">
        <v>4200.3999999999996</v>
      </c>
      <c r="C7056" s="1">
        <v>3136.7</v>
      </c>
      <c r="D7056" s="1">
        <v>2574</v>
      </c>
      <c r="E7056">
        <f t="shared" si="220"/>
        <v>0.94236810051926401</v>
      </c>
      <c r="F7056">
        <f t="shared" si="221"/>
        <v>0.99590424180848358</v>
      </c>
    </row>
    <row r="7057" spans="1:6">
      <c r="A7057">
        <v>2940.2</v>
      </c>
      <c r="B7057">
        <v>4200.7</v>
      </c>
      <c r="C7057" s="1">
        <v>3137.1</v>
      </c>
      <c r="D7057" s="1">
        <v>2570</v>
      </c>
      <c r="E7057">
        <f t="shared" si="220"/>
        <v>0.94243220719276866</v>
      </c>
      <c r="F7057">
        <f t="shared" si="221"/>
        <v>0.99603124206248417</v>
      </c>
    </row>
    <row r="7058" spans="1:6">
      <c r="A7058">
        <v>2940.3</v>
      </c>
      <c r="B7058">
        <v>4200.3999999999996</v>
      </c>
      <c r="C7058" s="1">
        <v>3137.6</v>
      </c>
      <c r="D7058" s="1">
        <v>2568.5</v>
      </c>
      <c r="E7058">
        <f t="shared" si="220"/>
        <v>0.94246426052952115</v>
      </c>
      <c r="F7058">
        <f t="shared" si="221"/>
        <v>0.99618999237998473</v>
      </c>
    </row>
    <row r="7059" spans="1:6">
      <c r="A7059">
        <v>2940.5</v>
      </c>
      <c r="B7059">
        <v>4200.7</v>
      </c>
      <c r="C7059" s="1">
        <v>3138</v>
      </c>
      <c r="D7059" s="1">
        <v>2566.3000000000002</v>
      </c>
      <c r="E7059">
        <f t="shared" si="220"/>
        <v>0.9425283672030258</v>
      </c>
      <c r="F7059">
        <f t="shared" si="221"/>
        <v>0.99631699263398532</v>
      </c>
    </row>
    <row r="7060" spans="1:6">
      <c r="A7060">
        <v>2940.7</v>
      </c>
      <c r="B7060">
        <v>4200.3999999999996</v>
      </c>
      <c r="C7060" s="1">
        <v>3138.5</v>
      </c>
      <c r="D7060" s="1">
        <v>2564.4</v>
      </c>
      <c r="E7060">
        <f t="shared" si="220"/>
        <v>0.94259247387653045</v>
      </c>
      <c r="F7060">
        <f t="shared" si="221"/>
        <v>0.99647574295148589</v>
      </c>
    </row>
    <row r="7061" spans="1:6">
      <c r="A7061">
        <v>2940.8</v>
      </c>
      <c r="B7061">
        <v>4200.3999999999996</v>
      </c>
      <c r="C7061" s="1">
        <v>3138.9</v>
      </c>
      <c r="D7061" s="1">
        <v>2562</v>
      </c>
      <c r="E7061">
        <f t="shared" si="220"/>
        <v>0.94262452721328294</v>
      </c>
      <c r="F7061">
        <f t="shared" si="221"/>
        <v>0.99660274320548647</v>
      </c>
    </row>
    <row r="7062" spans="1:6">
      <c r="A7062">
        <v>2941</v>
      </c>
      <c r="B7062">
        <v>4200.3999999999996</v>
      </c>
      <c r="C7062" s="1">
        <v>3139.3</v>
      </c>
      <c r="D7062" s="1">
        <v>2560.1</v>
      </c>
      <c r="E7062">
        <f t="shared" si="220"/>
        <v>0.94268863388678759</v>
      </c>
      <c r="F7062">
        <f t="shared" si="221"/>
        <v>0.99672974345948706</v>
      </c>
    </row>
    <row r="7063" spans="1:6">
      <c r="A7063">
        <v>2941.2</v>
      </c>
      <c r="B7063">
        <v>4200.3999999999996</v>
      </c>
      <c r="C7063" s="1">
        <v>3139.8</v>
      </c>
      <c r="D7063" s="1">
        <v>2556.1</v>
      </c>
      <c r="E7063">
        <f t="shared" si="220"/>
        <v>0.94275274056029224</v>
      </c>
      <c r="F7063">
        <f t="shared" si="221"/>
        <v>0.99688849377698763</v>
      </c>
    </row>
    <row r="7064" spans="1:6">
      <c r="A7064">
        <v>2941.3</v>
      </c>
      <c r="B7064">
        <v>4200.3999999999996</v>
      </c>
      <c r="C7064" s="1">
        <v>3140.2</v>
      </c>
      <c r="D7064" s="1">
        <v>2554.1999999999998</v>
      </c>
      <c r="E7064">
        <f t="shared" si="220"/>
        <v>0.94278479389704473</v>
      </c>
      <c r="F7064">
        <f t="shared" si="221"/>
        <v>0.99701549403098799</v>
      </c>
    </row>
    <row r="7065" spans="1:6">
      <c r="A7065">
        <v>2941.5</v>
      </c>
      <c r="B7065">
        <v>4200.3999999999996</v>
      </c>
      <c r="C7065" s="1">
        <v>3140.7</v>
      </c>
      <c r="D7065" s="1">
        <v>2552</v>
      </c>
      <c r="E7065">
        <f t="shared" si="220"/>
        <v>0.94284890057054938</v>
      </c>
      <c r="F7065">
        <f t="shared" si="221"/>
        <v>0.99717424434848867</v>
      </c>
    </row>
    <row r="7066" spans="1:6">
      <c r="A7066">
        <v>2941.6</v>
      </c>
      <c r="B7066">
        <v>4200.7</v>
      </c>
      <c r="C7066" s="1">
        <v>3141.1</v>
      </c>
      <c r="D7066" s="1">
        <v>2549.9</v>
      </c>
      <c r="E7066">
        <f t="shared" si="220"/>
        <v>0.94288095390730164</v>
      </c>
      <c r="F7066">
        <f t="shared" si="221"/>
        <v>0.99730124460248926</v>
      </c>
    </row>
    <row r="7067" spans="1:6">
      <c r="A7067">
        <v>2941.8</v>
      </c>
      <c r="B7067">
        <v>4200.3999999999996</v>
      </c>
      <c r="C7067" s="1">
        <v>3141.6</v>
      </c>
      <c r="D7067" s="1">
        <v>2547.6999999999998</v>
      </c>
      <c r="E7067">
        <f t="shared" si="220"/>
        <v>0.94294506058080652</v>
      </c>
      <c r="F7067">
        <f t="shared" si="221"/>
        <v>0.99745999491998982</v>
      </c>
    </row>
    <row r="7068" spans="1:6">
      <c r="A7068">
        <v>2942</v>
      </c>
      <c r="B7068">
        <v>4200.3999999999996</v>
      </c>
      <c r="C7068" s="1">
        <v>3142</v>
      </c>
      <c r="D7068" s="1">
        <v>2545.8000000000002</v>
      </c>
      <c r="E7068">
        <f t="shared" si="220"/>
        <v>0.94300916725431116</v>
      </c>
      <c r="F7068">
        <f t="shared" si="221"/>
        <v>0.99758699517399041</v>
      </c>
    </row>
    <row r="7069" spans="1:6">
      <c r="A7069">
        <v>2942.1</v>
      </c>
      <c r="B7069">
        <v>4200.3999999999996</v>
      </c>
      <c r="C7069" s="1">
        <v>3142.5</v>
      </c>
      <c r="D7069" s="1">
        <v>2541.8000000000002</v>
      </c>
      <c r="E7069">
        <f t="shared" si="220"/>
        <v>0.94304122059106343</v>
      </c>
      <c r="F7069">
        <f t="shared" si="221"/>
        <v>0.99774574549149098</v>
      </c>
    </row>
    <row r="7070" spans="1:6">
      <c r="A7070">
        <v>2942.3</v>
      </c>
      <c r="B7070">
        <v>4200.3999999999996</v>
      </c>
      <c r="C7070" s="1">
        <v>3142.9</v>
      </c>
      <c r="D7070" s="1">
        <v>2539.6</v>
      </c>
      <c r="E7070">
        <f t="shared" si="220"/>
        <v>0.94310532726456819</v>
      </c>
      <c r="F7070">
        <f t="shared" si="221"/>
        <v>0.99787274574549156</v>
      </c>
    </row>
    <row r="7071" spans="1:6">
      <c r="A7071">
        <v>2942.5</v>
      </c>
      <c r="B7071">
        <v>4200.3999999999996</v>
      </c>
      <c r="C7071" s="1">
        <v>3143.3</v>
      </c>
      <c r="D7071" s="1">
        <v>2537.8000000000002</v>
      </c>
      <c r="E7071">
        <f t="shared" si="220"/>
        <v>0.94316943393807284</v>
      </c>
      <c r="F7071">
        <f t="shared" si="221"/>
        <v>0.99799974599949204</v>
      </c>
    </row>
    <row r="7072" spans="1:6">
      <c r="A7072">
        <v>2942.6</v>
      </c>
      <c r="B7072">
        <v>4200.3999999999996</v>
      </c>
      <c r="C7072" s="1">
        <v>3143.8</v>
      </c>
      <c r="D7072" s="1">
        <v>2535.3000000000002</v>
      </c>
      <c r="E7072">
        <f t="shared" si="220"/>
        <v>0.94320148727482522</v>
      </c>
      <c r="F7072">
        <f t="shared" si="221"/>
        <v>0.99815849631699272</v>
      </c>
    </row>
    <row r="7073" spans="1:6">
      <c r="A7073">
        <v>2942.8</v>
      </c>
      <c r="B7073">
        <v>4200.7</v>
      </c>
      <c r="C7073" s="1">
        <v>3144.2</v>
      </c>
      <c r="D7073" s="1">
        <v>2533.1</v>
      </c>
      <c r="E7073">
        <f t="shared" si="220"/>
        <v>0.94326559394832998</v>
      </c>
      <c r="F7073">
        <f t="shared" si="221"/>
        <v>0.99828549657099308</v>
      </c>
    </row>
    <row r="7074" spans="1:6">
      <c r="A7074">
        <v>2943</v>
      </c>
      <c r="B7074">
        <v>4200.3999999999996</v>
      </c>
      <c r="C7074" s="1">
        <v>3144.7</v>
      </c>
      <c r="D7074" s="1">
        <v>2531.3000000000002</v>
      </c>
      <c r="E7074">
        <f t="shared" si="220"/>
        <v>0.94332970062183463</v>
      </c>
      <c r="F7074">
        <f t="shared" si="221"/>
        <v>0.99844424688849376</v>
      </c>
    </row>
    <row r="7075" spans="1:6">
      <c r="A7075">
        <v>2943.1</v>
      </c>
      <c r="B7075">
        <v>4200.7</v>
      </c>
      <c r="C7075" s="1">
        <v>3145.1</v>
      </c>
      <c r="D7075" s="1">
        <v>2526.9</v>
      </c>
      <c r="E7075">
        <f t="shared" si="220"/>
        <v>0.94336175395858701</v>
      </c>
      <c r="F7075">
        <f t="shared" si="221"/>
        <v>0.99857124714249423</v>
      </c>
    </row>
    <row r="7076" spans="1:6">
      <c r="A7076">
        <v>2943.3</v>
      </c>
      <c r="B7076">
        <v>4200.3999999999996</v>
      </c>
      <c r="C7076" s="1">
        <v>3145.6</v>
      </c>
      <c r="D7076" s="1">
        <v>2525.1</v>
      </c>
      <c r="E7076">
        <f t="shared" si="220"/>
        <v>0.94342586063209177</v>
      </c>
      <c r="F7076">
        <f t="shared" si="221"/>
        <v>0.99872999745999491</v>
      </c>
    </row>
    <row r="7077" spans="1:6">
      <c r="A7077">
        <v>2943.4</v>
      </c>
      <c r="B7077">
        <v>4200.3999999999996</v>
      </c>
      <c r="C7077" s="1">
        <v>3146</v>
      </c>
      <c r="D7077" s="1">
        <v>2522.9</v>
      </c>
      <c r="E7077">
        <f t="shared" si="220"/>
        <v>0.94345791396884415</v>
      </c>
      <c r="F7077">
        <f t="shared" si="221"/>
        <v>0.9988569977139955</v>
      </c>
    </row>
    <row r="7078" spans="1:6">
      <c r="A7078">
        <v>2943.6</v>
      </c>
      <c r="B7078">
        <v>4200.3999999999996</v>
      </c>
      <c r="C7078" s="1">
        <v>3146.5</v>
      </c>
      <c r="D7078" s="1">
        <v>2520.4</v>
      </c>
      <c r="E7078">
        <f t="shared" si="220"/>
        <v>0.9435220206423488</v>
      </c>
      <c r="F7078">
        <f t="shared" si="221"/>
        <v>0.99901574803149606</v>
      </c>
    </row>
    <row r="7079" spans="1:6">
      <c r="A7079">
        <v>2943.8</v>
      </c>
      <c r="B7079">
        <v>4200.3999999999996</v>
      </c>
      <c r="C7079" s="1">
        <v>3146.9</v>
      </c>
      <c r="D7079" s="1">
        <v>2518.1999999999998</v>
      </c>
      <c r="E7079">
        <f t="shared" si="220"/>
        <v>0.94358612731585356</v>
      </c>
      <c r="F7079">
        <f t="shared" si="221"/>
        <v>0.99914274828549665</v>
      </c>
    </row>
    <row r="7080" spans="1:6">
      <c r="A7080">
        <v>2943.9</v>
      </c>
      <c r="B7080">
        <v>4200.7</v>
      </c>
      <c r="C7080" s="1">
        <v>3147.4</v>
      </c>
      <c r="D7080" s="1">
        <v>2516.4</v>
      </c>
      <c r="E7080">
        <f t="shared" si="220"/>
        <v>0.94361818065260594</v>
      </c>
      <c r="F7080">
        <f t="shared" si="221"/>
        <v>0.99930149860299722</v>
      </c>
    </row>
    <row r="7081" spans="1:6">
      <c r="A7081">
        <v>2944.1</v>
      </c>
      <c r="B7081">
        <v>4200.3999999999996</v>
      </c>
      <c r="C7081" s="1">
        <v>3147.8</v>
      </c>
      <c r="D7081" s="1">
        <v>2511.6999999999998</v>
      </c>
      <c r="E7081">
        <f t="shared" si="220"/>
        <v>0.94368228732611059</v>
      </c>
      <c r="F7081">
        <f t="shared" si="221"/>
        <v>0.9994284988569978</v>
      </c>
    </row>
    <row r="7082" spans="1:6">
      <c r="A7082">
        <v>2944.2</v>
      </c>
      <c r="B7082">
        <v>4200.3999999999996</v>
      </c>
      <c r="C7082" s="1">
        <v>3148.2</v>
      </c>
      <c r="D7082" s="1">
        <v>2509.9</v>
      </c>
      <c r="E7082">
        <f t="shared" si="220"/>
        <v>0.94371434066286286</v>
      </c>
      <c r="F7082">
        <f t="shared" si="221"/>
        <v>0.99955549911099817</v>
      </c>
    </row>
    <row r="7083" spans="1:6">
      <c r="A7083">
        <v>2944.4</v>
      </c>
      <c r="B7083">
        <v>4200.7</v>
      </c>
      <c r="C7083" s="1">
        <v>3148.7</v>
      </c>
      <c r="D7083" s="1">
        <v>2507.4</v>
      </c>
      <c r="E7083">
        <f t="shared" si="220"/>
        <v>0.94377844733636773</v>
      </c>
      <c r="F7083">
        <f t="shared" si="221"/>
        <v>0.99971424942849885</v>
      </c>
    </row>
    <row r="7084" spans="1:6">
      <c r="A7084">
        <v>2944.6</v>
      </c>
      <c r="B7084">
        <v>4200.7</v>
      </c>
      <c r="C7084" s="1">
        <v>3149.1</v>
      </c>
      <c r="D7084" s="1">
        <v>2505.1999999999998</v>
      </c>
      <c r="E7084">
        <f t="shared" si="220"/>
        <v>0.94384255400987238</v>
      </c>
      <c r="F7084">
        <f t="shared" si="221"/>
        <v>0.99984124968249932</v>
      </c>
    </row>
    <row r="7085" spans="1:6">
      <c r="A7085">
        <v>2944.7</v>
      </c>
      <c r="B7085">
        <v>4200.3999999999996</v>
      </c>
      <c r="C7085" s="1">
        <v>3149.6</v>
      </c>
      <c r="D7085" s="1">
        <v>2503.1</v>
      </c>
      <c r="E7085">
        <f t="shared" si="220"/>
        <v>0.94387460734662465</v>
      </c>
      <c r="F7085">
        <f t="shared" si="221"/>
        <v>1</v>
      </c>
    </row>
    <row r="7086" spans="1:6">
      <c r="A7086">
        <v>2944.9</v>
      </c>
      <c r="B7086">
        <v>4200.3999999999996</v>
      </c>
      <c r="C7086" s="1">
        <v>3149.6</v>
      </c>
      <c r="D7086" s="1">
        <v>2498.6999999999998</v>
      </c>
      <c r="E7086">
        <f t="shared" si="220"/>
        <v>0.94393871402012952</v>
      </c>
      <c r="F7086">
        <f t="shared" si="221"/>
        <v>1</v>
      </c>
    </row>
    <row r="7087" spans="1:6">
      <c r="A7087">
        <v>2945.1</v>
      </c>
      <c r="B7087">
        <v>4200.3999999999996</v>
      </c>
      <c r="E7087">
        <f t="shared" si="220"/>
        <v>0.94400282069363417</v>
      </c>
    </row>
    <row r="7088" spans="1:6">
      <c r="A7088">
        <v>2945.2</v>
      </c>
      <c r="B7088">
        <v>4200.7</v>
      </c>
      <c r="E7088">
        <f t="shared" si="220"/>
        <v>0.94403487403038644</v>
      </c>
    </row>
    <row r="7089" spans="1:5">
      <c r="A7089">
        <v>2945.4</v>
      </c>
      <c r="B7089">
        <v>4200.7</v>
      </c>
      <c r="E7089">
        <f t="shared" si="220"/>
        <v>0.9440989807038912</v>
      </c>
    </row>
    <row r="7090" spans="1:5">
      <c r="A7090">
        <v>2945.5</v>
      </c>
      <c r="B7090">
        <v>4200.3999999999996</v>
      </c>
      <c r="E7090">
        <f t="shared" si="220"/>
        <v>0.94413103404064358</v>
      </c>
    </row>
    <row r="7091" spans="1:5">
      <c r="A7091">
        <v>2945.7</v>
      </c>
      <c r="B7091">
        <v>4200.3999999999996</v>
      </c>
      <c r="E7091">
        <f t="shared" si="220"/>
        <v>0.94419514071414823</v>
      </c>
    </row>
    <row r="7092" spans="1:5">
      <c r="A7092">
        <v>2945.9</v>
      </c>
      <c r="B7092">
        <v>4200.7</v>
      </c>
      <c r="E7092">
        <f t="shared" si="220"/>
        <v>0.94425924738765299</v>
      </c>
    </row>
    <row r="7093" spans="1:5">
      <c r="A7093">
        <v>2946</v>
      </c>
      <c r="B7093">
        <v>4200.7</v>
      </c>
      <c r="E7093">
        <f t="shared" si="220"/>
        <v>0.94429130072440537</v>
      </c>
    </row>
    <row r="7094" spans="1:5">
      <c r="A7094">
        <v>2946.2</v>
      </c>
      <c r="B7094">
        <v>4200.7</v>
      </c>
      <c r="E7094">
        <f t="shared" si="220"/>
        <v>0.94435540739791002</v>
      </c>
    </row>
    <row r="7095" spans="1:5">
      <c r="A7095">
        <v>2946.3</v>
      </c>
      <c r="B7095">
        <v>4200.3999999999996</v>
      </c>
      <c r="E7095">
        <f t="shared" si="220"/>
        <v>0.94438746073466251</v>
      </c>
    </row>
    <row r="7096" spans="1:5">
      <c r="A7096">
        <v>2946.5</v>
      </c>
      <c r="B7096">
        <v>4200.3999999999996</v>
      </c>
      <c r="E7096">
        <f t="shared" si="220"/>
        <v>0.94445156740816716</v>
      </c>
    </row>
    <row r="7097" spans="1:5">
      <c r="A7097">
        <v>2946.7</v>
      </c>
      <c r="B7097">
        <v>4200.3999999999996</v>
      </c>
      <c r="E7097">
        <f t="shared" si="220"/>
        <v>0.94451567408167181</v>
      </c>
    </row>
    <row r="7098" spans="1:5">
      <c r="A7098">
        <v>2946.8</v>
      </c>
      <c r="B7098">
        <v>4200.3999999999996</v>
      </c>
      <c r="E7098">
        <f t="shared" si="220"/>
        <v>0.9445477274184243</v>
      </c>
    </row>
    <row r="7099" spans="1:5">
      <c r="A7099">
        <v>2947</v>
      </c>
      <c r="B7099">
        <v>4200.3999999999996</v>
      </c>
      <c r="E7099">
        <f t="shared" si="220"/>
        <v>0.94461183409192895</v>
      </c>
    </row>
    <row r="7100" spans="1:5">
      <c r="A7100">
        <v>2947.1</v>
      </c>
      <c r="B7100">
        <v>4200.3999999999996</v>
      </c>
      <c r="E7100">
        <f t="shared" si="220"/>
        <v>0.94464388742868122</v>
      </c>
    </row>
    <row r="7101" spans="1:5">
      <c r="A7101">
        <v>2947.3</v>
      </c>
      <c r="B7101">
        <v>4200.3999999999996</v>
      </c>
      <c r="E7101">
        <f t="shared" si="220"/>
        <v>0.94470799410218609</v>
      </c>
    </row>
    <row r="7102" spans="1:5">
      <c r="A7102">
        <v>2947.5</v>
      </c>
      <c r="B7102">
        <v>4200.3999999999996</v>
      </c>
      <c r="E7102">
        <f t="shared" si="220"/>
        <v>0.94477210077569074</v>
      </c>
    </row>
    <row r="7103" spans="1:5">
      <c r="A7103">
        <v>2947.6</v>
      </c>
      <c r="B7103">
        <v>4200.7</v>
      </c>
      <c r="E7103">
        <f t="shared" si="220"/>
        <v>0.94480415411244301</v>
      </c>
    </row>
    <row r="7104" spans="1:5">
      <c r="A7104">
        <v>2947.8</v>
      </c>
      <c r="B7104">
        <v>4200.3999999999996</v>
      </c>
      <c r="E7104">
        <f t="shared" si="220"/>
        <v>0.94486826078594777</v>
      </c>
    </row>
    <row r="7105" spans="1:5">
      <c r="A7105">
        <v>2947.9</v>
      </c>
      <c r="B7105">
        <v>4200.3999999999996</v>
      </c>
      <c r="E7105">
        <f t="shared" si="220"/>
        <v>0.94490031412270015</v>
      </c>
    </row>
    <row r="7106" spans="1:5">
      <c r="A7106">
        <v>2948.1</v>
      </c>
      <c r="B7106">
        <v>4200.3999999999996</v>
      </c>
      <c r="E7106">
        <f t="shared" si="220"/>
        <v>0.9449644207962048</v>
      </c>
    </row>
    <row r="7107" spans="1:5">
      <c r="A7107">
        <v>2948.3</v>
      </c>
      <c r="B7107">
        <v>4200.3999999999996</v>
      </c>
      <c r="E7107">
        <f t="shared" si="220"/>
        <v>0.94502852746970956</v>
      </c>
    </row>
    <row r="7108" spans="1:5">
      <c r="A7108">
        <v>2948.4</v>
      </c>
      <c r="B7108">
        <v>4200.3999999999996</v>
      </c>
      <c r="E7108">
        <f t="shared" ref="E7108:E7171" si="222">A7108/$A$2</f>
        <v>0.94506058080646194</v>
      </c>
    </row>
    <row r="7109" spans="1:5">
      <c r="A7109">
        <v>2948.6</v>
      </c>
      <c r="B7109">
        <v>4200.7</v>
      </c>
      <c r="E7109">
        <f t="shared" si="222"/>
        <v>0.94512468747996659</v>
      </c>
    </row>
    <row r="7110" spans="1:5">
      <c r="A7110">
        <v>2948.7</v>
      </c>
      <c r="B7110">
        <v>4200.3999999999996</v>
      </c>
      <c r="E7110">
        <f t="shared" si="222"/>
        <v>0.94515674081671885</v>
      </c>
    </row>
    <row r="7111" spans="1:5">
      <c r="A7111">
        <v>2948.9</v>
      </c>
      <c r="B7111">
        <v>4200.3999999999996</v>
      </c>
      <c r="E7111">
        <f t="shared" si="222"/>
        <v>0.94522084749022373</v>
      </c>
    </row>
    <row r="7112" spans="1:5">
      <c r="A7112">
        <v>2949.1</v>
      </c>
      <c r="B7112">
        <v>4200.3999999999996</v>
      </c>
      <c r="E7112">
        <f t="shared" si="222"/>
        <v>0.94528495416372837</v>
      </c>
    </row>
    <row r="7113" spans="1:5">
      <c r="A7113">
        <v>2949.2</v>
      </c>
      <c r="B7113">
        <v>4200.3999999999996</v>
      </c>
      <c r="E7113">
        <f t="shared" si="222"/>
        <v>0.94531700750048064</v>
      </c>
    </row>
    <row r="7114" spans="1:5">
      <c r="A7114">
        <v>2949.4</v>
      </c>
      <c r="B7114">
        <v>4200.3999999999996</v>
      </c>
      <c r="E7114">
        <f t="shared" si="222"/>
        <v>0.94538111417398552</v>
      </c>
    </row>
    <row r="7115" spans="1:5">
      <c r="A7115">
        <v>2949.5</v>
      </c>
      <c r="B7115">
        <v>4200.3999999999996</v>
      </c>
      <c r="E7115">
        <f t="shared" si="222"/>
        <v>0.94541316751073778</v>
      </c>
    </row>
    <row r="7116" spans="1:5">
      <c r="A7116">
        <v>2949.7</v>
      </c>
      <c r="B7116">
        <v>4200.3999999999996</v>
      </c>
      <c r="E7116">
        <f t="shared" si="222"/>
        <v>0.94547727418424243</v>
      </c>
    </row>
    <row r="7117" spans="1:5">
      <c r="A7117">
        <v>2949.8</v>
      </c>
      <c r="B7117">
        <v>4200.3999999999996</v>
      </c>
      <c r="E7117">
        <f t="shared" si="222"/>
        <v>0.94550932752099492</v>
      </c>
    </row>
    <row r="7118" spans="1:5">
      <c r="A7118">
        <v>2950</v>
      </c>
      <c r="B7118">
        <v>4200.7</v>
      </c>
      <c r="E7118">
        <f t="shared" si="222"/>
        <v>0.94557343419449957</v>
      </c>
    </row>
    <row r="7119" spans="1:5">
      <c r="A7119">
        <v>2950.2</v>
      </c>
      <c r="B7119">
        <v>4200.3999999999996</v>
      </c>
      <c r="E7119">
        <f t="shared" si="222"/>
        <v>0.94563754086800422</v>
      </c>
    </row>
    <row r="7120" spans="1:5">
      <c r="A7120">
        <v>2950.3</v>
      </c>
      <c r="B7120">
        <v>4200.3999999999996</v>
      </c>
      <c r="E7120">
        <f t="shared" si="222"/>
        <v>0.94566959420475671</v>
      </c>
    </row>
    <row r="7121" spans="1:5">
      <c r="A7121">
        <v>2950.5</v>
      </c>
      <c r="B7121">
        <v>4200.3999999999996</v>
      </c>
      <c r="E7121">
        <f t="shared" si="222"/>
        <v>0.94573370087826136</v>
      </c>
    </row>
    <row r="7122" spans="1:5">
      <c r="A7122">
        <v>2950.6</v>
      </c>
      <c r="B7122">
        <v>4200.3999999999996</v>
      </c>
      <c r="E7122">
        <f t="shared" si="222"/>
        <v>0.94576575421501374</v>
      </c>
    </row>
    <row r="7123" spans="1:5">
      <c r="A7123">
        <v>2950.8</v>
      </c>
      <c r="B7123">
        <v>4200.3999999999996</v>
      </c>
      <c r="E7123">
        <f t="shared" si="222"/>
        <v>0.9458298608885185</v>
      </c>
    </row>
    <row r="7124" spans="1:5">
      <c r="A7124">
        <v>2950.9</v>
      </c>
      <c r="B7124">
        <v>4200.7</v>
      </c>
      <c r="E7124">
        <f t="shared" si="222"/>
        <v>0.94586191422527077</v>
      </c>
    </row>
    <row r="7125" spans="1:5">
      <c r="A7125">
        <v>2951.1</v>
      </c>
      <c r="B7125">
        <v>4200.3999999999996</v>
      </c>
      <c r="E7125">
        <f t="shared" si="222"/>
        <v>0.94592602089877553</v>
      </c>
    </row>
    <row r="7126" spans="1:5">
      <c r="A7126">
        <v>2951.3</v>
      </c>
      <c r="B7126">
        <v>4200.3999999999996</v>
      </c>
      <c r="E7126">
        <f t="shared" si="222"/>
        <v>0.94599012757228029</v>
      </c>
    </row>
    <row r="7127" spans="1:5">
      <c r="A7127">
        <v>2951.4</v>
      </c>
      <c r="B7127">
        <v>4200.3999999999996</v>
      </c>
      <c r="E7127">
        <f t="shared" si="222"/>
        <v>0.94602218090903256</v>
      </c>
    </row>
    <row r="7128" spans="1:5">
      <c r="A7128">
        <v>2951.6</v>
      </c>
      <c r="B7128">
        <v>4200.3999999999996</v>
      </c>
      <c r="E7128">
        <f t="shared" si="222"/>
        <v>0.94608628758253721</v>
      </c>
    </row>
    <row r="7129" spans="1:5">
      <c r="A7129">
        <v>2951.7</v>
      </c>
      <c r="B7129">
        <v>4200.3999999999996</v>
      </c>
      <c r="E7129">
        <f t="shared" si="222"/>
        <v>0.94611834091928959</v>
      </c>
    </row>
    <row r="7130" spans="1:5">
      <c r="A7130">
        <v>2951.9</v>
      </c>
      <c r="B7130">
        <v>4200.3999999999996</v>
      </c>
      <c r="E7130">
        <f t="shared" si="222"/>
        <v>0.94618244759279435</v>
      </c>
    </row>
    <row r="7131" spans="1:5">
      <c r="A7131">
        <v>2952</v>
      </c>
      <c r="B7131">
        <v>4200.3999999999996</v>
      </c>
      <c r="E7131">
        <f t="shared" si="222"/>
        <v>0.94621450092954673</v>
      </c>
    </row>
    <row r="7132" spans="1:5">
      <c r="A7132">
        <v>2952.2</v>
      </c>
      <c r="B7132">
        <v>4200.7</v>
      </c>
      <c r="E7132">
        <f t="shared" si="222"/>
        <v>0.94627860760305138</v>
      </c>
    </row>
    <row r="7133" spans="1:5">
      <c r="A7133">
        <v>2952.4</v>
      </c>
      <c r="B7133">
        <v>4200.7</v>
      </c>
      <c r="E7133">
        <f t="shared" si="222"/>
        <v>0.94634271427655614</v>
      </c>
    </row>
    <row r="7134" spans="1:5">
      <c r="A7134">
        <v>2952.5</v>
      </c>
      <c r="B7134">
        <v>4200.3999999999996</v>
      </c>
      <c r="E7134">
        <f t="shared" si="222"/>
        <v>0.94637476761330852</v>
      </c>
    </row>
    <row r="7135" spans="1:5">
      <c r="A7135">
        <v>2952.7</v>
      </c>
      <c r="B7135">
        <v>4200.3999999999996</v>
      </c>
      <c r="E7135">
        <f t="shared" si="222"/>
        <v>0.94643887428681317</v>
      </c>
    </row>
    <row r="7136" spans="1:5">
      <c r="A7136">
        <v>2952.8</v>
      </c>
      <c r="B7136">
        <v>4200.3999999999996</v>
      </c>
      <c r="E7136">
        <f t="shared" si="222"/>
        <v>0.94647092762356566</v>
      </c>
    </row>
    <row r="7137" spans="1:5">
      <c r="A7137">
        <v>2953</v>
      </c>
      <c r="B7137">
        <v>4200.3999999999996</v>
      </c>
      <c r="E7137">
        <f t="shared" si="222"/>
        <v>0.94653503429707031</v>
      </c>
    </row>
    <row r="7138" spans="1:5">
      <c r="A7138">
        <v>2953.1</v>
      </c>
      <c r="B7138">
        <v>4200.3999999999996</v>
      </c>
      <c r="E7138">
        <f t="shared" si="222"/>
        <v>0.94656708763382258</v>
      </c>
    </row>
    <row r="7139" spans="1:5">
      <c r="A7139">
        <v>2953.3</v>
      </c>
      <c r="B7139">
        <v>4200.3999999999996</v>
      </c>
      <c r="E7139">
        <f t="shared" si="222"/>
        <v>0.94663119430732745</v>
      </c>
    </row>
    <row r="7140" spans="1:5">
      <c r="A7140">
        <v>2953.4</v>
      </c>
      <c r="B7140">
        <v>4200.3999999999996</v>
      </c>
      <c r="E7140">
        <f t="shared" si="222"/>
        <v>0.94666324764407972</v>
      </c>
    </row>
    <row r="7141" spans="1:5">
      <c r="A7141">
        <v>2953.6</v>
      </c>
      <c r="B7141">
        <v>4200.3999999999996</v>
      </c>
      <c r="E7141">
        <f t="shared" si="222"/>
        <v>0.94672735431758437</v>
      </c>
    </row>
    <row r="7142" spans="1:5">
      <c r="A7142">
        <v>2953.8</v>
      </c>
      <c r="B7142">
        <v>4200.3999999999996</v>
      </c>
      <c r="E7142">
        <f t="shared" si="222"/>
        <v>0.94679146099108913</v>
      </c>
    </row>
    <row r="7143" spans="1:5">
      <c r="A7143">
        <v>2953.9</v>
      </c>
      <c r="B7143">
        <v>4200.3999999999996</v>
      </c>
      <c r="E7143">
        <f t="shared" si="222"/>
        <v>0.94682351432784151</v>
      </c>
    </row>
    <row r="7144" spans="1:5">
      <c r="A7144">
        <v>2954.1</v>
      </c>
      <c r="B7144">
        <v>4200.3999999999996</v>
      </c>
      <c r="E7144">
        <f t="shared" si="222"/>
        <v>0.94688762100134616</v>
      </c>
    </row>
    <row r="7145" spans="1:5">
      <c r="A7145">
        <v>2954.2</v>
      </c>
      <c r="B7145">
        <v>4200.7</v>
      </c>
      <c r="E7145">
        <f t="shared" si="222"/>
        <v>0.94691967433809843</v>
      </c>
    </row>
    <row r="7146" spans="1:5">
      <c r="A7146">
        <v>2954.4</v>
      </c>
      <c r="B7146">
        <v>4200.3999999999996</v>
      </c>
      <c r="E7146">
        <f t="shared" si="222"/>
        <v>0.9469837810116033</v>
      </c>
    </row>
    <row r="7147" spans="1:5">
      <c r="A7147">
        <v>2954.5</v>
      </c>
      <c r="B7147">
        <v>4200.3999999999996</v>
      </c>
      <c r="E7147">
        <f t="shared" si="222"/>
        <v>0.94701583434835557</v>
      </c>
    </row>
    <row r="7148" spans="1:5">
      <c r="A7148">
        <v>2954.7</v>
      </c>
      <c r="B7148">
        <v>4200.3999999999996</v>
      </c>
      <c r="E7148">
        <f t="shared" si="222"/>
        <v>0.94707994102186022</v>
      </c>
    </row>
    <row r="7149" spans="1:5">
      <c r="A7149">
        <v>2954.8</v>
      </c>
      <c r="B7149">
        <v>4200.3999999999996</v>
      </c>
      <c r="E7149">
        <f t="shared" si="222"/>
        <v>0.94711199435861271</v>
      </c>
    </row>
    <row r="7150" spans="1:5">
      <c r="A7150">
        <v>2955</v>
      </c>
      <c r="B7150">
        <v>4200.3999999999996</v>
      </c>
      <c r="E7150">
        <f t="shared" si="222"/>
        <v>0.94717610103211736</v>
      </c>
    </row>
    <row r="7151" spans="1:5">
      <c r="A7151">
        <v>2955.1</v>
      </c>
      <c r="B7151">
        <v>4200.3999999999996</v>
      </c>
      <c r="E7151">
        <f t="shared" si="222"/>
        <v>0.94720815436886974</v>
      </c>
    </row>
    <row r="7152" spans="1:5">
      <c r="A7152">
        <v>2955.3</v>
      </c>
      <c r="B7152">
        <v>4200.3999999999996</v>
      </c>
      <c r="E7152">
        <f t="shared" si="222"/>
        <v>0.9472722610423745</v>
      </c>
    </row>
    <row r="7153" spans="1:5">
      <c r="A7153">
        <v>2955.5</v>
      </c>
      <c r="B7153">
        <v>4200.3999999999996</v>
      </c>
      <c r="E7153">
        <f t="shared" si="222"/>
        <v>0.94733636771587915</v>
      </c>
    </row>
    <row r="7154" spans="1:5">
      <c r="A7154">
        <v>2955.6</v>
      </c>
      <c r="B7154">
        <v>4200.3999999999996</v>
      </c>
      <c r="E7154">
        <f t="shared" si="222"/>
        <v>0.94736842105263153</v>
      </c>
    </row>
    <row r="7155" spans="1:5">
      <c r="A7155">
        <v>2955.8</v>
      </c>
      <c r="B7155">
        <v>4200.7</v>
      </c>
      <c r="E7155">
        <f t="shared" si="222"/>
        <v>0.94743252772613629</v>
      </c>
    </row>
    <row r="7156" spans="1:5">
      <c r="A7156">
        <v>2955.9</v>
      </c>
      <c r="B7156">
        <v>4200.3999999999996</v>
      </c>
      <c r="E7156">
        <f t="shared" si="222"/>
        <v>0.94746458106288867</v>
      </c>
    </row>
    <row r="7157" spans="1:5">
      <c r="A7157">
        <v>2956.1</v>
      </c>
      <c r="B7157">
        <v>4200.3999999999996</v>
      </c>
      <c r="E7157">
        <f t="shared" si="222"/>
        <v>0.94752868773639332</v>
      </c>
    </row>
    <row r="7158" spans="1:5">
      <c r="A7158">
        <v>2956.2</v>
      </c>
      <c r="B7158">
        <v>4200.3999999999996</v>
      </c>
      <c r="E7158">
        <f t="shared" si="222"/>
        <v>0.94756074107314558</v>
      </c>
    </row>
    <row r="7159" spans="1:5">
      <c r="A7159">
        <v>2956.4</v>
      </c>
      <c r="B7159">
        <v>4200.3999999999996</v>
      </c>
      <c r="E7159">
        <f t="shared" si="222"/>
        <v>0.94762484774665035</v>
      </c>
    </row>
    <row r="7160" spans="1:5">
      <c r="A7160">
        <v>2956.5</v>
      </c>
      <c r="B7160">
        <v>4200.3999999999996</v>
      </c>
      <c r="E7160">
        <f t="shared" si="222"/>
        <v>0.94765690108340273</v>
      </c>
    </row>
    <row r="7161" spans="1:5">
      <c r="A7161">
        <v>2956.7</v>
      </c>
      <c r="B7161">
        <v>4200.3999999999996</v>
      </c>
      <c r="E7161">
        <f t="shared" si="222"/>
        <v>0.94772100775690737</v>
      </c>
    </row>
    <row r="7162" spans="1:5">
      <c r="A7162">
        <v>2956.8</v>
      </c>
      <c r="B7162">
        <v>4200.3999999999996</v>
      </c>
      <c r="E7162">
        <f t="shared" si="222"/>
        <v>0.94775306109365987</v>
      </c>
    </row>
    <row r="7163" spans="1:5">
      <c r="A7163">
        <v>2957</v>
      </c>
      <c r="B7163">
        <v>4200.3999999999996</v>
      </c>
      <c r="E7163">
        <f t="shared" si="222"/>
        <v>0.94781716776716451</v>
      </c>
    </row>
    <row r="7164" spans="1:5">
      <c r="A7164">
        <v>2957.1</v>
      </c>
      <c r="B7164">
        <v>4200.3999999999996</v>
      </c>
      <c r="E7164">
        <f t="shared" si="222"/>
        <v>0.94784922110391678</v>
      </c>
    </row>
    <row r="7165" spans="1:5">
      <c r="A7165">
        <v>2957.3</v>
      </c>
      <c r="B7165">
        <v>4200.3999999999996</v>
      </c>
      <c r="E7165">
        <f t="shared" si="222"/>
        <v>0.94791332777742165</v>
      </c>
    </row>
    <row r="7166" spans="1:5">
      <c r="A7166">
        <v>2957.5</v>
      </c>
      <c r="B7166">
        <v>4200.3999999999996</v>
      </c>
      <c r="E7166">
        <f t="shared" si="222"/>
        <v>0.9479774344509263</v>
      </c>
    </row>
    <row r="7167" spans="1:5">
      <c r="A7167">
        <v>2957.6</v>
      </c>
      <c r="B7167">
        <v>4200.3999999999996</v>
      </c>
      <c r="E7167">
        <f t="shared" si="222"/>
        <v>0.94800948778767857</v>
      </c>
    </row>
    <row r="7168" spans="1:5">
      <c r="A7168">
        <v>2957.8</v>
      </c>
      <c r="B7168">
        <v>4200.3999999999996</v>
      </c>
      <c r="E7168">
        <f t="shared" si="222"/>
        <v>0.94807359446118344</v>
      </c>
    </row>
    <row r="7169" spans="1:5">
      <c r="A7169">
        <v>2957.9</v>
      </c>
      <c r="B7169">
        <v>4200.3999999999996</v>
      </c>
      <c r="E7169">
        <f t="shared" si="222"/>
        <v>0.94810564779793571</v>
      </c>
    </row>
    <row r="7170" spans="1:5">
      <c r="A7170">
        <v>2958.1</v>
      </c>
      <c r="B7170">
        <v>4200.3999999999996</v>
      </c>
      <c r="E7170">
        <f t="shared" si="222"/>
        <v>0.94816975447144036</v>
      </c>
    </row>
    <row r="7171" spans="1:5">
      <c r="A7171">
        <v>2958.2</v>
      </c>
      <c r="B7171">
        <v>4200.3999999999996</v>
      </c>
      <c r="E7171">
        <f t="shared" si="222"/>
        <v>0.94820180780819274</v>
      </c>
    </row>
    <row r="7172" spans="1:5">
      <c r="A7172">
        <v>2958.4</v>
      </c>
      <c r="B7172">
        <v>4200.3999999999996</v>
      </c>
      <c r="E7172">
        <f t="shared" ref="E7172:E7235" si="223">A7172/$A$2</f>
        <v>0.9482659144816975</v>
      </c>
    </row>
    <row r="7173" spans="1:5">
      <c r="A7173">
        <v>2958.5</v>
      </c>
      <c r="B7173">
        <v>4200.3999999999996</v>
      </c>
      <c r="E7173">
        <f t="shared" si="223"/>
        <v>0.94829796781844988</v>
      </c>
    </row>
    <row r="7174" spans="1:5">
      <c r="A7174">
        <v>2958.7</v>
      </c>
      <c r="B7174">
        <v>4200.3999999999996</v>
      </c>
      <c r="E7174">
        <f t="shared" si="223"/>
        <v>0.94836207449195453</v>
      </c>
    </row>
    <row r="7175" spans="1:5">
      <c r="A7175">
        <v>2958.8</v>
      </c>
      <c r="B7175">
        <v>4200.3999999999996</v>
      </c>
      <c r="E7175">
        <f t="shared" si="223"/>
        <v>0.94839412782870702</v>
      </c>
    </row>
    <row r="7176" spans="1:5">
      <c r="A7176">
        <v>2959</v>
      </c>
      <c r="B7176">
        <v>4200.7</v>
      </c>
      <c r="E7176">
        <f t="shared" si="223"/>
        <v>0.94845823450221167</v>
      </c>
    </row>
    <row r="7177" spans="1:5">
      <c r="A7177">
        <v>2959.1</v>
      </c>
      <c r="B7177">
        <v>4200.7</v>
      </c>
      <c r="E7177">
        <f t="shared" si="223"/>
        <v>0.94849028783896394</v>
      </c>
    </row>
    <row r="7178" spans="1:5">
      <c r="A7178">
        <v>2959.3</v>
      </c>
      <c r="B7178">
        <v>4200.3999999999996</v>
      </c>
      <c r="E7178">
        <f t="shared" si="223"/>
        <v>0.9485543945124687</v>
      </c>
    </row>
    <row r="7179" spans="1:5">
      <c r="A7179">
        <v>2959.4</v>
      </c>
      <c r="B7179">
        <v>4200.3999999999996</v>
      </c>
      <c r="E7179">
        <f t="shared" si="223"/>
        <v>0.94858644784922108</v>
      </c>
    </row>
    <row r="7180" spans="1:5">
      <c r="A7180">
        <v>2959.6</v>
      </c>
      <c r="B7180">
        <v>4200.3999999999996</v>
      </c>
      <c r="E7180">
        <f t="shared" si="223"/>
        <v>0.94865055452272573</v>
      </c>
    </row>
    <row r="7181" spans="1:5">
      <c r="A7181">
        <v>2959.7</v>
      </c>
      <c r="B7181">
        <v>4200.3999999999996</v>
      </c>
      <c r="E7181">
        <f t="shared" si="223"/>
        <v>0.94868260785947811</v>
      </c>
    </row>
    <row r="7182" spans="1:5">
      <c r="A7182">
        <v>2959.9</v>
      </c>
      <c r="B7182">
        <v>4200.3999999999996</v>
      </c>
      <c r="E7182">
        <f t="shared" si="223"/>
        <v>0.94874671453298287</v>
      </c>
    </row>
    <row r="7183" spans="1:5">
      <c r="A7183">
        <v>2960</v>
      </c>
      <c r="B7183">
        <v>4200.3999999999996</v>
      </c>
      <c r="E7183">
        <f t="shared" si="223"/>
        <v>0.94877876786973514</v>
      </c>
    </row>
    <row r="7184" spans="1:5">
      <c r="A7184">
        <v>2960.2</v>
      </c>
      <c r="B7184">
        <v>4200.3999999999996</v>
      </c>
      <c r="E7184">
        <f t="shared" si="223"/>
        <v>0.94884287454323979</v>
      </c>
    </row>
    <row r="7185" spans="1:5">
      <c r="A7185">
        <v>2960.3</v>
      </c>
      <c r="B7185">
        <v>4200.3999999999996</v>
      </c>
      <c r="E7185">
        <f t="shared" si="223"/>
        <v>0.94887492787999228</v>
      </c>
    </row>
    <row r="7186" spans="1:5">
      <c r="A7186">
        <v>2960.5</v>
      </c>
      <c r="B7186">
        <v>4200.7</v>
      </c>
      <c r="E7186">
        <f t="shared" si="223"/>
        <v>0.94893903455349693</v>
      </c>
    </row>
    <row r="7187" spans="1:5">
      <c r="A7187">
        <v>2960.6</v>
      </c>
      <c r="B7187">
        <v>4200.7</v>
      </c>
      <c r="E7187">
        <f t="shared" si="223"/>
        <v>0.94897108789024931</v>
      </c>
    </row>
    <row r="7188" spans="1:5">
      <c r="A7188">
        <v>2960.8</v>
      </c>
      <c r="B7188">
        <v>4200.3999999999996</v>
      </c>
      <c r="E7188">
        <f t="shared" si="223"/>
        <v>0.94903519456375407</v>
      </c>
    </row>
    <row r="7189" spans="1:5">
      <c r="A7189">
        <v>2960.9</v>
      </c>
      <c r="B7189">
        <v>4200.3999999999996</v>
      </c>
      <c r="E7189">
        <f t="shared" si="223"/>
        <v>0.94906724790050645</v>
      </c>
    </row>
    <row r="7190" spans="1:5">
      <c r="A7190">
        <v>2961.1</v>
      </c>
      <c r="B7190">
        <v>4200.3999999999996</v>
      </c>
      <c r="E7190">
        <f t="shared" si="223"/>
        <v>0.9491313545740111</v>
      </c>
    </row>
    <row r="7191" spans="1:5">
      <c r="A7191">
        <v>2961.2</v>
      </c>
      <c r="B7191">
        <v>4200.3999999999996</v>
      </c>
      <c r="E7191">
        <f t="shared" si="223"/>
        <v>0.94916340791076337</v>
      </c>
    </row>
    <row r="7192" spans="1:5">
      <c r="A7192">
        <v>2961.4</v>
      </c>
      <c r="B7192">
        <v>4200.3999999999996</v>
      </c>
      <c r="E7192">
        <f t="shared" si="223"/>
        <v>0.94922751458426824</v>
      </c>
    </row>
    <row r="7193" spans="1:5">
      <c r="A7193">
        <v>2961.5</v>
      </c>
      <c r="B7193">
        <v>4200.7</v>
      </c>
      <c r="E7193">
        <f t="shared" si="223"/>
        <v>0.94925956792102051</v>
      </c>
    </row>
    <row r="7194" spans="1:5">
      <c r="A7194">
        <v>2961.7</v>
      </c>
      <c r="B7194">
        <v>4200.3999999999996</v>
      </c>
      <c r="E7194">
        <f t="shared" si="223"/>
        <v>0.94932367459452516</v>
      </c>
    </row>
    <row r="7195" spans="1:5">
      <c r="A7195">
        <v>2961.8</v>
      </c>
      <c r="B7195">
        <v>4200.3999999999996</v>
      </c>
      <c r="E7195">
        <f t="shared" si="223"/>
        <v>0.94935572793127765</v>
      </c>
    </row>
    <row r="7196" spans="1:5">
      <c r="A7196">
        <v>2962</v>
      </c>
      <c r="B7196">
        <v>4200.3999999999996</v>
      </c>
      <c r="E7196">
        <f t="shared" si="223"/>
        <v>0.9494198346047823</v>
      </c>
    </row>
    <row r="7197" spans="1:5">
      <c r="A7197">
        <v>2962.1</v>
      </c>
      <c r="B7197">
        <v>4200.3999999999996</v>
      </c>
      <c r="E7197">
        <f t="shared" si="223"/>
        <v>0.94945188794153468</v>
      </c>
    </row>
    <row r="7198" spans="1:5">
      <c r="A7198">
        <v>2962.3</v>
      </c>
      <c r="B7198">
        <v>4200.3999999999996</v>
      </c>
      <c r="E7198">
        <f t="shared" si="223"/>
        <v>0.94951599461503944</v>
      </c>
    </row>
    <row r="7199" spans="1:5">
      <c r="A7199">
        <v>2962.4</v>
      </c>
      <c r="B7199">
        <v>4200.3999999999996</v>
      </c>
      <c r="E7199">
        <f t="shared" si="223"/>
        <v>0.94954804795179171</v>
      </c>
    </row>
    <row r="7200" spans="1:5">
      <c r="A7200">
        <v>2962.6</v>
      </c>
      <c r="B7200">
        <v>4200.3999999999996</v>
      </c>
      <c r="E7200">
        <f t="shared" si="223"/>
        <v>0.94961215462529636</v>
      </c>
    </row>
    <row r="7201" spans="1:5">
      <c r="A7201">
        <v>2962.7</v>
      </c>
      <c r="B7201">
        <v>4200.3999999999996</v>
      </c>
      <c r="E7201">
        <f t="shared" si="223"/>
        <v>0.94964420796204874</v>
      </c>
    </row>
    <row r="7202" spans="1:5">
      <c r="A7202">
        <v>2962.9</v>
      </c>
      <c r="B7202">
        <v>4200.7</v>
      </c>
      <c r="E7202">
        <f t="shared" si="223"/>
        <v>0.9497083146355535</v>
      </c>
    </row>
    <row r="7203" spans="1:5">
      <c r="A7203">
        <v>2963</v>
      </c>
      <c r="B7203">
        <v>4200.3999999999996</v>
      </c>
      <c r="E7203">
        <f t="shared" si="223"/>
        <v>0.94974036797230588</v>
      </c>
    </row>
    <row r="7204" spans="1:5">
      <c r="A7204">
        <v>2963.2</v>
      </c>
      <c r="B7204">
        <v>4200.3999999999996</v>
      </c>
      <c r="E7204">
        <f t="shared" si="223"/>
        <v>0.94980447464581053</v>
      </c>
    </row>
    <row r="7205" spans="1:5">
      <c r="A7205">
        <v>2963.3</v>
      </c>
      <c r="B7205">
        <v>4200.3999999999996</v>
      </c>
      <c r="E7205">
        <f t="shared" si="223"/>
        <v>0.94983652798256302</v>
      </c>
    </row>
    <row r="7206" spans="1:5">
      <c r="A7206">
        <v>2963.5</v>
      </c>
      <c r="B7206">
        <v>4200.7</v>
      </c>
      <c r="E7206">
        <f t="shared" si="223"/>
        <v>0.94990063465606767</v>
      </c>
    </row>
    <row r="7207" spans="1:5">
      <c r="A7207">
        <v>2963.6</v>
      </c>
      <c r="B7207">
        <v>4200.7</v>
      </c>
      <c r="E7207">
        <f t="shared" si="223"/>
        <v>0.94993268799281994</v>
      </c>
    </row>
    <row r="7208" spans="1:5">
      <c r="A7208">
        <v>2963.8</v>
      </c>
      <c r="B7208">
        <v>4200.3999999999996</v>
      </c>
      <c r="E7208">
        <f t="shared" si="223"/>
        <v>0.94999679466632481</v>
      </c>
    </row>
    <row r="7209" spans="1:5">
      <c r="A7209">
        <v>2963.9</v>
      </c>
      <c r="B7209">
        <v>4200.7</v>
      </c>
      <c r="E7209">
        <f t="shared" si="223"/>
        <v>0.95002884800307708</v>
      </c>
    </row>
    <row r="7210" spans="1:5">
      <c r="A7210">
        <v>2964.1</v>
      </c>
      <c r="B7210">
        <v>4200.3999999999996</v>
      </c>
      <c r="E7210">
        <f t="shared" si="223"/>
        <v>0.95009295467658172</v>
      </c>
    </row>
    <row r="7211" spans="1:5">
      <c r="A7211">
        <v>2964.2</v>
      </c>
      <c r="B7211">
        <v>4200.3999999999996</v>
      </c>
      <c r="E7211">
        <f t="shared" si="223"/>
        <v>0.9501250080133341</v>
      </c>
    </row>
    <row r="7212" spans="1:5">
      <c r="A7212">
        <v>2964.4</v>
      </c>
      <c r="B7212">
        <v>4200.3999999999996</v>
      </c>
      <c r="E7212">
        <f t="shared" si="223"/>
        <v>0.95018911468683886</v>
      </c>
    </row>
    <row r="7213" spans="1:5">
      <c r="A7213">
        <v>2964.5</v>
      </c>
      <c r="B7213">
        <v>4200.7</v>
      </c>
      <c r="E7213">
        <f t="shared" si="223"/>
        <v>0.95022116802359124</v>
      </c>
    </row>
    <row r="7214" spans="1:5">
      <c r="A7214">
        <v>2964.7</v>
      </c>
      <c r="B7214">
        <v>4200.3999999999996</v>
      </c>
      <c r="E7214">
        <f t="shared" si="223"/>
        <v>0.95028527469709589</v>
      </c>
    </row>
    <row r="7215" spans="1:5">
      <c r="A7215">
        <v>2964.8</v>
      </c>
      <c r="B7215">
        <v>4200.3999999999996</v>
      </c>
      <c r="E7215">
        <f t="shared" si="223"/>
        <v>0.95031732803384827</v>
      </c>
    </row>
    <row r="7216" spans="1:5">
      <c r="A7216">
        <v>2965</v>
      </c>
      <c r="B7216">
        <v>4200.3999999999996</v>
      </c>
      <c r="E7216">
        <f t="shared" si="223"/>
        <v>0.95038143470735303</v>
      </c>
    </row>
    <row r="7217" spans="1:5">
      <c r="A7217">
        <v>2965.1</v>
      </c>
      <c r="B7217">
        <v>4200.3999999999996</v>
      </c>
      <c r="E7217">
        <f t="shared" si="223"/>
        <v>0.9504134880441053</v>
      </c>
    </row>
    <row r="7218" spans="1:5">
      <c r="A7218">
        <v>2965.2</v>
      </c>
      <c r="B7218">
        <v>4200.7</v>
      </c>
      <c r="E7218">
        <f t="shared" si="223"/>
        <v>0.95044554138085768</v>
      </c>
    </row>
    <row r="7219" spans="1:5">
      <c r="A7219">
        <v>2965.4</v>
      </c>
      <c r="B7219">
        <v>4200.3999999999996</v>
      </c>
      <c r="E7219">
        <f t="shared" si="223"/>
        <v>0.95050964805436244</v>
      </c>
    </row>
    <row r="7220" spans="1:5">
      <c r="A7220">
        <v>2965.5</v>
      </c>
      <c r="B7220">
        <v>4200.3999999999996</v>
      </c>
      <c r="E7220">
        <f t="shared" si="223"/>
        <v>0.95054170139111471</v>
      </c>
    </row>
    <row r="7221" spans="1:5">
      <c r="A7221">
        <v>2965.7</v>
      </c>
      <c r="B7221">
        <v>4200.3999999999996</v>
      </c>
      <c r="E7221">
        <f t="shared" si="223"/>
        <v>0.95060580806461936</v>
      </c>
    </row>
    <row r="7222" spans="1:5">
      <c r="A7222">
        <v>2965.8</v>
      </c>
      <c r="B7222">
        <v>4200.7</v>
      </c>
      <c r="E7222">
        <f t="shared" si="223"/>
        <v>0.95063786140137185</v>
      </c>
    </row>
    <row r="7223" spans="1:5">
      <c r="A7223">
        <v>2966</v>
      </c>
      <c r="B7223">
        <v>4200.3999999999996</v>
      </c>
      <c r="E7223">
        <f t="shared" si="223"/>
        <v>0.9507019680748765</v>
      </c>
    </row>
    <row r="7224" spans="1:5">
      <c r="A7224">
        <v>2966.1</v>
      </c>
      <c r="B7224">
        <v>4200.3999999999996</v>
      </c>
      <c r="E7224">
        <f t="shared" si="223"/>
        <v>0.95073402141162888</v>
      </c>
    </row>
    <row r="7225" spans="1:5">
      <c r="A7225">
        <v>2966.3</v>
      </c>
      <c r="B7225">
        <v>4200.3999999999996</v>
      </c>
      <c r="E7225">
        <f t="shared" si="223"/>
        <v>0.95079812808513364</v>
      </c>
    </row>
    <row r="7226" spans="1:5">
      <c r="A7226">
        <v>2966.4</v>
      </c>
      <c r="B7226">
        <v>4200.3999999999996</v>
      </c>
      <c r="E7226">
        <f t="shared" si="223"/>
        <v>0.95083018142188602</v>
      </c>
    </row>
    <row r="7227" spans="1:5">
      <c r="A7227">
        <v>2966.6</v>
      </c>
      <c r="B7227">
        <v>4200.3999999999996</v>
      </c>
      <c r="E7227">
        <f t="shared" si="223"/>
        <v>0.95089428809539067</v>
      </c>
    </row>
    <row r="7228" spans="1:5">
      <c r="A7228">
        <v>2966.7</v>
      </c>
      <c r="B7228">
        <v>4200.3999999999996</v>
      </c>
      <c r="E7228">
        <f t="shared" si="223"/>
        <v>0.95092634143214294</v>
      </c>
    </row>
    <row r="7229" spans="1:5">
      <c r="A7229">
        <v>2966.9</v>
      </c>
      <c r="B7229">
        <v>4200.3999999999996</v>
      </c>
      <c r="E7229">
        <f t="shared" si="223"/>
        <v>0.95099044810564781</v>
      </c>
    </row>
    <row r="7230" spans="1:5">
      <c r="A7230">
        <v>2967</v>
      </c>
      <c r="B7230">
        <v>4200.3999999999996</v>
      </c>
      <c r="E7230">
        <f t="shared" si="223"/>
        <v>0.95102250144240008</v>
      </c>
    </row>
    <row r="7231" spans="1:5">
      <c r="A7231">
        <v>2967.2</v>
      </c>
      <c r="B7231">
        <v>4200.3999999999996</v>
      </c>
      <c r="E7231">
        <f t="shared" si="223"/>
        <v>0.95108660811590473</v>
      </c>
    </row>
    <row r="7232" spans="1:5">
      <c r="A7232">
        <v>2967.3</v>
      </c>
      <c r="B7232">
        <v>4200.3999999999996</v>
      </c>
      <c r="E7232">
        <f t="shared" si="223"/>
        <v>0.95111866145265722</v>
      </c>
    </row>
    <row r="7233" spans="1:5">
      <c r="A7233">
        <v>2967.4</v>
      </c>
      <c r="B7233">
        <v>4200.3999999999996</v>
      </c>
      <c r="E7233">
        <f t="shared" si="223"/>
        <v>0.9511507147894096</v>
      </c>
    </row>
    <row r="7234" spans="1:5">
      <c r="A7234">
        <v>2967.6</v>
      </c>
      <c r="B7234">
        <v>4200.7</v>
      </c>
      <c r="E7234">
        <f t="shared" si="223"/>
        <v>0.95121482146291425</v>
      </c>
    </row>
    <row r="7235" spans="1:5">
      <c r="A7235">
        <v>2967.7</v>
      </c>
      <c r="B7235">
        <v>4200.3999999999996</v>
      </c>
      <c r="E7235">
        <f t="shared" si="223"/>
        <v>0.95124687479966652</v>
      </c>
    </row>
    <row r="7236" spans="1:5">
      <c r="A7236">
        <v>2967.9</v>
      </c>
      <c r="B7236">
        <v>4200.3999999999996</v>
      </c>
      <c r="E7236">
        <f t="shared" ref="E7236:E7299" si="224">A7236/$A$2</f>
        <v>0.95131098147317128</v>
      </c>
    </row>
    <row r="7237" spans="1:5">
      <c r="A7237">
        <v>2968</v>
      </c>
      <c r="B7237">
        <v>4200.3999999999996</v>
      </c>
      <c r="E7237">
        <f t="shared" si="224"/>
        <v>0.95134303480992366</v>
      </c>
    </row>
    <row r="7238" spans="1:5">
      <c r="A7238">
        <v>2968.2</v>
      </c>
      <c r="B7238">
        <v>4200.3999999999996</v>
      </c>
      <c r="E7238">
        <f t="shared" si="224"/>
        <v>0.95140714148342831</v>
      </c>
    </row>
    <row r="7239" spans="1:5">
      <c r="A7239">
        <v>2968.3</v>
      </c>
      <c r="B7239">
        <v>4200.3999999999996</v>
      </c>
      <c r="E7239">
        <f t="shared" si="224"/>
        <v>0.9514391948201808</v>
      </c>
    </row>
    <row r="7240" spans="1:5">
      <c r="A7240">
        <v>2968.5</v>
      </c>
      <c r="B7240">
        <v>4200.3999999999996</v>
      </c>
      <c r="E7240">
        <f t="shared" si="224"/>
        <v>0.95150330149368545</v>
      </c>
    </row>
    <row r="7241" spans="1:5">
      <c r="A7241">
        <v>2968.6</v>
      </c>
      <c r="B7241">
        <v>4200.3999999999996</v>
      </c>
      <c r="E7241">
        <f t="shared" si="224"/>
        <v>0.95153535483043772</v>
      </c>
    </row>
    <row r="7242" spans="1:5">
      <c r="A7242">
        <v>2968.7</v>
      </c>
      <c r="B7242">
        <v>4200.3999999999996</v>
      </c>
      <c r="E7242">
        <f t="shared" si="224"/>
        <v>0.9515674081671901</v>
      </c>
    </row>
    <row r="7243" spans="1:5">
      <c r="A7243">
        <v>2968.9</v>
      </c>
      <c r="B7243">
        <v>4200.7</v>
      </c>
      <c r="E7243">
        <f t="shared" si="224"/>
        <v>0.95163151484069486</v>
      </c>
    </row>
    <row r="7244" spans="1:5">
      <c r="A7244">
        <v>2969</v>
      </c>
      <c r="B7244">
        <v>4200.3999999999996</v>
      </c>
      <c r="E7244">
        <f t="shared" si="224"/>
        <v>0.95166356817744724</v>
      </c>
    </row>
    <row r="7245" spans="1:5">
      <c r="A7245">
        <v>2969.2</v>
      </c>
      <c r="B7245">
        <v>4200.3999999999996</v>
      </c>
      <c r="E7245">
        <f t="shared" si="224"/>
        <v>0.95172767485095189</v>
      </c>
    </row>
    <row r="7246" spans="1:5">
      <c r="A7246">
        <v>2969.3</v>
      </c>
      <c r="B7246">
        <v>4200.7</v>
      </c>
      <c r="E7246">
        <f t="shared" si="224"/>
        <v>0.95175972818770438</v>
      </c>
    </row>
    <row r="7247" spans="1:5">
      <c r="A7247">
        <v>2969.5</v>
      </c>
      <c r="B7247">
        <v>4200.3999999999996</v>
      </c>
      <c r="E7247">
        <f t="shared" si="224"/>
        <v>0.95182383486120903</v>
      </c>
    </row>
    <row r="7248" spans="1:5">
      <c r="A7248">
        <v>2969.6</v>
      </c>
      <c r="B7248">
        <v>4200.3999999999996</v>
      </c>
      <c r="E7248">
        <f t="shared" si="224"/>
        <v>0.9518558881979613</v>
      </c>
    </row>
    <row r="7249" spans="1:5">
      <c r="A7249">
        <v>2969.8</v>
      </c>
      <c r="B7249">
        <v>4200.3999999999996</v>
      </c>
      <c r="E7249">
        <f t="shared" si="224"/>
        <v>0.95191999487146617</v>
      </c>
    </row>
    <row r="7250" spans="1:5">
      <c r="A7250">
        <v>2969.9</v>
      </c>
      <c r="B7250">
        <v>4200.3999999999996</v>
      </c>
      <c r="E7250">
        <f t="shared" si="224"/>
        <v>0.95195204820821844</v>
      </c>
    </row>
    <row r="7251" spans="1:5">
      <c r="A7251">
        <v>2970</v>
      </c>
      <c r="B7251">
        <v>4200.3999999999996</v>
      </c>
      <c r="E7251">
        <f t="shared" si="224"/>
        <v>0.95198410154497082</v>
      </c>
    </row>
    <row r="7252" spans="1:5">
      <c r="A7252">
        <v>2970.2</v>
      </c>
      <c r="B7252">
        <v>4200.3999999999996</v>
      </c>
      <c r="E7252">
        <f t="shared" si="224"/>
        <v>0.95204820821847547</v>
      </c>
    </row>
    <row r="7253" spans="1:5">
      <c r="A7253">
        <v>2970.3</v>
      </c>
      <c r="B7253">
        <v>4200.3999999999996</v>
      </c>
      <c r="E7253">
        <f t="shared" si="224"/>
        <v>0.95208026155522785</v>
      </c>
    </row>
    <row r="7254" spans="1:5">
      <c r="A7254">
        <v>2970.5</v>
      </c>
      <c r="B7254">
        <v>4200.3999999999996</v>
      </c>
      <c r="E7254">
        <f t="shared" si="224"/>
        <v>0.95214436822873261</v>
      </c>
    </row>
    <row r="7255" spans="1:5">
      <c r="A7255">
        <v>2970.6</v>
      </c>
      <c r="B7255">
        <v>4200.3999999999996</v>
      </c>
      <c r="E7255">
        <f t="shared" si="224"/>
        <v>0.95217642156548488</v>
      </c>
    </row>
    <row r="7256" spans="1:5">
      <c r="A7256">
        <v>2970.8</v>
      </c>
      <c r="B7256">
        <v>4200.3999999999996</v>
      </c>
      <c r="E7256">
        <f t="shared" si="224"/>
        <v>0.95224052823898964</v>
      </c>
    </row>
    <row r="7257" spans="1:5">
      <c r="A7257">
        <v>2970.9</v>
      </c>
      <c r="B7257">
        <v>4200.7</v>
      </c>
      <c r="E7257">
        <f t="shared" si="224"/>
        <v>0.95227258157574202</v>
      </c>
    </row>
    <row r="7258" spans="1:5">
      <c r="A7258">
        <v>2971.1</v>
      </c>
      <c r="B7258">
        <v>4200.3999999999996</v>
      </c>
      <c r="E7258">
        <f t="shared" si="224"/>
        <v>0.95233668824924667</v>
      </c>
    </row>
    <row r="7259" spans="1:5">
      <c r="A7259">
        <v>2971.2</v>
      </c>
      <c r="B7259">
        <v>4200.3999999999996</v>
      </c>
      <c r="E7259">
        <f t="shared" si="224"/>
        <v>0.95236874158599893</v>
      </c>
    </row>
    <row r="7260" spans="1:5">
      <c r="A7260">
        <v>2971.3</v>
      </c>
      <c r="B7260">
        <v>4200.3999999999996</v>
      </c>
      <c r="E7260">
        <f t="shared" si="224"/>
        <v>0.95240079492275143</v>
      </c>
    </row>
    <row r="7261" spans="1:5">
      <c r="A7261">
        <v>2971.5</v>
      </c>
      <c r="B7261">
        <v>4200.7</v>
      </c>
      <c r="E7261">
        <f t="shared" si="224"/>
        <v>0.95246490159625607</v>
      </c>
    </row>
    <row r="7262" spans="1:5">
      <c r="A7262">
        <v>2971.6</v>
      </c>
      <c r="B7262">
        <v>4200.3999999999996</v>
      </c>
      <c r="E7262">
        <f t="shared" si="224"/>
        <v>0.95249695493300846</v>
      </c>
    </row>
    <row r="7263" spans="1:5">
      <c r="A7263">
        <v>2971.8</v>
      </c>
      <c r="B7263">
        <v>4200.3999999999996</v>
      </c>
      <c r="E7263">
        <f t="shared" si="224"/>
        <v>0.95256106160651322</v>
      </c>
    </row>
    <row r="7264" spans="1:5">
      <c r="A7264">
        <v>2971.9</v>
      </c>
      <c r="B7264">
        <v>4200.3999999999996</v>
      </c>
      <c r="E7264">
        <f t="shared" si="224"/>
        <v>0.9525931149432656</v>
      </c>
    </row>
    <row r="7265" spans="1:5">
      <c r="A7265">
        <v>2972</v>
      </c>
      <c r="B7265">
        <v>4200.3999999999996</v>
      </c>
      <c r="E7265">
        <f t="shared" si="224"/>
        <v>0.95262516828001786</v>
      </c>
    </row>
    <row r="7266" spans="1:5">
      <c r="A7266">
        <v>2972.2</v>
      </c>
      <c r="B7266">
        <v>4200.7</v>
      </c>
      <c r="E7266">
        <f t="shared" si="224"/>
        <v>0.95268927495352251</v>
      </c>
    </row>
    <row r="7267" spans="1:5">
      <c r="A7267">
        <v>2972.3</v>
      </c>
      <c r="B7267">
        <v>4200.3999999999996</v>
      </c>
      <c r="E7267">
        <f t="shared" si="224"/>
        <v>0.952721328290275</v>
      </c>
    </row>
    <row r="7268" spans="1:5">
      <c r="A7268">
        <v>2972.5</v>
      </c>
      <c r="B7268">
        <v>4200.3999999999996</v>
      </c>
      <c r="E7268">
        <f t="shared" si="224"/>
        <v>0.95278543496377965</v>
      </c>
    </row>
    <row r="7269" spans="1:5">
      <c r="A7269">
        <v>2972.6</v>
      </c>
      <c r="B7269">
        <v>4200.3999999999996</v>
      </c>
      <c r="E7269">
        <f t="shared" si="224"/>
        <v>0.95281748830053203</v>
      </c>
    </row>
    <row r="7270" spans="1:5">
      <c r="A7270">
        <v>2972.8</v>
      </c>
      <c r="B7270">
        <v>4200.7</v>
      </c>
      <c r="E7270">
        <f t="shared" si="224"/>
        <v>0.95288159497403679</v>
      </c>
    </row>
    <row r="7271" spans="1:5">
      <c r="A7271">
        <v>2972.9</v>
      </c>
      <c r="B7271">
        <v>4200.3999999999996</v>
      </c>
      <c r="E7271">
        <f t="shared" si="224"/>
        <v>0.95291364831078917</v>
      </c>
    </row>
    <row r="7272" spans="1:5">
      <c r="A7272">
        <v>2973</v>
      </c>
      <c r="B7272">
        <v>4200.3999999999996</v>
      </c>
      <c r="E7272">
        <f t="shared" si="224"/>
        <v>0.95294570164754144</v>
      </c>
    </row>
    <row r="7273" spans="1:5">
      <c r="A7273">
        <v>2973.2</v>
      </c>
      <c r="B7273">
        <v>4200.3999999999996</v>
      </c>
      <c r="E7273">
        <f t="shared" si="224"/>
        <v>0.95300980832104609</v>
      </c>
    </row>
    <row r="7274" spans="1:5">
      <c r="A7274">
        <v>2973.3</v>
      </c>
      <c r="B7274">
        <v>4200.3999999999996</v>
      </c>
      <c r="E7274">
        <f t="shared" si="224"/>
        <v>0.95304186165779858</v>
      </c>
    </row>
    <row r="7275" spans="1:5">
      <c r="A7275">
        <v>2973.5</v>
      </c>
      <c r="B7275">
        <v>4200.3999999999996</v>
      </c>
      <c r="E7275">
        <f t="shared" si="224"/>
        <v>0.95310596833130323</v>
      </c>
    </row>
    <row r="7276" spans="1:5">
      <c r="A7276">
        <v>2973.6</v>
      </c>
      <c r="B7276">
        <v>4200.3999999999996</v>
      </c>
      <c r="E7276">
        <f t="shared" si="224"/>
        <v>0.95313802166805561</v>
      </c>
    </row>
    <row r="7277" spans="1:5">
      <c r="A7277">
        <v>2973.8</v>
      </c>
      <c r="B7277">
        <v>4200.3999999999996</v>
      </c>
      <c r="E7277">
        <f t="shared" si="224"/>
        <v>0.95320212834156037</v>
      </c>
    </row>
    <row r="7278" spans="1:5">
      <c r="A7278">
        <v>2973.9</v>
      </c>
      <c r="B7278">
        <v>4200.3999999999996</v>
      </c>
      <c r="E7278">
        <f t="shared" si="224"/>
        <v>0.95323418167831264</v>
      </c>
    </row>
    <row r="7279" spans="1:5">
      <c r="A7279">
        <v>2974</v>
      </c>
      <c r="B7279">
        <v>4200.3999999999996</v>
      </c>
      <c r="E7279">
        <f t="shared" si="224"/>
        <v>0.95326623501506502</v>
      </c>
    </row>
    <row r="7280" spans="1:5">
      <c r="A7280">
        <v>2974.2</v>
      </c>
      <c r="B7280">
        <v>4200.3999999999996</v>
      </c>
      <c r="E7280">
        <f t="shared" si="224"/>
        <v>0.95333034168856967</v>
      </c>
    </row>
    <row r="7281" spans="1:5">
      <c r="A7281">
        <v>2974.3</v>
      </c>
      <c r="B7281">
        <v>4200.3999999999996</v>
      </c>
      <c r="E7281">
        <f t="shared" si="224"/>
        <v>0.95336239502532216</v>
      </c>
    </row>
    <row r="7282" spans="1:5">
      <c r="A7282">
        <v>2974.5</v>
      </c>
      <c r="B7282">
        <v>4200.3999999999996</v>
      </c>
      <c r="E7282">
        <f t="shared" si="224"/>
        <v>0.95342650169882681</v>
      </c>
    </row>
    <row r="7283" spans="1:5">
      <c r="A7283">
        <v>2974.6</v>
      </c>
      <c r="B7283">
        <v>4200.7</v>
      </c>
      <c r="E7283">
        <f t="shared" si="224"/>
        <v>0.95345855503557908</v>
      </c>
    </row>
    <row r="7284" spans="1:5">
      <c r="A7284">
        <v>2974.7</v>
      </c>
      <c r="B7284">
        <v>4200.3999999999996</v>
      </c>
      <c r="E7284">
        <f t="shared" si="224"/>
        <v>0.95349060837233146</v>
      </c>
    </row>
    <row r="7285" spans="1:5">
      <c r="A7285">
        <v>2974.9</v>
      </c>
      <c r="B7285">
        <v>4200.7</v>
      </c>
      <c r="E7285">
        <f t="shared" si="224"/>
        <v>0.95355471504583622</v>
      </c>
    </row>
    <row r="7286" spans="1:5">
      <c r="A7286">
        <v>2975</v>
      </c>
      <c r="B7286">
        <v>4200.7</v>
      </c>
      <c r="E7286">
        <f t="shared" si="224"/>
        <v>0.9535867683825886</v>
      </c>
    </row>
    <row r="7287" spans="1:5">
      <c r="A7287">
        <v>2975.2</v>
      </c>
      <c r="B7287">
        <v>4200.7</v>
      </c>
      <c r="E7287">
        <f t="shared" si="224"/>
        <v>0.95365087505609325</v>
      </c>
    </row>
    <row r="7288" spans="1:5">
      <c r="A7288">
        <v>2975.3</v>
      </c>
      <c r="B7288">
        <v>4200.7</v>
      </c>
      <c r="E7288">
        <f t="shared" si="224"/>
        <v>0.95368292839284574</v>
      </c>
    </row>
    <row r="7289" spans="1:5">
      <c r="A7289">
        <v>2975.4</v>
      </c>
      <c r="B7289">
        <v>4200.3999999999996</v>
      </c>
      <c r="E7289">
        <f t="shared" si="224"/>
        <v>0.95371498172959801</v>
      </c>
    </row>
    <row r="7290" spans="1:5">
      <c r="A7290">
        <v>2975.6</v>
      </c>
      <c r="B7290">
        <v>4200.7</v>
      </c>
      <c r="E7290">
        <f t="shared" si="224"/>
        <v>0.95377908840310266</v>
      </c>
    </row>
    <row r="7291" spans="1:5">
      <c r="A7291">
        <v>2975.7</v>
      </c>
      <c r="B7291">
        <v>4200.3999999999996</v>
      </c>
      <c r="E7291">
        <f t="shared" si="224"/>
        <v>0.95381114173985504</v>
      </c>
    </row>
    <row r="7292" spans="1:5">
      <c r="A7292">
        <v>2975.9</v>
      </c>
      <c r="B7292">
        <v>4200.3999999999996</v>
      </c>
      <c r="E7292">
        <f t="shared" si="224"/>
        <v>0.9538752484133598</v>
      </c>
    </row>
    <row r="7293" spans="1:5">
      <c r="A7293">
        <v>2976</v>
      </c>
      <c r="B7293">
        <v>4200.3999999999996</v>
      </c>
      <c r="E7293">
        <f t="shared" si="224"/>
        <v>0.95390730175011218</v>
      </c>
    </row>
    <row r="7294" spans="1:5">
      <c r="A7294">
        <v>2976.1</v>
      </c>
      <c r="B7294">
        <v>4200.7</v>
      </c>
      <c r="E7294">
        <f t="shared" si="224"/>
        <v>0.95393935508686445</v>
      </c>
    </row>
    <row r="7295" spans="1:5">
      <c r="A7295">
        <v>2976.3</v>
      </c>
      <c r="B7295">
        <v>4200.3999999999996</v>
      </c>
      <c r="E7295">
        <f t="shared" si="224"/>
        <v>0.95400346176036921</v>
      </c>
    </row>
    <row r="7296" spans="1:5">
      <c r="A7296">
        <v>2976.4</v>
      </c>
      <c r="B7296">
        <v>4200.3999999999996</v>
      </c>
      <c r="E7296">
        <f t="shared" si="224"/>
        <v>0.95403551509712159</v>
      </c>
    </row>
    <row r="7297" spans="1:5">
      <c r="A7297">
        <v>2976.6</v>
      </c>
      <c r="B7297">
        <v>4200.3999999999996</v>
      </c>
      <c r="E7297">
        <f t="shared" si="224"/>
        <v>0.95409962177062624</v>
      </c>
    </row>
    <row r="7298" spans="1:5">
      <c r="A7298">
        <v>2976.7</v>
      </c>
      <c r="B7298">
        <v>4200.3999999999996</v>
      </c>
      <c r="E7298">
        <f t="shared" si="224"/>
        <v>0.95413167510737862</v>
      </c>
    </row>
    <row r="7299" spans="1:5">
      <c r="A7299">
        <v>2976.8</v>
      </c>
      <c r="B7299">
        <v>4200.3999999999996</v>
      </c>
      <c r="E7299">
        <f t="shared" si="224"/>
        <v>0.954163728444131</v>
      </c>
    </row>
    <row r="7300" spans="1:5">
      <c r="A7300">
        <v>2977</v>
      </c>
      <c r="B7300">
        <v>4200.7</v>
      </c>
      <c r="E7300">
        <f t="shared" ref="E7300:E7363" si="225">A7300/$A$2</f>
        <v>0.95422783511763565</v>
      </c>
    </row>
    <row r="7301" spans="1:5">
      <c r="A7301">
        <v>2977.1</v>
      </c>
      <c r="B7301">
        <v>4200.3999999999996</v>
      </c>
      <c r="E7301">
        <f t="shared" si="225"/>
        <v>0.95425988845438803</v>
      </c>
    </row>
    <row r="7302" spans="1:5">
      <c r="A7302">
        <v>2977.3</v>
      </c>
      <c r="B7302">
        <v>4200.3999999999996</v>
      </c>
      <c r="E7302">
        <f t="shared" si="225"/>
        <v>0.95432399512789279</v>
      </c>
    </row>
    <row r="7303" spans="1:5">
      <c r="A7303">
        <v>2977.4</v>
      </c>
      <c r="B7303">
        <v>4200.3999999999996</v>
      </c>
      <c r="E7303">
        <f t="shared" si="225"/>
        <v>0.95435604846464517</v>
      </c>
    </row>
    <row r="7304" spans="1:5">
      <c r="A7304">
        <v>2977.5</v>
      </c>
      <c r="B7304">
        <v>4200.7</v>
      </c>
      <c r="E7304">
        <f t="shared" si="225"/>
        <v>0.95438810180139744</v>
      </c>
    </row>
    <row r="7305" spans="1:5">
      <c r="A7305">
        <v>2977.7</v>
      </c>
      <c r="B7305">
        <v>4200.7</v>
      </c>
      <c r="E7305">
        <f t="shared" si="225"/>
        <v>0.95445220847490209</v>
      </c>
    </row>
    <row r="7306" spans="1:5">
      <c r="A7306">
        <v>2977.8</v>
      </c>
      <c r="B7306">
        <v>4200.3999999999996</v>
      </c>
      <c r="E7306">
        <f t="shared" si="225"/>
        <v>0.95448426181165458</v>
      </c>
    </row>
    <row r="7307" spans="1:5">
      <c r="A7307">
        <v>2977.9</v>
      </c>
      <c r="B7307">
        <v>4200.7</v>
      </c>
      <c r="E7307">
        <f t="shared" si="225"/>
        <v>0.95451631514840696</v>
      </c>
    </row>
    <row r="7308" spans="1:5">
      <c r="A7308">
        <v>2978.1</v>
      </c>
      <c r="B7308">
        <v>4200.3999999999996</v>
      </c>
      <c r="E7308">
        <f t="shared" si="225"/>
        <v>0.95458042182191161</v>
      </c>
    </row>
    <row r="7309" spans="1:5">
      <c r="A7309">
        <v>2978.2</v>
      </c>
      <c r="B7309">
        <v>4200.3999999999996</v>
      </c>
      <c r="E7309">
        <f t="shared" si="225"/>
        <v>0.95461247515866388</v>
      </c>
    </row>
    <row r="7310" spans="1:5">
      <c r="A7310">
        <v>2978.4</v>
      </c>
      <c r="B7310">
        <v>4200.7</v>
      </c>
      <c r="E7310">
        <f t="shared" si="225"/>
        <v>0.95467658183216875</v>
      </c>
    </row>
    <row r="7311" spans="1:5">
      <c r="A7311">
        <v>2978.5</v>
      </c>
      <c r="B7311">
        <v>4200.3999999999996</v>
      </c>
      <c r="E7311">
        <f t="shared" si="225"/>
        <v>0.95470863516892102</v>
      </c>
    </row>
    <row r="7312" spans="1:5">
      <c r="A7312">
        <v>2978.6</v>
      </c>
      <c r="B7312">
        <v>4200.3999999999996</v>
      </c>
      <c r="E7312">
        <f t="shared" si="225"/>
        <v>0.9547406885056734</v>
      </c>
    </row>
    <row r="7313" spans="1:5">
      <c r="A7313">
        <v>2978.8</v>
      </c>
      <c r="B7313">
        <v>4200.3999999999996</v>
      </c>
      <c r="E7313">
        <f t="shared" si="225"/>
        <v>0.95480479517917816</v>
      </c>
    </row>
    <row r="7314" spans="1:5">
      <c r="A7314">
        <v>2978.9</v>
      </c>
      <c r="B7314">
        <v>4200.3999999999996</v>
      </c>
      <c r="E7314">
        <f t="shared" si="225"/>
        <v>0.95483684851593054</v>
      </c>
    </row>
    <row r="7315" spans="1:5">
      <c r="A7315">
        <v>2979</v>
      </c>
      <c r="B7315">
        <v>4200.3999999999996</v>
      </c>
      <c r="E7315">
        <f t="shared" si="225"/>
        <v>0.95486890185268281</v>
      </c>
    </row>
    <row r="7316" spans="1:5">
      <c r="A7316">
        <v>2979.2</v>
      </c>
      <c r="B7316">
        <v>4200.3999999999996</v>
      </c>
      <c r="E7316">
        <f t="shared" si="225"/>
        <v>0.95493300852618745</v>
      </c>
    </row>
    <row r="7317" spans="1:5">
      <c r="A7317">
        <v>2979.3</v>
      </c>
      <c r="B7317">
        <v>4200.3999999999996</v>
      </c>
      <c r="E7317">
        <f t="shared" si="225"/>
        <v>0.95496506186293995</v>
      </c>
    </row>
    <row r="7318" spans="1:5">
      <c r="A7318">
        <v>2979.5</v>
      </c>
      <c r="B7318">
        <v>4200.3999999999996</v>
      </c>
      <c r="E7318">
        <f t="shared" si="225"/>
        <v>0.95502916853644459</v>
      </c>
    </row>
    <row r="7319" spans="1:5">
      <c r="A7319">
        <v>2979.6</v>
      </c>
      <c r="B7319">
        <v>4200.3999999999996</v>
      </c>
      <c r="E7319">
        <f t="shared" si="225"/>
        <v>0.95506122187319686</v>
      </c>
    </row>
    <row r="7320" spans="1:5">
      <c r="A7320">
        <v>2979.7</v>
      </c>
      <c r="B7320">
        <v>4200.3999999999996</v>
      </c>
      <c r="E7320">
        <f t="shared" si="225"/>
        <v>0.95509327520994924</v>
      </c>
    </row>
    <row r="7321" spans="1:5">
      <c r="A7321">
        <v>2979.9</v>
      </c>
      <c r="B7321">
        <v>4200.3999999999996</v>
      </c>
      <c r="E7321">
        <f t="shared" si="225"/>
        <v>0.955157381883454</v>
      </c>
    </row>
    <row r="7322" spans="1:5">
      <c r="A7322">
        <v>2980</v>
      </c>
      <c r="B7322">
        <v>4200.7</v>
      </c>
      <c r="E7322">
        <f t="shared" si="225"/>
        <v>0.95518943522020638</v>
      </c>
    </row>
    <row r="7323" spans="1:5">
      <c r="A7323">
        <v>2980.1</v>
      </c>
      <c r="B7323">
        <v>4200.3999999999996</v>
      </c>
      <c r="E7323">
        <f t="shared" si="225"/>
        <v>0.95522148855695865</v>
      </c>
    </row>
    <row r="7324" spans="1:5">
      <c r="A7324">
        <v>2980.3</v>
      </c>
      <c r="B7324">
        <v>4200.7</v>
      </c>
      <c r="E7324">
        <f t="shared" si="225"/>
        <v>0.95528559523046352</v>
      </c>
    </row>
    <row r="7325" spans="1:5">
      <c r="A7325">
        <v>2980.4</v>
      </c>
      <c r="B7325">
        <v>4200.7</v>
      </c>
      <c r="E7325">
        <f t="shared" si="225"/>
        <v>0.95531764856721579</v>
      </c>
    </row>
    <row r="7326" spans="1:5">
      <c r="A7326">
        <v>2980.6</v>
      </c>
      <c r="B7326">
        <v>4200.3999999999996</v>
      </c>
      <c r="E7326">
        <f t="shared" si="225"/>
        <v>0.95538175524072044</v>
      </c>
    </row>
    <row r="7327" spans="1:5">
      <c r="A7327">
        <v>2980.7</v>
      </c>
      <c r="B7327">
        <v>4200.7</v>
      </c>
      <c r="E7327">
        <f t="shared" si="225"/>
        <v>0.95541380857747282</v>
      </c>
    </row>
    <row r="7328" spans="1:5">
      <c r="A7328">
        <v>2980.8</v>
      </c>
      <c r="B7328">
        <v>4200.3999999999996</v>
      </c>
      <c r="E7328">
        <f t="shared" si="225"/>
        <v>0.95544586191422531</v>
      </c>
    </row>
    <row r="7329" spans="1:5">
      <c r="A7329">
        <v>2981</v>
      </c>
      <c r="B7329">
        <v>4200.3999999999996</v>
      </c>
      <c r="E7329">
        <f t="shared" si="225"/>
        <v>0.95550996858772996</v>
      </c>
    </row>
    <row r="7330" spans="1:5">
      <c r="A7330">
        <v>2981.1</v>
      </c>
      <c r="B7330">
        <v>4200.3999999999996</v>
      </c>
      <c r="E7330">
        <f t="shared" si="225"/>
        <v>0.95554202192448223</v>
      </c>
    </row>
    <row r="7331" spans="1:5">
      <c r="A7331">
        <v>2981.2</v>
      </c>
      <c r="B7331">
        <v>4200.3999999999996</v>
      </c>
      <c r="E7331">
        <f t="shared" si="225"/>
        <v>0.95557407526123461</v>
      </c>
    </row>
    <row r="7332" spans="1:5">
      <c r="A7332">
        <v>2981.4</v>
      </c>
      <c r="B7332">
        <v>4200.3999999999996</v>
      </c>
      <c r="E7332">
        <f t="shared" si="225"/>
        <v>0.95563818193473937</v>
      </c>
    </row>
    <row r="7333" spans="1:5">
      <c r="A7333">
        <v>2981.5</v>
      </c>
      <c r="B7333">
        <v>4200.7</v>
      </c>
      <c r="E7333">
        <f t="shared" si="225"/>
        <v>0.95567023527149175</v>
      </c>
    </row>
    <row r="7334" spans="1:5">
      <c r="A7334">
        <v>2981.6</v>
      </c>
      <c r="B7334">
        <v>4200.3999999999996</v>
      </c>
      <c r="E7334">
        <f t="shared" si="225"/>
        <v>0.95570228860824402</v>
      </c>
    </row>
    <row r="7335" spans="1:5">
      <c r="A7335">
        <v>2981.8</v>
      </c>
      <c r="B7335">
        <v>4200.7</v>
      </c>
      <c r="E7335">
        <f t="shared" si="225"/>
        <v>0.95576639528174878</v>
      </c>
    </row>
    <row r="7336" spans="1:5">
      <c r="A7336">
        <v>2981.9</v>
      </c>
      <c r="B7336">
        <v>4200.7</v>
      </c>
      <c r="E7336">
        <f t="shared" si="225"/>
        <v>0.95579844861850116</v>
      </c>
    </row>
    <row r="7337" spans="1:5">
      <c r="A7337">
        <v>2982.1</v>
      </c>
      <c r="B7337">
        <v>4200.7</v>
      </c>
      <c r="E7337">
        <f t="shared" si="225"/>
        <v>0.95586255529200581</v>
      </c>
    </row>
    <row r="7338" spans="1:5">
      <c r="A7338">
        <v>2982.2</v>
      </c>
      <c r="B7338">
        <v>4200.3999999999996</v>
      </c>
      <c r="E7338">
        <f t="shared" si="225"/>
        <v>0.95589460862875819</v>
      </c>
    </row>
    <row r="7339" spans="1:5">
      <c r="A7339">
        <v>2982.3</v>
      </c>
      <c r="B7339">
        <v>4200.3999999999996</v>
      </c>
      <c r="E7339">
        <f t="shared" si="225"/>
        <v>0.95592666196551057</v>
      </c>
    </row>
    <row r="7340" spans="1:5">
      <c r="A7340">
        <v>2982.5</v>
      </c>
      <c r="B7340">
        <v>4200.3999999999996</v>
      </c>
      <c r="E7340">
        <f t="shared" si="225"/>
        <v>0.95599076863901522</v>
      </c>
    </row>
    <row r="7341" spans="1:5">
      <c r="A7341">
        <v>2982.6</v>
      </c>
      <c r="B7341">
        <v>4200.3999999999996</v>
      </c>
      <c r="E7341">
        <f t="shared" si="225"/>
        <v>0.9560228219757676</v>
      </c>
    </row>
    <row r="7342" spans="1:5">
      <c r="A7342">
        <v>2982.7</v>
      </c>
      <c r="B7342">
        <v>4200.3999999999996</v>
      </c>
      <c r="E7342">
        <f t="shared" si="225"/>
        <v>0.95605487531251987</v>
      </c>
    </row>
    <row r="7343" spans="1:5">
      <c r="A7343">
        <v>2982.9</v>
      </c>
      <c r="B7343">
        <v>4200.3999999999996</v>
      </c>
      <c r="E7343">
        <f t="shared" si="225"/>
        <v>0.95611898198602474</v>
      </c>
    </row>
    <row r="7344" spans="1:5">
      <c r="A7344">
        <v>2983</v>
      </c>
      <c r="B7344">
        <v>4200.3999999999996</v>
      </c>
      <c r="E7344">
        <f t="shared" si="225"/>
        <v>0.95615103532277701</v>
      </c>
    </row>
    <row r="7345" spans="1:5">
      <c r="A7345">
        <v>2983.1</v>
      </c>
      <c r="B7345">
        <v>4200.3999999999996</v>
      </c>
      <c r="E7345">
        <f t="shared" si="225"/>
        <v>0.95618308865952939</v>
      </c>
    </row>
    <row r="7346" spans="1:5">
      <c r="A7346">
        <v>2983.3</v>
      </c>
      <c r="B7346">
        <v>4200.3999999999996</v>
      </c>
      <c r="E7346">
        <f t="shared" si="225"/>
        <v>0.95624719533303415</v>
      </c>
    </row>
    <row r="7347" spans="1:5">
      <c r="A7347">
        <v>2983.4</v>
      </c>
      <c r="B7347">
        <v>4200.3999999999996</v>
      </c>
      <c r="E7347">
        <f t="shared" si="225"/>
        <v>0.95627924866978653</v>
      </c>
    </row>
    <row r="7348" spans="1:5">
      <c r="A7348">
        <v>2983.5</v>
      </c>
      <c r="B7348">
        <v>4200.3999999999996</v>
      </c>
      <c r="E7348">
        <f t="shared" si="225"/>
        <v>0.9563113020065388</v>
      </c>
    </row>
    <row r="7349" spans="1:5">
      <c r="A7349">
        <v>2983.7</v>
      </c>
      <c r="B7349">
        <v>4200.7</v>
      </c>
      <c r="E7349">
        <f t="shared" si="225"/>
        <v>0.95637540868004345</v>
      </c>
    </row>
    <row r="7350" spans="1:5">
      <c r="A7350">
        <v>2983.8</v>
      </c>
      <c r="B7350">
        <v>4200.3999999999996</v>
      </c>
      <c r="E7350">
        <f t="shared" si="225"/>
        <v>0.95640746201679594</v>
      </c>
    </row>
    <row r="7351" spans="1:5">
      <c r="A7351">
        <v>2983.9</v>
      </c>
      <c r="B7351">
        <v>4200.3999999999996</v>
      </c>
      <c r="E7351">
        <f t="shared" si="225"/>
        <v>0.95643951535354832</v>
      </c>
    </row>
    <row r="7352" spans="1:5">
      <c r="A7352">
        <v>2984.1</v>
      </c>
      <c r="B7352">
        <v>4200.3999999999996</v>
      </c>
      <c r="E7352">
        <f t="shared" si="225"/>
        <v>0.95650362202705297</v>
      </c>
    </row>
    <row r="7353" spans="1:5">
      <c r="A7353">
        <v>2984.2</v>
      </c>
      <c r="B7353">
        <v>4200.7</v>
      </c>
      <c r="E7353">
        <f t="shared" si="225"/>
        <v>0.95653567536380524</v>
      </c>
    </row>
    <row r="7354" spans="1:5">
      <c r="A7354">
        <v>2984.3</v>
      </c>
      <c r="B7354">
        <v>4200.3999999999996</v>
      </c>
      <c r="E7354">
        <f t="shared" si="225"/>
        <v>0.95656772870055773</v>
      </c>
    </row>
    <row r="7355" spans="1:5">
      <c r="A7355">
        <v>2984.5</v>
      </c>
      <c r="B7355">
        <v>4200.3999999999996</v>
      </c>
      <c r="E7355">
        <f t="shared" si="225"/>
        <v>0.95663183537406238</v>
      </c>
    </row>
    <row r="7356" spans="1:5">
      <c r="A7356">
        <v>2984.6</v>
      </c>
      <c r="B7356">
        <v>4200.3999999999996</v>
      </c>
      <c r="E7356">
        <f t="shared" si="225"/>
        <v>0.95666388871081476</v>
      </c>
    </row>
    <row r="7357" spans="1:5">
      <c r="A7357">
        <v>2984.7</v>
      </c>
      <c r="B7357">
        <v>4200.3999999999996</v>
      </c>
      <c r="E7357">
        <f t="shared" si="225"/>
        <v>0.95669594204756703</v>
      </c>
    </row>
    <row r="7358" spans="1:5">
      <c r="A7358">
        <v>2984.9</v>
      </c>
      <c r="B7358">
        <v>4200.3999999999996</v>
      </c>
      <c r="E7358">
        <f t="shared" si="225"/>
        <v>0.95676004872107179</v>
      </c>
    </row>
    <row r="7359" spans="1:5">
      <c r="A7359">
        <v>2985</v>
      </c>
      <c r="B7359">
        <v>4200.3999999999996</v>
      </c>
      <c r="E7359">
        <f t="shared" si="225"/>
        <v>0.95679210205782417</v>
      </c>
    </row>
    <row r="7360" spans="1:5">
      <c r="A7360">
        <v>2985.1</v>
      </c>
      <c r="B7360">
        <v>4200.3999999999996</v>
      </c>
      <c r="E7360">
        <f t="shared" si="225"/>
        <v>0.95682415539457644</v>
      </c>
    </row>
    <row r="7361" spans="1:5">
      <c r="A7361">
        <v>2985.3</v>
      </c>
      <c r="B7361">
        <v>4200.3999999999996</v>
      </c>
      <c r="E7361">
        <f t="shared" si="225"/>
        <v>0.95688826206808131</v>
      </c>
    </row>
    <row r="7362" spans="1:5">
      <c r="A7362">
        <v>2985.4</v>
      </c>
      <c r="B7362">
        <v>4200.3999999999996</v>
      </c>
      <c r="E7362">
        <f t="shared" si="225"/>
        <v>0.95692031540483358</v>
      </c>
    </row>
    <row r="7363" spans="1:5">
      <c r="A7363">
        <v>2985.5</v>
      </c>
      <c r="B7363">
        <v>4200.7</v>
      </c>
      <c r="E7363">
        <f t="shared" si="225"/>
        <v>0.95695236874158596</v>
      </c>
    </row>
    <row r="7364" spans="1:5">
      <c r="A7364">
        <v>2985.7</v>
      </c>
      <c r="B7364">
        <v>4200.3999999999996</v>
      </c>
      <c r="E7364">
        <f t="shared" ref="E7364:E7427" si="226">A7364/$A$2</f>
        <v>0.95701647541509061</v>
      </c>
    </row>
    <row r="7365" spans="1:5">
      <c r="A7365">
        <v>2985.8</v>
      </c>
      <c r="B7365">
        <v>4200.3999999999996</v>
      </c>
      <c r="E7365">
        <f t="shared" si="226"/>
        <v>0.9570485287518431</v>
      </c>
    </row>
    <row r="7366" spans="1:5">
      <c r="A7366">
        <v>2985.9</v>
      </c>
      <c r="B7366">
        <v>4200.3999999999996</v>
      </c>
      <c r="E7366">
        <f t="shared" si="226"/>
        <v>0.95708058208859537</v>
      </c>
    </row>
    <row r="7367" spans="1:5">
      <c r="A7367">
        <v>2986.1</v>
      </c>
      <c r="B7367">
        <v>4200.7</v>
      </c>
      <c r="E7367">
        <f t="shared" si="226"/>
        <v>0.95714468876210002</v>
      </c>
    </row>
    <row r="7368" spans="1:5">
      <c r="A7368">
        <v>2986.2</v>
      </c>
      <c r="B7368">
        <v>4200.3999999999996</v>
      </c>
      <c r="E7368">
        <f t="shared" si="226"/>
        <v>0.9571767420988524</v>
      </c>
    </row>
    <row r="7369" spans="1:5">
      <c r="A7369">
        <v>2986.3</v>
      </c>
      <c r="B7369">
        <v>4200.3999999999996</v>
      </c>
      <c r="E7369">
        <f t="shared" si="226"/>
        <v>0.95720879543560489</v>
      </c>
    </row>
    <row r="7370" spans="1:5">
      <c r="A7370">
        <v>2986.5</v>
      </c>
      <c r="B7370">
        <v>4200.3999999999996</v>
      </c>
      <c r="E7370">
        <f t="shared" si="226"/>
        <v>0.95727290210910954</v>
      </c>
    </row>
    <row r="7371" spans="1:5">
      <c r="A7371">
        <v>2986.6</v>
      </c>
      <c r="B7371">
        <v>4200.3999999999996</v>
      </c>
      <c r="E7371">
        <f t="shared" si="226"/>
        <v>0.9573049554458618</v>
      </c>
    </row>
    <row r="7372" spans="1:5">
      <c r="A7372">
        <v>2986.7</v>
      </c>
      <c r="B7372">
        <v>4200.3999999999996</v>
      </c>
      <c r="E7372">
        <f t="shared" si="226"/>
        <v>0.95733700878261418</v>
      </c>
    </row>
    <row r="7373" spans="1:5">
      <c r="A7373">
        <v>2986.9</v>
      </c>
      <c r="B7373">
        <v>4200.3999999999996</v>
      </c>
      <c r="E7373">
        <f t="shared" si="226"/>
        <v>0.95740111545611895</v>
      </c>
    </row>
    <row r="7374" spans="1:5">
      <c r="A7374">
        <v>2987</v>
      </c>
      <c r="B7374">
        <v>4200.3999999999996</v>
      </c>
      <c r="E7374">
        <f t="shared" si="226"/>
        <v>0.95743316879287133</v>
      </c>
    </row>
    <row r="7375" spans="1:5">
      <c r="A7375">
        <v>2987.1</v>
      </c>
      <c r="B7375">
        <v>4200.7</v>
      </c>
      <c r="E7375">
        <f t="shared" si="226"/>
        <v>0.95746522212962359</v>
      </c>
    </row>
    <row r="7376" spans="1:5">
      <c r="A7376">
        <v>2987.3</v>
      </c>
      <c r="B7376">
        <v>4200.7</v>
      </c>
      <c r="E7376">
        <f t="shared" si="226"/>
        <v>0.95752932880312835</v>
      </c>
    </row>
    <row r="7377" spans="1:5">
      <c r="A7377">
        <v>2987.4</v>
      </c>
      <c r="B7377">
        <v>4200.3999999999996</v>
      </c>
      <c r="E7377">
        <f t="shared" si="226"/>
        <v>0.95756138213988073</v>
      </c>
    </row>
    <row r="7378" spans="1:5">
      <c r="A7378">
        <v>2987.5</v>
      </c>
      <c r="B7378">
        <v>4200.7</v>
      </c>
      <c r="E7378">
        <f t="shared" si="226"/>
        <v>0.95759343547663311</v>
      </c>
    </row>
    <row r="7379" spans="1:5">
      <c r="A7379">
        <v>2987.6</v>
      </c>
      <c r="B7379">
        <v>4200.7</v>
      </c>
      <c r="E7379">
        <f t="shared" si="226"/>
        <v>0.95762548881338538</v>
      </c>
    </row>
    <row r="7380" spans="1:5">
      <c r="A7380">
        <v>2987.8</v>
      </c>
      <c r="B7380">
        <v>4200.3999999999996</v>
      </c>
      <c r="E7380">
        <f t="shared" si="226"/>
        <v>0.95768959548689014</v>
      </c>
    </row>
    <row r="7381" spans="1:5">
      <c r="A7381">
        <v>2987.9</v>
      </c>
      <c r="B7381">
        <v>4200.7</v>
      </c>
      <c r="E7381">
        <f t="shared" si="226"/>
        <v>0.95772164882364252</v>
      </c>
    </row>
    <row r="7382" spans="1:5">
      <c r="A7382">
        <v>2988</v>
      </c>
      <c r="B7382">
        <v>4200.7</v>
      </c>
      <c r="E7382">
        <f t="shared" si="226"/>
        <v>0.95775370216039479</v>
      </c>
    </row>
    <row r="7383" spans="1:5">
      <c r="A7383">
        <v>2988.2</v>
      </c>
      <c r="B7383">
        <v>4200.3999999999996</v>
      </c>
      <c r="E7383">
        <f t="shared" si="226"/>
        <v>0.95781780883389944</v>
      </c>
    </row>
    <row r="7384" spans="1:5">
      <c r="A7384">
        <v>2988.3</v>
      </c>
      <c r="B7384">
        <v>4200.3999999999996</v>
      </c>
      <c r="E7384">
        <f t="shared" si="226"/>
        <v>0.95784986217065193</v>
      </c>
    </row>
    <row r="7385" spans="1:5">
      <c r="A7385">
        <v>2988.4</v>
      </c>
      <c r="B7385">
        <v>4200.3999999999996</v>
      </c>
      <c r="E7385">
        <f t="shared" si="226"/>
        <v>0.95788191550740431</v>
      </c>
    </row>
    <row r="7386" spans="1:5">
      <c r="A7386">
        <v>2988.6</v>
      </c>
      <c r="B7386">
        <v>4200.3999999999996</v>
      </c>
      <c r="E7386">
        <f t="shared" si="226"/>
        <v>0.95794602218090896</v>
      </c>
    </row>
    <row r="7387" spans="1:5">
      <c r="A7387">
        <v>2988.7</v>
      </c>
      <c r="B7387">
        <v>4200.3999999999996</v>
      </c>
      <c r="E7387">
        <f t="shared" si="226"/>
        <v>0.95797807551766123</v>
      </c>
    </row>
    <row r="7388" spans="1:5">
      <c r="A7388">
        <v>2988.8</v>
      </c>
      <c r="B7388">
        <v>4200.3999999999996</v>
      </c>
      <c r="E7388">
        <f t="shared" si="226"/>
        <v>0.95801012885441372</v>
      </c>
    </row>
    <row r="7389" spans="1:5">
      <c r="A7389">
        <v>2989</v>
      </c>
      <c r="B7389">
        <v>4200.3999999999996</v>
      </c>
      <c r="E7389">
        <f t="shared" si="226"/>
        <v>0.95807423552791837</v>
      </c>
    </row>
    <row r="7390" spans="1:5">
      <c r="A7390">
        <v>2989.1</v>
      </c>
      <c r="B7390">
        <v>4200.3999999999996</v>
      </c>
      <c r="E7390">
        <f t="shared" si="226"/>
        <v>0.95810628886467075</v>
      </c>
    </row>
    <row r="7391" spans="1:5">
      <c r="A7391">
        <v>2989.2</v>
      </c>
      <c r="B7391">
        <v>4200.3999999999996</v>
      </c>
      <c r="E7391">
        <f t="shared" si="226"/>
        <v>0.95813834220142302</v>
      </c>
    </row>
    <row r="7392" spans="1:5">
      <c r="A7392">
        <v>2989.3</v>
      </c>
      <c r="B7392">
        <v>4200.3999999999996</v>
      </c>
      <c r="E7392">
        <f t="shared" si="226"/>
        <v>0.95817039553817551</v>
      </c>
    </row>
    <row r="7393" spans="1:5">
      <c r="A7393">
        <v>2989.5</v>
      </c>
      <c r="B7393">
        <v>4200.3999999999996</v>
      </c>
      <c r="E7393">
        <f t="shared" si="226"/>
        <v>0.95823450221168016</v>
      </c>
    </row>
    <row r="7394" spans="1:5">
      <c r="A7394">
        <v>2989.6</v>
      </c>
      <c r="B7394">
        <v>4200.7</v>
      </c>
      <c r="E7394">
        <f t="shared" si="226"/>
        <v>0.95826655554843254</v>
      </c>
    </row>
    <row r="7395" spans="1:5">
      <c r="A7395">
        <v>2989.7</v>
      </c>
      <c r="B7395">
        <v>4200.3999999999996</v>
      </c>
      <c r="E7395">
        <f t="shared" si="226"/>
        <v>0.95829860888518481</v>
      </c>
    </row>
    <row r="7396" spans="1:5">
      <c r="A7396">
        <v>2989.9</v>
      </c>
      <c r="B7396">
        <v>4200.3999999999996</v>
      </c>
      <c r="E7396">
        <f t="shared" si="226"/>
        <v>0.95836271555868968</v>
      </c>
    </row>
    <row r="7397" spans="1:5">
      <c r="A7397">
        <v>2990</v>
      </c>
      <c r="B7397">
        <v>4200.3999999999996</v>
      </c>
      <c r="E7397">
        <f t="shared" si="226"/>
        <v>0.95839476889544195</v>
      </c>
    </row>
    <row r="7398" spans="1:5">
      <c r="A7398">
        <v>2990.1</v>
      </c>
      <c r="B7398">
        <v>4200.3999999999996</v>
      </c>
      <c r="E7398">
        <f t="shared" si="226"/>
        <v>0.95842682223219433</v>
      </c>
    </row>
    <row r="7399" spans="1:5">
      <c r="A7399">
        <v>2990.3</v>
      </c>
      <c r="B7399">
        <v>4200.7</v>
      </c>
      <c r="E7399">
        <f t="shared" si="226"/>
        <v>0.95849092890569909</v>
      </c>
    </row>
    <row r="7400" spans="1:5">
      <c r="A7400">
        <v>2990.4</v>
      </c>
      <c r="B7400">
        <v>4200.7</v>
      </c>
      <c r="E7400">
        <f t="shared" si="226"/>
        <v>0.95852298224245136</v>
      </c>
    </row>
    <row r="7401" spans="1:5">
      <c r="A7401">
        <v>2990.5</v>
      </c>
      <c r="B7401">
        <v>4200.3999999999996</v>
      </c>
      <c r="E7401">
        <f t="shared" si="226"/>
        <v>0.95855503557920374</v>
      </c>
    </row>
    <row r="7402" spans="1:5">
      <c r="A7402">
        <v>2990.6</v>
      </c>
      <c r="B7402">
        <v>4200.3999999999996</v>
      </c>
      <c r="E7402">
        <f t="shared" si="226"/>
        <v>0.95858708891595612</v>
      </c>
    </row>
    <row r="7403" spans="1:5">
      <c r="A7403">
        <v>2990.8</v>
      </c>
      <c r="B7403">
        <v>4200.7</v>
      </c>
      <c r="E7403">
        <f t="shared" si="226"/>
        <v>0.95865119558946088</v>
      </c>
    </row>
    <row r="7404" spans="1:5">
      <c r="A7404">
        <v>2990.9</v>
      </c>
      <c r="B7404">
        <v>4200.3999999999996</v>
      </c>
      <c r="E7404">
        <f t="shared" si="226"/>
        <v>0.95868324892621315</v>
      </c>
    </row>
    <row r="7405" spans="1:5">
      <c r="A7405">
        <v>2991</v>
      </c>
      <c r="B7405">
        <v>4200.3999999999996</v>
      </c>
      <c r="E7405">
        <f t="shared" si="226"/>
        <v>0.95871530226296553</v>
      </c>
    </row>
    <row r="7406" spans="1:5">
      <c r="A7406">
        <v>2991.2</v>
      </c>
      <c r="B7406">
        <v>4200.7</v>
      </c>
      <c r="E7406">
        <f t="shared" si="226"/>
        <v>0.95877940893647018</v>
      </c>
    </row>
    <row r="7407" spans="1:5">
      <c r="A7407">
        <v>2991.3</v>
      </c>
      <c r="B7407">
        <v>4200.3999999999996</v>
      </c>
      <c r="E7407">
        <f t="shared" si="226"/>
        <v>0.95881146227322267</v>
      </c>
    </row>
    <row r="7408" spans="1:5">
      <c r="A7408">
        <v>2991.4</v>
      </c>
      <c r="B7408">
        <v>4200.3999999999996</v>
      </c>
      <c r="E7408">
        <f t="shared" si="226"/>
        <v>0.95884351560997494</v>
      </c>
    </row>
    <row r="7409" spans="1:5">
      <c r="A7409">
        <v>2991.5</v>
      </c>
      <c r="B7409">
        <v>4200.7</v>
      </c>
      <c r="E7409">
        <f t="shared" si="226"/>
        <v>0.95887556894672732</v>
      </c>
    </row>
    <row r="7410" spans="1:5">
      <c r="A7410">
        <v>2991.7</v>
      </c>
      <c r="B7410">
        <v>4200.3999999999996</v>
      </c>
      <c r="E7410">
        <f t="shared" si="226"/>
        <v>0.95893967562023197</v>
      </c>
    </row>
    <row r="7411" spans="1:5">
      <c r="A7411">
        <v>2991.8</v>
      </c>
      <c r="B7411">
        <v>4200.3999999999996</v>
      </c>
      <c r="E7411">
        <f t="shared" si="226"/>
        <v>0.95897172895698446</v>
      </c>
    </row>
    <row r="7412" spans="1:5">
      <c r="A7412">
        <v>2991.9</v>
      </c>
      <c r="B7412">
        <v>4200.7</v>
      </c>
      <c r="E7412">
        <f t="shared" si="226"/>
        <v>0.95900378229373673</v>
      </c>
    </row>
    <row r="7413" spans="1:5">
      <c r="A7413">
        <v>2992.1</v>
      </c>
      <c r="B7413">
        <v>4200.3999999999996</v>
      </c>
      <c r="E7413">
        <f t="shared" si="226"/>
        <v>0.95906788896724138</v>
      </c>
    </row>
    <row r="7414" spans="1:5">
      <c r="A7414">
        <v>2992.2</v>
      </c>
      <c r="B7414">
        <v>4200.3999999999996</v>
      </c>
      <c r="E7414">
        <f t="shared" si="226"/>
        <v>0.95909994230399376</v>
      </c>
    </row>
    <row r="7415" spans="1:5">
      <c r="A7415">
        <v>2992.3</v>
      </c>
      <c r="B7415">
        <v>4200.3999999999996</v>
      </c>
      <c r="E7415">
        <f t="shared" si="226"/>
        <v>0.95913199564074625</v>
      </c>
    </row>
    <row r="7416" spans="1:5">
      <c r="A7416">
        <v>2992.4</v>
      </c>
      <c r="B7416">
        <v>4200.3999999999996</v>
      </c>
      <c r="E7416">
        <f t="shared" si="226"/>
        <v>0.95916404897749852</v>
      </c>
    </row>
    <row r="7417" spans="1:5">
      <c r="A7417">
        <v>2992.6</v>
      </c>
      <c r="B7417">
        <v>4200.3999999999996</v>
      </c>
      <c r="E7417">
        <f t="shared" si="226"/>
        <v>0.95922815565100317</v>
      </c>
    </row>
    <row r="7418" spans="1:5">
      <c r="A7418">
        <v>2992.7</v>
      </c>
      <c r="B7418">
        <v>4200.3999999999996</v>
      </c>
      <c r="E7418">
        <f t="shared" si="226"/>
        <v>0.95926020898775555</v>
      </c>
    </row>
    <row r="7419" spans="1:5">
      <c r="A7419">
        <v>2992.8</v>
      </c>
      <c r="B7419">
        <v>4200.7</v>
      </c>
      <c r="E7419">
        <f t="shared" si="226"/>
        <v>0.95929226232450804</v>
      </c>
    </row>
    <row r="7420" spans="1:5">
      <c r="A7420">
        <v>2992.9</v>
      </c>
      <c r="B7420">
        <v>4200.3999999999996</v>
      </c>
      <c r="E7420">
        <f t="shared" si="226"/>
        <v>0.95932431566126031</v>
      </c>
    </row>
    <row r="7421" spans="1:5">
      <c r="A7421">
        <v>2993.1</v>
      </c>
      <c r="B7421">
        <v>4200.3999999999996</v>
      </c>
      <c r="E7421">
        <f t="shared" si="226"/>
        <v>0.95938842233476496</v>
      </c>
    </row>
    <row r="7422" spans="1:5">
      <c r="A7422">
        <v>2993.2</v>
      </c>
      <c r="B7422">
        <v>4200.3999999999996</v>
      </c>
      <c r="E7422">
        <f t="shared" si="226"/>
        <v>0.95942047567151734</v>
      </c>
    </row>
    <row r="7423" spans="1:5">
      <c r="A7423">
        <v>2993.3</v>
      </c>
      <c r="B7423">
        <v>4200.7</v>
      </c>
      <c r="E7423">
        <f t="shared" si="226"/>
        <v>0.95945252900826972</v>
      </c>
    </row>
    <row r="7424" spans="1:5">
      <c r="A7424">
        <v>2993.5</v>
      </c>
      <c r="B7424">
        <v>4200.7</v>
      </c>
      <c r="E7424">
        <f t="shared" si="226"/>
        <v>0.95951663568177437</v>
      </c>
    </row>
    <row r="7425" spans="1:5">
      <c r="A7425">
        <v>2993.6</v>
      </c>
      <c r="B7425">
        <v>4200.3999999999996</v>
      </c>
      <c r="E7425">
        <f t="shared" si="226"/>
        <v>0.95954868901852675</v>
      </c>
    </row>
    <row r="7426" spans="1:5">
      <c r="A7426">
        <v>2993.7</v>
      </c>
      <c r="B7426">
        <v>4200.7</v>
      </c>
      <c r="E7426">
        <f t="shared" si="226"/>
        <v>0.95958074235527901</v>
      </c>
    </row>
    <row r="7427" spans="1:5">
      <c r="A7427">
        <v>2993.8</v>
      </c>
      <c r="B7427">
        <v>4200.3999999999996</v>
      </c>
      <c r="E7427">
        <f t="shared" si="226"/>
        <v>0.95961279569203151</v>
      </c>
    </row>
    <row r="7428" spans="1:5">
      <c r="A7428">
        <v>2994</v>
      </c>
      <c r="B7428">
        <v>4200.3999999999996</v>
      </c>
      <c r="E7428">
        <f t="shared" ref="E7428:E7491" si="227">A7428/$A$2</f>
        <v>0.95967690236553616</v>
      </c>
    </row>
    <row r="7429" spans="1:5">
      <c r="A7429">
        <v>2994.1</v>
      </c>
      <c r="B7429">
        <v>4200.3999999999996</v>
      </c>
      <c r="E7429">
        <f t="shared" si="227"/>
        <v>0.95970895570228854</v>
      </c>
    </row>
    <row r="7430" spans="1:5">
      <c r="A7430">
        <v>2994.2</v>
      </c>
      <c r="B7430">
        <v>4200.7</v>
      </c>
      <c r="E7430">
        <f t="shared" si="227"/>
        <v>0.9597410090390408</v>
      </c>
    </row>
    <row r="7431" spans="1:5">
      <c r="A7431">
        <v>2994.3</v>
      </c>
      <c r="B7431">
        <v>4200.3999999999996</v>
      </c>
      <c r="E7431">
        <f t="shared" si="227"/>
        <v>0.9597730623757933</v>
      </c>
    </row>
    <row r="7432" spans="1:5">
      <c r="A7432">
        <v>2994.5</v>
      </c>
      <c r="B7432">
        <v>4200.7</v>
      </c>
      <c r="E7432">
        <f t="shared" si="227"/>
        <v>0.95983716904929794</v>
      </c>
    </row>
    <row r="7433" spans="1:5">
      <c r="A7433">
        <v>2994.6</v>
      </c>
      <c r="B7433">
        <v>4200.3999999999996</v>
      </c>
      <c r="E7433">
        <f t="shared" si="227"/>
        <v>0.95986922238605032</v>
      </c>
    </row>
    <row r="7434" spans="1:5">
      <c r="A7434">
        <v>2994.7</v>
      </c>
      <c r="B7434">
        <v>4200.3999999999996</v>
      </c>
      <c r="E7434">
        <f t="shared" si="227"/>
        <v>0.95990127572280259</v>
      </c>
    </row>
    <row r="7435" spans="1:5">
      <c r="A7435">
        <v>2994.8</v>
      </c>
      <c r="B7435">
        <v>4200.3999999999996</v>
      </c>
      <c r="E7435">
        <f t="shared" si="227"/>
        <v>0.95993332905955508</v>
      </c>
    </row>
    <row r="7436" spans="1:5">
      <c r="A7436">
        <v>2995</v>
      </c>
      <c r="B7436">
        <v>4200.3999999999996</v>
      </c>
      <c r="E7436">
        <f t="shared" si="227"/>
        <v>0.95999743573305973</v>
      </c>
    </row>
    <row r="7437" spans="1:5">
      <c r="A7437">
        <v>2995.1</v>
      </c>
      <c r="B7437">
        <v>4200.3999999999996</v>
      </c>
      <c r="E7437">
        <f t="shared" si="227"/>
        <v>0.96002948906981211</v>
      </c>
    </row>
    <row r="7438" spans="1:5">
      <c r="A7438">
        <v>2995.2</v>
      </c>
      <c r="B7438">
        <v>4200.3999999999996</v>
      </c>
      <c r="E7438">
        <f t="shared" si="227"/>
        <v>0.96006154240656438</v>
      </c>
    </row>
    <row r="7439" spans="1:5">
      <c r="A7439">
        <v>2995.3</v>
      </c>
      <c r="B7439">
        <v>4200.3999999999996</v>
      </c>
      <c r="E7439">
        <f t="shared" si="227"/>
        <v>0.96009359574331687</v>
      </c>
    </row>
    <row r="7440" spans="1:5">
      <c r="A7440">
        <v>2995.5</v>
      </c>
      <c r="B7440">
        <v>4200.7</v>
      </c>
      <c r="E7440">
        <f t="shared" si="227"/>
        <v>0.96015770241682152</v>
      </c>
    </row>
    <row r="7441" spans="1:5">
      <c r="A7441">
        <v>2995.6</v>
      </c>
      <c r="B7441">
        <v>4200.3999999999996</v>
      </c>
      <c r="E7441">
        <f t="shared" si="227"/>
        <v>0.9601897557535739</v>
      </c>
    </row>
    <row r="7442" spans="1:5">
      <c r="A7442">
        <v>2995.7</v>
      </c>
      <c r="B7442">
        <v>4200.3999999999996</v>
      </c>
      <c r="E7442">
        <f t="shared" si="227"/>
        <v>0.96022180909032617</v>
      </c>
    </row>
    <row r="7443" spans="1:5">
      <c r="A7443">
        <v>2995.8</v>
      </c>
      <c r="B7443">
        <v>4200.3999999999996</v>
      </c>
      <c r="E7443">
        <f t="shared" si="227"/>
        <v>0.96025386242707866</v>
      </c>
    </row>
    <row r="7444" spans="1:5">
      <c r="A7444">
        <v>2996</v>
      </c>
      <c r="B7444">
        <v>4200.7</v>
      </c>
      <c r="E7444">
        <f t="shared" si="227"/>
        <v>0.96031796910058331</v>
      </c>
    </row>
    <row r="7445" spans="1:5">
      <c r="A7445">
        <v>2996.1</v>
      </c>
      <c r="B7445">
        <v>4200.3999999999996</v>
      </c>
      <c r="E7445">
        <f t="shared" si="227"/>
        <v>0.96035002243733569</v>
      </c>
    </row>
    <row r="7446" spans="1:5">
      <c r="A7446">
        <v>2996.2</v>
      </c>
      <c r="B7446">
        <v>4200.3999999999996</v>
      </c>
      <c r="E7446">
        <f t="shared" si="227"/>
        <v>0.96038207577408796</v>
      </c>
    </row>
    <row r="7447" spans="1:5">
      <c r="A7447">
        <v>2996.3</v>
      </c>
      <c r="B7447">
        <v>4200.3999999999996</v>
      </c>
      <c r="E7447">
        <f t="shared" si="227"/>
        <v>0.96041412911084045</v>
      </c>
    </row>
    <row r="7448" spans="1:5">
      <c r="A7448">
        <v>2996.5</v>
      </c>
      <c r="B7448">
        <v>4200.7</v>
      </c>
      <c r="E7448">
        <f t="shared" si="227"/>
        <v>0.9604782357843451</v>
      </c>
    </row>
    <row r="7449" spans="1:5">
      <c r="A7449">
        <v>2996.6</v>
      </c>
      <c r="B7449">
        <v>4200.7</v>
      </c>
      <c r="E7449">
        <f t="shared" si="227"/>
        <v>0.96051028912109737</v>
      </c>
    </row>
    <row r="7450" spans="1:5">
      <c r="A7450">
        <v>2996.7</v>
      </c>
      <c r="B7450">
        <v>4200.7</v>
      </c>
      <c r="E7450">
        <f t="shared" si="227"/>
        <v>0.96054234245784975</v>
      </c>
    </row>
    <row r="7451" spans="1:5">
      <c r="A7451">
        <v>2996.8</v>
      </c>
      <c r="B7451">
        <v>4200.7</v>
      </c>
      <c r="E7451">
        <f t="shared" si="227"/>
        <v>0.96057439579460224</v>
      </c>
    </row>
    <row r="7452" spans="1:5">
      <c r="A7452">
        <v>2997</v>
      </c>
      <c r="B7452">
        <v>4200.3999999999996</v>
      </c>
      <c r="E7452">
        <f t="shared" si="227"/>
        <v>0.96063850246810689</v>
      </c>
    </row>
    <row r="7453" spans="1:5">
      <c r="A7453">
        <v>2997.1</v>
      </c>
      <c r="B7453">
        <v>4200.3999999999996</v>
      </c>
      <c r="E7453">
        <f t="shared" si="227"/>
        <v>0.96067055580485916</v>
      </c>
    </row>
    <row r="7454" spans="1:5">
      <c r="A7454">
        <v>2997.2</v>
      </c>
      <c r="B7454">
        <v>4200.3999999999996</v>
      </c>
      <c r="E7454">
        <f t="shared" si="227"/>
        <v>0.96070260914161154</v>
      </c>
    </row>
    <row r="7455" spans="1:5">
      <c r="A7455">
        <v>2997.3</v>
      </c>
      <c r="B7455">
        <v>4200.7</v>
      </c>
      <c r="E7455">
        <f t="shared" si="227"/>
        <v>0.96073466247836403</v>
      </c>
    </row>
    <row r="7456" spans="1:5">
      <c r="A7456">
        <v>2997.5</v>
      </c>
      <c r="B7456">
        <v>4200.3999999999996</v>
      </c>
      <c r="E7456">
        <f t="shared" si="227"/>
        <v>0.96079876915186868</v>
      </c>
    </row>
    <row r="7457" spans="1:5">
      <c r="A7457">
        <v>2997.6</v>
      </c>
      <c r="B7457">
        <v>4200.7</v>
      </c>
      <c r="E7457">
        <f t="shared" si="227"/>
        <v>0.96083082248862095</v>
      </c>
    </row>
    <row r="7458" spans="1:5">
      <c r="A7458">
        <v>2997.7</v>
      </c>
      <c r="B7458">
        <v>4200.3999999999996</v>
      </c>
      <c r="E7458">
        <f t="shared" si="227"/>
        <v>0.96086287582537333</v>
      </c>
    </row>
    <row r="7459" spans="1:5">
      <c r="A7459">
        <v>2997.8</v>
      </c>
      <c r="B7459">
        <v>4200.3999999999996</v>
      </c>
      <c r="E7459">
        <f t="shared" si="227"/>
        <v>0.96089492916212582</v>
      </c>
    </row>
    <row r="7460" spans="1:5">
      <c r="A7460">
        <v>2998</v>
      </c>
      <c r="B7460">
        <v>4200.3999999999996</v>
      </c>
      <c r="E7460">
        <f t="shared" si="227"/>
        <v>0.96095903583563047</v>
      </c>
    </row>
    <row r="7461" spans="1:5">
      <c r="A7461">
        <v>2998.1</v>
      </c>
      <c r="B7461">
        <v>4200.3999999999996</v>
      </c>
      <c r="E7461">
        <f t="shared" si="227"/>
        <v>0.96099108917238274</v>
      </c>
    </row>
    <row r="7462" spans="1:5">
      <c r="A7462">
        <v>2998.2</v>
      </c>
      <c r="B7462">
        <v>4200.3999999999996</v>
      </c>
      <c r="E7462">
        <f t="shared" si="227"/>
        <v>0.96102314250913512</v>
      </c>
    </row>
    <row r="7463" spans="1:5">
      <c r="A7463">
        <v>2998.3</v>
      </c>
      <c r="B7463">
        <v>4200.3999999999996</v>
      </c>
      <c r="E7463">
        <f t="shared" si="227"/>
        <v>0.96105519584588761</v>
      </c>
    </row>
    <row r="7464" spans="1:5">
      <c r="A7464">
        <v>2998.5</v>
      </c>
      <c r="B7464">
        <v>4200.3999999999996</v>
      </c>
      <c r="E7464">
        <f t="shared" si="227"/>
        <v>0.96111930251939226</v>
      </c>
    </row>
    <row r="7465" spans="1:5">
      <c r="A7465">
        <v>2998.6</v>
      </c>
      <c r="B7465">
        <v>4200.3999999999996</v>
      </c>
      <c r="E7465">
        <f t="shared" si="227"/>
        <v>0.96115135585614453</v>
      </c>
    </row>
    <row r="7466" spans="1:5">
      <c r="A7466">
        <v>2998.7</v>
      </c>
      <c r="B7466">
        <v>4200.7</v>
      </c>
      <c r="E7466">
        <f t="shared" si="227"/>
        <v>0.96118340919289691</v>
      </c>
    </row>
    <row r="7467" spans="1:5">
      <c r="A7467">
        <v>2998.8</v>
      </c>
      <c r="B7467">
        <v>4200.3999999999996</v>
      </c>
      <c r="E7467">
        <f t="shared" si="227"/>
        <v>0.96121546252964929</v>
      </c>
    </row>
    <row r="7468" spans="1:5">
      <c r="A7468">
        <v>2998.9</v>
      </c>
      <c r="B7468">
        <v>4200.3999999999996</v>
      </c>
      <c r="E7468">
        <f t="shared" si="227"/>
        <v>0.96124751586640167</v>
      </c>
    </row>
    <row r="7469" spans="1:5">
      <c r="A7469">
        <v>2999.1</v>
      </c>
      <c r="B7469">
        <v>4200.3999999999996</v>
      </c>
      <c r="E7469">
        <f t="shared" si="227"/>
        <v>0.96131162253990632</v>
      </c>
    </row>
    <row r="7470" spans="1:5">
      <c r="A7470">
        <v>2999.2</v>
      </c>
      <c r="B7470">
        <v>4200.7</v>
      </c>
      <c r="E7470">
        <f t="shared" si="227"/>
        <v>0.9613436758766587</v>
      </c>
    </row>
    <row r="7471" spans="1:5">
      <c r="A7471">
        <v>2999.3</v>
      </c>
      <c r="B7471">
        <v>4200.7</v>
      </c>
      <c r="E7471">
        <f t="shared" si="227"/>
        <v>0.96137572921341108</v>
      </c>
    </row>
    <row r="7472" spans="1:5">
      <c r="A7472">
        <v>2999.4</v>
      </c>
      <c r="B7472">
        <v>4200.3999999999996</v>
      </c>
      <c r="E7472">
        <f t="shared" si="227"/>
        <v>0.96140778255016346</v>
      </c>
    </row>
    <row r="7473" spans="1:5">
      <c r="A7473">
        <v>2999.6</v>
      </c>
      <c r="B7473">
        <v>4200.7</v>
      </c>
      <c r="E7473">
        <f t="shared" si="227"/>
        <v>0.96147188922366811</v>
      </c>
    </row>
    <row r="7474" spans="1:5">
      <c r="A7474">
        <v>2999.7</v>
      </c>
      <c r="B7474">
        <v>4200.3999999999996</v>
      </c>
      <c r="E7474">
        <f t="shared" si="227"/>
        <v>0.96150394256042038</v>
      </c>
    </row>
    <row r="7475" spans="1:5">
      <c r="A7475">
        <v>2999.8</v>
      </c>
      <c r="B7475">
        <v>4200.3999999999996</v>
      </c>
      <c r="E7475">
        <f t="shared" si="227"/>
        <v>0.96153599589717287</v>
      </c>
    </row>
    <row r="7476" spans="1:5">
      <c r="A7476">
        <v>2999.9</v>
      </c>
      <c r="B7476">
        <v>4200.7</v>
      </c>
      <c r="E7476">
        <f t="shared" si="227"/>
        <v>0.96156804923392525</v>
      </c>
    </row>
    <row r="7477" spans="1:5">
      <c r="A7477">
        <v>3000.1</v>
      </c>
      <c r="B7477">
        <v>4200.7</v>
      </c>
      <c r="E7477">
        <f t="shared" si="227"/>
        <v>0.9616321559074299</v>
      </c>
    </row>
    <row r="7478" spans="1:5">
      <c r="A7478">
        <v>3000.2</v>
      </c>
      <c r="B7478">
        <v>4200.7</v>
      </c>
      <c r="E7478">
        <f t="shared" si="227"/>
        <v>0.96166420924418217</v>
      </c>
    </row>
    <row r="7479" spans="1:5">
      <c r="A7479">
        <v>3000.3</v>
      </c>
      <c r="B7479">
        <v>4200.7</v>
      </c>
      <c r="E7479">
        <f t="shared" si="227"/>
        <v>0.96169626258093466</v>
      </c>
    </row>
    <row r="7480" spans="1:5">
      <c r="A7480">
        <v>3000.4</v>
      </c>
      <c r="B7480">
        <v>4200.3999999999996</v>
      </c>
      <c r="E7480">
        <f t="shared" si="227"/>
        <v>0.96172831591768704</v>
      </c>
    </row>
    <row r="7481" spans="1:5">
      <c r="A7481">
        <v>3000.5</v>
      </c>
      <c r="B7481">
        <v>4200.7</v>
      </c>
      <c r="E7481">
        <f t="shared" si="227"/>
        <v>0.96176036925443931</v>
      </c>
    </row>
    <row r="7482" spans="1:5">
      <c r="A7482">
        <v>3000.7</v>
      </c>
      <c r="B7482">
        <v>4200.3999999999996</v>
      </c>
      <c r="E7482">
        <f t="shared" si="227"/>
        <v>0.96182447592794396</v>
      </c>
    </row>
    <row r="7483" spans="1:5">
      <c r="A7483">
        <v>3000.8</v>
      </c>
      <c r="B7483">
        <v>4200.7</v>
      </c>
      <c r="E7483">
        <f t="shared" si="227"/>
        <v>0.96185652926469645</v>
      </c>
    </row>
    <row r="7484" spans="1:5">
      <c r="A7484">
        <v>3000.9</v>
      </c>
      <c r="B7484">
        <v>4200.7</v>
      </c>
      <c r="E7484">
        <f t="shared" si="227"/>
        <v>0.96188858260144883</v>
      </c>
    </row>
    <row r="7485" spans="1:5">
      <c r="A7485">
        <v>3001</v>
      </c>
      <c r="B7485">
        <v>4200.3999999999996</v>
      </c>
      <c r="E7485">
        <f t="shared" si="227"/>
        <v>0.9619206359382011</v>
      </c>
    </row>
    <row r="7486" spans="1:5">
      <c r="A7486">
        <v>3001.1</v>
      </c>
      <c r="B7486">
        <v>4200.3999999999996</v>
      </c>
      <c r="E7486">
        <f t="shared" si="227"/>
        <v>0.96195268927495348</v>
      </c>
    </row>
    <row r="7487" spans="1:5">
      <c r="A7487">
        <v>3001.3</v>
      </c>
      <c r="B7487">
        <v>4200.3999999999996</v>
      </c>
      <c r="E7487">
        <f t="shared" si="227"/>
        <v>0.96201679594845824</v>
      </c>
    </row>
    <row r="7488" spans="1:5">
      <c r="A7488">
        <v>3001.4</v>
      </c>
      <c r="B7488">
        <v>4200.3999999999996</v>
      </c>
      <c r="E7488">
        <f t="shared" si="227"/>
        <v>0.96204884928521062</v>
      </c>
    </row>
    <row r="7489" spans="1:5">
      <c r="A7489">
        <v>3001.5</v>
      </c>
      <c r="B7489">
        <v>4200.7</v>
      </c>
      <c r="E7489">
        <f t="shared" si="227"/>
        <v>0.96208090262196289</v>
      </c>
    </row>
    <row r="7490" spans="1:5">
      <c r="A7490">
        <v>3001.6</v>
      </c>
      <c r="B7490">
        <v>4200.3999999999996</v>
      </c>
      <c r="E7490">
        <f t="shared" si="227"/>
        <v>0.96211295595871527</v>
      </c>
    </row>
    <row r="7491" spans="1:5">
      <c r="A7491">
        <v>3001.8</v>
      </c>
      <c r="B7491">
        <v>4200.7</v>
      </c>
      <c r="E7491">
        <f t="shared" si="227"/>
        <v>0.96217706263222003</v>
      </c>
    </row>
    <row r="7492" spans="1:5">
      <c r="A7492">
        <v>3001.9</v>
      </c>
      <c r="B7492">
        <v>4200.3999999999996</v>
      </c>
      <c r="E7492">
        <f t="shared" ref="E7492:E7555" si="228">A7492/$A$2</f>
        <v>0.9622091159689723</v>
      </c>
    </row>
    <row r="7493" spans="1:5">
      <c r="A7493">
        <v>3002</v>
      </c>
      <c r="B7493">
        <v>4200.3999999999996</v>
      </c>
      <c r="E7493">
        <f t="shared" si="228"/>
        <v>0.96224116930572468</v>
      </c>
    </row>
    <row r="7494" spans="1:5">
      <c r="A7494">
        <v>3002.1</v>
      </c>
      <c r="B7494">
        <v>4200.3999999999996</v>
      </c>
      <c r="E7494">
        <f t="shared" si="228"/>
        <v>0.96227322264247694</v>
      </c>
    </row>
    <row r="7495" spans="1:5">
      <c r="A7495">
        <v>3002.2</v>
      </c>
      <c r="B7495">
        <v>4200.3999999999996</v>
      </c>
      <c r="E7495">
        <f t="shared" si="228"/>
        <v>0.96230527597922932</v>
      </c>
    </row>
    <row r="7496" spans="1:5">
      <c r="A7496">
        <v>3002.4</v>
      </c>
      <c r="B7496">
        <v>4200.3999999999996</v>
      </c>
      <c r="E7496">
        <f t="shared" si="228"/>
        <v>0.96236938265273408</v>
      </c>
    </row>
    <row r="7497" spans="1:5">
      <c r="A7497">
        <v>3002.5</v>
      </c>
      <c r="B7497">
        <v>4200.3999999999996</v>
      </c>
      <c r="E7497">
        <f t="shared" si="228"/>
        <v>0.96240143598948646</v>
      </c>
    </row>
    <row r="7498" spans="1:5">
      <c r="A7498">
        <v>3002.6</v>
      </c>
      <c r="B7498">
        <v>4200.3999999999996</v>
      </c>
      <c r="E7498">
        <f t="shared" si="228"/>
        <v>0.96243348932623873</v>
      </c>
    </row>
    <row r="7499" spans="1:5">
      <c r="A7499">
        <v>3002.7</v>
      </c>
      <c r="B7499">
        <v>4200.3999999999996</v>
      </c>
      <c r="E7499">
        <f t="shared" si="228"/>
        <v>0.96246554266299111</v>
      </c>
    </row>
    <row r="7500" spans="1:5">
      <c r="A7500">
        <v>3002.8</v>
      </c>
      <c r="B7500">
        <v>4200.3999999999996</v>
      </c>
      <c r="E7500">
        <f t="shared" si="228"/>
        <v>0.9624975959997436</v>
      </c>
    </row>
    <row r="7501" spans="1:5">
      <c r="A7501">
        <v>3003</v>
      </c>
      <c r="B7501">
        <v>4200.3999999999996</v>
      </c>
      <c r="E7501">
        <f t="shared" si="228"/>
        <v>0.96256170267324825</v>
      </c>
    </row>
    <row r="7502" spans="1:5">
      <c r="A7502">
        <v>3003.1</v>
      </c>
      <c r="B7502">
        <v>4200.3999999999996</v>
      </c>
      <c r="E7502">
        <f t="shared" si="228"/>
        <v>0.96259375601000052</v>
      </c>
    </row>
    <row r="7503" spans="1:5">
      <c r="A7503">
        <v>3003.2</v>
      </c>
      <c r="B7503">
        <v>4200.7</v>
      </c>
      <c r="E7503">
        <f t="shared" si="228"/>
        <v>0.9626258093467529</v>
      </c>
    </row>
    <row r="7504" spans="1:5">
      <c r="A7504">
        <v>3003.3</v>
      </c>
      <c r="B7504">
        <v>4200.7</v>
      </c>
      <c r="E7504">
        <f t="shared" si="228"/>
        <v>0.96265786268350539</v>
      </c>
    </row>
    <row r="7505" spans="1:5">
      <c r="A7505">
        <v>3003.4</v>
      </c>
      <c r="B7505">
        <v>4200.7</v>
      </c>
      <c r="E7505">
        <f t="shared" si="228"/>
        <v>0.96268991602025766</v>
      </c>
    </row>
    <row r="7506" spans="1:5">
      <c r="A7506">
        <v>3003.6</v>
      </c>
      <c r="B7506">
        <v>4200.7</v>
      </c>
      <c r="E7506">
        <f t="shared" si="228"/>
        <v>0.96275402269376231</v>
      </c>
    </row>
    <row r="7507" spans="1:5">
      <c r="A7507">
        <v>3003.7</v>
      </c>
      <c r="B7507">
        <v>4200.3999999999996</v>
      </c>
      <c r="E7507">
        <f t="shared" si="228"/>
        <v>0.96278607603051469</v>
      </c>
    </row>
    <row r="7508" spans="1:5">
      <c r="A7508">
        <v>3003.8</v>
      </c>
      <c r="B7508">
        <v>4200.7</v>
      </c>
      <c r="E7508">
        <f t="shared" si="228"/>
        <v>0.96281812936726718</v>
      </c>
    </row>
    <row r="7509" spans="1:5">
      <c r="A7509">
        <v>3003.9</v>
      </c>
      <c r="B7509">
        <v>4200.7</v>
      </c>
      <c r="E7509">
        <f t="shared" si="228"/>
        <v>0.96285018270401945</v>
      </c>
    </row>
    <row r="7510" spans="1:5">
      <c r="A7510">
        <v>3004</v>
      </c>
      <c r="B7510">
        <v>4200.7</v>
      </c>
      <c r="E7510">
        <f t="shared" si="228"/>
        <v>0.96288223604077183</v>
      </c>
    </row>
    <row r="7511" spans="1:5">
      <c r="A7511">
        <v>3004.2</v>
      </c>
      <c r="B7511">
        <v>4200.3999999999996</v>
      </c>
      <c r="E7511">
        <f t="shared" si="228"/>
        <v>0.96294634271427648</v>
      </c>
    </row>
    <row r="7512" spans="1:5">
      <c r="A7512">
        <v>3004.3</v>
      </c>
      <c r="B7512">
        <v>4200.7</v>
      </c>
      <c r="E7512">
        <f t="shared" si="228"/>
        <v>0.96297839605102886</v>
      </c>
    </row>
    <row r="7513" spans="1:5">
      <c r="A7513">
        <v>3004.4</v>
      </c>
      <c r="B7513">
        <v>4200.3999999999996</v>
      </c>
      <c r="E7513">
        <f t="shared" si="228"/>
        <v>0.96301044938778124</v>
      </c>
    </row>
    <row r="7514" spans="1:5">
      <c r="A7514">
        <v>3004.5</v>
      </c>
      <c r="B7514">
        <v>4200.3999999999996</v>
      </c>
      <c r="E7514">
        <f t="shared" si="228"/>
        <v>0.96304250272453362</v>
      </c>
    </row>
    <row r="7515" spans="1:5">
      <c r="A7515">
        <v>3004.6</v>
      </c>
      <c r="B7515">
        <v>4200.7</v>
      </c>
      <c r="E7515">
        <f t="shared" si="228"/>
        <v>0.96307455606128589</v>
      </c>
    </row>
    <row r="7516" spans="1:5">
      <c r="A7516">
        <v>3004.7</v>
      </c>
      <c r="B7516">
        <v>4200.7</v>
      </c>
      <c r="E7516">
        <f t="shared" si="228"/>
        <v>0.96310660939803827</v>
      </c>
    </row>
    <row r="7517" spans="1:5">
      <c r="A7517">
        <v>3004.9</v>
      </c>
      <c r="B7517">
        <v>4200.3999999999996</v>
      </c>
      <c r="E7517">
        <f t="shared" si="228"/>
        <v>0.96317071607154303</v>
      </c>
    </row>
    <row r="7518" spans="1:5">
      <c r="A7518">
        <v>3005</v>
      </c>
      <c r="B7518">
        <v>4200.7</v>
      </c>
      <c r="E7518">
        <f t="shared" si="228"/>
        <v>0.9632027694082953</v>
      </c>
    </row>
    <row r="7519" spans="1:5">
      <c r="A7519">
        <v>3005.1</v>
      </c>
      <c r="B7519">
        <v>4200.7</v>
      </c>
      <c r="E7519">
        <f t="shared" si="228"/>
        <v>0.96323482274504768</v>
      </c>
    </row>
    <row r="7520" spans="1:5">
      <c r="A7520">
        <v>3005.2</v>
      </c>
      <c r="B7520">
        <v>4200.3999999999996</v>
      </c>
      <c r="E7520">
        <f t="shared" si="228"/>
        <v>0.96326687608179995</v>
      </c>
    </row>
    <row r="7521" spans="1:5">
      <c r="A7521">
        <v>3005.3</v>
      </c>
      <c r="B7521">
        <v>4200.7</v>
      </c>
      <c r="E7521">
        <f t="shared" si="228"/>
        <v>0.96329892941855244</v>
      </c>
    </row>
    <row r="7522" spans="1:5">
      <c r="A7522">
        <v>3005.5</v>
      </c>
      <c r="B7522">
        <v>4200.7</v>
      </c>
      <c r="E7522">
        <f t="shared" si="228"/>
        <v>0.96336303609205709</v>
      </c>
    </row>
    <row r="7523" spans="1:5">
      <c r="A7523">
        <v>3005.6</v>
      </c>
      <c r="B7523">
        <v>4200.3999999999996</v>
      </c>
      <c r="E7523">
        <f t="shared" si="228"/>
        <v>0.96339508942880947</v>
      </c>
    </row>
    <row r="7524" spans="1:5">
      <c r="A7524">
        <v>3005.7</v>
      </c>
      <c r="B7524">
        <v>4200.3999999999996</v>
      </c>
      <c r="E7524">
        <f t="shared" si="228"/>
        <v>0.96342714276556174</v>
      </c>
    </row>
    <row r="7525" spans="1:5">
      <c r="A7525">
        <v>3005.8</v>
      </c>
      <c r="B7525">
        <v>4200.3999999999996</v>
      </c>
      <c r="E7525">
        <f t="shared" si="228"/>
        <v>0.96345919610231423</v>
      </c>
    </row>
    <row r="7526" spans="1:5">
      <c r="A7526">
        <v>3005.9</v>
      </c>
      <c r="B7526">
        <v>4200.7</v>
      </c>
      <c r="E7526">
        <f t="shared" si="228"/>
        <v>0.96349124943906661</v>
      </c>
    </row>
    <row r="7527" spans="1:5">
      <c r="A7527">
        <v>3006</v>
      </c>
      <c r="B7527">
        <v>4200.3999999999996</v>
      </c>
      <c r="E7527">
        <f t="shared" si="228"/>
        <v>0.96352330277581888</v>
      </c>
    </row>
    <row r="7528" spans="1:5">
      <c r="A7528">
        <v>3006.2</v>
      </c>
      <c r="B7528">
        <v>4200.3999999999996</v>
      </c>
      <c r="E7528">
        <f t="shared" si="228"/>
        <v>0.96358740944932353</v>
      </c>
    </row>
    <row r="7529" spans="1:5">
      <c r="A7529">
        <v>3006.3</v>
      </c>
      <c r="B7529">
        <v>4200.3999999999996</v>
      </c>
      <c r="E7529">
        <f t="shared" si="228"/>
        <v>0.96361946278607602</v>
      </c>
    </row>
    <row r="7530" spans="1:5">
      <c r="A7530">
        <v>3006.4</v>
      </c>
      <c r="B7530">
        <v>4200.3999999999996</v>
      </c>
      <c r="E7530">
        <f t="shared" si="228"/>
        <v>0.9636515161228284</v>
      </c>
    </row>
    <row r="7531" spans="1:5">
      <c r="A7531">
        <v>3006.5</v>
      </c>
      <c r="B7531">
        <v>4200.7</v>
      </c>
      <c r="E7531">
        <f t="shared" si="228"/>
        <v>0.96368356945958067</v>
      </c>
    </row>
    <row r="7532" spans="1:5">
      <c r="A7532">
        <v>3006.6</v>
      </c>
      <c r="B7532">
        <v>4200.7</v>
      </c>
      <c r="E7532">
        <f t="shared" si="228"/>
        <v>0.96371562279633305</v>
      </c>
    </row>
    <row r="7533" spans="1:5">
      <c r="A7533">
        <v>3006.7</v>
      </c>
      <c r="B7533">
        <v>4200.3999999999996</v>
      </c>
      <c r="E7533">
        <f t="shared" si="228"/>
        <v>0.96374767613308532</v>
      </c>
    </row>
    <row r="7534" spans="1:5">
      <c r="A7534">
        <v>3006.9</v>
      </c>
      <c r="B7534">
        <v>4200.3999999999996</v>
      </c>
      <c r="E7534">
        <f t="shared" si="228"/>
        <v>0.96381178280659019</v>
      </c>
    </row>
    <row r="7535" spans="1:5">
      <c r="A7535">
        <v>3007</v>
      </c>
      <c r="B7535">
        <v>4200.3999999999996</v>
      </c>
      <c r="E7535">
        <f t="shared" si="228"/>
        <v>0.96384383614334246</v>
      </c>
    </row>
    <row r="7536" spans="1:5">
      <c r="A7536">
        <v>3007.1</v>
      </c>
      <c r="B7536">
        <v>4200.7</v>
      </c>
      <c r="E7536">
        <f t="shared" si="228"/>
        <v>0.96387588948009484</v>
      </c>
    </row>
    <row r="7537" spans="1:5">
      <c r="A7537">
        <v>3007.2</v>
      </c>
      <c r="B7537">
        <v>4200.7</v>
      </c>
      <c r="E7537">
        <f t="shared" si="228"/>
        <v>0.96390794281684711</v>
      </c>
    </row>
    <row r="7538" spans="1:5">
      <c r="A7538">
        <v>3007.3</v>
      </c>
      <c r="B7538">
        <v>4200.7</v>
      </c>
      <c r="E7538">
        <f t="shared" si="228"/>
        <v>0.9639399961535996</v>
      </c>
    </row>
    <row r="7539" spans="1:5">
      <c r="A7539">
        <v>3007.4</v>
      </c>
      <c r="B7539">
        <v>4200.3999999999996</v>
      </c>
      <c r="E7539">
        <f t="shared" si="228"/>
        <v>0.96397204949035187</v>
      </c>
    </row>
    <row r="7540" spans="1:5">
      <c r="A7540">
        <v>3007.6</v>
      </c>
      <c r="B7540">
        <v>4200.3999999999996</v>
      </c>
      <c r="E7540">
        <f t="shared" si="228"/>
        <v>0.96403615616385652</v>
      </c>
    </row>
    <row r="7541" spans="1:5">
      <c r="A7541">
        <v>3007.7</v>
      </c>
      <c r="B7541">
        <v>4200.3999999999996</v>
      </c>
      <c r="E7541">
        <f t="shared" si="228"/>
        <v>0.9640682095006089</v>
      </c>
    </row>
    <row r="7542" spans="1:5">
      <c r="A7542">
        <v>3007.8</v>
      </c>
      <c r="B7542">
        <v>4200.7</v>
      </c>
      <c r="E7542">
        <f t="shared" si="228"/>
        <v>0.96410026283736139</v>
      </c>
    </row>
    <row r="7543" spans="1:5">
      <c r="A7543">
        <v>3007.9</v>
      </c>
      <c r="B7543">
        <v>4200.7</v>
      </c>
      <c r="E7543">
        <f t="shared" si="228"/>
        <v>0.96413231617411366</v>
      </c>
    </row>
    <row r="7544" spans="1:5">
      <c r="A7544">
        <v>3008</v>
      </c>
      <c r="B7544">
        <v>4200.7</v>
      </c>
      <c r="E7544">
        <f t="shared" si="228"/>
        <v>0.96416436951086604</v>
      </c>
    </row>
    <row r="7545" spans="1:5">
      <c r="A7545">
        <v>3008.1</v>
      </c>
      <c r="B7545">
        <v>4200.7</v>
      </c>
      <c r="E7545">
        <f t="shared" si="228"/>
        <v>0.96419642284761831</v>
      </c>
    </row>
    <row r="7546" spans="1:5">
      <c r="A7546">
        <v>3008.3</v>
      </c>
      <c r="B7546">
        <v>4200.3999999999996</v>
      </c>
      <c r="E7546">
        <f t="shared" si="228"/>
        <v>0.96426052952112318</v>
      </c>
    </row>
    <row r="7547" spans="1:5">
      <c r="A7547">
        <v>3008.4</v>
      </c>
      <c r="B7547">
        <v>4200.7</v>
      </c>
      <c r="E7547">
        <f t="shared" si="228"/>
        <v>0.96429258285787545</v>
      </c>
    </row>
    <row r="7548" spans="1:5">
      <c r="A7548">
        <v>3008.5</v>
      </c>
      <c r="B7548">
        <v>4200.3999999999996</v>
      </c>
      <c r="E7548">
        <f t="shared" si="228"/>
        <v>0.96432463619462783</v>
      </c>
    </row>
    <row r="7549" spans="1:5">
      <c r="A7549">
        <v>3008.6</v>
      </c>
      <c r="B7549">
        <v>4200.3999999999996</v>
      </c>
      <c r="E7549">
        <f t="shared" si="228"/>
        <v>0.9643566895313801</v>
      </c>
    </row>
    <row r="7550" spans="1:5">
      <c r="A7550">
        <v>3008.7</v>
      </c>
      <c r="B7550">
        <v>4200.3999999999996</v>
      </c>
      <c r="E7550">
        <f t="shared" si="228"/>
        <v>0.96438874286813248</v>
      </c>
    </row>
    <row r="7551" spans="1:5">
      <c r="A7551">
        <v>3008.8</v>
      </c>
      <c r="B7551">
        <v>4200.7</v>
      </c>
      <c r="E7551">
        <f t="shared" si="228"/>
        <v>0.96442079620488497</v>
      </c>
    </row>
    <row r="7552" spans="1:5">
      <c r="A7552">
        <v>3009</v>
      </c>
      <c r="B7552">
        <v>4200.3999999999996</v>
      </c>
      <c r="E7552">
        <f t="shared" si="228"/>
        <v>0.96448490287838962</v>
      </c>
    </row>
    <row r="7553" spans="1:5">
      <c r="A7553">
        <v>3009.1</v>
      </c>
      <c r="B7553">
        <v>4200.3999999999996</v>
      </c>
      <c r="E7553">
        <f t="shared" si="228"/>
        <v>0.96451695621514189</v>
      </c>
    </row>
    <row r="7554" spans="1:5">
      <c r="A7554">
        <v>3009.2</v>
      </c>
      <c r="B7554">
        <v>4200.3999999999996</v>
      </c>
      <c r="E7554">
        <f t="shared" si="228"/>
        <v>0.96454900955189427</v>
      </c>
    </row>
    <row r="7555" spans="1:5">
      <c r="A7555">
        <v>3009.3</v>
      </c>
      <c r="B7555">
        <v>4200.3999999999996</v>
      </c>
      <c r="E7555">
        <f t="shared" si="228"/>
        <v>0.96458106288864676</v>
      </c>
    </row>
    <row r="7556" spans="1:5">
      <c r="A7556">
        <v>3009.4</v>
      </c>
      <c r="B7556">
        <v>4200.3999999999996</v>
      </c>
      <c r="E7556">
        <f t="shared" ref="E7556:E7619" si="229">A7556/$A$2</f>
        <v>0.96461311622539903</v>
      </c>
    </row>
    <row r="7557" spans="1:5">
      <c r="A7557">
        <v>3009.5</v>
      </c>
      <c r="B7557">
        <v>4200.3999999999996</v>
      </c>
      <c r="E7557">
        <f t="shared" si="229"/>
        <v>0.96464516956215141</v>
      </c>
    </row>
    <row r="7558" spans="1:5">
      <c r="A7558">
        <v>3009.6</v>
      </c>
      <c r="B7558">
        <v>4200.3999999999996</v>
      </c>
      <c r="E7558">
        <f t="shared" si="229"/>
        <v>0.96467722289890367</v>
      </c>
    </row>
    <row r="7559" spans="1:5">
      <c r="A7559">
        <v>3009.8</v>
      </c>
      <c r="B7559">
        <v>4200.3999999999996</v>
      </c>
      <c r="E7559">
        <f t="shared" si="229"/>
        <v>0.96474132957240843</v>
      </c>
    </row>
    <row r="7560" spans="1:5">
      <c r="A7560">
        <v>3009.9</v>
      </c>
      <c r="B7560">
        <v>4200.3999999999996</v>
      </c>
      <c r="E7560">
        <f t="shared" si="229"/>
        <v>0.96477338290916081</v>
      </c>
    </row>
    <row r="7561" spans="1:5">
      <c r="A7561">
        <v>3010</v>
      </c>
      <c r="B7561">
        <v>4200.3999999999996</v>
      </c>
      <c r="E7561">
        <f t="shared" si="229"/>
        <v>0.96480543624591319</v>
      </c>
    </row>
    <row r="7562" spans="1:5">
      <c r="A7562">
        <v>3010.1</v>
      </c>
      <c r="B7562">
        <v>4200.3999999999996</v>
      </c>
      <c r="E7562">
        <f t="shared" si="229"/>
        <v>0.96483748958266546</v>
      </c>
    </row>
    <row r="7563" spans="1:5">
      <c r="A7563">
        <v>3010.2</v>
      </c>
      <c r="B7563">
        <v>4200.7</v>
      </c>
      <c r="E7563">
        <f t="shared" si="229"/>
        <v>0.96486954291941784</v>
      </c>
    </row>
    <row r="7564" spans="1:5">
      <c r="A7564">
        <v>3010.3</v>
      </c>
      <c r="B7564">
        <v>4200.7</v>
      </c>
      <c r="E7564">
        <f t="shared" si="229"/>
        <v>0.96490159625617022</v>
      </c>
    </row>
    <row r="7565" spans="1:5">
      <c r="A7565">
        <v>3010.5</v>
      </c>
      <c r="B7565">
        <v>4200.3999999999996</v>
      </c>
      <c r="E7565">
        <f t="shared" si="229"/>
        <v>0.96496570292967487</v>
      </c>
    </row>
    <row r="7566" spans="1:5">
      <c r="A7566">
        <v>3010.6</v>
      </c>
      <c r="B7566">
        <v>4200.7</v>
      </c>
      <c r="E7566">
        <f t="shared" si="229"/>
        <v>0.96499775626642725</v>
      </c>
    </row>
    <row r="7567" spans="1:5">
      <c r="A7567">
        <v>3010.7</v>
      </c>
      <c r="B7567">
        <v>4200.7</v>
      </c>
      <c r="E7567">
        <f t="shared" si="229"/>
        <v>0.96502980960317952</v>
      </c>
    </row>
    <row r="7568" spans="1:5">
      <c r="A7568">
        <v>3010.8</v>
      </c>
      <c r="B7568">
        <v>4200.7</v>
      </c>
      <c r="E7568">
        <f t="shared" si="229"/>
        <v>0.96506186293993201</v>
      </c>
    </row>
    <row r="7569" spans="1:5">
      <c r="A7569">
        <v>3010.9</v>
      </c>
      <c r="B7569">
        <v>4200.3999999999996</v>
      </c>
      <c r="E7569">
        <f t="shared" si="229"/>
        <v>0.96509391627668439</v>
      </c>
    </row>
    <row r="7570" spans="1:5">
      <c r="A7570">
        <v>3011</v>
      </c>
      <c r="B7570">
        <v>4200.7</v>
      </c>
      <c r="E7570">
        <f t="shared" si="229"/>
        <v>0.96512596961343666</v>
      </c>
    </row>
    <row r="7571" spans="1:5">
      <c r="A7571">
        <v>3011.1</v>
      </c>
      <c r="B7571">
        <v>4200.7</v>
      </c>
      <c r="E7571">
        <f t="shared" si="229"/>
        <v>0.96515802295018904</v>
      </c>
    </row>
    <row r="7572" spans="1:5">
      <c r="A7572">
        <v>3011.2</v>
      </c>
      <c r="B7572">
        <v>4200.3999999999996</v>
      </c>
      <c r="E7572">
        <f t="shared" si="229"/>
        <v>0.96519007628694131</v>
      </c>
    </row>
    <row r="7573" spans="1:5">
      <c r="A7573">
        <v>3011.4</v>
      </c>
      <c r="B7573">
        <v>4200.3999999999996</v>
      </c>
      <c r="E7573">
        <f t="shared" si="229"/>
        <v>0.96525418296044618</v>
      </c>
    </row>
    <row r="7574" spans="1:5">
      <c r="A7574">
        <v>3011.5</v>
      </c>
      <c r="B7574">
        <v>4200.3999999999996</v>
      </c>
      <c r="E7574">
        <f t="shared" si="229"/>
        <v>0.96528623629719845</v>
      </c>
    </row>
    <row r="7575" spans="1:5">
      <c r="A7575">
        <v>3011.6</v>
      </c>
      <c r="B7575">
        <v>4200.7</v>
      </c>
      <c r="E7575">
        <f t="shared" si="229"/>
        <v>0.96531828963395083</v>
      </c>
    </row>
    <row r="7576" spans="1:5">
      <c r="A7576">
        <v>3011.7</v>
      </c>
      <c r="B7576">
        <v>4200.3999999999996</v>
      </c>
      <c r="E7576">
        <f t="shared" si="229"/>
        <v>0.9653503429707031</v>
      </c>
    </row>
    <row r="7577" spans="1:5">
      <c r="A7577">
        <v>3011.8</v>
      </c>
      <c r="B7577">
        <v>4200.7</v>
      </c>
      <c r="E7577">
        <f t="shared" si="229"/>
        <v>0.96538239630745559</v>
      </c>
    </row>
    <row r="7578" spans="1:5">
      <c r="A7578">
        <v>3011.9</v>
      </c>
      <c r="B7578">
        <v>4200.3999999999996</v>
      </c>
      <c r="E7578">
        <f t="shared" si="229"/>
        <v>0.96541444964420797</v>
      </c>
    </row>
    <row r="7579" spans="1:5">
      <c r="A7579">
        <v>3012</v>
      </c>
      <c r="B7579">
        <v>4200.3999999999996</v>
      </c>
      <c r="E7579">
        <f t="shared" si="229"/>
        <v>0.96544650298096024</v>
      </c>
    </row>
    <row r="7580" spans="1:5">
      <c r="A7580">
        <v>3012.2</v>
      </c>
      <c r="B7580">
        <v>4200.7</v>
      </c>
      <c r="E7580">
        <f t="shared" si="229"/>
        <v>0.96551060965446489</v>
      </c>
    </row>
    <row r="7581" spans="1:5">
      <c r="A7581">
        <v>3012.3</v>
      </c>
      <c r="B7581">
        <v>4200.3999999999996</v>
      </c>
      <c r="E7581">
        <f t="shared" si="229"/>
        <v>0.96554266299121738</v>
      </c>
    </row>
    <row r="7582" spans="1:5">
      <c r="A7582">
        <v>3012.4</v>
      </c>
      <c r="B7582">
        <v>4200.3999999999996</v>
      </c>
      <c r="E7582">
        <f t="shared" si="229"/>
        <v>0.96557471632796976</v>
      </c>
    </row>
    <row r="7583" spans="1:5">
      <c r="A7583">
        <v>3012.5</v>
      </c>
      <c r="B7583">
        <v>4200.7</v>
      </c>
      <c r="E7583">
        <f t="shared" si="229"/>
        <v>0.96560676966472203</v>
      </c>
    </row>
    <row r="7584" spans="1:5">
      <c r="A7584">
        <v>3012.6</v>
      </c>
      <c r="B7584">
        <v>4200.3999999999996</v>
      </c>
      <c r="E7584">
        <f t="shared" si="229"/>
        <v>0.96563882300147441</v>
      </c>
    </row>
    <row r="7585" spans="1:5">
      <c r="A7585">
        <v>3012.7</v>
      </c>
      <c r="B7585">
        <v>4200.3999999999996</v>
      </c>
      <c r="E7585">
        <f t="shared" si="229"/>
        <v>0.96567087633822668</v>
      </c>
    </row>
    <row r="7586" spans="1:5">
      <c r="A7586">
        <v>3012.8</v>
      </c>
      <c r="B7586">
        <v>4200.7</v>
      </c>
      <c r="E7586">
        <f t="shared" si="229"/>
        <v>0.96570292967497917</v>
      </c>
    </row>
    <row r="7587" spans="1:5">
      <c r="A7587">
        <v>3012.9</v>
      </c>
      <c r="B7587">
        <v>4200.3999999999996</v>
      </c>
      <c r="E7587">
        <f t="shared" si="229"/>
        <v>0.96573498301173144</v>
      </c>
    </row>
    <row r="7588" spans="1:5">
      <c r="A7588">
        <v>3013.1</v>
      </c>
      <c r="B7588">
        <v>4200.7</v>
      </c>
      <c r="E7588">
        <f t="shared" si="229"/>
        <v>0.9657990896852362</v>
      </c>
    </row>
    <row r="7589" spans="1:5">
      <c r="A7589">
        <v>3013.2</v>
      </c>
      <c r="B7589">
        <v>4200.3999999999996</v>
      </c>
      <c r="E7589">
        <f t="shared" si="229"/>
        <v>0.96583114302198847</v>
      </c>
    </row>
    <row r="7590" spans="1:5">
      <c r="A7590">
        <v>3013.3</v>
      </c>
      <c r="B7590">
        <v>4200.3999999999996</v>
      </c>
      <c r="E7590">
        <f t="shared" si="229"/>
        <v>0.96586319635874096</v>
      </c>
    </row>
    <row r="7591" spans="1:5">
      <c r="A7591">
        <v>3013.4</v>
      </c>
      <c r="B7591">
        <v>4200.7</v>
      </c>
      <c r="E7591">
        <f t="shared" si="229"/>
        <v>0.96589524969549323</v>
      </c>
    </row>
    <row r="7592" spans="1:5">
      <c r="A7592">
        <v>3013.5</v>
      </c>
      <c r="B7592">
        <v>4200.7</v>
      </c>
      <c r="E7592">
        <f t="shared" si="229"/>
        <v>0.96592730303224561</v>
      </c>
    </row>
    <row r="7593" spans="1:5">
      <c r="A7593">
        <v>3013.6</v>
      </c>
      <c r="B7593">
        <v>4200.3999999999996</v>
      </c>
      <c r="E7593">
        <f t="shared" si="229"/>
        <v>0.96595935636899788</v>
      </c>
    </row>
    <row r="7594" spans="1:5">
      <c r="A7594">
        <v>3013.7</v>
      </c>
      <c r="B7594">
        <v>4200.7</v>
      </c>
      <c r="E7594">
        <f t="shared" si="229"/>
        <v>0.96599140970575026</v>
      </c>
    </row>
    <row r="7595" spans="1:5">
      <c r="A7595">
        <v>3013.8</v>
      </c>
      <c r="B7595">
        <v>4200.3999999999996</v>
      </c>
      <c r="E7595">
        <f t="shared" si="229"/>
        <v>0.96602346304250275</v>
      </c>
    </row>
    <row r="7596" spans="1:5">
      <c r="A7596">
        <v>3014</v>
      </c>
      <c r="B7596">
        <v>4200.7</v>
      </c>
      <c r="E7596">
        <f t="shared" si="229"/>
        <v>0.9660875697160074</v>
      </c>
    </row>
    <row r="7597" spans="1:5">
      <c r="A7597">
        <v>3014.1</v>
      </c>
      <c r="B7597">
        <v>4200.3999999999996</v>
      </c>
      <c r="E7597">
        <f t="shared" si="229"/>
        <v>0.96611962305275967</v>
      </c>
    </row>
    <row r="7598" spans="1:5">
      <c r="A7598">
        <v>3014.2</v>
      </c>
      <c r="B7598">
        <v>4200.7</v>
      </c>
      <c r="E7598">
        <f t="shared" si="229"/>
        <v>0.96615167638951205</v>
      </c>
    </row>
    <row r="7599" spans="1:5">
      <c r="A7599">
        <v>3014.3</v>
      </c>
      <c r="B7599">
        <v>4200.3999999999996</v>
      </c>
      <c r="E7599">
        <f t="shared" si="229"/>
        <v>0.96618372972626454</v>
      </c>
    </row>
    <row r="7600" spans="1:5">
      <c r="A7600">
        <v>3014.4</v>
      </c>
      <c r="B7600">
        <v>4200.3999999999996</v>
      </c>
      <c r="E7600">
        <f t="shared" si="229"/>
        <v>0.96621578306301681</v>
      </c>
    </row>
    <row r="7601" spans="1:5">
      <c r="A7601">
        <v>3014.5</v>
      </c>
      <c r="B7601">
        <v>4200.7</v>
      </c>
      <c r="E7601">
        <f t="shared" si="229"/>
        <v>0.96624783639976919</v>
      </c>
    </row>
    <row r="7602" spans="1:5">
      <c r="A7602">
        <v>3014.6</v>
      </c>
      <c r="B7602">
        <v>4200.3999999999996</v>
      </c>
      <c r="E7602">
        <f t="shared" si="229"/>
        <v>0.96627988973652146</v>
      </c>
    </row>
    <row r="7603" spans="1:5">
      <c r="A7603">
        <v>3014.7</v>
      </c>
      <c r="B7603">
        <v>4200.7</v>
      </c>
      <c r="E7603">
        <f t="shared" si="229"/>
        <v>0.96631194307327384</v>
      </c>
    </row>
    <row r="7604" spans="1:5">
      <c r="A7604">
        <v>3014.8</v>
      </c>
      <c r="B7604">
        <v>4200.7</v>
      </c>
      <c r="E7604">
        <f t="shared" si="229"/>
        <v>0.96634399641002633</v>
      </c>
    </row>
    <row r="7605" spans="1:5">
      <c r="A7605">
        <v>3015</v>
      </c>
      <c r="B7605">
        <v>4200.3999999999996</v>
      </c>
      <c r="E7605">
        <f t="shared" si="229"/>
        <v>0.96640810308353098</v>
      </c>
    </row>
    <row r="7606" spans="1:5">
      <c r="A7606">
        <v>3015.1</v>
      </c>
      <c r="B7606">
        <v>4200.7</v>
      </c>
      <c r="E7606">
        <f t="shared" si="229"/>
        <v>0.96644015642028325</v>
      </c>
    </row>
    <row r="7607" spans="1:5">
      <c r="A7607">
        <v>3015.2</v>
      </c>
      <c r="B7607">
        <v>4200.3999999999996</v>
      </c>
      <c r="E7607">
        <f t="shared" si="229"/>
        <v>0.96647220975703563</v>
      </c>
    </row>
    <row r="7608" spans="1:5">
      <c r="A7608">
        <v>3015.3</v>
      </c>
      <c r="B7608">
        <v>4200.3999999999996</v>
      </c>
      <c r="E7608">
        <f t="shared" si="229"/>
        <v>0.96650426309378812</v>
      </c>
    </row>
    <row r="7609" spans="1:5">
      <c r="A7609">
        <v>3015.4</v>
      </c>
      <c r="B7609">
        <v>4200.3999999999996</v>
      </c>
      <c r="E7609">
        <f t="shared" si="229"/>
        <v>0.96653631643054039</v>
      </c>
    </row>
    <row r="7610" spans="1:5">
      <c r="A7610">
        <v>3015.5</v>
      </c>
      <c r="B7610">
        <v>4200.7</v>
      </c>
      <c r="E7610">
        <f t="shared" si="229"/>
        <v>0.96656836976729277</v>
      </c>
    </row>
    <row r="7611" spans="1:5">
      <c r="A7611">
        <v>3015.6</v>
      </c>
      <c r="B7611">
        <v>4200.3999999999996</v>
      </c>
      <c r="E7611">
        <f t="shared" si="229"/>
        <v>0.96660042310404504</v>
      </c>
    </row>
    <row r="7612" spans="1:5">
      <c r="A7612">
        <v>3015.7</v>
      </c>
      <c r="B7612">
        <v>4200.3999999999996</v>
      </c>
      <c r="E7612">
        <f t="shared" si="229"/>
        <v>0.96663247644079742</v>
      </c>
    </row>
    <row r="7613" spans="1:5">
      <c r="A7613">
        <v>3015.8</v>
      </c>
      <c r="B7613">
        <v>4200.7</v>
      </c>
      <c r="E7613">
        <f t="shared" si="229"/>
        <v>0.9666645297775498</v>
      </c>
    </row>
    <row r="7614" spans="1:5">
      <c r="A7614">
        <v>3016</v>
      </c>
      <c r="B7614">
        <v>4200.3999999999996</v>
      </c>
      <c r="E7614">
        <f t="shared" si="229"/>
        <v>0.96672863645105445</v>
      </c>
    </row>
    <row r="7615" spans="1:5">
      <c r="A7615">
        <v>3016.1</v>
      </c>
      <c r="B7615">
        <v>4200.3999999999996</v>
      </c>
      <c r="E7615">
        <f t="shared" si="229"/>
        <v>0.96676068978780683</v>
      </c>
    </row>
    <row r="7616" spans="1:5">
      <c r="A7616">
        <v>3016.2</v>
      </c>
      <c r="B7616">
        <v>4200.7</v>
      </c>
      <c r="E7616">
        <f t="shared" si="229"/>
        <v>0.96679274312455921</v>
      </c>
    </row>
    <row r="7617" spans="1:5">
      <c r="A7617">
        <v>3016.3</v>
      </c>
      <c r="B7617">
        <v>4200.7</v>
      </c>
      <c r="E7617">
        <f t="shared" si="229"/>
        <v>0.96682479646131159</v>
      </c>
    </row>
    <row r="7618" spans="1:5">
      <c r="A7618">
        <v>3016.4</v>
      </c>
      <c r="B7618">
        <v>4200.7</v>
      </c>
      <c r="E7618">
        <f t="shared" si="229"/>
        <v>0.96685684979806397</v>
      </c>
    </row>
    <row r="7619" spans="1:5">
      <c r="A7619">
        <v>3016.5</v>
      </c>
      <c r="B7619">
        <v>4200.3999999999996</v>
      </c>
      <c r="E7619">
        <f t="shared" si="229"/>
        <v>0.96688890313481624</v>
      </c>
    </row>
    <row r="7620" spans="1:5">
      <c r="A7620">
        <v>3016.6</v>
      </c>
      <c r="B7620">
        <v>4200.7</v>
      </c>
      <c r="E7620">
        <f t="shared" ref="E7620:E7683" si="230">A7620/$A$2</f>
        <v>0.96692095647156862</v>
      </c>
    </row>
    <row r="7621" spans="1:5">
      <c r="A7621">
        <v>3016.7</v>
      </c>
      <c r="B7621">
        <v>4200.3999999999996</v>
      </c>
      <c r="E7621">
        <f t="shared" si="230"/>
        <v>0.96695300980832088</v>
      </c>
    </row>
    <row r="7622" spans="1:5">
      <c r="A7622">
        <v>3016.8</v>
      </c>
      <c r="B7622">
        <v>4200.3999999999996</v>
      </c>
      <c r="E7622">
        <f t="shared" si="230"/>
        <v>0.96698506314507338</v>
      </c>
    </row>
    <row r="7623" spans="1:5">
      <c r="A7623">
        <v>3016.9</v>
      </c>
      <c r="B7623">
        <v>4200.3999999999996</v>
      </c>
      <c r="E7623">
        <f t="shared" si="230"/>
        <v>0.96701711648182576</v>
      </c>
    </row>
    <row r="7624" spans="1:5">
      <c r="A7624">
        <v>3017</v>
      </c>
      <c r="B7624">
        <v>4200.3999999999996</v>
      </c>
      <c r="E7624">
        <f t="shared" si="230"/>
        <v>0.96704916981857802</v>
      </c>
    </row>
    <row r="7625" spans="1:5">
      <c r="A7625">
        <v>3017.2</v>
      </c>
      <c r="B7625">
        <v>4200.7</v>
      </c>
      <c r="E7625">
        <f t="shared" si="230"/>
        <v>0.96711327649208267</v>
      </c>
    </row>
    <row r="7626" spans="1:5">
      <c r="A7626">
        <v>3017.3</v>
      </c>
      <c r="B7626">
        <v>4200.3999999999996</v>
      </c>
      <c r="E7626">
        <f t="shared" si="230"/>
        <v>0.96714532982883517</v>
      </c>
    </row>
    <row r="7627" spans="1:5">
      <c r="A7627">
        <v>3017.4</v>
      </c>
      <c r="B7627">
        <v>4200.3999999999996</v>
      </c>
      <c r="E7627">
        <f t="shared" si="230"/>
        <v>0.96717738316558755</v>
      </c>
    </row>
    <row r="7628" spans="1:5">
      <c r="A7628">
        <v>3017.5</v>
      </c>
      <c r="B7628">
        <v>4200.7</v>
      </c>
      <c r="E7628">
        <f t="shared" si="230"/>
        <v>0.96720943650233981</v>
      </c>
    </row>
    <row r="7629" spans="1:5">
      <c r="A7629">
        <v>3017.6</v>
      </c>
      <c r="B7629">
        <v>4200.7</v>
      </c>
      <c r="E7629">
        <f t="shared" si="230"/>
        <v>0.96724148983909219</v>
      </c>
    </row>
    <row r="7630" spans="1:5">
      <c r="A7630">
        <v>3017.7</v>
      </c>
      <c r="B7630">
        <v>4200.3999999999996</v>
      </c>
      <c r="E7630">
        <f t="shared" si="230"/>
        <v>0.96727354317584446</v>
      </c>
    </row>
    <row r="7631" spans="1:5">
      <c r="A7631">
        <v>3017.8</v>
      </c>
      <c r="B7631">
        <v>4200.7</v>
      </c>
      <c r="E7631">
        <f t="shared" si="230"/>
        <v>0.96730559651259695</v>
      </c>
    </row>
    <row r="7632" spans="1:5">
      <c r="A7632">
        <v>3017.9</v>
      </c>
      <c r="B7632">
        <v>4200.7</v>
      </c>
      <c r="E7632">
        <f t="shared" si="230"/>
        <v>0.96733764984934933</v>
      </c>
    </row>
    <row r="7633" spans="1:5">
      <c r="A7633">
        <v>3018</v>
      </c>
      <c r="B7633">
        <v>4200.3999999999996</v>
      </c>
      <c r="E7633">
        <f t="shared" si="230"/>
        <v>0.9673697031861016</v>
      </c>
    </row>
    <row r="7634" spans="1:5">
      <c r="A7634">
        <v>3018.1</v>
      </c>
      <c r="B7634">
        <v>4200.7</v>
      </c>
      <c r="E7634">
        <f t="shared" si="230"/>
        <v>0.96740175652285398</v>
      </c>
    </row>
    <row r="7635" spans="1:5">
      <c r="A7635">
        <v>3018.2</v>
      </c>
      <c r="B7635">
        <v>4200.3999999999996</v>
      </c>
      <c r="E7635">
        <f t="shared" si="230"/>
        <v>0.96743380985960625</v>
      </c>
    </row>
    <row r="7636" spans="1:5">
      <c r="A7636">
        <v>3018.4</v>
      </c>
      <c r="B7636">
        <v>4200.3999999999996</v>
      </c>
      <c r="E7636">
        <f t="shared" si="230"/>
        <v>0.96749791653311112</v>
      </c>
    </row>
    <row r="7637" spans="1:5">
      <c r="A7637">
        <v>3018.5</v>
      </c>
      <c r="B7637">
        <v>4200.7</v>
      </c>
      <c r="E7637">
        <f t="shared" si="230"/>
        <v>0.96752996986986339</v>
      </c>
    </row>
    <row r="7638" spans="1:5">
      <c r="A7638">
        <v>3018.6</v>
      </c>
      <c r="B7638">
        <v>4200.3999999999996</v>
      </c>
      <c r="E7638">
        <f t="shared" si="230"/>
        <v>0.96756202320661577</v>
      </c>
    </row>
    <row r="7639" spans="1:5">
      <c r="A7639">
        <v>3018.7</v>
      </c>
      <c r="B7639">
        <v>4200.3999999999996</v>
      </c>
      <c r="E7639">
        <f t="shared" si="230"/>
        <v>0.96759407654336804</v>
      </c>
    </row>
    <row r="7640" spans="1:5">
      <c r="A7640">
        <v>3018.8</v>
      </c>
      <c r="B7640">
        <v>4200.3999999999996</v>
      </c>
      <c r="E7640">
        <f t="shared" si="230"/>
        <v>0.96762612988012053</v>
      </c>
    </row>
    <row r="7641" spans="1:5">
      <c r="A7641">
        <v>3018.9</v>
      </c>
      <c r="B7641">
        <v>4200.7</v>
      </c>
      <c r="E7641">
        <f t="shared" si="230"/>
        <v>0.9676581832168728</v>
      </c>
    </row>
    <row r="7642" spans="1:5">
      <c r="A7642">
        <v>3019</v>
      </c>
      <c r="B7642">
        <v>4200.3999999999996</v>
      </c>
      <c r="E7642">
        <f t="shared" si="230"/>
        <v>0.96769023655362518</v>
      </c>
    </row>
    <row r="7643" spans="1:5">
      <c r="A7643">
        <v>3019.1</v>
      </c>
      <c r="B7643">
        <v>4200.3999999999996</v>
      </c>
      <c r="E7643">
        <f t="shared" si="230"/>
        <v>0.96772228989037745</v>
      </c>
    </row>
    <row r="7644" spans="1:5">
      <c r="A7644">
        <v>3019.2</v>
      </c>
      <c r="B7644">
        <v>4200.7</v>
      </c>
      <c r="E7644">
        <f t="shared" si="230"/>
        <v>0.96775434322712983</v>
      </c>
    </row>
    <row r="7645" spans="1:5">
      <c r="A7645">
        <v>3019.3</v>
      </c>
      <c r="B7645">
        <v>4200.7</v>
      </c>
      <c r="E7645">
        <f t="shared" si="230"/>
        <v>0.96778639656388232</v>
      </c>
    </row>
    <row r="7646" spans="1:5">
      <c r="A7646">
        <v>3019.4</v>
      </c>
      <c r="B7646">
        <v>4200.7</v>
      </c>
      <c r="E7646">
        <f t="shared" si="230"/>
        <v>0.96781844990063459</v>
      </c>
    </row>
    <row r="7647" spans="1:5">
      <c r="A7647">
        <v>3019.5</v>
      </c>
      <c r="B7647">
        <v>4200.3999999999996</v>
      </c>
      <c r="E7647">
        <f t="shared" si="230"/>
        <v>0.96785050323738697</v>
      </c>
    </row>
    <row r="7648" spans="1:5">
      <c r="A7648">
        <v>3019.6</v>
      </c>
      <c r="B7648">
        <v>4200.7</v>
      </c>
      <c r="E7648">
        <f t="shared" si="230"/>
        <v>0.96788255657413924</v>
      </c>
    </row>
    <row r="7649" spans="1:5">
      <c r="A7649">
        <v>3019.8</v>
      </c>
      <c r="B7649">
        <v>4200.3999999999996</v>
      </c>
      <c r="E7649">
        <f t="shared" si="230"/>
        <v>0.96794666324764411</v>
      </c>
    </row>
    <row r="7650" spans="1:5">
      <c r="A7650">
        <v>3019.9</v>
      </c>
      <c r="B7650">
        <v>4200.7</v>
      </c>
      <c r="E7650">
        <f t="shared" si="230"/>
        <v>0.96797871658439638</v>
      </c>
    </row>
    <row r="7651" spans="1:5">
      <c r="A7651">
        <v>3020</v>
      </c>
      <c r="B7651">
        <v>4200.3999999999996</v>
      </c>
      <c r="E7651">
        <f t="shared" si="230"/>
        <v>0.96801076992114876</v>
      </c>
    </row>
    <row r="7652" spans="1:5">
      <c r="A7652">
        <v>3020.1</v>
      </c>
      <c r="B7652">
        <v>4200.7</v>
      </c>
      <c r="E7652">
        <f t="shared" si="230"/>
        <v>0.96804282325790103</v>
      </c>
    </row>
    <row r="7653" spans="1:5">
      <c r="A7653">
        <v>3020.2</v>
      </c>
      <c r="B7653">
        <v>4200.3999999999996</v>
      </c>
      <c r="E7653">
        <f t="shared" si="230"/>
        <v>0.96807487659465341</v>
      </c>
    </row>
    <row r="7654" spans="1:5">
      <c r="A7654">
        <v>3020.3</v>
      </c>
      <c r="B7654">
        <v>4200.3999999999996</v>
      </c>
      <c r="E7654">
        <f t="shared" si="230"/>
        <v>0.9681069299314059</v>
      </c>
    </row>
    <row r="7655" spans="1:5">
      <c r="A7655">
        <v>3020.4</v>
      </c>
      <c r="B7655">
        <v>4200.3999999999996</v>
      </c>
      <c r="E7655">
        <f t="shared" si="230"/>
        <v>0.96813898326815817</v>
      </c>
    </row>
    <row r="7656" spans="1:5">
      <c r="A7656">
        <v>3020.5</v>
      </c>
      <c r="B7656">
        <v>4200.3999999999996</v>
      </c>
      <c r="E7656">
        <f t="shared" si="230"/>
        <v>0.96817103660491055</v>
      </c>
    </row>
    <row r="7657" spans="1:5">
      <c r="A7657">
        <v>3020.6</v>
      </c>
      <c r="B7657">
        <v>4200.3999999999996</v>
      </c>
      <c r="E7657">
        <f t="shared" si="230"/>
        <v>0.96820308994166282</v>
      </c>
    </row>
    <row r="7658" spans="1:5">
      <c r="A7658">
        <v>3020.7</v>
      </c>
      <c r="B7658">
        <v>4200.7</v>
      </c>
      <c r="E7658">
        <f t="shared" si="230"/>
        <v>0.9682351432784152</v>
      </c>
    </row>
    <row r="7659" spans="1:5">
      <c r="A7659">
        <v>3020.8</v>
      </c>
      <c r="B7659">
        <v>4200.3999999999996</v>
      </c>
      <c r="E7659">
        <f t="shared" si="230"/>
        <v>0.96826719661516769</v>
      </c>
    </row>
    <row r="7660" spans="1:5">
      <c r="A7660">
        <v>3020.9</v>
      </c>
      <c r="B7660">
        <v>4200.3999999999996</v>
      </c>
      <c r="E7660">
        <f t="shared" si="230"/>
        <v>0.96829924995191996</v>
      </c>
    </row>
    <row r="7661" spans="1:5">
      <c r="A7661">
        <v>3021</v>
      </c>
      <c r="B7661">
        <v>4200.3999999999996</v>
      </c>
      <c r="E7661">
        <f t="shared" si="230"/>
        <v>0.96833130328867234</v>
      </c>
    </row>
    <row r="7662" spans="1:5">
      <c r="A7662">
        <v>3021.1</v>
      </c>
      <c r="B7662">
        <v>4200.7</v>
      </c>
      <c r="E7662">
        <f t="shared" si="230"/>
        <v>0.96836335662542461</v>
      </c>
    </row>
    <row r="7663" spans="1:5">
      <c r="A7663">
        <v>3021.2</v>
      </c>
      <c r="B7663">
        <v>4200.3999999999996</v>
      </c>
      <c r="E7663">
        <f t="shared" si="230"/>
        <v>0.96839540996217699</v>
      </c>
    </row>
    <row r="7664" spans="1:5">
      <c r="A7664">
        <v>3021.4</v>
      </c>
      <c r="B7664">
        <v>4200.3999999999996</v>
      </c>
      <c r="E7664">
        <f t="shared" si="230"/>
        <v>0.96845951663568175</v>
      </c>
    </row>
    <row r="7665" spans="1:5">
      <c r="A7665">
        <v>3021.5</v>
      </c>
      <c r="B7665">
        <v>4200.7</v>
      </c>
      <c r="E7665">
        <f t="shared" si="230"/>
        <v>0.96849156997243402</v>
      </c>
    </row>
    <row r="7666" spans="1:5">
      <c r="A7666">
        <v>3021.6</v>
      </c>
      <c r="B7666">
        <v>4200.7</v>
      </c>
      <c r="E7666">
        <f t="shared" si="230"/>
        <v>0.9685236233091864</v>
      </c>
    </row>
    <row r="7667" spans="1:5">
      <c r="A7667">
        <v>3021.7</v>
      </c>
      <c r="B7667">
        <v>4200.3999999999996</v>
      </c>
      <c r="E7667">
        <f t="shared" si="230"/>
        <v>0.96855567664593878</v>
      </c>
    </row>
    <row r="7668" spans="1:5">
      <c r="A7668">
        <v>3021.8</v>
      </c>
      <c r="B7668">
        <v>4200.7</v>
      </c>
      <c r="E7668">
        <f t="shared" si="230"/>
        <v>0.96858772998269116</v>
      </c>
    </row>
    <row r="7669" spans="1:5">
      <c r="A7669">
        <v>3021.9</v>
      </c>
      <c r="B7669">
        <v>4200.3999999999996</v>
      </c>
      <c r="E7669">
        <f t="shared" si="230"/>
        <v>0.96861978331944354</v>
      </c>
    </row>
    <row r="7670" spans="1:5">
      <c r="A7670">
        <v>3022</v>
      </c>
      <c r="B7670">
        <v>4200.3999999999996</v>
      </c>
      <c r="E7670">
        <f t="shared" si="230"/>
        <v>0.96865183665619581</v>
      </c>
    </row>
    <row r="7671" spans="1:5">
      <c r="A7671">
        <v>3022.1</v>
      </c>
      <c r="B7671">
        <v>4200.3999999999996</v>
      </c>
      <c r="E7671">
        <f t="shared" si="230"/>
        <v>0.96868388999294819</v>
      </c>
    </row>
    <row r="7672" spans="1:5">
      <c r="A7672">
        <v>3022.2</v>
      </c>
      <c r="B7672">
        <v>4200.3999999999996</v>
      </c>
      <c r="E7672">
        <f t="shared" si="230"/>
        <v>0.96871594332970046</v>
      </c>
    </row>
    <row r="7673" spans="1:5">
      <c r="A7673">
        <v>3022.3</v>
      </c>
      <c r="B7673">
        <v>4200.3999999999996</v>
      </c>
      <c r="E7673">
        <f t="shared" si="230"/>
        <v>0.96874799666645295</v>
      </c>
    </row>
    <row r="7674" spans="1:5">
      <c r="A7674">
        <v>3022.4</v>
      </c>
      <c r="B7674">
        <v>4200.3999999999996</v>
      </c>
      <c r="E7674">
        <f t="shared" si="230"/>
        <v>0.96878005000320533</v>
      </c>
    </row>
    <row r="7675" spans="1:5">
      <c r="A7675">
        <v>3022.5</v>
      </c>
      <c r="B7675">
        <v>4200.3999999999996</v>
      </c>
      <c r="E7675">
        <f t="shared" si="230"/>
        <v>0.9688121033399576</v>
      </c>
    </row>
    <row r="7676" spans="1:5">
      <c r="A7676">
        <v>3022.6</v>
      </c>
      <c r="B7676">
        <v>4200.3999999999996</v>
      </c>
      <c r="E7676">
        <f t="shared" si="230"/>
        <v>0.96884415667670998</v>
      </c>
    </row>
    <row r="7677" spans="1:5">
      <c r="A7677">
        <v>3022.7</v>
      </c>
      <c r="B7677">
        <v>4200.7</v>
      </c>
      <c r="E7677">
        <f t="shared" si="230"/>
        <v>0.96887621001346225</v>
      </c>
    </row>
    <row r="7678" spans="1:5">
      <c r="A7678">
        <v>3022.8</v>
      </c>
      <c r="B7678">
        <v>4200.3999999999996</v>
      </c>
      <c r="E7678">
        <f t="shared" si="230"/>
        <v>0.96890826335021474</v>
      </c>
    </row>
    <row r="7679" spans="1:5">
      <c r="A7679">
        <v>3022.9</v>
      </c>
      <c r="B7679">
        <v>4200.7</v>
      </c>
      <c r="E7679">
        <f t="shared" si="230"/>
        <v>0.96894031668696712</v>
      </c>
    </row>
    <row r="7680" spans="1:5">
      <c r="A7680">
        <v>3023</v>
      </c>
      <c r="B7680">
        <v>4200.3999999999996</v>
      </c>
      <c r="E7680">
        <f t="shared" si="230"/>
        <v>0.96897237002371939</v>
      </c>
    </row>
    <row r="7681" spans="1:5">
      <c r="A7681">
        <v>3023.1</v>
      </c>
      <c r="B7681">
        <v>4200.3999999999996</v>
      </c>
      <c r="E7681">
        <f t="shared" si="230"/>
        <v>0.96900442336047177</v>
      </c>
    </row>
    <row r="7682" spans="1:5">
      <c r="A7682">
        <v>3023.3</v>
      </c>
      <c r="B7682">
        <v>4200.3999999999996</v>
      </c>
      <c r="E7682">
        <f t="shared" si="230"/>
        <v>0.96906853003397653</v>
      </c>
    </row>
    <row r="7683" spans="1:5">
      <c r="A7683">
        <v>3023.4</v>
      </c>
      <c r="B7683">
        <v>4200.3999999999996</v>
      </c>
      <c r="E7683">
        <f t="shared" si="230"/>
        <v>0.96910058337072891</v>
      </c>
    </row>
    <row r="7684" spans="1:5">
      <c r="A7684">
        <v>3023.5</v>
      </c>
      <c r="B7684">
        <v>4200.3999999999996</v>
      </c>
      <c r="E7684">
        <f t="shared" ref="E7684:E7747" si="231">A7684/$A$2</f>
        <v>0.96913263670748118</v>
      </c>
    </row>
    <row r="7685" spans="1:5">
      <c r="A7685">
        <v>3023.6</v>
      </c>
      <c r="B7685">
        <v>4200.7</v>
      </c>
      <c r="E7685">
        <f t="shared" si="231"/>
        <v>0.96916469004423356</v>
      </c>
    </row>
    <row r="7686" spans="1:5">
      <c r="A7686">
        <v>3023.7</v>
      </c>
      <c r="B7686">
        <v>4200.7</v>
      </c>
      <c r="E7686">
        <f t="shared" si="231"/>
        <v>0.96919674338098583</v>
      </c>
    </row>
    <row r="7687" spans="1:5">
      <c r="A7687">
        <v>3023.8</v>
      </c>
      <c r="B7687">
        <v>4200.3999999999996</v>
      </c>
      <c r="E7687">
        <f t="shared" si="231"/>
        <v>0.96922879671773832</v>
      </c>
    </row>
    <row r="7688" spans="1:5">
      <c r="A7688">
        <v>3023.9</v>
      </c>
      <c r="B7688">
        <v>4200.3999999999996</v>
      </c>
      <c r="E7688">
        <f t="shared" si="231"/>
        <v>0.9692608500544907</v>
      </c>
    </row>
    <row r="7689" spans="1:5">
      <c r="A7689">
        <v>3024</v>
      </c>
      <c r="B7689">
        <v>4200.3999999999996</v>
      </c>
      <c r="E7689">
        <f t="shared" si="231"/>
        <v>0.96929290339124297</v>
      </c>
    </row>
    <row r="7690" spans="1:5">
      <c r="A7690">
        <v>3024.1</v>
      </c>
      <c r="B7690">
        <v>4200.3999999999996</v>
      </c>
      <c r="E7690">
        <f t="shared" si="231"/>
        <v>0.96932495672799535</v>
      </c>
    </row>
    <row r="7691" spans="1:5">
      <c r="A7691">
        <v>3024.2</v>
      </c>
      <c r="B7691">
        <v>4200.7</v>
      </c>
      <c r="E7691">
        <f t="shared" si="231"/>
        <v>0.96935701006474762</v>
      </c>
    </row>
    <row r="7692" spans="1:5">
      <c r="A7692">
        <v>3024.3</v>
      </c>
      <c r="B7692">
        <v>4200.3999999999996</v>
      </c>
      <c r="E7692">
        <f t="shared" si="231"/>
        <v>0.96938906340150011</v>
      </c>
    </row>
    <row r="7693" spans="1:5">
      <c r="A7693">
        <v>3024.4</v>
      </c>
      <c r="B7693">
        <v>4200.3999999999996</v>
      </c>
      <c r="E7693">
        <f t="shared" si="231"/>
        <v>0.96942111673825238</v>
      </c>
    </row>
    <row r="7694" spans="1:5">
      <c r="A7694">
        <v>3024.5</v>
      </c>
      <c r="B7694">
        <v>4200.3999999999996</v>
      </c>
      <c r="E7694">
        <f t="shared" si="231"/>
        <v>0.96945317007500476</v>
      </c>
    </row>
    <row r="7695" spans="1:5">
      <c r="A7695">
        <v>3024.6</v>
      </c>
      <c r="B7695">
        <v>4200.3999999999996</v>
      </c>
      <c r="E7695">
        <f t="shared" si="231"/>
        <v>0.96948522341175702</v>
      </c>
    </row>
    <row r="7696" spans="1:5">
      <c r="A7696">
        <v>3024.7</v>
      </c>
      <c r="B7696">
        <v>4200.7</v>
      </c>
      <c r="E7696">
        <f t="shared" si="231"/>
        <v>0.9695172767485094</v>
      </c>
    </row>
    <row r="7697" spans="1:5">
      <c r="A7697">
        <v>3024.8</v>
      </c>
      <c r="B7697">
        <v>4200.3999999999996</v>
      </c>
      <c r="E7697">
        <f t="shared" si="231"/>
        <v>0.9695493300852619</v>
      </c>
    </row>
    <row r="7698" spans="1:5">
      <c r="A7698">
        <v>3024.9</v>
      </c>
      <c r="B7698">
        <v>4200.3999999999996</v>
      </c>
      <c r="E7698">
        <f t="shared" si="231"/>
        <v>0.96958138342201416</v>
      </c>
    </row>
    <row r="7699" spans="1:5">
      <c r="A7699">
        <v>3025</v>
      </c>
      <c r="B7699">
        <v>4200.7</v>
      </c>
      <c r="E7699">
        <f t="shared" si="231"/>
        <v>0.96961343675876654</v>
      </c>
    </row>
    <row r="7700" spans="1:5">
      <c r="A7700">
        <v>3025.1</v>
      </c>
      <c r="B7700">
        <v>4200.7</v>
      </c>
      <c r="E7700">
        <f t="shared" si="231"/>
        <v>0.96964549009551881</v>
      </c>
    </row>
    <row r="7701" spans="1:5">
      <c r="A7701">
        <v>3025.2</v>
      </c>
      <c r="B7701">
        <v>4200.3999999999996</v>
      </c>
      <c r="E7701">
        <f t="shared" si="231"/>
        <v>0.96967754343227119</v>
      </c>
    </row>
    <row r="7702" spans="1:5">
      <c r="A7702">
        <v>3025.3</v>
      </c>
      <c r="B7702">
        <v>4200.7</v>
      </c>
      <c r="E7702">
        <f t="shared" si="231"/>
        <v>0.96970959676902369</v>
      </c>
    </row>
    <row r="7703" spans="1:5">
      <c r="A7703">
        <v>3025.4</v>
      </c>
      <c r="B7703">
        <v>4200.7</v>
      </c>
      <c r="E7703">
        <f t="shared" si="231"/>
        <v>0.96974165010577595</v>
      </c>
    </row>
    <row r="7704" spans="1:5">
      <c r="A7704">
        <v>3025.5</v>
      </c>
      <c r="B7704">
        <v>4200.3999999999996</v>
      </c>
      <c r="E7704">
        <f t="shared" si="231"/>
        <v>0.96977370344252833</v>
      </c>
    </row>
    <row r="7705" spans="1:5">
      <c r="A7705">
        <v>3025.6</v>
      </c>
      <c r="B7705">
        <v>4200.3999999999996</v>
      </c>
      <c r="E7705">
        <f t="shared" si="231"/>
        <v>0.9698057567792806</v>
      </c>
    </row>
    <row r="7706" spans="1:5">
      <c r="A7706">
        <v>3025.7</v>
      </c>
      <c r="B7706">
        <v>4200.3999999999996</v>
      </c>
      <c r="E7706">
        <f t="shared" si="231"/>
        <v>0.96983781011603298</v>
      </c>
    </row>
    <row r="7707" spans="1:5">
      <c r="A7707">
        <v>3025.8</v>
      </c>
      <c r="B7707">
        <v>4200.3999999999996</v>
      </c>
      <c r="E7707">
        <f t="shared" si="231"/>
        <v>0.96986986345278547</v>
      </c>
    </row>
    <row r="7708" spans="1:5">
      <c r="A7708">
        <v>3025.9</v>
      </c>
      <c r="B7708">
        <v>4200.3999999999996</v>
      </c>
      <c r="E7708">
        <f t="shared" si="231"/>
        <v>0.96990191678953774</v>
      </c>
    </row>
    <row r="7709" spans="1:5">
      <c r="A7709">
        <v>3026</v>
      </c>
      <c r="B7709">
        <v>4200.7</v>
      </c>
      <c r="E7709">
        <f t="shared" si="231"/>
        <v>0.96993397012629012</v>
      </c>
    </row>
    <row r="7710" spans="1:5">
      <c r="A7710">
        <v>3026.1</v>
      </c>
      <c r="B7710">
        <v>4200.7</v>
      </c>
      <c r="E7710">
        <f t="shared" si="231"/>
        <v>0.96996602346304239</v>
      </c>
    </row>
    <row r="7711" spans="1:5">
      <c r="A7711">
        <v>3026.3</v>
      </c>
      <c r="B7711">
        <v>4200.7</v>
      </c>
      <c r="E7711">
        <f t="shared" si="231"/>
        <v>0.97003013013654726</v>
      </c>
    </row>
    <row r="7712" spans="1:5">
      <c r="A7712">
        <v>3026.4</v>
      </c>
      <c r="B7712">
        <v>4200.7</v>
      </c>
      <c r="E7712">
        <f t="shared" si="231"/>
        <v>0.97006218347329953</v>
      </c>
    </row>
    <row r="7713" spans="1:5">
      <c r="A7713">
        <v>3026.5</v>
      </c>
      <c r="B7713">
        <v>4200.3999999999996</v>
      </c>
      <c r="E7713">
        <f t="shared" si="231"/>
        <v>0.97009423681005191</v>
      </c>
    </row>
    <row r="7714" spans="1:5">
      <c r="A7714">
        <v>3026.6</v>
      </c>
      <c r="B7714">
        <v>4200.7</v>
      </c>
      <c r="E7714">
        <f t="shared" si="231"/>
        <v>0.97012629014680418</v>
      </c>
    </row>
    <row r="7715" spans="1:5">
      <c r="A7715">
        <v>3026.7</v>
      </c>
      <c r="B7715">
        <v>4200.3999999999996</v>
      </c>
      <c r="E7715">
        <f t="shared" si="231"/>
        <v>0.97015834348355656</v>
      </c>
    </row>
    <row r="7716" spans="1:5">
      <c r="A7716">
        <v>3026.8</v>
      </c>
      <c r="B7716">
        <v>4200.3999999999996</v>
      </c>
      <c r="E7716">
        <f t="shared" si="231"/>
        <v>0.97019039682030894</v>
      </c>
    </row>
    <row r="7717" spans="1:5">
      <c r="A7717">
        <v>3026.9</v>
      </c>
      <c r="B7717">
        <v>4200.3999999999996</v>
      </c>
      <c r="E7717">
        <f t="shared" si="231"/>
        <v>0.97022245015706132</v>
      </c>
    </row>
    <row r="7718" spans="1:5">
      <c r="A7718">
        <v>3027</v>
      </c>
      <c r="B7718">
        <v>4200.7</v>
      </c>
      <c r="E7718">
        <f t="shared" si="231"/>
        <v>0.9702545034938137</v>
      </c>
    </row>
    <row r="7719" spans="1:5">
      <c r="A7719">
        <v>3027.1</v>
      </c>
      <c r="B7719">
        <v>4200.3999999999996</v>
      </c>
      <c r="E7719">
        <f t="shared" si="231"/>
        <v>0.97028655683056597</v>
      </c>
    </row>
    <row r="7720" spans="1:5">
      <c r="A7720">
        <v>3027.2</v>
      </c>
      <c r="B7720">
        <v>4200.3999999999996</v>
      </c>
      <c r="E7720">
        <f t="shared" si="231"/>
        <v>0.97031861016731835</v>
      </c>
    </row>
    <row r="7721" spans="1:5">
      <c r="A7721">
        <v>3027.3</v>
      </c>
      <c r="B7721">
        <v>4200.7</v>
      </c>
      <c r="E7721">
        <f t="shared" si="231"/>
        <v>0.97035066350407073</v>
      </c>
    </row>
    <row r="7722" spans="1:5">
      <c r="A7722">
        <v>3027.4</v>
      </c>
      <c r="B7722">
        <v>4200.3999999999996</v>
      </c>
      <c r="E7722">
        <f t="shared" si="231"/>
        <v>0.97038271684082311</v>
      </c>
    </row>
    <row r="7723" spans="1:5">
      <c r="A7723">
        <v>3027.5</v>
      </c>
      <c r="B7723">
        <v>4200.3999999999996</v>
      </c>
      <c r="E7723">
        <f t="shared" si="231"/>
        <v>0.97041477017757538</v>
      </c>
    </row>
    <row r="7724" spans="1:5">
      <c r="A7724">
        <v>3027.6</v>
      </c>
      <c r="B7724">
        <v>4200.3999999999996</v>
      </c>
      <c r="E7724">
        <f t="shared" si="231"/>
        <v>0.97044682351432776</v>
      </c>
    </row>
    <row r="7725" spans="1:5">
      <c r="A7725">
        <v>3027.7</v>
      </c>
      <c r="B7725">
        <v>4200.3999999999996</v>
      </c>
      <c r="E7725">
        <f t="shared" si="231"/>
        <v>0.97047887685108003</v>
      </c>
    </row>
    <row r="7726" spans="1:5">
      <c r="A7726">
        <v>3027.8</v>
      </c>
      <c r="B7726">
        <v>4200.7</v>
      </c>
      <c r="E7726">
        <f t="shared" si="231"/>
        <v>0.97051093018783252</v>
      </c>
    </row>
    <row r="7727" spans="1:5">
      <c r="A7727">
        <v>3027.9</v>
      </c>
      <c r="B7727">
        <v>4200.3999999999996</v>
      </c>
      <c r="E7727">
        <f t="shared" si="231"/>
        <v>0.9705429835245849</v>
      </c>
    </row>
    <row r="7728" spans="1:5">
      <c r="A7728">
        <v>3028</v>
      </c>
      <c r="B7728">
        <v>4200.3999999999996</v>
      </c>
      <c r="E7728">
        <f t="shared" si="231"/>
        <v>0.97057503686133717</v>
      </c>
    </row>
    <row r="7729" spans="1:5">
      <c r="A7729">
        <v>3028.1</v>
      </c>
      <c r="B7729">
        <v>4200.3999999999996</v>
      </c>
      <c r="E7729">
        <f t="shared" si="231"/>
        <v>0.97060709019808955</v>
      </c>
    </row>
    <row r="7730" spans="1:5">
      <c r="A7730">
        <v>3028.2</v>
      </c>
      <c r="B7730">
        <v>4200.7</v>
      </c>
      <c r="E7730">
        <f t="shared" si="231"/>
        <v>0.97063914353484182</v>
      </c>
    </row>
    <row r="7731" spans="1:5">
      <c r="A7731">
        <v>3028.3</v>
      </c>
      <c r="B7731">
        <v>4200.7</v>
      </c>
      <c r="E7731">
        <f t="shared" si="231"/>
        <v>0.97067119687159431</v>
      </c>
    </row>
    <row r="7732" spans="1:5">
      <c r="A7732">
        <v>3028.4</v>
      </c>
      <c r="B7732">
        <v>4200.3999999999996</v>
      </c>
      <c r="E7732">
        <f t="shared" si="231"/>
        <v>0.97070325020834669</v>
      </c>
    </row>
    <row r="7733" spans="1:5">
      <c r="A7733">
        <v>3028.5</v>
      </c>
      <c r="B7733">
        <v>4200.3999999999996</v>
      </c>
      <c r="E7733">
        <f t="shared" si="231"/>
        <v>0.97073530354509896</v>
      </c>
    </row>
    <row r="7734" spans="1:5">
      <c r="A7734">
        <v>3028.6</v>
      </c>
      <c r="B7734">
        <v>4200.3999999999996</v>
      </c>
      <c r="E7734">
        <f t="shared" si="231"/>
        <v>0.97076735688185134</v>
      </c>
    </row>
    <row r="7735" spans="1:5">
      <c r="A7735">
        <v>3028.7</v>
      </c>
      <c r="B7735">
        <v>4200.3999999999996</v>
      </c>
      <c r="E7735">
        <f t="shared" si="231"/>
        <v>0.97079941021860361</v>
      </c>
    </row>
    <row r="7736" spans="1:5">
      <c r="A7736">
        <v>3028.8</v>
      </c>
      <c r="B7736">
        <v>4200.3999999999996</v>
      </c>
      <c r="E7736">
        <f t="shared" si="231"/>
        <v>0.9708314635553561</v>
      </c>
    </row>
    <row r="7737" spans="1:5">
      <c r="A7737">
        <v>3028.9</v>
      </c>
      <c r="B7737">
        <v>4200.3999999999996</v>
      </c>
      <c r="E7737">
        <f t="shared" si="231"/>
        <v>0.97086351689210848</v>
      </c>
    </row>
    <row r="7738" spans="1:5">
      <c r="A7738">
        <v>3029</v>
      </c>
      <c r="B7738">
        <v>4200.3999999999996</v>
      </c>
      <c r="E7738">
        <f t="shared" si="231"/>
        <v>0.97089557022886075</v>
      </c>
    </row>
    <row r="7739" spans="1:5">
      <c r="A7739">
        <v>3029.1</v>
      </c>
      <c r="B7739">
        <v>4200.7</v>
      </c>
      <c r="E7739">
        <f t="shared" si="231"/>
        <v>0.97092762356561313</v>
      </c>
    </row>
    <row r="7740" spans="1:5">
      <c r="A7740">
        <v>3029.2</v>
      </c>
      <c r="B7740">
        <v>4200.7</v>
      </c>
      <c r="E7740">
        <f t="shared" si="231"/>
        <v>0.9709596769023654</v>
      </c>
    </row>
    <row r="7741" spans="1:5">
      <c r="A7741">
        <v>3029.3</v>
      </c>
      <c r="B7741">
        <v>4200.7</v>
      </c>
      <c r="E7741">
        <f t="shared" si="231"/>
        <v>0.97099173023911789</v>
      </c>
    </row>
    <row r="7742" spans="1:5">
      <c r="A7742">
        <v>3029.4</v>
      </c>
      <c r="B7742">
        <v>4200.7</v>
      </c>
      <c r="E7742">
        <f t="shared" si="231"/>
        <v>0.97102378357587027</v>
      </c>
    </row>
    <row r="7743" spans="1:5">
      <c r="A7743">
        <v>3029.5</v>
      </c>
      <c r="B7743">
        <v>4200.3999999999996</v>
      </c>
      <c r="E7743">
        <f t="shared" si="231"/>
        <v>0.97105583691262254</v>
      </c>
    </row>
    <row r="7744" spans="1:5">
      <c r="A7744">
        <v>3029.6</v>
      </c>
      <c r="B7744">
        <v>4200.3999999999996</v>
      </c>
      <c r="E7744">
        <f t="shared" si="231"/>
        <v>0.97108789024937492</v>
      </c>
    </row>
    <row r="7745" spans="1:5">
      <c r="A7745">
        <v>3029.7</v>
      </c>
      <c r="B7745">
        <v>4200.7</v>
      </c>
      <c r="E7745">
        <f t="shared" si="231"/>
        <v>0.97111994358612719</v>
      </c>
    </row>
    <row r="7746" spans="1:5">
      <c r="A7746">
        <v>3029.8</v>
      </c>
      <c r="B7746">
        <v>4200.7</v>
      </c>
      <c r="E7746">
        <f t="shared" si="231"/>
        <v>0.97115199692287968</v>
      </c>
    </row>
    <row r="7747" spans="1:5">
      <c r="A7747">
        <v>3029.9</v>
      </c>
      <c r="B7747">
        <v>4200.7</v>
      </c>
      <c r="E7747">
        <f t="shared" si="231"/>
        <v>0.97118405025963195</v>
      </c>
    </row>
    <row r="7748" spans="1:5">
      <c r="A7748">
        <v>3030</v>
      </c>
      <c r="B7748">
        <v>4200.3999999999996</v>
      </c>
      <c r="E7748">
        <f t="shared" ref="E7748:E7811" si="232">A7748/$A$2</f>
        <v>0.97121610359638433</v>
      </c>
    </row>
    <row r="7749" spans="1:5">
      <c r="A7749">
        <v>3030.1</v>
      </c>
      <c r="B7749">
        <v>4200.3999999999996</v>
      </c>
      <c r="E7749">
        <f t="shared" si="232"/>
        <v>0.97124815693313671</v>
      </c>
    </row>
    <row r="7750" spans="1:5">
      <c r="A7750">
        <v>3030.2</v>
      </c>
      <c r="B7750">
        <v>4200.3999999999996</v>
      </c>
      <c r="E7750">
        <f t="shared" si="232"/>
        <v>0.97128021026988898</v>
      </c>
    </row>
    <row r="7751" spans="1:5">
      <c r="A7751">
        <v>3030.3</v>
      </c>
      <c r="B7751">
        <v>4200.3999999999996</v>
      </c>
      <c r="E7751">
        <f t="shared" si="232"/>
        <v>0.97131226360664147</v>
      </c>
    </row>
    <row r="7752" spans="1:5">
      <c r="A7752">
        <v>3030.4</v>
      </c>
      <c r="B7752">
        <v>4200.3999999999996</v>
      </c>
      <c r="E7752">
        <f t="shared" si="232"/>
        <v>0.97134431694339374</v>
      </c>
    </row>
    <row r="7753" spans="1:5">
      <c r="A7753">
        <v>3030.5</v>
      </c>
      <c r="B7753">
        <v>4200.3999999999996</v>
      </c>
      <c r="E7753">
        <f t="shared" si="232"/>
        <v>0.97137637028014612</v>
      </c>
    </row>
    <row r="7754" spans="1:5">
      <c r="A7754">
        <v>3030.6</v>
      </c>
      <c r="B7754">
        <v>4200.3999999999996</v>
      </c>
      <c r="E7754">
        <f t="shared" si="232"/>
        <v>0.97140842361689839</v>
      </c>
    </row>
    <row r="7755" spans="1:5">
      <c r="A7755">
        <v>3030.7</v>
      </c>
      <c r="B7755">
        <v>4200.3999999999996</v>
      </c>
      <c r="E7755">
        <f t="shared" si="232"/>
        <v>0.97144047695365077</v>
      </c>
    </row>
    <row r="7756" spans="1:5">
      <c r="A7756">
        <v>3030.8</v>
      </c>
      <c r="B7756">
        <v>4200.3999999999996</v>
      </c>
      <c r="E7756">
        <f t="shared" si="232"/>
        <v>0.97147253029040326</v>
      </c>
    </row>
    <row r="7757" spans="1:5">
      <c r="A7757">
        <v>3030.9</v>
      </c>
      <c r="B7757">
        <v>4200.3999999999996</v>
      </c>
      <c r="E7757">
        <f t="shared" si="232"/>
        <v>0.97150458362715553</v>
      </c>
    </row>
    <row r="7758" spans="1:5">
      <c r="A7758">
        <v>3031</v>
      </c>
      <c r="B7758">
        <v>4200.7</v>
      </c>
      <c r="E7758">
        <f t="shared" si="232"/>
        <v>0.97153663696390791</v>
      </c>
    </row>
    <row r="7759" spans="1:5">
      <c r="A7759">
        <v>3031.1</v>
      </c>
      <c r="B7759">
        <v>4200.3999999999996</v>
      </c>
      <c r="E7759">
        <f t="shared" si="232"/>
        <v>0.97156869030066018</v>
      </c>
    </row>
    <row r="7760" spans="1:5">
      <c r="A7760">
        <v>3031.2</v>
      </c>
      <c r="B7760">
        <v>4200.3999999999996</v>
      </c>
      <c r="E7760">
        <f t="shared" si="232"/>
        <v>0.97160074363741256</v>
      </c>
    </row>
    <row r="7761" spans="1:5">
      <c r="A7761">
        <v>3031.3</v>
      </c>
      <c r="B7761">
        <v>4200.3999999999996</v>
      </c>
      <c r="E7761">
        <f t="shared" si="232"/>
        <v>0.97163279697416505</v>
      </c>
    </row>
    <row r="7762" spans="1:5">
      <c r="A7762">
        <v>3031.4</v>
      </c>
      <c r="B7762">
        <v>4200.7</v>
      </c>
      <c r="E7762">
        <f t="shared" si="232"/>
        <v>0.97166485031091732</v>
      </c>
    </row>
    <row r="7763" spans="1:5">
      <c r="A7763">
        <v>3031.5</v>
      </c>
      <c r="B7763">
        <v>4200.3999999999996</v>
      </c>
      <c r="E7763">
        <f t="shared" si="232"/>
        <v>0.9716969036476697</v>
      </c>
    </row>
    <row r="7764" spans="1:5">
      <c r="A7764">
        <v>3031.6</v>
      </c>
      <c r="B7764">
        <v>4200.7</v>
      </c>
      <c r="E7764">
        <f t="shared" si="232"/>
        <v>0.97172895698442197</v>
      </c>
    </row>
    <row r="7765" spans="1:5">
      <c r="A7765">
        <v>3031.7</v>
      </c>
      <c r="B7765">
        <v>4200.3999999999996</v>
      </c>
      <c r="E7765">
        <f t="shared" si="232"/>
        <v>0.97176101032117435</v>
      </c>
    </row>
    <row r="7766" spans="1:5">
      <c r="A7766">
        <v>3031.8</v>
      </c>
      <c r="B7766">
        <v>4200.7</v>
      </c>
      <c r="E7766">
        <f t="shared" si="232"/>
        <v>0.97179306365792684</v>
      </c>
    </row>
    <row r="7767" spans="1:5">
      <c r="A7767">
        <v>3031.9</v>
      </c>
      <c r="B7767">
        <v>4200.7</v>
      </c>
      <c r="E7767">
        <f t="shared" si="232"/>
        <v>0.97182511699467911</v>
      </c>
    </row>
    <row r="7768" spans="1:5">
      <c r="A7768">
        <v>3032</v>
      </c>
      <c r="B7768">
        <v>4200.7</v>
      </c>
      <c r="E7768">
        <f t="shared" si="232"/>
        <v>0.97185717033143149</v>
      </c>
    </row>
    <row r="7769" spans="1:5">
      <c r="A7769">
        <v>3032</v>
      </c>
      <c r="B7769">
        <v>4200.7</v>
      </c>
      <c r="E7769">
        <f t="shared" si="232"/>
        <v>0.97185717033143149</v>
      </c>
    </row>
    <row r="7770" spans="1:5">
      <c r="A7770">
        <v>3032.1</v>
      </c>
      <c r="B7770">
        <v>4200.7</v>
      </c>
      <c r="E7770">
        <f t="shared" si="232"/>
        <v>0.97188922366818375</v>
      </c>
    </row>
    <row r="7771" spans="1:5">
      <c r="A7771">
        <v>3032.2</v>
      </c>
      <c r="B7771">
        <v>4200.7</v>
      </c>
      <c r="E7771">
        <f t="shared" si="232"/>
        <v>0.97192127700493613</v>
      </c>
    </row>
    <row r="7772" spans="1:5">
      <c r="A7772">
        <v>3032.3</v>
      </c>
      <c r="B7772">
        <v>4200.7</v>
      </c>
      <c r="E7772">
        <f t="shared" si="232"/>
        <v>0.97195333034168863</v>
      </c>
    </row>
    <row r="7773" spans="1:5">
      <c r="A7773">
        <v>3032.4</v>
      </c>
      <c r="B7773">
        <v>4200.7</v>
      </c>
      <c r="E7773">
        <f t="shared" si="232"/>
        <v>0.9719853836784409</v>
      </c>
    </row>
    <row r="7774" spans="1:5">
      <c r="A7774">
        <v>3032.5</v>
      </c>
      <c r="B7774">
        <v>4200.7</v>
      </c>
      <c r="E7774">
        <f t="shared" si="232"/>
        <v>0.97201743701519328</v>
      </c>
    </row>
    <row r="7775" spans="1:5">
      <c r="A7775">
        <v>3032.6</v>
      </c>
      <c r="B7775">
        <v>4200.3999999999996</v>
      </c>
      <c r="E7775">
        <f t="shared" si="232"/>
        <v>0.97204949035194554</v>
      </c>
    </row>
    <row r="7776" spans="1:5">
      <c r="A7776">
        <v>3032.7</v>
      </c>
      <c r="B7776">
        <v>4200.7</v>
      </c>
      <c r="E7776">
        <f t="shared" si="232"/>
        <v>0.97208154368869792</v>
      </c>
    </row>
    <row r="7777" spans="1:5">
      <c r="A7777">
        <v>3032.8</v>
      </c>
      <c r="B7777">
        <v>4200.7</v>
      </c>
      <c r="E7777">
        <f t="shared" si="232"/>
        <v>0.9721135970254503</v>
      </c>
    </row>
    <row r="7778" spans="1:5">
      <c r="A7778">
        <v>3032.9</v>
      </c>
      <c r="B7778">
        <v>4200.7</v>
      </c>
      <c r="E7778">
        <f t="shared" si="232"/>
        <v>0.97214565036220268</v>
      </c>
    </row>
    <row r="7779" spans="1:5">
      <c r="A7779">
        <v>3033</v>
      </c>
      <c r="B7779">
        <v>4200.3999999999996</v>
      </c>
      <c r="E7779">
        <f t="shared" si="232"/>
        <v>0.97217770369895495</v>
      </c>
    </row>
    <row r="7780" spans="1:5">
      <c r="A7780">
        <v>3033.1</v>
      </c>
      <c r="B7780">
        <v>4200.7</v>
      </c>
      <c r="E7780">
        <f t="shared" si="232"/>
        <v>0.97220975703570733</v>
      </c>
    </row>
    <row r="7781" spans="1:5">
      <c r="A7781">
        <v>3033.2</v>
      </c>
      <c r="B7781">
        <v>4200.7</v>
      </c>
      <c r="E7781">
        <f t="shared" si="232"/>
        <v>0.9722418103724596</v>
      </c>
    </row>
    <row r="7782" spans="1:5">
      <c r="A7782">
        <v>3033.3</v>
      </c>
      <c r="B7782">
        <v>4200.3999999999996</v>
      </c>
      <c r="E7782">
        <f t="shared" si="232"/>
        <v>0.97227386370921209</v>
      </c>
    </row>
    <row r="7783" spans="1:5">
      <c r="A7783">
        <v>3033.4</v>
      </c>
      <c r="B7783">
        <v>4200.3999999999996</v>
      </c>
      <c r="E7783">
        <f t="shared" si="232"/>
        <v>0.97230591704596447</v>
      </c>
    </row>
    <row r="7784" spans="1:5">
      <c r="A7784">
        <v>3033.5</v>
      </c>
      <c r="B7784">
        <v>4200.3999999999996</v>
      </c>
      <c r="E7784">
        <f t="shared" si="232"/>
        <v>0.97233797038271674</v>
      </c>
    </row>
    <row r="7785" spans="1:5">
      <c r="A7785">
        <v>3033.6</v>
      </c>
      <c r="B7785">
        <v>4200.3999999999996</v>
      </c>
      <c r="E7785">
        <f t="shared" si="232"/>
        <v>0.97237002371946912</v>
      </c>
    </row>
    <row r="7786" spans="1:5">
      <c r="A7786">
        <v>3033.7</v>
      </c>
      <c r="B7786">
        <v>4200.7</v>
      </c>
      <c r="E7786">
        <f t="shared" si="232"/>
        <v>0.97240207705622139</v>
      </c>
    </row>
    <row r="7787" spans="1:5">
      <c r="A7787">
        <v>3033.8</v>
      </c>
      <c r="B7787">
        <v>4200.3999999999996</v>
      </c>
      <c r="E7787">
        <f t="shared" si="232"/>
        <v>0.97243413039297388</v>
      </c>
    </row>
    <row r="7788" spans="1:5">
      <c r="A7788">
        <v>3033.9</v>
      </c>
      <c r="B7788">
        <v>4200.3999999999996</v>
      </c>
      <c r="E7788">
        <f t="shared" si="232"/>
        <v>0.97246618372972626</v>
      </c>
    </row>
    <row r="7789" spans="1:5">
      <c r="A7789">
        <v>3034</v>
      </c>
      <c r="B7789">
        <v>4200.3999999999996</v>
      </c>
      <c r="E7789">
        <f t="shared" si="232"/>
        <v>0.97249823706647853</v>
      </c>
    </row>
    <row r="7790" spans="1:5">
      <c r="A7790">
        <v>3034.1</v>
      </c>
      <c r="B7790">
        <v>4200.7</v>
      </c>
      <c r="E7790">
        <f t="shared" si="232"/>
        <v>0.97253029040323091</v>
      </c>
    </row>
    <row r="7791" spans="1:5">
      <c r="A7791">
        <v>3034.2</v>
      </c>
      <c r="B7791">
        <v>4200.7</v>
      </c>
      <c r="E7791">
        <f t="shared" si="232"/>
        <v>0.97256234373998318</v>
      </c>
    </row>
    <row r="7792" spans="1:5">
      <c r="A7792">
        <v>3034.3</v>
      </c>
      <c r="B7792">
        <v>4200.3999999999996</v>
      </c>
      <c r="E7792">
        <f t="shared" si="232"/>
        <v>0.97259439707673567</v>
      </c>
    </row>
    <row r="7793" spans="1:5">
      <c r="A7793">
        <v>3034.4</v>
      </c>
      <c r="B7793">
        <v>4200.3999999999996</v>
      </c>
      <c r="E7793">
        <f t="shared" si="232"/>
        <v>0.97262645041348805</v>
      </c>
    </row>
    <row r="7794" spans="1:5">
      <c r="A7794">
        <v>3034.5</v>
      </c>
      <c r="B7794">
        <v>4200.3999999999996</v>
      </c>
      <c r="E7794">
        <f t="shared" si="232"/>
        <v>0.97265850375024032</v>
      </c>
    </row>
    <row r="7795" spans="1:5">
      <c r="A7795">
        <v>3034.6</v>
      </c>
      <c r="B7795">
        <v>4200.3999999999996</v>
      </c>
      <c r="E7795">
        <f t="shared" si="232"/>
        <v>0.9726905570869927</v>
      </c>
    </row>
    <row r="7796" spans="1:5">
      <c r="A7796">
        <v>3034.7</v>
      </c>
      <c r="B7796">
        <v>4200.3999999999996</v>
      </c>
      <c r="E7796">
        <f t="shared" si="232"/>
        <v>0.97272261042374497</v>
      </c>
    </row>
    <row r="7797" spans="1:5">
      <c r="A7797">
        <v>3034.8</v>
      </c>
      <c r="B7797">
        <v>4200.7</v>
      </c>
      <c r="E7797">
        <f t="shared" si="232"/>
        <v>0.97275466376049746</v>
      </c>
    </row>
    <row r="7798" spans="1:5">
      <c r="A7798">
        <v>3034.9</v>
      </c>
      <c r="B7798">
        <v>4200.3999999999996</v>
      </c>
      <c r="E7798">
        <f t="shared" si="232"/>
        <v>0.97278671709724984</v>
      </c>
    </row>
    <row r="7799" spans="1:5">
      <c r="A7799">
        <v>3034.9</v>
      </c>
      <c r="B7799">
        <v>4200.3999999999996</v>
      </c>
      <c r="E7799">
        <f t="shared" si="232"/>
        <v>0.97278671709724984</v>
      </c>
    </row>
    <row r="7800" spans="1:5">
      <c r="A7800">
        <v>3035</v>
      </c>
      <c r="B7800">
        <v>4200.7</v>
      </c>
      <c r="E7800">
        <f t="shared" si="232"/>
        <v>0.97281877043400211</v>
      </c>
    </row>
    <row r="7801" spans="1:5">
      <c r="A7801">
        <v>3035.1</v>
      </c>
      <c r="B7801">
        <v>4200.3999999999996</v>
      </c>
      <c r="E7801">
        <f t="shared" si="232"/>
        <v>0.97285082377075449</v>
      </c>
    </row>
    <row r="7802" spans="1:5">
      <c r="A7802">
        <v>3035.2</v>
      </c>
      <c r="B7802">
        <v>4200.3999999999996</v>
      </c>
      <c r="E7802">
        <f t="shared" si="232"/>
        <v>0.97288287710750676</v>
      </c>
    </row>
    <row r="7803" spans="1:5">
      <c r="A7803">
        <v>3035.3</v>
      </c>
      <c r="B7803">
        <v>4200.3999999999996</v>
      </c>
      <c r="E7803">
        <f t="shared" si="232"/>
        <v>0.97291493044425925</v>
      </c>
    </row>
    <row r="7804" spans="1:5">
      <c r="A7804">
        <v>3035.4</v>
      </c>
      <c r="B7804">
        <v>4200.3999999999996</v>
      </c>
      <c r="E7804">
        <f t="shared" si="232"/>
        <v>0.97294698378101152</v>
      </c>
    </row>
    <row r="7805" spans="1:5">
      <c r="A7805">
        <v>3035.5</v>
      </c>
      <c r="B7805">
        <v>4200.3999999999996</v>
      </c>
      <c r="E7805">
        <f t="shared" si="232"/>
        <v>0.9729790371177639</v>
      </c>
    </row>
    <row r="7806" spans="1:5">
      <c r="A7806">
        <v>3035.6</v>
      </c>
      <c r="B7806">
        <v>4200.3999999999996</v>
      </c>
      <c r="E7806">
        <f t="shared" si="232"/>
        <v>0.97301109045451628</v>
      </c>
    </row>
    <row r="7807" spans="1:5">
      <c r="A7807">
        <v>3035.7</v>
      </c>
      <c r="B7807">
        <v>4200.3999999999996</v>
      </c>
      <c r="E7807">
        <f t="shared" si="232"/>
        <v>0.97304314379126855</v>
      </c>
    </row>
    <row r="7808" spans="1:5">
      <c r="A7808">
        <v>3035.8</v>
      </c>
      <c r="B7808">
        <v>4200.3999999999996</v>
      </c>
      <c r="E7808">
        <f t="shared" si="232"/>
        <v>0.97307519712802104</v>
      </c>
    </row>
    <row r="7809" spans="1:5">
      <c r="A7809">
        <v>3035.9</v>
      </c>
      <c r="B7809">
        <v>4200.3999999999996</v>
      </c>
      <c r="E7809">
        <f t="shared" si="232"/>
        <v>0.97310725046477331</v>
      </c>
    </row>
    <row r="7810" spans="1:5">
      <c r="A7810">
        <v>3036</v>
      </c>
      <c r="B7810">
        <v>4200.3999999999996</v>
      </c>
      <c r="E7810">
        <f t="shared" si="232"/>
        <v>0.97313930380152569</v>
      </c>
    </row>
    <row r="7811" spans="1:5">
      <c r="A7811">
        <v>3036.1</v>
      </c>
      <c r="B7811">
        <v>4200.7</v>
      </c>
      <c r="E7811">
        <f t="shared" si="232"/>
        <v>0.97317135713827796</v>
      </c>
    </row>
    <row r="7812" spans="1:5">
      <c r="A7812">
        <v>3036.2</v>
      </c>
      <c r="B7812">
        <v>4200.7</v>
      </c>
      <c r="E7812">
        <f t="shared" ref="E7812:E7875" si="233">A7812/$A$2</f>
        <v>0.97320341047503034</v>
      </c>
    </row>
    <row r="7813" spans="1:5">
      <c r="A7813">
        <v>3036.3</v>
      </c>
      <c r="B7813">
        <v>4200.3999999999996</v>
      </c>
      <c r="E7813">
        <f t="shared" si="233"/>
        <v>0.97323546381178283</v>
      </c>
    </row>
    <row r="7814" spans="1:5">
      <c r="A7814">
        <v>3036.4</v>
      </c>
      <c r="B7814">
        <v>4200.3999999999996</v>
      </c>
      <c r="E7814">
        <f t="shared" si="233"/>
        <v>0.9732675171485351</v>
      </c>
    </row>
    <row r="7815" spans="1:5">
      <c r="A7815">
        <v>3036.5</v>
      </c>
      <c r="B7815">
        <v>4200.7</v>
      </c>
      <c r="E7815">
        <f t="shared" si="233"/>
        <v>0.97329957048528748</v>
      </c>
    </row>
    <row r="7816" spans="1:5">
      <c r="A7816">
        <v>3036.6</v>
      </c>
      <c r="B7816">
        <v>4200.3999999999996</v>
      </c>
      <c r="E7816">
        <f t="shared" si="233"/>
        <v>0.97333162382203975</v>
      </c>
    </row>
    <row r="7817" spans="1:5">
      <c r="A7817">
        <v>3036.7</v>
      </c>
      <c r="B7817">
        <v>4200.3999999999996</v>
      </c>
      <c r="E7817">
        <f t="shared" si="233"/>
        <v>0.97336367715879213</v>
      </c>
    </row>
    <row r="7818" spans="1:5">
      <c r="A7818">
        <v>3036.7</v>
      </c>
      <c r="B7818">
        <v>4200.3999999999996</v>
      </c>
      <c r="E7818">
        <f t="shared" si="233"/>
        <v>0.97336367715879213</v>
      </c>
    </row>
    <row r="7819" spans="1:5">
      <c r="A7819">
        <v>3036.8</v>
      </c>
      <c r="B7819">
        <v>4200.3999999999996</v>
      </c>
      <c r="E7819">
        <f t="shared" si="233"/>
        <v>0.97339573049554462</v>
      </c>
    </row>
    <row r="7820" spans="1:5">
      <c r="A7820">
        <v>3036.9</v>
      </c>
      <c r="B7820">
        <v>4200.7</v>
      </c>
      <c r="E7820">
        <f t="shared" si="233"/>
        <v>0.97342778383229689</v>
      </c>
    </row>
    <row r="7821" spans="1:5">
      <c r="A7821">
        <v>3037</v>
      </c>
      <c r="B7821">
        <v>4200.7</v>
      </c>
      <c r="E7821">
        <f t="shared" si="233"/>
        <v>0.97345983716904927</v>
      </c>
    </row>
    <row r="7822" spans="1:5">
      <c r="A7822">
        <v>3037.1</v>
      </c>
      <c r="B7822">
        <v>4200.3999999999996</v>
      </c>
      <c r="E7822">
        <f t="shared" si="233"/>
        <v>0.97349189050580154</v>
      </c>
    </row>
    <row r="7823" spans="1:5">
      <c r="A7823">
        <v>3037.2</v>
      </c>
      <c r="B7823">
        <v>4200.7</v>
      </c>
      <c r="E7823">
        <f t="shared" si="233"/>
        <v>0.97352394384255392</v>
      </c>
    </row>
    <row r="7824" spans="1:5">
      <c r="A7824">
        <v>3037.3</v>
      </c>
      <c r="B7824">
        <v>4200.3999999999996</v>
      </c>
      <c r="E7824">
        <f t="shared" si="233"/>
        <v>0.97355599717930641</v>
      </c>
    </row>
    <row r="7825" spans="1:5">
      <c r="A7825">
        <v>3037.4</v>
      </c>
      <c r="B7825">
        <v>4200.7</v>
      </c>
      <c r="E7825">
        <f t="shared" si="233"/>
        <v>0.97358805051605868</v>
      </c>
    </row>
    <row r="7826" spans="1:5">
      <c r="A7826">
        <v>3037.5</v>
      </c>
      <c r="B7826">
        <v>4200.3999999999996</v>
      </c>
      <c r="E7826">
        <f t="shared" si="233"/>
        <v>0.97362010385281106</v>
      </c>
    </row>
    <row r="7827" spans="1:5">
      <c r="A7827">
        <v>3037.6</v>
      </c>
      <c r="B7827">
        <v>4200.7</v>
      </c>
      <c r="E7827">
        <f t="shared" si="233"/>
        <v>0.97365215718956333</v>
      </c>
    </row>
    <row r="7828" spans="1:5">
      <c r="A7828">
        <v>3037.7</v>
      </c>
      <c r="B7828">
        <v>4200.3999999999996</v>
      </c>
      <c r="E7828">
        <f t="shared" si="233"/>
        <v>0.97368421052631571</v>
      </c>
    </row>
    <row r="7829" spans="1:5">
      <c r="A7829">
        <v>3037.8</v>
      </c>
      <c r="B7829">
        <v>4200.3999999999996</v>
      </c>
      <c r="E7829">
        <f t="shared" si="233"/>
        <v>0.9737162638630682</v>
      </c>
    </row>
    <row r="7830" spans="1:5">
      <c r="A7830">
        <v>3037.9</v>
      </c>
      <c r="B7830">
        <v>4200.3999999999996</v>
      </c>
      <c r="E7830">
        <f t="shared" si="233"/>
        <v>0.97374831719982047</v>
      </c>
    </row>
    <row r="7831" spans="1:5">
      <c r="A7831">
        <v>3038</v>
      </c>
      <c r="B7831">
        <v>4200.7</v>
      </c>
      <c r="E7831">
        <f t="shared" si="233"/>
        <v>0.97378037053657285</v>
      </c>
    </row>
    <row r="7832" spans="1:5">
      <c r="A7832">
        <v>3038.1</v>
      </c>
      <c r="B7832">
        <v>4200.7</v>
      </c>
      <c r="E7832">
        <f t="shared" si="233"/>
        <v>0.97381242387332512</v>
      </c>
    </row>
    <row r="7833" spans="1:5">
      <c r="A7833">
        <v>3038.1</v>
      </c>
      <c r="B7833">
        <v>4200.7</v>
      </c>
      <c r="E7833">
        <f t="shared" si="233"/>
        <v>0.97381242387332512</v>
      </c>
    </row>
    <row r="7834" spans="1:5">
      <c r="A7834">
        <v>3038.2</v>
      </c>
      <c r="B7834">
        <v>4200.3999999999996</v>
      </c>
      <c r="E7834">
        <f t="shared" si="233"/>
        <v>0.9738444772100775</v>
      </c>
    </row>
    <row r="7835" spans="1:5">
      <c r="A7835">
        <v>3038.3</v>
      </c>
      <c r="B7835">
        <v>4200.7</v>
      </c>
      <c r="E7835">
        <f t="shared" si="233"/>
        <v>0.97387653054682988</v>
      </c>
    </row>
    <row r="7836" spans="1:5">
      <c r="A7836">
        <v>3038.4</v>
      </c>
      <c r="B7836">
        <v>4200.3999999999996</v>
      </c>
      <c r="E7836">
        <f t="shared" si="233"/>
        <v>0.97390858388358226</v>
      </c>
    </row>
    <row r="7837" spans="1:5">
      <c r="A7837">
        <v>3038.5</v>
      </c>
      <c r="B7837">
        <v>4200.7</v>
      </c>
      <c r="E7837">
        <f t="shared" si="233"/>
        <v>0.97394063722033453</v>
      </c>
    </row>
    <row r="7838" spans="1:5">
      <c r="A7838">
        <v>3038.6</v>
      </c>
      <c r="B7838">
        <v>4200.3999999999996</v>
      </c>
      <c r="E7838">
        <f t="shared" si="233"/>
        <v>0.97397269055708691</v>
      </c>
    </row>
    <row r="7839" spans="1:5">
      <c r="A7839">
        <v>3038.7</v>
      </c>
      <c r="B7839">
        <v>4200.3999999999996</v>
      </c>
      <c r="E7839">
        <f t="shared" si="233"/>
        <v>0.97400474389383929</v>
      </c>
    </row>
    <row r="7840" spans="1:5">
      <c r="A7840">
        <v>3038.8</v>
      </c>
      <c r="B7840">
        <v>4200.3999999999996</v>
      </c>
      <c r="E7840">
        <f t="shared" si="233"/>
        <v>0.97403679723059167</v>
      </c>
    </row>
    <row r="7841" spans="1:5">
      <c r="A7841">
        <v>3038.9</v>
      </c>
      <c r="B7841">
        <v>4200.7</v>
      </c>
      <c r="E7841">
        <f t="shared" si="233"/>
        <v>0.97406885056734405</v>
      </c>
    </row>
    <row r="7842" spans="1:5">
      <c r="A7842">
        <v>3039</v>
      </c>
      <c r="B7842">
        <v>4200.3999999999996</v>
      </c>
      <c r="E7842">
        <f t="shared" si="233"/>
        <v>0.97410090390409632</v>
      </c>
    </row>
    <row r="7843" spans="1:5">
      <c r="A7843">
        <v>3039.1</v>
      </c>
      <c r="B7843">
        <v>4200.7</v>
      </c>
      <c r="E7843">
        <f t="shared" si="233"/>
        <v>0.9741329572408487</v>
      </c>
    </row>
    <row r="7844" spans="1:5">
      <c r="A7844">
        <v>3039.2</v>
      </c>
      <c r="B7844">
        <v>4200.3999999999996</v>
      </c>
      <c r="E7844">
        <f t="shared" si="233"/>
        <v>0.97416501057760096</v>
      </c>
    </row>
    <row r="7845" spans="1:5">
      <c r="A7845">
        <v>3039.3</v>
      </c>
      <c r="B7845">
        <v>4200.3999999999996</v>
      </c>
      <c r="E7845">
        <f t="shared" si="233"/>
        <v>0.97419706391435346</v>
      </c>
    </row>
    <row r="7846" spans="1:5">
      <c r="A7846">
        <v>3039.4</v>
      </c>
      <c r="B7846">
        <v>4200.3999999999996</v>
      </c>
      <c r="E7846">
        <f t="shared" si="233"/>
        <v>0.97422911725110584</v>
      </c>
    </row>
    <row r="7847" spans="1:5">
      <c r="A7847">
        <v>3039.4</v>
      </c>
      <c r="B7847">
        <v>4200.3999999999996</v>
      </c>
      <c r="E7847">
        <f t="shared" si="233"/>
        <v>0.97422911725110584</v>
      </c>
    </row>
    <row r="7848" spans="1:5">
      <c r="A7848">
        <v>3039.5</v>
      </c>
      <c r="B7848">
        <v>4200.3999999999996</v>
      </c>
      <c r="E7848">
        <f t="shared" si="233"/>
        <v>0.97426117058785811</v>
      </c>
    </row>
    <row r="7849" spans="1:5">
      <c r="A7849">
        <v>3039.6</v>
      </c>
      <c r="B7849">
        <v>4200.3999999999996</v>
      </c>
      <c r="E7849">
        <f t="shared" si="233"/>
        <v>0.97429322392461049</v>
      </c>
    </row>
    <row r="7850" spans="1:5">
      <c r="A7850">
        <v>3039.7</v>
      </c>
      <c r="B7850">
        <v>4200.7</v>
      </c>
      <c r="E7850">
        <f t="shared" si="233"/>
        <v>0.97432527726136275</v>
      </c>
    </row>
    <row r="7851" spans="1:5">
      <c r="A7851">
        <v>3039.8</v>
      </c>
      <c r="B7851">
        <v>4200.3999999999996</v>
      </c>
      <c r="E7851">
        <f t="shared" si="233"/>
        <v>0.97435733059811525</v>
      </c>
    </row>
    <row r="7852" spans="1:5">
      <c r="A7852">
        <v>3039.9</v>
      </c>
      <c r="B7852">
        <v>4200.7</v>
      </c>
      <c r="E7852">
        <f t="shared" si="233"/>
        <v>0.97438938393486763</v>
      </c>
    </row>
    <row r="7853" spans="1:5">
      <c r="A7853">
        <v>3040</v>
      </c>
      <c r="B7853">
        <v>4200.3999999999996</v>
      </c>
      <c r="E7853">
        <f t="shared" si="233"/>
        <v>0.97442143727161989</v>
      </c>
    </row>
    <row r="7854" spans="1:5">
      <c r="A7854">
        <v>3040.1</v>
      </c>
      <c r="B7854">
        <v>4200.7</v>
      </c>
      <c r="E7854">
        <f t="shared" si="233"/>
        <v>0.97445349060837227</v>
      </c>
    </row>
    <row r="7855" spans="1:5">
      <c r="A7855">
        <v>3040.2</v>
      </c>
      <c r="B7855">
        <v>4200.3999999999996</v>
      </c>
      <c r="E7855">
        <f t="shared" si="233"/>
        <v>0.97448554394512454</v>
      </c>
    </row>
    <row r="7856" spans="1:5">
      <c r="A7856">
        <v>3040.3</v>
      </c>
      <c r="B7856">
        <v>4200.7</v>
      </c>
      <c r="E7856">
        <f t="shared" si="233"/>
        <v>0.97451759728187703</v>
      </c>
    </row>
    <row r="7857" spans="1:5">
      <c r="A7857">
        <v>3040.4</v>
      </c>
      <c r="B7857">
        <v>4200.3999999999996</v>
      </c>
      <c r="E7857">
        <f t="shared" si="233"/>
        <v>0.97454965061862941</v>
      </c>
    </row>
    <row r="7858" spans="1:5">
      <c r="A7858">
        <v>3040.4</v>
      </c>
      <c r="B7858">
        <v>4200.3999999999996</v>
      </c>
      <c r="E7858">
        <f t="shared" si="233"/>
        <v>0.97454965061862941</v>
      </c>
    </row>
    <row r="7859" spans="1:5">
      <c r="A7859">
        <v>3040.5</v>
      </c>
      <c r="B7859">
        <v>4200.3999999999996</v>
      </c>
      <c r="E7859">
        <f t="shared" si="233"/>
        <v>0.97458170395538168</v>
      </c>
    </row>
    <row r="7860" spans="1:5">
      <c r="A7860">
        <v>3040.6</v>
      </c>
      <c r="B7860">
        <v>4200.7</v>
      </c>
      <c r="E7860">
        <f t="shared" si="233"/>
        <v>0.97461375729213406</v>
      </c>
    </row>
    <row r="7861" spans="1:5">
      <c r="A7861">
        <v>3040.7</v>
      </c>
      <c r="B7861">
        <v>4200.3999999999996</v>
      </c>
      <c r="E7861">
        <f t="shared" si="233"/>
        <v>0.97464581062888633</v>
      </c>
    </row>
    <row r="7862" spans="1:5">
      <c r="A7862">
        <v>3040.8</v>
      </c>
      <c r="B7862">
        <v>4200.3999999999996</v>
      </c>
      <c r="E7862">
        <f t="shared" si="233"/>
        <v>0.97467786396563882</v>
      </c>
    </row>
    <row r="7863" spans="1:5">
      <c r="A7863">
        <v>3040.9</v>
      </c>
      <c r="B7863">
        <v>4200.7</v>
      </c>
      <c r="E7863">
        <f t="shared" si="233"/>
        <v>0.9747099173023912</v>
      </c>
    </row>
    <row r="7864" spans="1:5">
      <c r="A7864">
        <v>3041</v>
      </c>
      <c r="B7864">
        <v>4200.3999999999996</v>
      </c>
      <c r="E7864">
        <f t="shared" si="233"/>
        <v>0.97474197063914347</v>
      </c>
    </row>
    <row r="7865" spans="1:5">
      <c r="A7865">
        <v>3041.1</v>
      </c>
      <c r="B7865">
        <v>4200.3999999999996</v>
      </c>
      <c r="E7865">
        <f t="shared" si="233"/>
        <v>0.97477402397589585</v>
      </c>
    </row>
    <row r="7866" spans="1:5">
      <c r="A7866">
        <v>3041.2</v>
      </c>
      <c r="B7866">
        <v>4200.7</v>
      </c>
      <c r="E7866">
        <f t="shared" si="233"/>
        <v>0.97480607731264812</v>
      </c>
    </row>
    <row r="7867" spans="1:5">
      <c r="A7867">
        <v>3041.3</v>
      </c>
      <c r="B7867">
        <v>4200.3999999999996</v>
      </c>
      <c r="E7867">
        <f t="shared" si="233"/>
        <v>0.97483813064940061</v>
      </c>
    </row>
    <row r="7868" spans="1:5">
      <c r="A7868">
        <v>3041.4</v>
      </c>
      <c r="B7868">
        <v>4200.7</v>
      </c>
      <c r="E7868">
        <f t="shared" si="233"/>
        <v>0.97487018398615288</v>
      </c>
    </row>
    <row r="7869" spans="1:5">
      <c r="A7869">
        <v>3041.4</v>
      </c>
      <c r="B7869">
        <v>4200.3999999999996</v>
      </c>
      <c r="E7869">
        <f t="shared" si="233"/>
        <v>0.97487018398615288</v>
      </c>
    </row>
    <row r="7870" spans="1:5">
      <c r="A7870">
        <v>3041.5</v>
      </c>
      <c r="B7870">
        <v>4200.7</v>
      </c>
      <c r="E7870">
        <f t="shared" si="233"/>
        <v>0.97490223732290526</v>
      </c>
    </row>
    <row r="7871" spans="1:5">
      <c r="A7871">
        <v>3041.6</v>
      </c>
      <c r="B7871">
        <v>4200.7</v>
      </c>
      <c r="E7871">
        <f t="shared" si="233"/>
        <v>0.97493429065965753</v>
      </c>
    </row>
    <row r="7872" spans="1:5">
      <c r="A7872">
        <v>3041.7</v>
      </c>
      <c r="B7872">
        <v>4200.3999999999996</v>
      </c>
      <c r="E7872">
        <f t="shared" si="233"/>
        <v>0.97496634399640991</v>
      </c>
    </row>
    <row r="7873" spans="1:5">
      <c r="A7873">
        <v>3041.8</v>
      </c>
      <c r="B7873">
        <v>4200.3999999999996</v>
      </c>
      <c r="E7873">
        <f t="shared" si="233"/>
        <v>0.9749983973331624</v>
      </c>
    </row>
    <row r="7874" spans="1:5">
      <c r="A7874">
        <v>3041.9</v>
      </c>
      <c r="B7874">
        <v>4200.3999999999996</v>
      </c>
      <c r="E7874">
        <f t="shared" si="233"/>
        <v>0.97503045066991467</v>
      </c>
    </row>
    <row r="7875" spans="1:5">
      <c r="A7875">
        <v>3042</v>
      </c>
      <c r="B7875">
        <v>4200.7</v>
      </c>
      <c r="E7875">
        <f t="shared" si="233"/>
        <v>0.97506250400666705</v>
      </c>
    </row>
    <row r="7876" spans="1:5">
      <c r="A7876">
        <v>3042.1</v>
      </c>
      <c r="B7876">
        <v>4200.7</v>
      </c>
      <c r="E7876">
        <f t="shared" ref="E7876:E7939" si="234">A7876/$A$2</f>
        <v>0.97509455734341932</v>
      </c>
    </row>
    <row r="7877" spans="1:5">
      <c r="A7877">
        <v>3042.2</v>
      </c>
      <c r="B7877">
        <v>4200.3999999999996</v>
      </c>
      <c r="E7877">
        <f t="shared" si="234"/>
        <v>0.9751266106801717</v>
      </c>
    </row>
    <row r="7878" spans="1:5">
      <c r="A7878">
        <v>3042.3</v>
      </c>
      <c r="B7878">
        <v>4200.7</v>
      </c>
      <c r="E7878">
        <f t="shared" si="234"/>
        <v>0.97515866401692419</v>
      </c>
    </row>
    <row r="7879" spans="1:5">
      <c r="A7879">
        <v>3042.3</v>
      </c>
      <c r="B7879">
        <v>4200.3999999999996</v>
      </c>
      <c r="E7879">
        <f t="shared" si="234"/>
        <v>0.97515866401692419</v>
      </c>
    </row>
    <row r="7880" spans="1:5">
      <c r="A7880">
        <v>3042.4</v>
      </c>
      <c r="B7880">
        <v>4200.3999999999996</v>
      </c>
      <c r="E7880">
        <f t="shared" si="234"/>
        <v>0.97519071735367646</v>
      </c>
    </row>
    <row r="7881" spans="1:5">
      <c r="A7881">
        <v>3042.5</v>
      </c>
      <c r="B7881">
        <v>4200.3999999999996</v>
      </c>
      <c r="E7881">
        <f t="shared" si="234"/>
        <v>0.97522277069042884</v>
      </c>
    </row>
    <row r="7882" spans="1:5">
      <c r="A7882">
        <v>3042.6</v>
      </c>
      <c r="B7882">
        <v>4200.7</v>
      </c>
      <c r="E7882">
        <f t="shared" si="234"/>
        <v>0.97525482402718111</v>
      </c>
    </row>
    <row r="7883" spans="1:5">
      <c r="A7883">
        <v>3042.7</v>
      </c>
      <c r="B7883">
        <v>4200.7</v>
      </c>
      <c r="E7883">
        <f t="shared" si="234"/>
        <v>0.97528687736393349</v>
      </c>
    </row>
    <row r="7884" spans="1:5">
      <c r="A7884">
        <v>3042.8</v>
      </c>
      <c r="B7884">
        <v>4200.7</v>
      </c>
      <c r="E7884">
        <f t="shared" si="234"/>
        <v>0.97531893070068598</v>
      </c>
    </row>
    <row r="7885" spans="1:5">
      <c r="A7885">
        <v>3042.9</v>
      </c>
      <c r="B7885">
        <v>4200.3999999999996</v>
      </c>
      <c r="E7885">
        <f t="shared" si="234"/>
        <v>0.97535098403743825</v>
      </c>
    </row>
    <row r="7886" spans="1:5">
      <c r="A7886">
        <v>3043</v>
      </c>
      <c r="B7886">
        <v>4200.7</v>
      </c>
      <c r="E7886">
        <f t="shared" si="234"/>
        <v>0.97538303737419063</v>
      </c>
    </row>
    <row r="7887" spans="1:5">
      <c r="A7887">
        <v>3043.1</v>
      </c>
      <c r="B7887">
        <v>4200.7</v>
      </c>
      <c r="E7887">
        <f t="shared" si="234"/>
        <v>0.9754150907109429</v>
      </c>
    </row>
    <row r="7888" spans="1:5">
      <c r="A7888">
        <v>3043.1</v>
      </c>
      <c r="B7888">
        <v>4200.3999999999996</v>
      </c>
      <c r="E7888">
        <f t="shared" si="234"/>
        <v>0.9754150907109429</v>
      </c>
    </row>
    <row r="7889" spans="1:5">
      <c r="A7889">
        <v>3043.2</v>
      </c>
      <c r="B7889">
        <v>4200.3999999999996</v>
      </c>
      <c r="E7889">
        <f t="shared" si="234"/>
        <v>0.97544714404769528</v>
      </c>
    </row>
    <row r="7890" spans="1:5">
      <c r="A7890">
        <v>3043.3</v>
      </c>
      <c r="B7890">
        <v>4200.3999999999996</v>
      </c>
      <c r="E7890">
        <f t="shared" si="234"/>
        <v>0.97547919738444777</v>
      </c>
    </row>
    <row r="7891" spans="1:5">
      <c r="A7891">
        <v>3043.4</v>
      </c>
      <c r="B7891">
        <v>4200.7</v>
      </c>
      <c r="E7891">
        <f t="shared" si="234"/>
        <v>0.97551125072120004</v>
      </c>
    </row>
    <row r="7892" spans="1:5">
      <c r="A7892">
        <v>3043.5</v>
      </c>
      <c r="B7892">
        <v>4200.3999999999996</v>
      </c>
      <c r="E7892">
        <f t="shared" si="234"/>
        <v>0.97554330405795242</v>
      </c>
    </row>
    <row r="7893" spans="1:5">
      <c r="A7893">
        <v>3043.6</v>
      </c>
      <c r="B7893">
        <v>4200.7</v>
      </c>
      <c r="E7893">
        <f t="shared" si="234"/>
        <v>0.97557535739470469</v>
      </c>
    </row>
    <row r="7894" spans="1:5">
      <c r="A7894">
        <v>3043.7</v>
      </c>
      <c r="B7894">
        <v>4200.7</v>
      </c>
      <c r="E7894">
        <f t="shared" si="234"/>
        <v>0.97560741073145707</v>
      </c>
    </row>
    <row r="7895" spans="1:5">
      <c r="A7895">
        <v>3043.8</v>
      </c>
      <c r="B7895">
        <v>4200.3999999999996</v>
      </c>
      <c r="E7895">
        <f t="shared" si="234"/>
        <v>0.97563946406820945</v>
      </c>
    </row>
    <row r="7896" spans="1:5">
      <c r="A7896">
        <v>3043.9</v>
      </c>
      <c r="B7896">
        <v>4200.3999999999996</v>
      </c>
      <c r="E7896">
        <f t="shared" si="234"/>
        <v>0.97567151740496183</v>
      </c>
    </row>
    <row r="7897" spans="1:5">
      <c r="A7897">
        <v>3043.9</v>
      </c>
      <c r="B7897">
        <v>4200.7</v>
      </c>
      <c r="E7897">
        <f t="shared" si="234"/>
        <v>0.97567151740496183</v>
      </c>
    </row>
    <row r="7898" spans="1:5">
      <c r="A7898">
        <v>3044</v>
      </c>
      <c r="B7898">
        <v>4200.3999999999996</v>
      </c>
      <c r="E7898">
        <f t="shared" si="234"/>
        <v>0.97570357074171421</v>
      </c>
    </row>
    <row r="7899" spans="1:5">
      <c r="A7899">
        <v>3044.1</v>
      </c>
      <c r="B7899">
        <v>4200.3999999999996</v>
      </c>
      <c r="E7899">
        <f t="shared" si="234"/>
        <v>0.97573562407846648</v>
      </c>
    </row>
    <row r="7900" spans="1:5">
      <c r="A7900">
        <v>3044.2</v>
      </c>
      <c r="B7900">
        <v>4200.3999999999996</v>
      </c>
      <c r="E7900">
        <f t="shared" si="234"/>
        <v>0.97576767741521886</v>
      </c>
    </row>
    <row r="7901" spans="1:5">
      <c r="A7901">
        <v>3044.3</v>
      </c>
      <c r="B7901">
        <v>4200.7</v>
      </c>
      <c r="E7901">
        <f t="shared" si="234"/>
        <v>0.97579973075197124</v>
      </c>
    </row>
    <row r="7902" spans="1:5">
      <c r="A7902">
        <v>3044.4</v>
      </c>
      <c r="B7902">
        <v>4200.7</v>
      </c>
      <c r="E7902">
        <f t="shared" si="234"/>
        <v>0.97583178408872362</v>
      </c>
    </row>
    <row r="7903" spans="1:5">
      <c r="A7903">
        <v>3044.5</v>
      </c>
      <c r="B7903">
        <v>4200.3999999999996</v>
      </c>
      <c r="E7903">
        <f t="shared" si="234"/>
        <v>0.97586383742547589</v>
      </c>
    </row>
    <row r="7904" spans="1:5">
      <c r="A7904">
        <v>3044.6</v>
      </c>
      <c r="B7904">
        <v>4200.3999999999996</v>
      </c>
      <c r="E7904">
        <f t="shared" si="234"/>
        <v>0.97589589076222827</v>
      </c>
    </row>
    <row r="7905" spans="1:5">
      <c r="A7905">
        <v>3044.7</v>
      </c>
      <c r="B7905">
        <v>4200.3999999999996</v>
      </c>
      <c r="E7905">
        <f t="shared" si="234"/>
        <v>0.97592794409898054</v>
      </c>
    </row>
    <row r="7906" spans="1:5">
      <c r="A7906">
        <v>3044.7</v>
      </c>
      <c r="B7906">
        <v>4200.3999999999996</v>
      </c>
      <c r="E7906">
        <f t="shared" si="234"/>
        <v>0.97592794409898054</v>
      </c>
    </row>
    <row r="7907" spans="1:5">
      <c r="A7907">
        <v>3044.8</v>
      </c>
      <c r="B7907">
        <v>4200.7</v>
      </c>
      <c r="E7907">
        <f t="shared" si="234"/>
        <v>0.97595999743573303</v>
      </c>
    </row>
    <row r="7908" spans="1:5">
      <c r="A7908">
        <v>3044.9</v>
      </c>
      <c r="B7908">
        <v>4200.3999999999996</v>
      </c>
      <c r="E7908">
        <f t="shared" si="234"/>
        <v>0.97599205077248541</v>
      </c>
    </row>
    <row r="7909" spans="1:5">
      <c r="A7909">
        <v>3045</v>
      </c>
      <c r="B7909">
        <v>4200.3999999999996</v>
      </c>
      <c r="E7909">
        <f t="shared" si="234"/>
        <v>0.97602410410923768</v>
      </c>
    </row>
    <row r="7910" spans="1:5">
      <c r="A7910">
        <v>3045.1</v>
      </c>
      <c r="B7910">
        <v>4200.3999999999996</v>
      </c>
      <c r="E7910">
        <f t="shared" si="234"/>
        <v>0.97605615744599006</v>
      </c>
    </row>
    <row r="7911" spans="1:5">
      <c r="A7911">
        <v>3045.2</v>
      </c>
      <c r="B7911">
        <v>4200.3999999999996</v>
      </c>
      <c r="E7911">
        <f t="shared" si="234"/>
        <v>0.97608821078274233</v>
      </c>
    </row>
    <row r="7912" spans="1:5">
      <c r="A7912">
        <v>3045.3</v>
      </c>
      <c r="B7912">
        <v>4200.3999999999996</v>
      </c>
      <c r="E7912">
        <f t="shared" si="234"/>
        <v>0.97612026411949482</v>
      </c>
    </row>
    <row r="7913" spans="1:5">
      <c r="A7913">
        <v>3045.4</v>
      </c>
      <c r="B7913">
        <v>4200.3999999999996</v>
      </c>
      <c r="E7913">
        <f t="shared" si="234"/>
        <v>0.9761523174562472</v>
      </c>
    </row>
    <row r="7914" spans="1:5">
      <c r="A7914">
        <v>3045.4</v>
      </c>
      <c r="B7914">
        <v>4200.3999999999996</v>
      </c>
      <c r="E7914">
        <f t="shared" si="234"/>
        <v>0.9761523174562472</v>
      </c>
    </row>
    <row r="7915" spans="1:5">
      <c r="A7915">
        <v>3045.5</v>
      </c>
      <c r="B7915">
        <v>4200.7</v>
      </c>
      <c r="E7915">
        <f t="shared" si="234"/>
        <v>0.97618437079299947</v>
      </c>
    </row>
    <row r="7916" spans="1:5">
      <c r="A7916">
        <v>3045.6</v>
      </c>
      <c r="B7916">
        <v>4200.3999999999996</v>
      </c>
      <c r="E7916">
        <f t="shared" si="234"/>
        <v>0.97621642412975185</v>
      </c>
    </row>
    <row r="7917" spans="1:5">
      <c r="A7917">
        <v>3045.7</v>
      </c>
      <c r="B7917">
        <v>4200.3999999999996</v>
      </c>
      <c r="E7917">
        <f t="shared" si="234"/>
        <v>0.97624847746650412</v>
      </c>
    </row>
    <row r="7918" spans="1:5">
      <c r="A7918">
        <v>3045.8</v>
      </c>
      <c r="B7918">
        <v>4200.7</v>
      </c>
      <c r="E7918">
        <f t="shared" si="234"/>
        <v>0.97628053080325661</v>
      </c>
    </row>
    <row r="7919" spans="1:5">
      <c r="A7919">
        <v>3045.9</v>
      </c>
      <c r="B7919">
        <v>4200.7</v>
      </c>
      <c r="E7919">
        <f t="shared" si="234"/>
        <v>0.97631258414000899</v>
      </c>
    </row>
    <row r="7920" spans="1:5">
      <c r="A7920">
        <v>3046</v>
      </c>
      <c r="B7920">
        <v>4200.3999999999996</v>
      </c>
      <c r="E7920">
        <f t="shared" si="234"/>
        <v>0.97634463747676126</v>
      </c>
    </row>
    <row r="7921" spans="1:5">
      <c r="A7921">
        <v>3046</v>
      </c>
      <c r="B7921">
        <v>4200.3999999999996</v>
      </c>
      <c r="E7921">
        <f t="shared" si="234"/>
        <v>0.97634463747676126</v>
      </c>
    </row>
    <row r="7922" spans="1:5">
      <c r="A7922">
        <v>3046.1</v>
      </c>
      <c r="B7922">
        <v>4200.3999999999996</v>
      </c>
      <c r="E7922">
        <f t="shared" si="234"/>
        <v>0.97637669081351364</v>
      </c>
    </row>
    <row r="7923" spans="1:5">
      <c r="A7923">
        <v>3046.2</v>
      </c>
      <c r="B7923">
        <v>4200.7</v>
      </c>
      <c r="E7923">
        <f t="shared" si="234"/>
        <v>0.97640874415026591</v>
      </c>
    </row>
    <row r="7924" spans="1:5">
      <c r="A7924">
        <v>3046.3</v>
      </c>
      <c r="B7924">
        <v>4200.3999999999996</v>
      </c>
      <c r="E7924">
        <f t="shared" si="234"/>
        <v>0.9764407974870184</v>
      </c>
    </row>
    <row r="7925" spans="1:5">
      <c r="A7925">
        <v>3046.4</v>
      </c>
      <c r="B7925">
        <v>4200.3999999999996</v>
      </c>
      <c r="E7925">
        <f t="shared" si="234"/>
        <v>0.97647285082377078</v>
      </c>
    </row>
    <row r="7926" spans="1:5">
      <c r="A7926">
        <v>3046.5</v>
      </c>
      <c r="B7926">
        <v>4200.3999999999996</v>
      </c>
      <c r="E7926">
        <f t="shared" si="234"/>
        <v>0.97650490416052305</v>
      </c>
    </row>
    <row r="7927" spans="1:5">
      <c r="A7927">
        <v>3046.6</v>
      </c>
      <c r="B7927">
        <v>4200.7</v>
      </c>
      <c r="E7927">
        <f t="shared" si="234"/>
        <v>0.97653695749727543</v>
      </c>
    </row>
    <row r="7928" spans="1:5">
      <c r="A7928">
        <v>3046.7</v>
      </c>
      <c r="B7928">
        <v>4200.3999999999996</v>
      </c>
      <c r="E7928">
        <f t="shared" si="234"/>
        <v>0.9765690108340277</v>
      </c>
    </row>
    <row r="7929" spans="1:5">
      <c r="A7929">
        <v>3046.7</v>
      </c>
      <c r="B7929">
        <v>4200.3999999999996</v>
      </c>
      <c r="E7929">
        <f t="shared" si="234"/>
        <v>0.9765690108340277</v>
      </c>
    </row>
    <row r="7930" spans="1:5">
      <c r="A7930">
        <v>3046.8</v>
      </c>
      <c r="B7930">
        <v>4200.3999999999996</v>
      </c>
      <c r="E7930">
        <f t="shared" si="234"/>
        <v>0.97660106417078019</v>
      </c>
    </row>
    <row r="7931" spans="1:5">
      <c r="A7931">
        <v>3046.9</v>
      </c>
      <c r="B7931">
        <v>4200.7</v>
      </c>
      <c r="E7931">
        <f t="shared" si="234"/>
        <v>0.97663311750753246</v>
      </c>
    </row>
    <row r="7932" spans="1:5">
      <c r="A7932">
        <v>3047</v>
      </c>
      <c r="B7932">
        <v>4200.7</v>
      </c>
      <c r="E7932">
        <f t="shared" si="234"/>
        <v>0.97666517084428484</v>
      </c>
    </row>
    <row r="7933" spans="1:5">
      <c r="A7933">
        <v>3047.1</v>
      </c>
      <c r="B7933">
        <v>4200.3999999999996</v>
      </c>
      <c r="E7933">
        <f t="shared" si="234"/>
        <v>0.9766972241810371</v>
      </c>
    </row>
    <row r="7934" spans="1:5">
      <c r="A7934">
        <v>3047.2</v>
      </c>
      <c r="B7934">
        <v>4200.3999999999996</v>
      </c>
      <c r="E7934">
        <f t="shared" si="234"/>
        <v>0.97672927751778948</v>
      </c>
    </row>
    <row r="7935" spans="1:5">
      <c r="A7935">
        <v>3047.3</v>
      </c>
      <c r="B7935">
        <v>4200.3999999999996</v>
      </c>
      <c r="E7935">
        <f t="shared" si="234"/>
        <v>0.97676133085454198</v>
      </c>
    </row>
    <row r="7936" spans="1:5">
      <c r="A7936">
        <v>3047.3</v>
      </c>
      <c r="B7936">
        <v>4200.3999999999996</v>
      </c>
      <c r="E7936">
        <f t="shared" si="234"/>
        <v>0.97676133085454198</v>
      </c>
    </row>
    <row r="7937" spans="1:5">
      <c r="A7937">
        <v>3047.4</v>
      </c>
      <c r="B7937">
        <v>4200.3999999999996</v>
      </c>
      <c r="E7937">
        <f t="shared" si="234"/>
        <v>0.97679338419129424</v>
      </c>
    </row>
    <row r="7938" spans="1:5">
      <c r="A7938">
        <v>3047.5</v>
      </c>
      <c r="B7938">
        <v>4200.3999999999996</v>
      </c>
      <c r="E7938">
        <f t="shared" si="234"/>
        <v>0.97682543752804663</v>
      </c>
    </row>
    <row r="7939" spans="1:5">
      <c r="A7939">
        <v>3047.6</v>
      </c>
      <c r="B7939">
        <v>4200.7</v>
      </c>
      <c r="E7939">
        <f t="shared" si="234"/>
        <v>0.97685749086479889</v>
      </c>
    </row>
    <row r="7940" spans="1:5">
      <c r="A7940">
        <v>3047.7</v>
      </c>
      <c r="B7940">
        <v>4200.3999999999996</v>
      </c>
      <c r="E7940">
        <f t="shared" ref="E7940:E8003" si="235">A7940/$A$2</f>
        <v>0.97688954420155127</v>
      </c>
    </row>
    <row r="7941" spans="1:5">
      <c r="A7941">
        <v>3047.8</v>
      </c>
      <c r="B7941">
        <v>4200.3999999999996</v>
      </c>
      <c r="E7941">
        <f t="shared" si="235"/>
        <v>0.97692159753830377</v>
      </c>
    </row>
    <row r="7942" spans="1:5">
      <c r="A7942">
        <v>3047.9</v>
      </c>
      <c r="B7942">
        <v>4200.7</v>
      </c>
      <c r="E7942">
        <f t="shared" si="235"/>
        <v>0.97695365087505603</v>
      </c>
    </row>
    <row r="7943" spans="1:5">
      <c r="A7943">
        <v>3047.9</v>
      </c>
      <c r="B7943">
        <v>4200.3999999999996</v>
      </c>
      <c r="E7943">
        <f t="shared" si="235"/>
        <v>0.97695365087505603</v>
      </c>
    </row>
    <row r="7944" spans="1:5">
      <c r="A7944">
        <v>3048</v>
      </c>
      <c r="B7944">
        <v>4200.3999999999996</v>
      </c>
      <c r="E7944">
        <f t="shared" si="235"/>
        <v>0.97698570421180841</v>
      </c>
    </row>
    <row r="7945" spans="1:5">
      <c r="A7945">
        <v>3048.1</v>
      </c>
      <c r="B7945">
        <v>4200.3999999999996</v>
      </c>
      <c r="E7945">
        <f t="shared" si="235"/>
        <v>0.97701775754856068</v>
      </c>
    </row>
    <row r="7946" spans="1:5">
      <c r="A7946">
        <v>3048.2</v>
      </c>
      <c r="B7946">
        <v>4200.3999999999996</v>
      </c>
      <c r="E7946">
        <f t="shared" si="235"/>
        <v>0.97704981088531306</v>
      </c>
    </row>
    <row r="7947" spans="1:5">
      <c r="A7947">
        <v>3048.3</v>
      </c>
      <c r="B7947">
        <v>4200.3999999999996</v>
      </c>
      <c r="E7947">
        <f t="shared" si="235"/>
        <v>0.97708186422206555</v>
      </c>
    </row>
    <row r="7948" spans="1:5">
      <c r="A7948">
        <v>3048.4</v>
      </c>
      <c r="B7948">
        <v>4200.3999999999996</v>
      </c>
      <c r="E7948">
        <f t="shared" si="235"/>
        <v>0.97711391755881782</v>
      </c>
    </row>
    <row r="7949" spans="1:5">
      <c r="A7949">
        <v>3048.4</v>
      </c>
      <c r="B7949">
        <v>4200.7</v>
      </c>
      <c r="E7949">
        <f t="shared" si="235"/>
        <v>0.97711391755881782</v>
      </c>
    </row>
    <row r="7950" spans="1:5">
      <c r="A7950">
        <v>3048.5</v>
      </c>
      <c r="B7950">
        <v>4200.7</v>
      </c>
      <c r="E7950">
        <f t="shared" si="235"/>
        <v>0.9771459708955702</v>
      </c>
    </row>
    <row r="7951" spans="1:5">
      <c r="A7951">
        <v>3048.6</v>
      </c>
      <c r="B7951">
        <v>4200.7</v>
      </c>
      <c r="E7951">
        <f t="shared" si="235"/>
        <v>0.97717802423232247</v>
      </c>
    </row>
    <row r="7952" spans="1:5">
      <c r="A7952">
        <v>3048.7</v>
      </c>
      <c r="B7952">
        <v>4200.7</v>
      </c>
      <c r="E7952">
        <f t="shared" si="235"/>
        <v>0.97721007756907485</v>
      </c>
    </row>
    <row r="7953" spans="1:5">
      <c r="A7953">
        <v>3048.8</v>
      </c>
      <c r="B7953">
        <v>4200.3999999999996</v>
      </c>
      <c r="E7953">
        <f t="shared" si="235"/>
        <v>0.97724213090582734</v>
      </c>
    </row>
    <row r="7954" spans="1:5">
      <c r="A7954">
        <v>3048.9</v>
      </c>
      <c r="B7954">
        <v>4200.7</v>
      </c>
      <c r="E7954">
        <f t="shared" si="235"/>
        <v>0.97727418424257961</v>
      </c>
    </row>
    <row r="7955" spans="1:5">
      <c r="A7955">
        <v>3049</v>
      </c>
      <c r="B7955">
        <v>4200.7</v>
      </c>
      <c r="E7955">
        <f t="shared" si="235"/>
        <v>0.97730623757933199</v>
      </c>
    </row>
    <row r="7956" spans="1:5">
      <c r="A7956">
        <v>3049</v>
      </c>
      <c r="B7956">
        <v>4200.7</v>
      </c>
      <c r="E7956">
        <f t="shared" si="235"/>
        <v>0.97730623757933199</v>
      </c>
    </row>
    <row r="7957" spans="1:5">
      <c r="A7957">
        <v>3049.1</v>
      </c>
      <c r="B7957">
        <v>4200.3999999999996</v>
      </c>
      <c r="E7957">
        <f t="shared" si="235"/>
        <v>0.97733829091608426</v>
      </c>
    </row>
    <row r="7958" spans="1:5">
      <c r="A7958">
        <v>3049.2</v>
      </c>
      <c r="B7958">
        <v>4200.3999999999996</v>
      </c>
      <c r="E7958">
        <f t="shared" si="235"/>
        <v>0.97737034425283664</v>
      </c>
    </row>
    <row r="7959" spans="1:5">
      <c r="A7959">
        <v>3049.3</v>
      </c>
      <c r="B7959">
        <v>4200.7</v>
      </c>
      <c r="E7959">
        <f t="shared" si="235"/>
        <v>0.97740239758958902</v>
      </c>
    </row>
    <row r="7960" spans="1:5">
      <c r="A7960">
        <v>3049.4</v>
      </c>
      <c r="B7960">
        <v>4200.7</v>
      </c>
      <c r="E7960">
        <f t="shared" si="235"/>
        <v>0.9774344509263414</v>
      </c>
    </row>
    <row r="7961" spans="1:5">
      <c r="A7961">
        <v>3049.5</v>
      </c>
      <c r="B7961">
        <v>4200.3999999999996</v>
      </c>
      <c r="E7961">
        <f t="shared" si="235"/>
        <v>0.97746650426309378</v>
      </c>
    </row>
    <row r="7962" spans="1:5">
      <c r="A7962">
        <v>3049.5</v>
      </c>
      <c r="B7962">
        <v>4200.3999999999996</v>
      </c>
      <c r="E7962">
        <f t="shared" si="235"/>
        <v>0.97746650426309378</v>
      </c>
    </row>
    <row r="7963" spans="1:5">
      <c r="A7963">
        <v>3049.6</v>
      </c>
      <c r="B7963">
        <v>4200.7</v>
      </c>
      <c r="E7963">
        <f t="shared" si="235"/>
        <v>0.97749855759984605</v>
      </c>
    </row>
    <row r="7964" spans="1:5">
      <c r="A7964">
        <v>3049.7</v>
      </c>
      <c r="B7964">
        <v>4200.3999999999996</v>
      </c>
      <c r="E7964">
        <f t="shared" si="235"/>
        <v>0.97753061093659843</v>
      </c>
    </row>
    <row r="7965" spans="1:5">
      <c r="A7965">
        <v>3049.8</v>
      </c>
      <c r="B7965">
        <v>4200.7</v>
      </c>
      <c r="E7965">
        <f t="shared" si="235"/>
        <v>0.97756266427335081</v>
      </c>
    </row>
    <row r="7966" spans="1:5">
      <c r="A7966">
        <v>3049.9</v>
      </c>
      <c r="B7966">
        <v>4200.3999999999996</v>
      </c>
      <c r="E7966">
        <f t="shared" si="235"/>
        <v>0.97759471761010319</v>
      </c>
    </row>
    <row r="7967" spans="1:5">
      <c r="A7967">
        <v>3050</v>
      </c>
      <c r="B7967">
        <v>4200.3999999999996</v>
      </c>
      <c r="E7967">
        <f t="shared" si="235"/>
        <v>0.97762677094685546</v>
      </c>
    </row>
    <row r="7968" spans="1:5">
      <c r="A7968">
        <v>3050</v>
      </c>
      <c r="B7968">
        <v>4200.7</v>
      </c>
      <c r="E7968">
        <f t="shared" si="235"/>
        <v>0.97762677094685546</v>
      </c>
    </row>
    <row r="7969" spans="1:5">
      <c r="A7969">
        <v>3050.1</v>
      </c>
      <c r="B7969">
        <v>4200.3999999999996</v>
      </c>
      <c r="E7969">
        <f t="shared" si="235"/>
        <v>0.97765882428360784</v>
      </c>
    </row>
    <row r="7970" spans="1:5">
      <c r="A7970">
        <v>3050.2</v>
      </c>
      <c r="B7970">
        <v>4200.3999999999996</v>
      </c>
      <c r="E7970">
        <f t="shared" si="235"/>
        <v>0.97769087762036011</v>
      </c>
    </row>
    <row r="7971" spans="1:5">
      <c r="A7971">
        <v>3050.3</v>
      </c>
      <c r="B7971">
        <v>4200.3999999999996</v>
      </c>
      <c r="E7971">
        <f t="shared" si="235"/>
        <v>0.9777229309571126</v>
      </c>
    </row>
    <row r="7972" spans="1:5">
      <c r="A7972">
        <v>3050.4</v>
      </c>
      <c r="B7972">
        <v>4200.3999999999996</v>
      </c>
      <c r="E7972">
        <f t="shared" si="235"/>
        <v>0.97775498429386498</v>
      </c>
    </row>
    <row r="7973" spans="1:5">
      <c r="A7973">
        <v>3050.5</v>
      </c>
      <c r="B7973">
        <v>4200.3999999999996</v>
      </c>
      <c r="E7973">
        <f t="shared" si="235"/>
        <v>0.97778703763061725</v>
      </c>
    </row>
    <row r="7974" spans="1:5">
      <c r="A7974">
        <v>3050.5</v>
      </c>
      <c r="B7974">
        <v>4200.3999999999996</v>
      </c>
      <c r="E7974">
        <f t="shared" si="235"/>
        <v>0.97778703763061725</v>
      </c>
    </row>
    <row r="7975" spans="1:5">
      <c r="A7975">
        <v>3050.6</v>
      </c>
      <c r="B7975">
        <v>4200.3999999999996</v>
      </c>
      <c r="E7975">
        <f t="shared" si="235"/>
        <v>0.97781909096736963</v>
      </c>
    </row>
    <row r="7976" spans="1:5">
      <c r="A7976">
        <v>3050.7</v>
      </c>
      <c r="B7976">
        <v>4200.7</v>
      </c>
      <c r="E7976">
        <f t="shared" si="235"/>
        <v>0.9778511443041219</v>
      </c>
    </row>
    <row r="7977" spans="1:5">
      <c r="A7977">
        <v>3050.8</v>
      </c>
      <c r="B7977">
        <v>4200.3999999999996</v>
      </c>
      <c r="E7977">
        <f t="shared" si="235"/>
        <v>0.97788319764087439</v>
      </c>
    </row>
    <row r="7978" spans="1:5">
      <c r="A7978">
        <v>3050.9</v>
      </c>
      <c r="B7978">
        <v>4200.3999999999996</v>
      </c>
      <c r="E7978">
        <f t="shared" si="235"/>
        <v>0.97791525097762677</v>
      </c>
    </row>
    <row r="7979" spans="1:5">
      <c r="A7979">
        <v>3051</v>
      </c>
      <c r="B7979">
        <v>4200.3999999999996</v>
      </c>
      <c r="E7979">
        <f t="shared" si="235"/>
        <v>0.97794730431437904</v>
      </c>
    </row>
    <row r="7980" spans="1:5">
      <c r="A7980">
        <v>3051</v>
      </c>
      <c r="B7980">
        <v>4200.7</v>
      </c>
      <c r="E7980">
        <f t="shared" si="235"/>
        <v>0.97794730431437904</v>
      </c>
    </row>
    <row r="7981" spans="1:5">
      <c r="A7981">
        <v>3051.1</v>
      </c>
      <c r="B7981">
        <v>4200.3999999999996</v>
      </c>
      <c r="E7981">
        <f t="shared" si="235"/>
        <v>0.97797935765113142</v>
      </c>
    </row>
    <row r="7982" spans="1:5">
      <c r="A7982">
        <v>3051.2</v>
      </c>
      <c r="B7982">
        <v>4200.3999999999996</v>
      </c>
      <c r="E7982">
        <f t="shared" si="235"/>
        <v>0.97801141098788369</v>
      </c>
    </row>
    <row r="7983" spans="1:5">
      <c r="A7983">
        <v>3051.3</v>
      </c>
      <c r="B7983">
        <v>4200.7</v>
      </c>
      <c r="E7983">
        <f t="shared" si="235"/>
        <v>0.97804346432463618</v>
      </c>
    </row>
    <row r="7984" spans="1:5">
      <c r="A7984">
        <v>3051.4</v>
      </c>
      <c r="B7984">
        <v>4200.7</v>
      </c>
      <c r="E7984">
        <f t="shared" si="235"/>
        <v>0.97807551766138856</v>
      </c>
    </row>
    <row r="7985" spans="1:5">
      <c r="A7985">
        <v>3051.5</v>
      </c>
      <c r="B7985">
        <v>4200.3999999999996</v>
      </c>
      <c r="E7985">
        <f t="shared" si="235"/>
        <v>0.97810757099814083</v>
      </c>
    </row>
    <row r="7986" spans="1:5">
      <c r="A7986">
        <v>3051.5</v>
      </c>
      <c r="B7986">
        <v>4200.3999999999996</v>
      </c>
      <c r="E7986">
        <f t="shared" si="235"/>
        <v>0.97810757099814083</v>
      </c>
    </row>
    <row r="7987" spans="1:5">
      <c r="A7987">
        <v>3051.6</v>
      </c>
      <c r="B7987">
        <v>4200.3999999999996</v>
      </c>
      <c r="E7987">
        <f t="shared" si="235"/>
        <v>0.97813962433489321</v>
      </c>
    </row>
    <row r="7988" spans="1:5">
      <c r="A7988">
        <v>3051.7</v>
      </c>
      <c r="B7988">
        <v>4200.3999999999996</v>
      </c>
      <c r="E7988">
        <f t="shared" si="235"/>
        <v>0.97817167767164548</v>
      </c>
    </row>
    <row r="7989" spans="1:5">
      <c r="A7989">
        <v>3051.8</v>
      </c>
      <c r="B7989">
        <v>4200.3999999999996</v>
      </c>
      <c r="E7989">
        <f t="shared" si="235"/>
        <v>0.97820373100839797</v>
      </c>
    </row>
    <row r="7990" spans="1:5">
      <c r="A7990">
        <v>3051.9</v>
      </c>
      <c r="B7990">
        <v>4200.3999999999996</v>
      </c>
      <c r="E7990">
        <f t="shared" si="235"/>
        <v>0.97823578434515035</v>
      </c>
    </row>
    <row r="7991" spans="1:5">
      <c r="A7991">
        <v>3051.9</v>
      </c>
      <c r="B7991">
        <v>4200.3999999999996</v>
      </c>
      <c r="E7991">
        <f t="shared" si="235"/>
        <v>0.97823578434515035</v>
      </c>
    </row>
    <row r="7992" spans="1:5">
      <c r="A7992">
        <v>3052</v>
      </c>
      <c r="B7992">
        <v>4200.3999999999996</v>
      </c>
      <c r="E7992">
        <f t="shared" si="235"/>
        <v>0.97826783768190262</v>
      </c>
    </row>
    <row r="7993" spans="1:5">
      <c r="A7993">
        <v>3052.1</v>
      </c>
      <c r="B7993">
        <v>4200.3999999999996</v>
      </c>
      <c r="E7993">
        <f t="shared" si="235"/>
        <v>0.978299891018655</v>
      </c>
    </row>
    <row r="7994" spans="1:5">
      <c r="A7994">
        <v>3052.2</v>
      </c>
      <c r="B7994">
        <v>4200.3999999999996</v>
      </c>
      <c r="E7994">
        <f t="shared" si="235"/>
        <v>0.97833194435540727</v>
      </c>
    </row>
    <row r="7995" spans="1:5">
      <c r="A7995">
        <v>3052.3</v>
      </c>
      <c r="B7995">
        <v>4200.3999999999996</v>
      </c>
      <c r="E7995">
        <f t="shared" si="235"/>
        <v>0.97836399769215976</v>
      </c>
    </row>
    <row r="7996" spans="1:5">
      <c r="A7996">
        <v>3052.4</v>
      </c>
      <c r="B7996">
        <v>4200.3999999999996</v>
      </c>
      <c r="E7996">
        <f t="shared" si="235"/>
        <v>0.97839605102891203</v>
      </c>
    </row>
    <row r="7997" spans="1:5">
      <c r="A7997">
        <v>3052.4</v>
      </c>
      <c r="B7997">
        <v>4200.3999999999996</v>
      </c>
      <c r="E7997">
        <f t="shared" si="235"/>
        <v>0.97839605102891203</v>
      </c>
    </row>
    <row r="7998" spans="1:5">
      <c r="A7998">
        <v>3052.5</v>
      </c>
      <c r="B7998">
        <v>4200.3999999999996</v>
      </c>
      <c r="E7998">
        <f t="shared" si="235"/>
        <v>0.97842810436566441</v>
      </c>
    </row>
    <row r="7999" spans="1:5">
      <c r="A7999">
        <v>3052.6</v>
      </c>
      <c r="B7999">
        <v>4200.3999999999996</v>
      </c>
      <c r="E7999">
        <f t="shared" si="235"/>
        <v>0.97846015770241679</v>
      </c>
    </row>
    <row r="8000" spans="1:5">
      <c r="A8000">
        <v>3052.7</v>
      </c>
      <c r="B8000">
        <v>4200.3999999999996</v>
      </c>
      <c r="E8000">
        <f t="shared" si="235"/>
        <v>0.97849221103916906</v>
      </c>
    </row>
    <row r="8001" spans="1:5">
      <c r="A8001">
        <v>3052.8</v>
      </c>
      <c r="B8001">
        <v>4200.3999999999996</v>
      </c>
      <c r="E8001">
        <f t="shared" si="235"/>
        <v>0.97852426437592155</v>
      </c>
    </row>
    <row r="8002" spans="1:5">
      <c r="A8002">
        <v>3052.8</v>
      </c>
      <c r="B8002">
        <v>4200.3999999999996</v>
      </c>
      <c r="E8002">
        <f t="shared" si="235"/>
        <v>0.97852426437592155</v>
      </c>
    </row>
    <row r="8003" spans="1:5">
      <c r="A8003">
        <v>3052.9</v>
      </c>
      <c r="B8003">
        <v>4200.3999999999996</v>
      </c>
      <c r="E8003">
        <f t="shared" si="235"/>
        <v>0.97855631771267382</v>
      </c>
    </row>
    <row r="8004" spans="1:5">
      <c r="A8004">
        <v>3053</v>
      </c>
      <c r="B8004">
        <v>4200.7</v>
      </c>
      <c r="E8004">
        <f t="shared" ref="E8004:E8067" si="236">A8004/$A$2</f>
        <v>0.9785883710494262</v>
      </c>
    </row>
    <row r="8005" spans="1:5">
      <c r="A8005">
        <v>3053.1</v>
      </c>
      <c r="B8005">
        <v>4200.7</v>
      </c>
      <c r="E8005">
        <f t="shared" si="236"/>
        <v>0.97862042438617847</v>
      </c>
    </row>
    <row r="8006" spans="1:5">
      <c r="A8006">
        <v>3053.2</v>
      </c>
      <c r="B8006">
        <v>4200.3999999999996</v>
      </c>
      <c r="E8006">
        <f t="shared" si="236"/>
        <v>0.97865247772293085</v>
      </c>
    </row>
    <row r="8007" spans="1:5">
      <c r="A8007">
        <v>3053.2</v>
      </c>
      <c r="B8007">
        <v>4200.3999999999996</v>
      </c>
      <c r="E8007">
        <f t="shared" si="236"/>
        <v>0.97865247772293085</v>
      </c>
    </row>
    <row r="8008" spans="1:5">
      <c r="A8008">
        <v>3053.3</v>
      </c>
      <c r="B8008">
        <v>4200.3999999999996</v>
      </c>
      <c r="E8008">
        <f t="shared" si="236"/>
        <v>0.97868453105968334</v>
      </c>
    </row>
    <row r="8009" spans="1:5">
      <c r="A8009">
        <v>3053.4</v>
      </c>
      <c r="B8009">
        <v>4200.3999999999996</v>
      </c>
      <c r="E8009">
        <f t="shared" si="236"/>
        <v>0.97871658439643561</v>
      </c>
    </row>
    <row r="8010" spans="1:5">
      <c r="A8010">
        <v>3053.5</v>
      </c>
      <c r="B8010">
        <v>4200.3999999999996</v>
      </c>
      <c r="E8010">
        <f t="shared" si="236"/>
        <v>0.97874863773318799</v>
      </c>
    </row>
    <row r="8011" spans="1:5">
      <c r="A8011">
        <v>3053.6</v>
      </c>
      <c r="B8011">
        <v>4200.3999999999996</v>
      </c>
      <c r="E8011">
        <f t="shared" si="236"/>
        <v>0.97878069106994026</v>
      </c>
    </row>
    <row r="8012" spans="1:5">
      <c r="A8012">
        <v>3053.6</v>
      </c>
      <c r="B8012">
        <v>4200.3999999999996</v>
      </c>
      <c r="E8012">
        <f t="shared" si="236"/>
        <v>0.97878069106994026</v>
      </c>
    </row>
    <row r="8013" spans="1:5">
      <c r="A8013">
        <v>3053.7</v>
      </c>
      <c r="B8013">
        <v>4200.7</v>
      </c>
      <c r="E8013">
        <f t="shared" si="236"/>
        <v>0.97881274440669264</v>
      </c>
    </row>
    <row r="8014" spans="1:5">
      <c r="A8014">
        <v>3053.8</v>
      </c>
      <c r="B8014">
        <v>4200.3999999999996</v>
      </c>
      <c r="E8014">
        <f t="shared" si="236"/>
        <v>0.97884479774344513</v>
      </c>
    </row>
    <row r="8015" spans="1:5">
      <c r="A8015">
        <v>3053.9</v>
      </c>
      <c r="B8015">
        <v>4200.3999999999996</v>
      </c>
      <c r="E8015">
        <f t="shared" si="236"/>
        <v>0.9788768510801974</v>
      </c>
    </row>
    <row r="8016" spans="1:5">
      <c r="A8016">
        <v>3054</v>
      </c>
      <c r="B8016">
        <v>4200.3999999999996</v>
      </c>
      <c r="E8016">
        <f t="shared" si="236"/>
        <v>0.97890890441694978</v>
      </c>
    </row>
    <row r="8017" spans="1:5">
      <c r="A8017">
        <v>3054</v>
      </c>
      <c r="B8017">
        <v>4200.3999999999996</v>
      </c>
      <c r="E8017">
        <f t="shared" si="236"/>
        <v>0.97890890441694978</v>
      </c>
    </row>
    <row r="8018" spans="1:5">
      <c r="A8018">
        <v>3054.1</v>
      </c>
      <c r="B8018">
        <v>4200.3999999999996</v>
      </c>
      <c r="E8018">
        <f t="shared" si="236"/>
        <v>0.97894095775370205</v>
      </c>
    </row>
    <row r="8019" spans="1:5">
      <c r="A8019">
        <v>3054.2</v>
      </c>
      <c r="B8019">
        <v>4200.3999999999996</v>
      </c>
      <c r="E8019">
        <f t="shared" si="236"/>
        <v>0.97897301109045443</v>
      </c>
    </row>
    <row r="8020" spans="1:5">
      <c r="A8020">
        <v>3054.3</v>
      </c>
      <c r="B8020">
        <v>4200.7</v>
      </c>
      <c r="E8020">
        <f t="shared" si="236"/>
        <v>0.97900506442720692</v>
      </c>
    </row>
    <row r="8021" spans="1:5">
      <c r="A8021">
        <v>3054.4</v>
      </c>
      <c r="B8021">
        <v>4200.7</v>
      </c>
      <c r="E8021">
        <f t="shared" si="236"/>
        <v>0.97903711776395919</v>
      </c>
    </row>
    <row r="8022" spans="1:5">
      <c r="A8022">
        <v>3054.4</v>
      </c>
      <c r="B8022">
        <v>4200.3999999999996</v>
      </c>
      <c r="E8022">
        <f t="shared" si="236"/>
        <v>0.97903711776395919</v>
      </c>
    </row>
    <row r="8023" spans="1:5">
      <c r="A8023">
        <v>3054.5</v>
      </c>
      <c r="B8023">
        <v>4200.7</v>
      </c>
      <c r="E8023">
        <f t="shared" si="236"/>
        <v>0.97906917110071157</v>
      </c>
    </row>
    <row r="8024" spans="1:5">
      <c r="A8024">
        <v>3054.6</v>
      </c>
      <c r="B8024">
        <v>4200.3999999999996</v>
      </c>
      <c r="E8024">
        <f t="shared" si="236"/>
        <v>0.97910122443746384</v>
      </c>
    </row>
    <row r="8025" spans="1:5">
      <c r="A8025">
        <v>3054.7</v>
      </c>
      <c r="B8025">
        <v>4200.3999999999996</v>
      </c>
      <c r="E8025">
        <f t="shared" si="236"/>
        <v>0.97913327777421622</v>
      </c>
    </row>
    <row r="8026" spans="1:5">
      <c r="A8026">
        <v>3054.8</v>
      </c>
      <c r="B8026">
        <v>4200.7</v>
      </c>
      <c r="E8026">
        <f t="shared" si="236"/>
        <v>0.97916533111096871</v>
      </c>
    </row>
    <row r="8027" spans="1:5">
      <c r="A8027">
        <v>3054.8</v>
      </c>
      <c r="B8027">
        <v>4200.3999999999996</v>
      </c>
      <c r="E8027">
        <f t="shared" si="236"/>
        <v>0.97916533111096871</v>
      </c>
    </row>
    <row r="8028" spans="1:5">
      <c r="A8028">
        <v>3054.9</v>
      </c>
      <c r="B8028">
        <v>4200.3999999999996</v>
      </c>
      <c r="E8028">
        <f t="shared" si="236"/>
        <v>0.97919738444772098</v>
      </c>
    </row>
    <row r="8029" spans="1:5">
      <c r="A8029">
        <v>3055</v>
      </c>
      <c r="B8029">
        <v>4200.3999999999996</v>
      </c>
      <c r="E8029">
        <f t="shared" si="236"/>
        <v>0.97922943778447336</v>
      </c>
    </row>
    <row r="8030" spans="1:5">
      <c r="A8030">
        <v>3055.1</v>
      </c>
      <c r="B8030">
        <v>4200.3999999999996</v>
      </c>
      <c r="E8030">
        <f t="shared" si="236"/>
        <v>0.97926149112122562</v>
      </c>
    </row>
    <row r="8031" spans="1:5">
      <c r="A8031">
        <v>3055.2</v>
      </c>
      <c r="B8031">
        <v>4200.7</v>
      </c>
      <c r="E8031">
        <f t="shared" si="236"/>
        <v>0.979293544457978</v>
      </c>
    </row>
    <row r="8032" spans="1:5">
      <c r="A8032">
        <v>3055.2</v>
      </c>
      <c r="B8032">
        <v>4200.3999999999996</v>
      </c>
      <c r="E8032">
        <f t="shared" si="236"/>
        <v>0.979293544457978</v>
      </c>
    </row>
    <row r="8033" spans="1:5">
      <c r="A8033">
        <v>3055.3</v>
      </c>
      <c r="B8033">
        <v>4200.3999999999996</v>
      </c>
      <c r="E8033">
        <f t="shared" si="236"/>
        <v>0.97932559779473038</v>
      </c>
    </row>
    <row r="8034" spans="1:5">
      <c r="A8034">
        <v>3055.4</v>
      </c>
      <c r="B8034">
        <v>4200.7</v>
      </c>
      <c r="E8034">
        <f t="shared" si="236"/>
        <v>0.97935765113148276</v>
      </c>
    </row>
    <row r="8035" spans="1:5">
      <c r="A8035">
        <v>3055.5</v>
      </c>
      <c r="B8035">
        <v>4200.3999999999996</v>
      </c>
      <c r="E8035">
        <f t="shared" si="236"/>
        <v>0.97938970446823503</v>
      </c>
    </row>
    <row r="8036" spans="1:5">
      <c r="A8036">
        <v>3055.6</v>
      </c>
      <c r="B8036">
        <v>4200.3999999999996</v>
      </c>
      <c r="E8036">
        <f t="shared" si="236"/>
        <v>0.97942175780498741</v>
      </c>
    </row>
    <row r="8037" spans="1:5">
      <c r="A8037">
        <v>3055.6</v>
      </c>
      <c r="B8037">
        <v>4200.3999999999996</v>
      </c>
      <c r="E8037">
        <f t="shared" si="236"/>
        <v>0.97942175780498741</v>
      </c>
    </row>
    <row r="8038" spans="1:5">
      <c r="A8038">
        <v>3055.7</v>
      </c>
      <c r="B8038">
        <v>4200.7</v>
      </c>
      <c r="E8038">
        <f t="shared" si="236"/>
        <v>0.97945381114173979</v>
      </c>
    </row>
    <row r="8039" spans="1:5">
      <c r="A8039">
        <v>3055.8</v>
      </c>
      <c r="B8039">
        <v>4200.7</v>
      </c>
      <c r="E8039">
        <f t="shared" si="236"/>
        <v>0.97948586447849217</v>
      </c>
    </row>
    <row r="8040" spans="1:5">
      <c r="A8040">
        <v>3055.9</v>
      </c>
      <c r="B8040">
        <v>4200.3999999999996</v>
      </c>
      <c r="E8040">
        <f t="shared" si="236"/>
        <v>0.97951791781524455</v>
      </c>
    </row>
    <row r="8041" spans="1:5">
      <c r="A8041">
        <v>3056</v>
      </c>
      <c r="B8041">
        <v>4200.3999999999996</v>
      </c>
      <c r="E8041">
        <f t="shared" si="236"/>
        <v>0.97954997115199682</v>
      </c>
    </row>
    <row r="8042" spans="1:5">
      <c r="A8042">
        <v>3056</v>
      </c>
      <c r="B8042">
        <v>4200.3999999999996</v>
      </c>
      <c r="E8042">
        <f t="shared" si="236"/>
        <v>0.97954997115199682</v>
      </c>
    </row>
    <row r="8043" spans="1:5">
      <c r="A8043">
        <v>3056.1</v>
      </c>
      <c r="B8043">
        <v>4200.7</v>
      </c>
      <c r="E8043">
        <f t="shared" si="236"/>
        <v>0.9795820244887492</v>
      </c>
    </row>
    <row r="8044" spans="1:5">
      <c r="A8044">
        <v>3056.2</v>
      </c>
      <c r="B8044">
        <v>4200.3999999999996</v>
      </c>
      <c r="E8044">
        <f t="shared" si="236"/>
        <v>0.97961407782550147</v>
      </c>
    </row>
    <row r="8045" spans="1:5">
      <c r="A8045">
        <v>3056.3</v>
      </c>
      <c r="B8045">
        <v>4200.3999999999996</v>
      </c>
      <c r="E8045">
        <f t="shared" si="236"/>
        <v>0.97964613116225396</v>
      </c>
    </row>
    <row r="8046" spans="1:5">
      <c r="A8046">
        <v>3056.3</v>
      </c>
      <c r="B8046">
        <v>4200.3999999999996</v>
      </c>
      <c r="E8046">
        <f t="shared" si="236"/>
        <v>0.97964613116225396</v>
      </c>
    </row>
    <row r="8047" spans="1:5">
      <c r="A8047">
        <v>3056.4</v>
      </c>
      <c r="B8047">
        <v>4200.3999999999996</v>
      </c>
      <c r="E8047">
        <f t="shared" si="236"/>
        <v>0.97967818449900634</v>
      </c>
    </row>
    <row r="8048" spans="1:5">
      <c r="A8048">
        <v>3056.5</v>
      </c>
      <c r="B8048">
        <v>4200.3999999999996</v>
      </c>
      <c r="E8048">
        <f t="shared" si="236"/>
        <v>0.97971023783575861</v>
      </c>
    </row>
    <row r="8049" spans="1:5">
      <c r="A8049">
        <v>3056.6</v>
      </c>
      <c r="B8049">
        <v>4200.3999999999996</v>
      </c>
      <c r="E8049">
        <f t="shared" si="236"/>
        <v>0.97974229117251099</v>
      </c>
    </row>
    <row r="8050" spans="1:5">
      <c r="A8050">
        <v>3056.7</v>
      </c>
      <c r="B8050">
        <v>4200.3999999999996</v>
      </c>
      <c r="E8050">
        <f t="shared" si="236"/>
        <v>0.97977434450926326</v>
      </c>
    </row>
    <row r="8051" spans="1:5">
      <c r="A8051">
        <v>3056.7</v>
      </c>
      <c r="B8051">
        <v>4200.7</v>
      </c>
      <c r="E8051">
        <f t="shared" si="236"/>
        <v>0.97977434450926326</v>
      </c>
    </row>
    <row r="8052" spans="1:5">
      <c r="A8052">
        <v>3056.8</v>
      </c>
      <c r="B8052">
        <v>4200.3999999999996</v>
      </c>
      <c r="E8052">
        <f t="shared" si="236"/>
        <v>0.97980639784601575</v>
      </c>
    </row>
    <row r="8053" spans="1:5">
      <c r="A8053">
        <v>3056.9</v>
      </c>
      <c r="B8053">
        <v>4200.3999999999996</v>
      </c>
      <c r="E8053">
        <f t="shared" si="236"/>
        <v>0.97983845118276813</v>
      </c>
    </row>
    <row r="8054" spans="1:5">
      <c r="A8054">
        <v>3057</v>
      </c>
      <c r="B8054">
        <v>4200.7</v>
      </c>
      <c r="E8054">
        <f t="shared" si="236"/>
        <v>0.9798705045195204</v>
      </c>
    </row>
    <row r="8055" spans="1:5">
      <c r="A8055">
        <v>3057.1</v>
      </c>
      <c r="B8055">
        <v>4200.7</v>
      </c>
      <c r="E8055">
        <f t="shared" si="236"/>
        <v>0.97990255785627278</v>
      </c>
    </row>
    <row r="8056" spans="1:5">
      <c r="A8056">
        <v>3057.1</v>
      </c>
      <c r="B8056">
        <v>4200.7</v>
      </c>
      <c r="E8056">
        <f t="shared" si="236"/>
        <v>0.97990255785627278</v>
      </c>
    </row>
    <row r="8057" spans="1:5">
      <c r="A8057">
        <v>3057.2</v>
      </c>
      <c r="B8057">
        <v>4200.3999999999996</v>
      </c>
      <c r="E8057">
        <f t="shared" si="236"/>
        <v>0.97993461119302505</v>
      </c>
    </row>
    <row r="8058" spans="1:5">
      <c r="A8058">
        <v>3057.3</v>
      </c>
      <c r="B8058">
        <v>4200.3999999999996</v>
      </c>
      <c r="E8058">
        <f t="shared" si="236"/>
        <v>0.97996666452977754</v>
      </c>
    </row>
    <row r="8059" spans="1:5">
      <c r="A8059">
        <v>3057.4</v>
      </c>
      <c r="B8059">
        <v>4200.3999999999996</v>
      </c>
      <c r="E8059">
        <f t="shared" si="236"/>
        <v>0.97999871786652992</v>
      </c>
    </row>
    <row r="8060" spans="1:5">
      <c r="A8060">
        <v>3057.4</v>
      </c>
      <c r="B8060">
        <v>4200.3999999999996</v>
      </c>
      <c r="E8060">
        <f t="shared" si="236"/>
        <v>0.97999871786652992</v>
      </c>
    </row>
    <row r="8061" spans="1:5">
      <c r="A8061">
        <v>3057.5</v>
      </c>
      <c r="B8061">
        <v>4200.7</v>
      </c>
      <c r="E8061">
        <f t="shared" si="236"/>
        <v>0.98003077120328219</v>
      </c>
    </row>
    <row r="8062" spans="1:5">
      <c r="A8062">
        <v>3057.6</v>
      </c>
      <c r="B8062">
        <v>4200.3999999999996</v>
      </c>
      <c r="E8062">
        <f t="shared" si="236"/>
        <v>0.98006282454003457</v>
      </c>
    </row>
    <row r="8063" spans="1:5">
      <c r="A8063">
        <v>3057.7</v>
      </c>
      <c r="B8063">
        <v>4200.3999999999996</v>
      </c>
      <c r="E8063">
        <f t="shared" si="236"/>
        <v>0.98009487787678684</v>
      </c>
    </row>
    <row r="8064" spans="1:5">
      <c r="A8064">
        <v>3057.7</v>
      </c>
      <c r="B8064">
        <v>4200.7</v>
      </c>
      <c r="E8064">
        <f t="shared" si="236"/>
        <v>0.98009487787678684</v>
      </c>
    </row>
    <row r="8065" spans="1:5">
      <c r="A8065">
        <v>3057.8</v>
      </c>
      <c r="B8065">
        <v>4200.3999999999996</v>
      </c>
      <c r="E8065">
        <f t="shared" si="236"/>
        <v>0.98012693121353933</v>
      </c>
    </row>
    <row r="8066" spans="1:5">
      <c r="A8066">
        <v>3057.9</v>
      </c>
      <c r="B8066">
        <v>4200.7</v>
      </c>
      <c r="E8066">
        <f t="shared" si="236"/>
        <v>0.98015898455029171</v>
      </c>
    </row>
    <row r="8067" spans="1:5">
      <c r="A8067">
        <v>3058</v>
      </c>
      <c r="B8067">
        <v>4200.7</v>
      </c>
      <c r="E8067">
        <f t="shared" si="236"/>
        <v>0.98019103788704398</v>
      </c>
    </row>
    <row r="8068" spans="1:5">
      <c r="A8068">
        <v>3058.1</v>
      </c>
      <c r="B8068">
        <v>4200.3999999999996</v>
      </c>
      <c r="E8068">
        <f t="shared" ref="E8068:E8131" si="237">A8068/$A$2</f>
        <v>0.98022309122379636</v>
      </c>
    </row>
    <row r="8069" spans="1:5">
      <c r="A8069">
        <v>3058.1</v>
      </c>
      <c r="B8069">
        <v>4200.3999999999996</v>
      </c>
      <c r="E8069">
        <f t="shared" si="237"/>
        <v>0.98022309122379636</v>
      </c>
    </row>
    <row r="8070" spans="1:5">
      <c r="A8070">
        <v>3058.2</v>
      </c>
      <c r="B8070">
        <v>4200.3999999999996</v>
      </c>
      <c r="E8070">
        <f t="shared" si="237"/>
        <v>0.98025514456054863</v>
      </c>
    </row>
    <row r="8071" spans="1:5">
      <c r="A8071">
        <v>3058.3</v>
      </c>
      <c r="B8071">
        <v>4200.3999999999996</v>
      </c>
      <c r="E8071">
        <f t="shared" si="237"/>
        <v>0.98028719789730112</v>
      </c>
    </row>
    <row r="8072" spans="1:5">
      <c r="A8072">
        <v>3058.4</v>
      </c>
      <c r="B8072">
        <v>4200.3999999999996</v>
      </c>
      <c r="E8072">
        <f t="shared" si="237"/>
        <v>0.98031925123405339</v>
      </c>
    </row>
    <row r="8073" spans="1:5">
      <c r="A8073">
        <v>3058.4</v>
      </c>
      <c r="B8073">
        <v>4200.7</v>
      </c>
      <c r="E8073">
        <f t="shared" si="237"/>
        <v>0.98031925123405339</v>
      </c>
    </row>
    <row r="8074" spans="1:5">
      <c r="A8074">
        <v>3058.5</v>
      </c>
      <c r="B8074">
        <v>4200.7</v>
      </c>
      <c r="E8074">
        <f t="shared" si="237"/>
        <v>0.98035130457080577</v>
      </c>
    </row>
    <row r="8075" spans="1:5">
      <c r="A8075">
        <v>3058.6</v>
      </c>
      <c r="B8075">
        <v>4200.3999999999996</v>
      </c>
      <c r="E8075">
        <f t="shared" si="237"/>
        <v>0.98038335790755804</v>
      </c>
    </row>
    <row r="8076" spans="1:5">
      <c r="A8076">
        <v>3058.7</v>
      </c>
      <c r="B8076">
        <v>4200.3999999999996</v>
      </c>
      <c r="E8076">
        <f t="shared" si="237"/>
        <v>0.98041541124431042</v>
      </c>
    </row>
    <row r="8077" spans="1:5">
      <c r="A8077">
        <v>3058.7</v>
      </c>
      <c r="B8077">
        <v>4200.3999999999996</v>
      </c>
      <c r="E8077">
        <f t="shared" si="237"/>
        <v>0.98041541124431042</v>
      </c>
    </row>
    <row r="8078" spans="1:5">
      <c r="A8078">
        <v>3058.8</v>
      </c>
      <c r="B8078">
        <v>4200.3999999999996</v>
      </c>
      <c r="E8078">
        <f t="shared" si="237"/>
        <v>0.98044746458106291</v>
      </c>
    </row>
    <row r="8079" spans="1:5">
      <c r="A8079">
        <v>3058.9</v>
      </c>
      <c r="B8079">
        <v>4200.3999999999996</v>
      </c>
      <c r="E8079">
        <f t="shared" si="237"/>
        <v>0.98047951791781518</v>
      </c>
    </row>
    <row r="8080" spans="1:5">
      <c r="A8080">
        <v>3059</v>
      </c>
      <c r="B8080">
        <v>4200.7</v>
      </c>
      <c r="E8080">
        <f t="shared" si="237"/>
        <v>0.98051157125456756</v>
      </c>
    </row>
    <row r="8081" spans="1:5">
      <c r="A8081">
        <v>3059.1</v>
      </c>
      <c r="B8081">
        <v>4200.7</v>
      </c>
      <c r="E8081">
        <f t="shared" si="237"/>
        <v>0.98054362459131983</v>
      </c>
    </row>
    <row r="8082" spans="1:5">
      <c r="A8082">
        <v>3059.1</v>
      </c>
      <c r="B8082">
        <v>4200.7</v>
      </c>
      <c r="E8082">
        <f t="shared" si="237"/>
        <v>0.98054362459131983</v>
      </c>
    </row>
    <row r="8083" spans="1:5">
      <c r="A8083">
        <v>3059.2</v>
      </c>
      <c r="B8083">
        <v>4200.3999999999996</v>
      </c>
      <c r="E8083">
        <f t="shared" si="237"/>
        <v>0.98057567792807221</v>
      </c>
    </row>
    <row r="8084" spans="1:5">
      <c r="A8084">
        <v>3059.3</v>
      </c>
      <c r="B8084">
        <v>4200.7</v>
      </c>
      <c r="E8084">
        <f t="shared" si="237"/>
        <v>0.9806077312648247</v>
      </c>
    </row>
    <row r="8085" spans="1:5">
      <c r="A8085">
        <v>3059.4</v>
      </c>
      <c r="B8085">
        <v>4200.7</v>
      </c>
      <c r="E8085">
        <f t="shared" si="237"/>
        <v>0.98063978460157697</v>
      </c>
    </row>
    <row r="8086" spans="1:5">
      <c r="A8086">
        <v>3059.4</v>
      </c>
      <c r="B8086">
        <v>4200.3999999999996</v>
      </c>
      <c r="E8086">
        <f t="shared" si="237"/>
        <v>0.98063978460157697</v>
      </c>
    </row>
    <row r="8087" spans="1:5">
      <c r="A8087">
        <v>3059.5</v>
      </c>
      <c r="B8087">
        <v>4200.7</v>
      </c>
      <c r="E8087">
        <f t="shared" si="237"/>
        <v>0.98067183793832935</v>
      </c>
    </row>
    <row r="8088" spans="1:5">
      <c r="A8088">
        <v>3059.6</v>
      </c>
      <c r="B8088">
        <v>4200.3999999999996</v>
      </c>
      <c r="E8088">
        <f t="shared" si="237"/>
        <v>0.98070389127508162</v>
      </c>
    </row>
    <row r="8089" spans="1:5">
      <c r="A8089">
        <v>3059.7</v>
      </c>
      <c r="B8089">
        <v>4200.3999999999996</v>
      </c>
      <c r="E8089">
        <f t="shared" si="237"/>
        <v>0.980735944611834</v>
      </c>
    </row>
    <row r="8090" spans="1:5">
      <c r="A8090">
        <v>3059.7</v>
      </c>
      <c r="B8090">
        <v>4200.7</v>
      </c>
      <c r="E8090">
        <f t="shared" si="237"/>
        <v>0.980735944611834</v>
      </c>
    </row>
    <row r="8091" spans="1:5">
      <c r="A8091">
        <v>3059.8</v>
      </c>
      <c r="B8091">
        <v>4200.3999999999996</v>
      </c>
      <c r="E8091">
        <f t="shared" si="237"/>
        <v>0.98076799794858649</v>
      </c>
    </row>
    <row r="8092" spans="1:5">
      <c r="A8092">
        <v>3059.9</v>
      </c>
      <c r="B8092">
        <v>4200.3999999999996</v>
      </c>
      <c r="E8092">
        <f t="shared" si="237"/>
        <v>0.98080005128533876</v>
      </c>
    </row>
    <row r="8093" spans="1:5">
      <c r="A8093">
        <v>3060</v>
      </c>
      <c r="B8093">
        <v>4200.3999999999996</v>
      </c>
      <c r="E8093">
        <f t="shared" si="237"/>
        <v>0.98083210462209114</v>
      </c>
    </row>
    <row r="8094" spans="1:5">
      <c r="A8094">
        <v>3060</v>
      </c>
      <c r="B8094">
        <v>4200.7</v>
      </c>
      <c r="E8094">
        <f t="shared" si="237"/>
        <v>0.98083210462209114</v>
      </c>
    </row>
    <row r="8095" spans="1:5">
      <c r="A8095">
        <v>3060.1</v>
      </c>
      <c r="B8095">
        <v>4200.3999999999996</v>
      </c>
      <c r="E8095">
        <f t="shared" si="237"/>
        <v>0.98086415795884341</v>
      </c>
    </row>
    <row r="8096" spans="1:5">
      <c r="A8096">
        <v>3060.2</v>
      </c>
      <c r="B8096">
        <v>4200.3999999999996</v>
      </c>
      <c r="E8096">
        <f t="shared" si="237"/>
        <v>0.98089621129559579</v>
      </c>
    </row>
    <row r="8097" spans="1:5">
      <c r="A8097">
        <v>3060.3</v>
      </c>
      <c r="B8097">
        <v>4200.3999999999996</v>
      </c>
      <c r="E8097">
        <f t="shared" si="237"/>
        <v>0.98092826463234828</v>
      </c>
    </row>
    <row r="8098" spans="1:5">
      <c r="A8098">
        <v>3060.3</v>
      </c>
      <c r="B8098">
        <v>4200.3999999999996</v>
      </c>
      <c r="E8098">
        <f t="shared" si="237"/>
        <v>0.98092826463234828</v>
      </c>
    </row>
    <row r="8099" spans="1:5">
      <c r="A8099">
        <v>3060.4</v>
      </c>
      <c r="B8099">
        <v>4200.3999999999996</v>
      </c>
      <c r="E8099">
        <f t="shared" si="237"/>
        <v>0.98096031796910055</v>
      </c>
    </row>
    <row r="8100" spans="1:5">
      <c r="A8100">
        <v>3060.5</v>
      </c>
      <c r="B8100">
        <v>4200.3999999999996</v>
      </c>
      <c r="E8100">
        <f t="shared" si="237"/>
        <v>0.98099237130585293</v>
      </c>
    </row>
    <row r="8101" spans="1:5">
      <c r="A8101">
        <v>3060.6</v>
      </c>
      <c r="B8101">
        <v>4200.3999999999996</v>
      </c>
      <c r="E8101">
        <f t="shared" si="237"/>
        <v>0.9810244246426052</v>
      </c>
    </row>
    <row r="8102" spans="1:5">
      <c r="A8102">
        <v>3060.6</v>
      </c>
      <c r="B8102">
        <v>4200.3999999999996</v>
      </c>
      <c r="E8102">
        <f t="shared" si="237"/>
        <v>0.9810244246426052</v>
      </c>
    </row>
    <row r="8103" spans="1:5">
      <c r="A8103">
        <v>3060.7</v>
      </c>
      <c r="B8103">
        <v>4200.3999999999996</v>
      </c>
      <c r="E8103">
        <f t="shared" si="237"/>
        <v>0.98105647797935758</v>
      </c>
    </row>
    <row r="8104" spans="1:5">
      <c r="A8104">
        <v>3060.8</v>
      </c>
      <c r="B8104">
        <v>4200.7</v>
      </c>
      <c r="E8104">
        <f t="shared" si="237"/>
        <v>0.98108853131610996</v>
      </c>
    </row>
    <row r="8105" spans="1:5">
      <c r="A8105">
        <v>3060.9</v>
      </c>
      <c r="B8105">
        <v>4200.3999999999996</v>
      </c>
      <c r="E8105">
        <f t="shared" si="237"/>
        <v>0.98112058465286234</v>
      </c>
    </row>
    <row r="8106" spans="1:5">
      <c r="A8106">
        <v>3060.9</v>
      </c>
      <c r="B8106">
        <v>4200.3999999999996</v>
      </c>
      <c r="E8106">
        <f t="shared" si="237"/>
        <v>0.98112058465286234</v>
      </c>
    </row>
    <row r="8107" spans="1:5">
      <c r="A8107">
        <v>3061</v>
      </c>
      <c r="B8107">
        <v>4200.3999999999996</v>
      </c>
      <c r="E8107">
        <f t="shared" si="237"/>
        <v>0.98115263798961461</v>
      </c>
    </row>
    <row r="8108" spans="1:5">
      <c r="A8108">
        <v>3061.1</v>
      </c>
      <c r="B8108">
        <v>4200.3999999999996</v>
      </c>
      <c r="E8108">
        <f t="shared" si="237"/>
        <v>0.98118469132636699</v>
      </c>
    </row>
    <row r="8109" spans="1:5">
      <c r="A8109">
        <v>3061.2</v>
      </c>
      <c r="B8109">
        <v>4200.3999999999996</v>
      </c>
      <c r="E8109">
        <f t="shared" si="237"/>
        <v>0.98121674466311937</v>
      </c>
    </row>
    <row r="8110" spans="1:5">
      <c r="A8110">
        <v>3061.2</v>
      </c>
      <c r="B8110">
        <v>4200.3999999999996</v>
      </c>
      <c r="E8110">
        <f t="shared" si="237"/>
        <v>0.98121674466311937</v>
      </c>
    </row>
    <row r="8111" spans="1:5">
      <c r="A8111">
        <v>3061.3</v>
      </c>
      <c r="B8111">
        <v>4200.3999999999996</v>
      </c>
      <c r="E8111">
        <f t="shared" si="237"/>
        <v>0.98124879799987175</v>
      </c>
    </row>
    <row r="8112" spans="1:5">
      <c r="A8112">
        <v>3061.4</v>
      </c>
      <c r="B8112">
        <v>4200.3999999999996</v>
      </c>
      <c r="E8112">
        <f t="shared" si="237"/>
        <v>0.98128085133662413</v>
      </c>
    </row>
    <row r="8113" spans="1:5">
      <c r="A8113">
        <v>3061.5</v>
      </c>
      <c r="B8113">
        <v>4200.3999999999996</v>
      </c>
      <c r="E8113">
        <f t="shared" si="237"/>
        <v>0.9813129046733764</v>
      </c>
    </row>
    <row r="8114" spans="1:5">
      <c r="A8114">
        <v>3061.5</v>
      </c>
      <c r="B8114">
        <v>4200.3999999999996</v>
      </c>
      <c r="E8114">
        <f t="shared" si="237"/>
        <v>0.9813129046733764</v>
      </c>
    </row>
    <row r="8115" spans="1:5">
      <c r="A8115">
        <v>3061.6</v>
      </c>
      <c r="B8115">
        <v>4200.3999999999996</v>
      </c>
      <c r="E8115">
        <f t="shared" si="237"/>
        <v>0.98134495801012878</v>
      </c>
    </row>
    <row r="8116" spans="1:5">
      <c r="A8116">
        <v>3061.7</v>
      </c>
      <c r="B8116">
        <v>4200.7</v>
      </c>
      <c r="E8116">
        <f t="shared" si="237"/>
        <v>0.98137701134688105</v>
      </c>
    </row>
    <row r="8117" spans="1:5">
      <c r="A8117">
        <v>3061.8</v>
      </c>
      <c r="B8117">
        <v>4200.3999999999996</v>
      </c>
      <c r="E8117">
        <f t="shared" si="237"/>
        <v>0.98140906468363354</v>
      </c>
    </row>
    <row r="8118" spans="1:5">
      <c r="A8118">
        <v>3061.8</v>
      </c>
      <c r="B8118">
        <v>4200.3999999999996</v>
      </c>
      <c r="E8118">
        <f t="shared" si="237"/>
        <v>0.98140906468363354</v>
      </c>
    </row>
    <row r="8119" spans="1:5">
      <c r="A8119">
        <v>3061.9</v>
      </c>
      <c r="B8119">
        <v>4200.7</v>
      </c>
      <c r="E8119">
        <f t="shared" si="237"/>
        <v>0.98144111802038592</v>
      </c>
    </row>
    <row r="8120" spans="1:5">
      <c r="A8120">
        <v>3062</v>
      </c>
      <c r="B8120">
        <v>4200.3999999999996</v>
      </c>
      <c r="E8120">
        <f t="shared" si="237"/>
        <v>0.98147317135713819</v>
      </c>
    </row>
    <row r="8121" spans="1:5">
      <c r="A8121">
        <v>3062.1</v>
      </c>
      <c r="B8121">
        <v>4200.7</v>
      </c>
      <c r="E8121">
        <f t="shared" si="237"/>
        <v>0.98150522469389057</v>
      </c>
    </row>
    <row r="8122" spans="1:5">
      <c r="A8122">
        <v>3062.1</v>
      </c>
      <c r="B8122">
        <v>4200.7</v>
      </c>
      <c r="E8122">
        <f t="shared" si="237"/>
        <v>0.98150522469389057</v>
      </c>
    </row>
    <row r="8123" spans="1:5">
      <c r="A8123">
        <v>3062.2</v>
      </c>
      <c r="B8123">
        <v>4200.3999999999996</v>
      </c>
      <c r="E8123">
        <f t="shared" si="237"/>
        <v>0.98153727803064283</v>
      </c>
    </row>
    <row r="8124" spans="1:5">
      <c r="A8124">
        <v>3062.3</v>
      </c>
      <c r="B8124">
        <v>4200.3999999999996</v>
      </c>
      <c r="E8124">
        <f t="shared" si="237"/>
        <v>0.98156933136739533</v>
      </c>
    </row>
    <row r="8125" spans="1:5">
      <c r="A8125">
        <v>3062.3</v>
      </c>
      <c r="B8125">
        <v>4200.7</v>
      </c>
      <c r="E8125">
        <f t="shared" si="237"/>
        <v>0.98156933136739533</v>
      </c>
    </row>
    <row r="8126" spans="1:5">
      <c r="A8126">
        <v>3062.4</v>
      </c>
      <c r="B8126">
        <v>4200.3999999999996</v>
      </c>
      <c r="E8126">
        <f t="shared" si="237"/>
        <v>0.98160138470414771</v>
      </c>
    </row>
    <row r="8127" spans="1:5">
      <c r="A8127">
        <v>3062.5</v>
      </c>
      <c r="B8127">
        <v>4200.3999999999996</v>
      </c>
      <c r="E8127">
        <f t="shared" si="237"/>
        <v>0.98163343804089997</v>
      </c>
    </row>
    <row r="8128" spans="1:5">
      <c r="A8128">
        <v>3062.6</v>
      </c>
      <c r="B8128">
        <v>4200.7</v>
      </c>
      <c r="E8128">
        <f t="shared" si="237"/>
        <v>0.98166549137765235</v>
      </c>
    </row>
    <row r="8129" spans="1:5">
      <c r="A8129">
        <v>3062.6</v>
      </c>
      <c r="B8129">
        <v>4200.7</v>
      </c>
      <c r="E8129">
        <f t="shared" si="237"/>
        <v>0.98166549137765235</v>
      </c>
    </row>
    <row r="8130" spans="1:5">
      <c r="A8130">
        <v>3062.7</v>
      </c>
      <c r="B8130">
        <v>4200.3999999999996</v>
      </c>
      <c r="E8130">
        <f t="shared" si="237"/>
        <v>0.98169754471440462</v>
      </c>
    </row>
    <row r="8131" spans="1:5">
      <c r="A8131">
        <v>3062.8</v>
      </c>
      <c r="B8131">
        <v>4200.7</v>
      </c>
      <c r="E8131">
        <f t="shared" si="237"/>
        <v>0.98172959805115712</v>
      </c>
    </row>
    <row r="8132" spans="1:5">
      <c r="A8132">
        <v>3062.9</v>
      </c>
      <c r="B8132">
        <v>4200.7</v>
      </c>
      <c r="E8132">
        <f t="shared" ref="E8132:E8195" si="238">A8132/$A$2</f>
        <v>0.9817616513879095</v>
      </c>
    </row>
    <row r="8133" spans="1:5">
      <c r="A8133">
        <v>3062.9</v>
      </c>
      <c r="B8133">
        <v>4200.3999999999996</v>
      </c>
      <c r="E8133">
        <f t="shared" si="238"/>
        <v>0.9817616513879095</v>
      </c>
    </row>
    <row r="8134" spans="1:5">
      <c r="A8134">
        <v>3063</v>
      </c>
      <c r="B8134">
        <v>4200.7</v>
      </c>
      <c r="E8134">
        <f t="shared" si="238"/>
        <v>0.98179370472466176</v>
      </c>
    </row>
    <row r="8135" spans="1:5">
      <c r="A8135">
        <v>3063.1</v>
      </c>
      <c r="B8135">
        <v>4200.7</v>
      </c>
      <c r="E8135">
        <f t="shared" si="238"/>
        <v>0.98182575806141414</v>
      </c>
    </row>
    <row r="8136" spans="1:5">
      <c r="A8136">
        <v>3063.2</v>
      </c>
      <c r="B8136">
        <v>4200.3999999999996</v>
      </c>
      <c r="E8136">
        <f t="shared" si="238"/>
        <v>0.98185781139816641</v>
      </c>
    </row>
    <row r="8137" spans="1:5">
      <c r="A8137">
        <v>3063.2</v>
      </c>
      <c r="B8137">
        <v>4200.7</v>
      </c>
      <c r="E8137">
        <f t="shared" si="238"/>
        <v>0.98185781139816641</v>
      </c>
    </row>
    <row r="8138" spans="1:5">
      <c r="A8138">
        <v>3063.3</v>
      </c>
      <c r="B8138">
        <v>4200.3999999999996</v>
      </c>
      <c r="E8138">
        <f t="shared" si="238"/>
        <v>0.9818898647349189</v>
      </c>
    </row>
    <row r="8139" spans="1:5">
      <c r="A8139">
        <v>3063.4</v>
      </c>
      <c r="B8139">
        <v>4200.7</v>
      </c>
      <c r="E8139">
        <f t="shared" si="238"/>
        <v>0.98192191807167128</v>
      </c>
    </row>
    <row r="8140" spans="1:5">
      <c r="A8140">
        <v>3063.4</v>
      </c>
      <c r="B8140">
        <v>4200.3999999999996</v>
      </c>
      <c r="E8140">
        <f t="shared" si="238"/>
        <v>0.98192191807167128</v>
      </c>
    </row>
    <row r="8141" spans="1:5">
      <c r="A8141">
        <v>3063.5</v>
      </c>
      <c r="B8141">
        <v>4200.3999999999996</v>
      </c>
      <c r="E8141">
        <f t="shared" si="238"/>
        <v>0.98195397140842355</v>
      </c>
    </row>
    <row r="8142" spans="1:5">
      <c r="A8142">
        <v>3063.6</v>
      </c>
      <c r="B8142">
        <v>4200.3999999999996</v>
      </c>
      <c r="E8142">
        <f t="shared" si="238"/>
        <v>0.98198602474517593</v>
      </c>
    </row>
    <row r="8143" spans="1:5">
      <c r="A8143">
        <v>3063.7</v>
      </c>
      <c r="B8143">
        <v>4200.3999999999996</v>
      </c>
      <c r="E8143">
        <f t="shared" si="238"/>
        <v>0.9820180780819282</v>
      </c>
    </row>
    <row r="8144" spans="1:5">
      <c r="A8144">
        <v>3063.7</v>
      </c>
      <c r="B8144">
        <v>4200.7</v>
      </c>
      <c r="E8144">
        <f t="shared" si="238"/>
        <v>0.9820180780819282</v>
      </c>
    </row>
    <row r="8145" spans="1:5">
      <c r="A8145">
        <v>3063.8</v>
      </c>
      <c r="B8145">
        <v>4200.3999999999996</v>
      </c>
      <c r="E8145">
        <f t="shared" si="238"/>
        <v>0.98205013141868069</v>
      </c>
    </row>
    <row r="8146" spans="1:5">
      <c r="A8146">
        <v>3063.9</v>
      </c>
      <c r="B8146">
        <v>4200.3999999999996</v>
      </c>
      <c r="E8146">
        <f t="shared" si="238"/>
        <v>0.98208218475543296</v>
      </c>
    </row>
    <row r="8147" spans="1:5">
      <c r="A8147">
        <v>3063.9</v>
      </c>
      <c r="B8147">
        <v>4200.3999999999996</v>
      </c>
      <c r="E8147">
        <f t="shared" si="238"/>
        <v>0.98208218475543296</v>
      </c>
    </row>
    <row r="8148" spans="1:5">
      <c r="A8148">
        <v>3064</v>
      </c>
      <c r="B8148">
        <v>4200.7</v>
      </c>
      <c r="E8148">
        <f t="shared" si="238"/>
        <v>0.98211423809218534</v>
      </c>
    </row>
    <row r="8149" spans="1:5">
      <c r="A8149">
        <v>3064.1</v>
      </c>
      <c r="B8149">
        <v>4200.3999999999996</v>
      </c>
      <c r="E8149">
        <f t="shared" si="238"/>
        <v>0.98214629142893761</v>
      </c>
    </row>
    <row r="8150" spans="1:5">
      <c r="A8150">
        <v>3064.2</v>
      </c>
      <c r="B8150">
        <v>4200.3999999999996</v>
      </c>
      <c r="E8150">
        <f t="shared" si="238"/>
        <v>0.98217834476568999</v>
      </c>
    </row>
    <row r="8151" spans="1:5">
      <c r="A8151">
        <v>3064.2</v>
      </c>
      <c r="B8151">
        <v>4200.3999999999996</v>
      </c>
      <c r="E8151">
        <f t="shared" si="238"/>
        <v>0.98217834476568999</v>
      </c>
    </row>
    <row r="8152" spans="1:5">
      <c r="A8152">
        <v>3064.3</v>
      </c>
      <c r="B8152">
        <v>4200.3999999999996</v>
      </c>
      <c r="E8152">
        <f t="shared" si="238"/>
        <v>0.98221039810244248</v>
      </c>
    </row>
    <row r="8153" spans="1:5">
      <c r="A8153">
        <v>3064.4</v>
      </c>
      <c r="B8153">
        <v>4200.3999999999996</v>
      </c>
      <c r="E8153">
        <f t="shared" si="238"/>
        <v>0.98224245143919475</v>
      </c>
    </row>
    <row r="8154" spans="1:5">
      <c r="A8154">
        <v>3064.5</v>
      </c>
      <c r="B8154">
        <v>4200.3999999999996</v>
      </c>
      <c r="E8154">
        <f t="shared" si="238"/>
        <v>0.98227450477594713</v>
      </c>
    </row>
    <row r="8155" spans="1:5">
      <c r="A8155">
        <v>3064.5</v>
      </c>
      <c r="B8155">
        <v>4200.3999999999996</v>
      </c>
      <c r="E8155">
        <f t="shared" si="238"/>
        <v>0.98227450477594713</v>
      </c>
    </row>
    <row r="8156" spans="1:5">
      <c r="A8156">
        <v>3064.6</v>
      </c>
      <c r="B8156">
        <v>4200.3999999999996</v>
      </c>
      <c r="E8156">
        <f t="shared" si="238"/>
        <v>0.9823065581126994</v>
      </c>
    </row>
    <row r="8157" spans="1:5">
      <c r="A8157">
        <v>3064.7</v>
      </c>
      <c r="B8157">
        <v>4200.3999999999996</v>
      </c>
      <c r="E8157">
        <f t="shared" si="238"/>
        <v>0.98233861144945178</v>
      </c>
    </row>
    <row r="8158" spans="1:5">
      <c r="A8158">
        <v>3064.7</v>
      </c>
      <c r="B8158">
        <v>4200.7</v>
      </c>
      <c r="E8158">
        <f t="shared" si="238"/>
        <v>0.98233861144945178</v>
      </c>
    </row>
    <row r="8159" spans="1:5">
      <c r="A8159">
        <v>3064.8</v>
      </c>
      <c r="B8159">
        <v>4200.3999999999996</v>
      </c>
      <c r="E8159">
        <f t="shared" si="238"/>
        <v>0.98237066478620427</v>
      </c>
    </row>
    <row r="8160" spans="1:5">
      <c r="A8160">
        <v>3064.9</v>
      </c>
      <c r="B8160">
        <v>4200.3999999999996</v>
      </c>
      <c r="E8160">
        <f t="shared" si="238"/>
        <v>0.98240271812295654</v>
      </c>
    </row>
    <row r="8161" spans="1:5">
      <c r="A8161">
        <v>3065</v>
      </c>
      <c r="B8161">
        <v>4200.7</v>
      </c>
      <c r="E8161">
        <f t="shared" si="238"/>
        <v>0.98243477145970892</v>
      </c>
    </row>
    <row r="8162" spans="1:5">
      <c r="A8162">
        <v>3065</v>
      </c>
      <c r="B8162">
        <v>4200.7</v>
      </c>
      <c r="E8162">
        <f t="shared" si="238"/>
        <v>0.98243477145970892</v>
      </c>
    </row>
    <row r="8163" spans="1:5">
      <c r="A8163">
        <v>3065.1</v>
      </c>
      <c r="B8163">
        <v>4200.7</v>
      </c>
      <c r="E8163">
        <f t="shared" si="238"/>
        <v>0.98246682479646119</v>
      </c>
    </row>
    <row r="8164" spans="1:5">
      <c r="A8164">
        <v>3065.2</v>
      </c>
      <c r="B8164">
        <v>4200.7</v>
      </c>
      <c r="E8164">
        <f t="shared" si="238"/>
        <v>0.98249887813321357</v>
      </c>
    </row>
    <row r="8165" spans="1:5">
      <c r="A8165">
        <v>3065.2</v>
      </c>
      <c r="B8165">
        <v>4200.7</v>
      </c>
      <c r="E8165">
        <f t="shared" si="238"/>
        <v>0.98249887813321357</v>
      </c>
    </row>
    <row r="8166" spans="1:5">
      <c r="A8166">
        <v>3065.3</v>
      </c>
      <c r="B8166">
        <v>4200.7</v>
      </c>
      <c r="E8166">
        <f t="shared" si="238"/>
        <v>0.98253093146996606</v>
      </c>
    </row>
    <row r="8167" spans="1:5">
      <c r="A8167">
        <v>3065.4</v>
      </c>
      <c r="B8167">
        <v>4200.7</v>
      </c>
      <c r="E8167">
        <f t="shared" si="238"/>
        <v>0.98256298480671833</v>
      </c>
    </row>
    <row r="8168" spans="1:5">
      <c r="A8168">
        <v>3065.5</v>
      </c>
      <c r="B8168">
        <v>4200.7</v>
      </c>
      <c r="E8168">
        <f t="shared" si="238"/>
        <v>0.98259503814347071</v>
      </c>
    </row>
    <row r="8169" spans="1:5">
      <c r="A8169">
        <v>3065.5</v>
      </c>
      <c r="B8169">
        <v>4200.3999999999996</v>
      </c>
      <c r="E8169">
        <f t="shared" si="238"/>
        <v>0.98259503814347071</v>
      </c>
    </row>
    <row r="8170" spans="1:5">
      <c r="A8170">
        <v>3065.6</v>
      </c>
      <c r="B8170">
        <v>4200.3999999999996</v>
      </c>
      <c r="E8170">
        <f t="shared" si="238"/>
        <v>0.98262709148022298</v>
      </c>
    </row>
    <row r="8171" spans="1:5">
      <c r="A8171">
        <v>3065.7</v>
      </c>
      <c r="B8171">
        <v>4200.7</v>
      </c>
      <c r="E8171">
        <f t="shared" si="238"/>
        <v>0.98265914481697536</v>
      </c>
    </row>
    <row r="8172" spans="1:5">
      <c r="A8172">
        <v>3065.7</v>
      </c>
      <c r="B8172">
        <v>4200.3999999999996</v>
      </c>
      <c r="E8172">
        <f t="shared" si="238"/>
        <v>0.98265914481697536</v>
      </c>
    </row>
    <row r="8173" spans="1:5">
      <c r="A8173">
        <v>3065.8</v>
      </c>
      <c r="B8173">
        <v>4200.7</v>
      </c>
      <c r="E8173">
        <f t="shared" si="238"/>
        <v>0.98269119815372785</v>
      </c>
    </row>
    <row r="8174" spans="1:5">
      <c r="A8174">
        <v>3065.9</v>
      </c>
      <c r="B8174">
        <v>4200.3999999999996</v>
      </c>
      <c r="E8174">
        <f t="shared" si="238"/>
        <v>0.98272325149048012</v>
      </c>
    </row>
    <row r="8175" spans="1:5">
      <c r="A8175">
        <v>3065.9</v>
      </c>
      <c r="B8175">
        <v>4200.7</v>
      </c>
      <c r="E8175">
        <f t="shared" si="238"/>
        <v>0.98272325149048012</v>
      </c>
    </row>
    <row r="8176" spans="1:5">
      <c r="A8176">
        <v>3066</v>
      </c>
      <c r="B8176">
        <v>4200.7</v>
      </c>
      <c r="E8176">
        <f t="shared" si="238"/>
        <v>0.9827553048272325</v>
      </c>
    </row>
    <row r="8177" spans="1:5">
      <c r="A8177">
        <v>3066.1</v>
      </c>
      <c r="B8177">
        <v>4200.7</v>
      </c>
      <c r="E8177">
        <f t="shared" si="238"/>
        <v>0.98278735816398477</v>
      </c>
    </row>
    <row r="8178" spans="1:5">
      <c r="A8178">
        <v>3066.2</v>
      </c>
      <c r="B8178">
        <v>4200.3999999999996</v>
      </c>
      <c r="E8178">
        <f t="shared" si="238"/>
        <v>0.98281941150073715</v>
      </c>
    </row>
    <row r="8179" spans="1:5">
      <c r="A8179">
        <v>3066.2</v>
      </c>
      <c r="B8179">
        <v>4200.7</v>
      </c>
      <c r="E8179">
        <f t="shared" si="238"/>
        <v>0.98281941150073715</v>
      </c>
    </row>
    <row r="8180" spans="1:5">
      <c r="A8180">
        <v>3066.3</v>
      </c>
      <c r="B8180">
        <v>4200.7</v>
      </c>
      <c r="E8180">
        <f t="shared" si="238"/>
        <v>0.98285146483748953</v>
      </c>
    </row>
    <row r="8181" spans="1:5">
      <c r="A8181">
        <v>3066.4</v>
      </c>
      <c r="B8181">
        <v>4200.3999999999996</v>
      </c>
      <c r="E8181">
        <f t="shared" si="238"/>
        <v>0.98288351817424191</v>
      </c>
    </row>
    <row r="8182" spans="1:5">
      <c r="A8182">
        <v>3066.4</v>
      </c>
      <c r="B8182">
        <v>4200.7</v>
      </c>
      <c r="E8182">
        <f t="shared" si="238"/>
        <v>0.98288351817424191</v>
      </c>
    </row>
    <row r="8183" spans="1:5">
      <c r="A8183">
        <v>3066.5</v>
      </c>
      <c r="B8183">
        <v>4200.3999999999996</v>
      </c>
      <c r="E8183">
        <f t="shared" si="238"/>
        <v>0.98291557151099429</v>
      </c>
    </row>
    <row r="8184" spans="1:5">
      <c r="A8184">
        <v>3066.6</v>
      </c>
      <c r="B8184">
        <v>4200.7</v>
      </c>
      <c r="E8184">
        <f t="shared" si="238"/>
        <v>0.98294762484774656</v>
      </c>
    </row>
    <row r="8185" spans="1:5">
      <c r="A8185">
        <v>3066.7</v>
      </c>
      <c r="B8185">
        <v>4200.3999999999996</v>
      </c>
      <c r="E8185">
        <f t="shared" si="238"/>
        <v>0.98297967818449894</v>
      </c>
    </row>
    <row r="8186" spans="1:5">
      <c r="A8186">
        <v>3066.7</v>
      </c>
      <c r="B8186">
        <v>4200.3999999999996</v>
      </c>
      <c r="E8186">
        <f t="shared" si="238"/>
        <v>0.98297967818449894</v>
      </c>
    </row>
    <row r="8187" spans="1:5">
      <c r="A8187">
        <v>3066.8</v>
      </c>
      <c r="B8187">
        <v>4200.3999999999996</v>
      </c>
      <c r="E8187">
        <f t="shared" si="238"/>
        <v>0.98301173152125132</v>
      </c>
    </row>
    <row r="8188" spans="1:5">
      <c r="A8188">
        <v>3066.9</v>
      </c>
      <c r="B8188">
        <v>4200.7</v>
      </c>
      <c r="E8188">
        <f t="shared" si="238"/>
        <v>0.9830437848580037</v>
      </c>
    </row>
    <row r="8189" spans="1:5">
      <c r="A8189">
        <v>3066.9</v>
      </c>
      <c r="B8189">
        <v>4200.7</v>
      </c>
      <c r="E8189">
        <f t="shared" si="238"/>
        <v>0.9830437848580037</v>
      </c>
    </row>
    <row r="8190" spans="1:5">
      <c r="A8190">
        <v>3067</v>
      </c>
      <c r="B8190">
        <v>4200.7</v>
      </c>
      <c r="E8190">
        <f t="shared" si="238"/>
        <v>0.98307583819475597</v>
      </c>
    </row>
    <row r="8191" spans="1:5">
      <c r="A8191">
        <v>3067.1</v>
      </c>
      <c r="B8191">
        <v>4200.3999999999996</v>
      </c>
      <c r="E8191">
        <f t="shared" si="238"/>
        <v>0.98310789153150835</v>
      </c>
    </row>
    <row r="8192" spans="1:5">
      <c r="A8192">
        <v>3067.1</v>
      </c>
      <c r="B8192">
        <v>4200.3999999999996</v>
      </c>
      <c r="E8192">
        <f t="shared" si="238"/>
        <v>0.98310789153150835</v>
      </c>
    </row>
    <row r="8193" spans="1:5">
      <c r="A8193">
        <v>3067.2</v>
      </c>
      <c r="B8193">
        <v>4200.3999999999996</v>
      </c>
      <c r="E8193">
        <f t="shared" si="238"/>
        <v>0.98313994486826062</v>
      </c>
    </row>
    <row r="8194" spans="1:5">
      <c r="A8194">
        <v>3067.3</v>
      </c>
      <c r="B8194">
        <v>4200.7</v>
      </c>
      <c r="E8194">
        <f t="shared" si="238"/>
        <v>0.98317199820501311</v>
      </c>
    </row>
    <row r="8195" spans="1:5">
      <c r="A8195">
        <v>3067.3</v>
      </c>
      <c r="B8195">
        <v>4200.7</v>
      </c>
      <c r="E8195">
        <f t="shared" si="238"/>
        <v>0.98317199820501311</v>
      </c>
    </row>
    <row r="8196" spans="1:5">
      <c r="A8196">
        <v>3067.4</v>
      </c>
      <c r="B8196">
        <v>4200.7</v>
      </c>
      <c r="E8196">
        <f t="shared" ref="E8196:E8259" si="239">A8196/$A$2</f>
        <v>0.98320405154176549</v>
      </c>
    </row>
    <row r="8197" spans="1:5">
      <c r="A8197">
        <v>3067.5</v>
      </c>
      <c r="B8197">
        <v>4200.7</v>
      </c>
      <c r="E8197">
        <f t="shared" si="239"/>
        <v>0.98323610487851776</v>
      </c>
    </row>
    <row r="8198" spans="1:5">
      <c r="A8198">
        <v>3067.6</v>
      </c>
      <c r="B8198">
        <v>4200.7</v>
      </c>
      <c r="E8198">
        <f t="shared" si="239"/>
        <v>0.98326815821527014</v>
      </c>
    </row>
    <row r="8199" spans="1:5">
      <c r="A8199">
        <v>3067.6</v>
      </c>
      <c r="B8199">
        <v>4200.3999999999996</v>
      </c>
      <c r="E8199">
        <f t="shared" si="239"/>
        <v>0.98326815821527014</v>
      </c>
    </row>
    <row r="8200" spans="1:5">
      <c r="A8200">
        <v>3067.7</v>
      </c>
      <c r="B8200">
        <v>4200.3999999999996</v>
      </c>
      <c r="E8200">
        <f t="shared" si="239"/>
        <v>0.98330021155202241</v>
      </c>
    </row>
    <row r="8201" spans="1:5">
      <c r="A8201">
        <v>3067.8</v>
      </c>
      <c r="B8201">
        <v>4200.7</v>
      </c>
      <c r="E8201">
        <f t="shared" si="239"/>
        <v>0.9833322648887749</v>
      </c>
    </row>
    <row r="8202" spans="1:5">
      <c r="A8202">
        <v>3067.8</v>
      </c>
      <c r="B8202">
        <v>4200.3999999999996</v>
      </c>
      <c r="E8202">
        <f t="shared" si="239"/>
        <v>0.9833322648887749</v>
      </c>
    </row>
    <row r="8203" spans="1:5">
      <c r="A8203">
        <v>3067.9</v>
      </c>
      <c r="B8203">
        <v>4200.7</v>
      </c>
      <c r="E8203">
        <f t="shared" si="239"/>
        <v>0.98336431822552728</v>
      </c>
    </row>
    <row r="8204" spans="1:5">
      <c r="A8204">
        <v>3068</v>
      </c>
      <c r="B8204">
        <v>4200.7</v>
      </c>
      <c r="E8204">
        <f t="shared" si="239"/>
        <v>0.98339637156227955</v>
      </c>
    </row>
    <row r="8205" spans="1:5">
      <c r="A8205">
        <v>3068</v>
      </c>
      <c r="B8205">
        <v>4200.7</v>
      </c>
      <c r="E8205">
        <f t="shared" si="239"/>
        <v>0.98339637156227955</v>
      </c>
    </row>
    <row r="8206" spans="1:5">
      <c r="A8206">
        <v>3068.1</v>
      </c>
      <c r="B8206">
        <v>4200.7</v>
      </c>
      <c r="E8206">
        <f t="shared" si="239"/>
        <v>0.98342842489903193</v>
      </c>
    </row>
    <row r="8207" spans="1:5">
      <c r="A8207">
        <v>3068.2</v>
      </c>
      <c r="B8207">
        <v>4200.7</v>
      </c>
      <c r="E8207">
        <f t="shared" si="239"/>
        <v>0.9834604782357842</v>
      </c>
    </row>
    <row r="8208" spans="1:5">
      <c r="A8208">
        <v>3068.2</v>
      </c>
      <c r="B8208">
        <v>4200.7</v>
      </c>
      <c r="E8208">
        <f t="shared" si="239"/>
        <v>0.9834604782357842</v>
      </c>
    </row>
    <row r="8209" spans="1:5">
      <c r="A8209">
        <v>3068.3</v>
      </c>
      <c r="B8209">
        <v>4200.7</v>
      </c>
      <c r="E8209">
        <f t="shared" si="239"/>
        <v>0.98349253157253669</v>
      </c>
    </row>
    <row r="8210" spans="1:5">
      <c r="A8210">
        <v>3068.4</v>
      </c>
      <c r="B8210">
        <v>4200.7</v>
      </c>
      <c r="E8210">
        <f t="shared" si="239"/>
        <v>0.98352458490928907</v>
      </c>
    </row>
    <row r="8211" spans="1:5">
      <c r="A8211">
        <v>3068.5</v>
      </c>
      <c r="B8211">
        <v>4200.3999999999996</v>
      </c>
      <c r="E8211">
        <f t="shared" si="239"/>
        <v>0.98355663824604134</v>
      </c>
    </row>
    <row r="8212" spans="1:5">
      <c r="A8212">
        <v>3068.5</v>
      </c>
      <c r="B8212">
        <v>4200.3999999999996</v>
      </c>
      <c r="E8212">
        <f t="shared" si="239"/>
        <v>0.98355663824604134</v>
      </c>
    </row>
    <row r="8213" spans="1:5">
      <c r="A8213">
        <v>3068.6</v>
      </c>
      <c r="B8213">
        <v>4200.3999999999996</v>
      </c>
      <c r="E8213">
        <f t="shared" si="239"/>
        <v>0.98358869158279372</v>
      </c>
    </row>
    <row r="8214" spans="1:5">
      <c r="A8214">
        <v>3068.7</v>
      </c>
      <c r="B8214">
        <v>4200.7</v>
      </c>
      <c r="E8214">
        <f t="shared" si="239"/>
        <v>0.98362074491954599</v>
      </c>
    </row>
    <row r="8215" spans="1:5">
      <c r="A8215">
        <v>3068.7</v>
      </c>
      <c r="B8215">
        <v>4200.7</v>
      </c>
      <c r="E8215">
        <f t="shared" si="239"/>
        <v>0.98362074491954599</v>
      </c>
    </row>
    <row r="8216" spans="1:5">
      <c r="A8216">
        <v>3068.8</v>
      </c>
      <c r="B8216">
        <v>4200.7</v>
      </c>
      <c r="E8216">
        <f t="shared" si="239"/>
        <v>0.98365279825629848</v>
      </c>
    </row>
    <row r="8217" spans="1:5">
      <c r="A8217">
        <v>3068.9</v>
      </c>
      <c r="B8217">
        <v>4200.7</v>
      </c>
      <c r="E8217">
        <f t="shared" si="239"/>
        <v>0.98368485159305086</v>
      </c>
    </row>
    <row r="8218" spans="1:5">
      <c r="A8218">
        <v>3068.9</v>
      </c>
      <c r="B8218">
        <v>4200.7</v>
      </c>
      <c r="E8218">
        <f t="shared" si="239"/>
        <v>0.98368485159305086</v>
      </c>
    </row>
    <row r="8219" spans="1:5">
      <c r="A8219">
        <v>3069</v>
      </c>
      <c r="B8219">
        <v>4200.7</v>
      </c>
      <c r="E8219">
        <f t="shared" si="239"/>
        <v>0.98371690492980313</v>
      </c>
    </row>
    <row r="8220" spans="1:5">
      <c r="A8220">
        <v>3069.1</v>
      </c>
      <c r="B8220">
        <v>4200.3999999999996</v>
      </c>
      <c r="E8220">
        <f t="shared" si="239"/>
        <v>0.98374895826655551</v>
      </c>
    </row>
    <row r="8221" spans="1:5">
      <c r="A8221">
        <v>3069.1</v>
      </c>
      <c r="B8221">
        <v>4200.7</v>
      </c>
      <c r="E8221">
        <f t="shared" si="239"/>
        <v>0.98374895826655551</v>
      </c>
    </row>
    <row r="8222" spans="1:5">
      <c r="A8222">
        <v>3069.2</v>
      </c>
      <c r="B8222">
        <v>4200.3999999999996</v>
      </c>
      <c r="E8222">
        <f t="shared" si="239"/>
        <v>0.98378101160330778</v>
      </c>
    </row>
    <row r="8223" spans="1:5">
      <c r="A8223">
        <v>3069.3</v>
      </c>
      <c r="B8223">
        <v>4200.7</v>
      </c>
      <c r="E8223">
        <f t="shared" si="239"/>
        <v>0.98381306494006027</v>
      </c>
    </row>
    <row r="8224" spans="1:5">
      <c r="A8224">
        <v>3069.3</v>
      </c>
      <c r="B8224">
        <v>4200.3999999999996</v>
      </c>
      <c r="E8224">
        <f t="shared" si="239"/>
        <v>0.98381306494006027</v>
      </c>
    </row>
    <row r="8225" spans="1:5">
      <c r="A8225">
        <v>3069.4</v>
      </c>
      <c r="B8225">
        <v>4200.7</v>
      </c>
      <c r="E8225">
        <f t="shared" si="239"/>
        <v>0.98384511827681254</v>
      </c>
    </row>
    <row r="8226" spans="1:5">
      <c r="A8226">
        <v>3069.5</v>
      </c>
      <c r="B8226">
        <v>4200.7</v>
      </c>
      <c r="E8226">
        <f t="shared" si="239"/>
        <v>0.98387717161356492</v>
      </c>
    </row>
    <row r="8227" spans="1:5">
      <c r="A8227">
        <v>3069.5</v>
      </c>
      <c r="B8227">
        <v>4200.3999999999996</v>
      </c>
      <c r="E8227">
        <f t="shared" si="239"/>
        <v>0.98387717161356492</v>
      </c>
    </row>
    <row r="8228" spans="1:5">
      <c r="A8228">
        <v>3069.6</v>
      </c>
      <c r="B8228">
        <v>4200.3999999999996</v>
      </c>
      <c r="E8228">
        <f t="shared" si="239"/>
        <v>0.9839092249503173</v>
      </c>
    </row>
    <row r="8229" spans="1:5">
      <c r="A8229">
        <v>3069.7</v>
      </c>
      <c r="B8229">
        <v>4200.3999999999996</v>
      </c>
      <c r="E8229">
        <f t="shared" si="239"/>
        <v>0.98394127828706957</v>
      </c>
    </row>
    <row r="8230" spans="1:5">
      <c r="A8230">
        <v>3069.7</v>
      </c>
      <c r="B8230">
        <v>4200.7</v>
      </c>
      <c r="E8230">
        <f t="shared" si="239"/>
        <v>0.98394127828706957</v>
      </c>
    </row>
    <row r="8231" spans="1:5">
      <c r="A8231">
        <v>3069.8</v>
      </c>
      <c r="B8231">
        <v>4200.3999999999996</v>
      </c>
      <c r="E8231">
        <f t="shared" si="239"/>
        <v>0.98397333162382206</v>
      </c>
    </row>
    <row r="8232" spans="1:5">
      <c r="A8232">
        <v>3069.9</v>
      </c>
      <c r="B8232">
        <v>4200.7</v>
      </c>
      <c r="E8232">
        <f t="shared" si="239"/>
        <v>0.98400538496057433</v>
      </c>
    </row>
    <row r="8233" spans="1:5">
      <c r="A8233">
        <v>3070</v>
      </c>
      <c r="B8233">
        <v>4200.7</v>
      </c>
      <c r="E8233">
        <f t="shared" si="239"/>
        <v>0.98403743829732671</v>
      </c>
    </row>
    <row r="8234" spans="1:5">
      <c r="A8234">
        <v>3070</v>
      </c>
      <c r="B8234">
        <v>4200.3999999999996</v>
      </c>
      <c r="E8234">
        <f t="shared" si="239"/>
        <v>0.98403743829732671</v>
      </c>
    </row>
    <row r="8235" spans="1:5">
      <c r="A8235">
        <v>3070.1</v>
      </c>
      <c r="B8235">
        <v>4200.7</v>
      </c>
      <c r="E8235">
        <f t="shared" si="239"/>
        <v>0.98406949163407897</v>
      </c>
    </row>
    <row r="8236" spans="1:5">
      <c r="A8236">
        <v>3070.2</v>
      </c>
      <c r="B8236">
        <v>4200.7</v>
      </c>
      <c r="E8236">
        <f t="shared" si="239"/>
        <v>0.98410154497083135</v>
      </c>
    </row>
    <row r="8237" spans="1:5">
      <c r="A8237">
        <v>3070.2</v>
      </c>
      <c r="B8237">
        <v>4200.7</v>
      </c>
      <c r="E8237">
        <f t="shared" si="239"/>
        <v>0.98410154497083135</v>
      </c>
    </row>
    <row r="8238" spans="1:5">
      <c r="A8238">
        <v>3070.3</v>
      </c>
      <c r="B8238">
        <v>4200.7</v>
      </c>
      <c r="E8238">
        <f t="shared" si="239"/>
        <v>0.98413359830758385</v>
      </c>
    </row>
    <row r="8239" spans="1:5">
      <c r="A8239">
        <v>3070.4</v>
      </c>
      <c r="B8239">
        <v>4200.7</v>
      </c>
      <c r="E8239">
        <f t="shared" si="239"/>
        <v>0.98416565164433611</v>
      </c>
    </row>
    <row r="8240" spans="1:5">
      <c r="A8240">
        <v>3070.4</v>
      </c>
      <c r="B8240">
        <v>4200.3999999999996</v>
      </c>
      <c r="E8240">
        <f t="shared" si="239"/>
        <v>0.98416565164433611</v>
      </c>
    </row>
    <row r="8241" spans="1:5">
      <c r="A8241">
        <v>3070.5</v>
      </c>
      <c r="B8241">
        <v>4200.7</v>
      </c>
      <c r="E8241">
        <f t="shared" si="239"/>
        <v>0.98419770498108849</v>
      </c>
    </row>
    <row r="8242" spans="1:5">
      <c r="A8242">
        <v>3070.6</v>
      </c>
      <c r="B8242">
        <v>4200.3999999999996</v>
      </c>
      <c r="E8242">
        <f t="shared" si="239"/>
        <v>0.98422975831784076</v>
      </c>
    </row>
    <row r="8243" spans="1:5">
      <c r="A8243">
        <v>3070.6</v>
      </c>
      <c r="B8243">
        <v>4200.3999999999996</v>
      </c>
      <c r="E8243">
        <f t="shared" si="239"/>
        <v>0.98422975831784076</v>
      </c>
    </row>
    <row r="8244" spans="1:5">
      <c r="A8244">
        <v>3070.7</v>
      </c>
      <c r="B8244">
        <v>4200.7</v>
      </c>
      <c r="E8244">
        <f t="shared" si="239"/>
        <v>0.98426181165459314</v>
      </c>
    </row>
    <row r="8245" spans="1:5">
      <c r="A8245">
        <v>3070.8</v>
      </c>
      <c r="B8245">
        <v>4200.7</v>
      </c>
      <c r="E8245">
        <f t="shared" si="239"/>
        <v>0.98429386499134564</v>
      </c>
    </row>
    <row r="8246" spans="1:5">
      <c r="A8246">
        <v>3070.8</v>
      </c>
      <c r="B8246">
        <v>4200.3999999999996</v>
      </c>
      <c r="E8246">
        <f t="shared" si="239"/>
        <v>0.98429386499134564</v>
      </c>
    </row>
    <row r="8247" spans="1:5">
      <c r="A8247">
        <v>3070.9</v>
      </c>
      <c r="B8247">
        <v>4200.3999999999996</v>
      </c>
      <c r="E8247">
        <f t="shared" si="239"/>
        <v>0.9843259183280979</v>
      </c>
    </row>
    <row r="8248" spans="1:5">
      <c r="A8248">
        <v>3071</v>
      </c>
      <c r="B8248">
        <v>4200.7</v>
      </c>
      <c r="E8248">
        <f t="shared" si="239"/>
        <v>0.98435797166485028</v>
      </c>
    </row>
    <row r="8249" spans="1:5">
      <c r="A8249">
        <v>3071</v>
      </c>
      <c r="B8249">
        <v>4200.3999999999996</v>
      </c>
      <c r="E8249">
        <f t="shared" si="239"/>
        <v>0.98435797166485028</v>
      </c>
    </row>
    <row r="8250" spans="1:5">
      <c r="A8250">
        <v>3071.1</v>
      </c>
      <c r="B8250">
        <v>4200.7</v>
      </c>
      <c r="E8250">
        <f t="shared" si="239"/>
        <v>0.98439002500160255</v>
      </c>
    </row>
    <row r="8251" spans="1:5">
      <c r="A8251">
        <v>3071.2</v>
      </c>
      <c r="B8251">
        <v>4200.7</v>
      </c>
      <c r="E8251">
        <f t="shared" si="239"/>
        <v>0.98442207833835493</v>
      </c>
    </row>
    <row r="8252" spans="1:5">
      <c r="A8252">
        <v>3071.2</v>
      </c>
      <c r="B8252">
        <v>4200.3999999999996</v>
      </c>
      <c r="E8252">
        <f t="shared" si="239"/>
        <v>0.98442207833835493</v>
      </c>
    </row>
    <row r="8253" spans="1:5">
      <c r="A8253">
        <v>3071.3</v>
      </c>
      <c r="B8253">
        <v>4200.7</v>
      </c>
      <c r="E8253">
        <f t="shared" si="239"/>
        <v>0.98445413167510742</v>
      </c>
    </row>
    <row r="8254" spans="1:5">
      <c r="A8254">
        <v>3071.4</v>
      </c>
      <c r="B8254">
        <v>4200.7</v>
      </c>
      <c r="E8254">
        <f t="shared" si="239"/>
        <v>0.98448618501185969</v>
      </c>
    </row>
    <row r="8255" spans="1:5">
      <c r="A8255">
        <v>3071.4</v>
      </c>
      <c r="B8255">
        <v>4200.7</v>
      </c>
      <c r="E8255">
        <f t="shared" si="239"/>
        <v>0.98448618501185969</v>
      </c>
    </row>
    <row r="8256" spans="1:5">
      <c r="A8256">
        <v>3071.5</v>
      </c>
      <c r="B8256">
        <v>4200.3999999999996</v>
      </c>
      <c r="E8256">
        <f t="shared" si="239"/>
        <v>0.98451823834861207</v>
      </c>
    </row>
    <row r="8257" spans="1:5">
      <c r="A8257">
        <v>3071.6</v>
      </c>
      <c r="B8257">
        <v>4200.7</v>
      </c>
      <c r="E8257">
        <f t="shared" si="239"/>
        <v>0.98455029168536434</v>
      </c>
    </row>
    <row r="8258" spans="1:5">
      <c r="A8258">
        <v>3071.6</v>
      </c>
      <c r="B8258">
        <v>4200.3999999999996</v>
      </c>
      <c r="E8258">
        <f t="shared" si="239"/>
        <v>0.98455029168536434</v>
      </c>
    </row>
    <row r="8259" spans="1:5">
      <c r="A8259">
        <v>3071.7</v>
      </c>
      <c r="B8259">
        <v>4200.7</v>
      </c>
      <c r="E8259">
        <f t="shared" si="239"/>
        <v>0.98458234502211672</v>
      </c>
    </row>
    <row r="8260" spans="1:5">
      <c r="A8260">
        <v>3071.8</v>
      </c>
      <c r="B8260">
        <v>4200.3999999999996</v>
      </c>
      <c r="E8260">
        <f t="shared" ref="E8260:E8323" si="240">A8260/$A$2</f>
        <v>0.98461439835886921</v>
      </c>
    </row>
    <row r="8261" spans="1:5">
      <c r="A8261">
        <v>3071.8</v>
      </c>
      <c r="B8261">
        <v>4200.7</v>
      </c>
      <c r="E8261">
        <f t="shared" si="240"/>
        <v>0.98461439835886921</v>
      </c>
    </row>
    <row r="8262" spans="1:5">
      <c r="A8262">
        <v>3071.9</v>
      </c>
      <c r="B8262">
        <v>4200.7</v>
      </c>
      <c r="E8262">
        <f t="shared" si="240"/>
        <v>0.98464645169562148</v>
      </c>
    </row>
    <row r="8263" spans="1:5">
      <c r="A8263">
        <v>3072</v>
      </c>
      <c r="B8263">
        <v>4200.7</v>
      </c>
      <c r="E8263">
        <f t="shared" si="240"/>
        <v>0.98467850503237386</v>
      </c>
    </row>
    <row r="8264" spans="1:5">
      <c r="A8264">
        <v>3072</v>
      </c>
      <c r="B8264">
        <v>4200.3999999999996</v>
      </c>
      <c r="E8264">
        <f t="shared" si="240"/>
        <v>0.98467850503237386</v>
      </c>
    </row>
    <row r="8265" spans="1:5">
      <c r="A8265">
        <v>3072.1</v>
      </c>
      <c r="B8265">
        <v>4200.3999999999996</v>
      </c>
      <c r="E8265">
        <f t="shared" si="240"/>
        <v>0.98471055836912613</v>
      </c>
    </row>
    <row r="8266" spans="1:5">
      <c r="A8266">
        <v>3072.1</v>
      </c>
      <c r="B8266">
        <v>4200.7</v>
      </c>
      <c r="E8266">
        <f t="shared" si="240"/>
        <v>0.98471055836912613</v>
      </c>
    </row>
    <row r="8267" spans="1:5">
      <c r="A8267">
        <v>3072.2</v>
      </c>
      <c r="B8267">
        <v>4200.3999999999996</v>
      </c>
      <c r="E8267">
        <f t="shared" si="240"/>
        <v>0.98474261170587851</v>
      </c>
    </row>
    <row r="8268" spans="1:5">
      <c r="A8268">
        <v>3072.3</v>
      </c>
      <c r="B8268">
        <v>4200.7</v>
      </c>
      <c r="E8268">
        <f t="shared" si="240"/>
        <v>0.98477466504263089</v>
      </c>
    </row>
    <row r="8269" spans="1:5">
      <c r="A8269">
        <v>3072.3</v>
      </c>
      <c r="B8269">
        <v>4200.7</v>
      </c>
      <c r="E8269">
        <f t="shared" si="240"/>
        <v>0.98477466504263089</v>
      </c>
    </row>
    <row r="8270" spans="1:5">
      <c r="A8270">
        <v>3072.4</v>
      </c>
      <c r="B8270">
        <v>4200.3999999999996</v>
      </c>
      <c r="E8270">
        <f t="shared" si="240"/>
        <v>0.98480671837938327</v>
      </c>
    </row>
    <row r="8271" spans="1:5">
      <c r="A8271">
        <v>3072.5</v>
      </c>
      <c r="B8271">
        <v>4200.7</v>
      </c>
      <c r="E8271">
        <f t="shared" si="240"/>
        <v>0.98483877171613554</v>
      </c>
    </row>
    <row r="8272" spans="1:5">
      <c r="A8272">
        <v>3072.5</v>
      </c>
      <c r="B8272">
        <v>4200.7</v>
      </c>
      <c r="E8272">
        <f t="shared" si="240"/>
        <v>0.98483877171613554</v>
      </c>
    </row>
    <row r="8273" spans="1:5">
      <c r="A8273">
        <v>3072.6</v>
      </c>
      <c r="B8273">
        <v>4200.7</v>
      </c>
      <c r="E8273">
        <f t="shared" si="240"/>
        <v>0.98487082505288792</v>
      </c>
    </row>
    <row r="8274" spans="1:5">
      <c r="A8274">
        <v>3072.7</v>
      </c>
      <c r="B8274">
        <v>4200.7</v>
      </c>
      <c r="E8274">
        <f t="shared" si="240"/>
        <v>0.98490287838964019</v>
      </c>
    </row>
    <row r="8275" spans="1:5">
      <c r="A8275">
        <v>3072.7</v>
      </c>
      <c r="B8275">
        <v>4200.7</v>
      </c>
      <c r="E8275">
        <f t="shared" si="240"/>
        <v>0.98490287838964019</v>
      </c>
    </row>
    <row r="8276" spans="1:5">
      <c r="A8276">
        <v>3072.8</v>
      </c>
      <c r="B8276">
        <v>4200.7</v>
      </c>
      <c r="E8276">
        <f t="shared" si="240"/>
        <v>0.98493493172639268</v>
      </c>
    </row>
    <row r="8277" spans="1:5">
      <c r="A8277">
        <v>3072.9</v>
      </c>
      <c r="B8277">
        <v>4200.7</v>
      </c>
      <c r="E8277">
        <f t="shared" si="240"/>
        <v>0.98496698506314506</v>
      </c>
    </row>
    <row r="8278" spans="1:5">
      <c r="A8278">
        <v>3072.9</v>
      </c>
      <c r="B8278">
        <v>4200.7</v>
      </c>
      <c r="E8278">
        <f t="shared" si="240"/>
        <v>0.98496698506314506</v>
      </c>
    </row>
    <row r="8279" spans="1:5">
      <c r="A8279">
        <v>3073</v>
      </c>
      <c r="B8279">
        <v>4200.7</v>
      </c>
      <c r="E8279">
        <f t="shared" si="240"/>
        <v>0.98499903839989733</v>
      </c>
    </row>
    <row r="8280" spans="1:5">
      <c r="A8280">
        <v>3073.1</v>
      </c>
      <c r="B8280">
        <v>4200.7</v>
      </c>
      <c r="E8280">
        <f t="shared" si="240"/>
        <v>0.98503109173664971</v>
      </c>
    </row>
    <row r="8281" spans="1:5">
      <c r="A8281">
        <v>3073.1</v>
      </c>
      <c r="B8281">
        <v>4200.3999999999996</v>
      </c>
      <c r="E8281">
        <f t="shared" si="240"/>
        <v>0.98503109173664971</v>
      </c>
    </row>
    <row r="8282" spans="1:5">
      <c r="A8282">
        <v>3073.2</v>
      </c>
      <c r="B8282">
        <v>4200.7</v>
      </c>
      <c r="E8282">
        <f t="shared" si="240"/>
        <v>0.98506314507340198</v>
      </c>
    </row>
    <row r="8283" spans="1:5">
      <c r="A8283">
        <v>3073.3</v>
      </c>
      <c r="B8283">
        <v>4200.7</v>
      </c>
      <c r="E8283">
        <f t="shared" si="240"/>
        <v>0.98509519841015447</v>
      </c>
    </row>
    <row r="8284" spans="1:5">
      <c r="A8284">
        <v>3073.3</v>
      </c>
      <c r="B8284">
        <v>4200.7</v>
      </c>
      <c r="E8284">
        <f t="shared" si="240"/>
        <v>0.98509519841015447</v>
      </c>
    </row>
    <row r="8285" spans="1:5">
      <c r="A8285">
        <v>3073.4</v>
      </c>
      <c r="B8285">
        <v>4200.7</v>
      </c>
      <c r="E8285">
        <f t="shared" si="240"/>
        <v>0.98512725174690685</v>
      </c>
    </row>
    <row r="8286" spans="1:5">
      <c r="A8286">
        <v>3073.5</v>
      </c>
      <c r="B8286">
        <v>4200.3999999999996</v>
      </c>
      <c r="E8286">
        <f t="shared" si="240"/>
        <v>0.98515930508365912</v>
      </c>
    </row>
    <row r="8287" spans="1:5">
      <c r="A8287">
        <v>3073.5</v>
      </c>
      <c r="B8287">
        <v>4200.7</v>
      </c>
      <c r="E8287">
        <f t="shared" si="240"/>
        <v>0.98515930508365912</v>
      </c>
    </row>
    <row r="8288" spans="1:5">
      <c r="A8288">
        <v>3073.6</v>
      </c>
      <c r="B8288">
        <v>4200.3999999999996</v>
      </c>
      <c r="E8288">
        <f t="shared" si="240"/>
        <v>0.9851913584204115</v>
      </c>
    </row>
    <row r="8289" spans="1:5">
      <c r="A8289">
        <v>3073.6</v>
      </c>
      <c r="B8289">
        <v>4200.7</v>
      </c>
      <c r="E8289">
        <f t="shared" si="240"/>
        <v>0.9851913584204115</v>
      </c>
    </row>
    <row r="8290" spans="1:5">
      <c r="A8290">
        <v>3073.7</v>
      </c>
      <c r="B8290">
        <v>4200.7</v>
      </c>
      <c r="E8290">
        <f t="shared" si="240"/>
        <v>0.98522341175716377</v>
      </c>
    </row>
    <row r="8291" spans="1:5">
      <c r="A8291">
        <v>3073.8</v>
      </c>
      <c r="B8291">
        <v>4200.7</v>
      </c>
      <c r="E8291">
        <f t="shared" si="240"/>
        <v>0.98525546509391626</v>
      </c>
    </row>
    <row r="8292" spans="1:5">
      <c r="A8292">
        <v>3073.8</v>
      </c>
      <c r="B8292">
        <v>4200.7</v>
      </c>
      <c r="E8292">
        <f t="shared" si="240"/>
        <v>0.98525546509391626</v>
      </c>
    </row>
    <row r="8293" spans="1:5">
      <c r="A8293">
        <v>3073.9</v>
      </c>
      <c r="B8293">
        <v>4200.7</v>
      </c>
      <c r="E8293">
        <f t="shared" si="240"/>
        <v>0.98528751843066864</v>
      </c>
    </row>
    <row r="8294" spans="1:5">
      <c r="A8294">
        <v>3074</v>
      </c>
      <c r="B8294">
        <v>4200.7</v>
      </c>
      <c r="E8294">
        <f t="shared" si="240"/>
        <v>0.98531957176742091</v>
      </c>
    </row>
    <row r="8295" spans="1:5">
      <c r="A8295">
        <v>3074</v>
      </c>
      <c r="B8295">
        <v>4200.3999999999996</v>
      </c>
      <c r="E8295">
        <f t="shared" si="240"/>
        <v>0.98531957176742091</v>
      </c>
    </row>
    <row r="8296" spans="1:5">
      <c r="A8296">
        <v>3074.1</v>
      </c>
      <c r="B8296">
        <v>4200.7</v>
      </c>
      <c r="E8296">
        <f t="shared" si="240"/>
        <v>0.98535162510417329</v>
      </c>
    </row>
    <row r="8297" spans="1:5">
      <c r="A8297">
        <v>3074.2</v>
      </c>
      <c r="B8297">
        <v>4200.7</v>
      </c>
      <c r="E8297">
        <f t="shared" si="240"/>
        <v>0.98538367844092556</v>
      </c>
    </row>
    <row r="8298" spans="1:5">
      <c r="A8298">
        <v>3074.2</v>
      </c>
      <c r="B8298">
        <v>4200.7</v>
      </c>
      <c r="E8298">
        <f t="shared" si="240"/>
        <v>0.98538367844092556</v>
      </c>
    </row>
    <row r="8299" spans="1:5">
      <c r="A8299">
        <v>3074.3</v>
      </c>
      <c r="B8299">
        <v>4200.7</v>
      </c>
      <c r="E8299">
        <f t="shared" si="240"/>
        <v>0.98541573177767805</v>
      </c>
    </row>
    <row r="8300" spans="1:5">
      <c r="A8300">
        <v>3074.4</v>
      </c>
      <c r="B8300">
        <v>4200.7</v>
      </c>
      <c r="E8300">
        <f t="shared" si="240"/>
        <v>0.98544778511443043</v>
      </c>
    </row>
    <row r="8301" spans="1:5">
      <c r="A8301">
        <v>3074.4</v>
      </c>
      <c r="B8301">
        <v>4200.7</v>
      </c>
      <c r="E8301">
        <f t="shared" si="240"/>
        <v>0.98544778511443043</v>
      </c>
    </row>
    <row r="8302" spans="1:5">
      <c r="A8302">
        <v>3074.5</v>
      </c>
      <c r="B8302">
        <v>4200.7</v>
      </c>
      <c r="E8302">
        <f t="shared" si="240"/>
        <v>0.9854798384511827</v>
      </c>
    </row>
    <row r="8303" spans="1:5">
      <c r="A8303">
        <v>3074.5</v>
      </c>
      <c r="B8303">
        <v>4200.7</v>
      </c>
      <c r="E8303">
        <f t="shared" si="240"/>
        <v>0.9854798384511827</v>
      </c>
    </row>
    <row r="8304" spans="1:5">
      <c r="A8304">
        <v>3074.6</v>
      </c>
      <c r="B8304">
        <v>4200.7</v>
      </c>
      <c r="E8304">
        <f t="shared" si="240"/>
        <v>0.98551189178793508</v>
      </c>
    </row>
    <row r="8305" spans="1:5">
      <c r="A8305">
        <v>3074.7</v>
      </c>
      <c r="B8305">
        <v>4200.7</v>
      </c>
      <c r="E8305">
        <f t="shared" si="240"/>
        <v>0.98554394512468735</v>
      </c>
    </row>
    <row r="8306" spans="1:5">
      <c r="A8306">
        <v>3074.7</v>
      </c>
      <c r="B8306">
        <v>4200.7</v>
      </c>
      <c r="E8306">
        <f t="shared" si="240"/>
        <v>0.98554394512468735</v>
      </c>
    </row>
    <row r="8307" spans="1:5">
      <c r="A8307">
        <v>3074.8</v>
      </c>
      <c r="B8307">
        <v>4200.7</v>
      </c>
      <c r="E8307">
        <f t="shared" si="240"/>
        <v>0.98557599846143984</v>
      </c>
    </row>
    <row r="8308" spans="1:5">
      <c r="A8308">
        <v>3074.9</v>
      </c>
      <c r="B8308">
        <v>4200.7</v>
      </c>
      <c r="E8308">
        <f t="shared" si="240"/>
        <v>0.98560805179819211</v>
      </c>
    </row>
    <row r="8309" spans="1:5">
      <c r="A8309">
        <v>3074.9</v>
      </c>
      <c r="B8309">
        <v>4200.7</v>
      </c>
      <c r="E8309">
        <f t="shared" si="240"/>
        <v>0.98560805179819211</v>
      </c>
    </row>
    <row r="8310" spans="1:5">
      <c r="A8310">
        <v>3075</v>
      </c>
      <c r="B8310">
        <v>4200.7</v>
      </c>
      <c r="E8310">
        <f t="shared" si="240"/>
        <v>0.98564010513494449</v>
      </c>
    </row>
    <row r="8311" spans="1:5">
      <c r="A8311">
        <v>3075.1</v>
      </c>
      <c r="B8311">
        <v>4200.3999999999996</v>
      </c>
      <c r="E8311">
        <f t="shared" si="240"/>
        <v>0.98567215847169687</v>
      </c>
    </row>
    <row r="8312" spans="1:5">
      <c r="A8312">
        <v>3075.1</v>
      </c>
      <c r="B8312">
        <v>4200.3999999999996</v>
      </c>
      <c r="E8312">
        <f t="shared" si="240"/>
        <v>0.98567215847169687</v>
      </c>
    </row>
    <row r="8313" spans="1:5">
      <c r="A8313">
        <v>3075.2</v>
      </c>
      <c r="B8313">
        <v>4200.7</v>
      </c>
      <c r="E8313">
        <f t="shared" si="240"/>
        <v>0.98570421180844914</v>
      </c>
    </row>
    <row r="8314" spans="1:5">
      <c r="A8314">
        <v>3075.2</v>
      </c>
      <c r="B8314">
        <v>4200.3999999999996</v>
      </c>
      <c r="E8314">
        <f t="shared" si="240"/>
        <v>0.98570421180844914</v>
      </c>
    </row>
    <row r="8315" spans="1:5">
      <c r="A8315">
        <v>3075.3</v>
      </c>
      <c r="B8315">
        <v>4200.7</v>
      </c>
      <c r="E8315">
        <f t="shared" si="240"/>
        <v>0.98573626514520163</v>
      </c>
    </row>
    <row r="8316" spans="1:5">
      <c r="A8316">
        <v>3075.4</v>
      </c>
      <c r="B8316">
        <v>4200.7</v>
      </c>
      <c r="E8316">
        <f t="shared" si="240"/>
        <v>0.9857683184819539</v>
      </c>
    </row>
    <row r="8317" spans="1:5">
      <c r="A8317">
        <v>3075.4</v>
      </c>
      <c r="B8317">
        <v>4200.7</v>
      </c>
      <c r="E8317">
        <f t="shared" si="240"/>
        <v>0.9857683184819539</v>
      </c>
    </row>
    <row r="8318" spans="1:5">
      <c r="A8318">
        <v>3075.5</v>
      </c>
      <c r="B8318">
        <v>4200.3999999999996</v>
      </c>
      <c r="E8318">
        <f t="shared" si="240"/>
        <v>0.98580037181870628</v>
      </c>
    </row>
    <row r="8319" spans="1:5">
      <c r="A8319">
        <v>3075.6</v>
      </c>
      <c r="B8319">
        <v>4200.7</v>
      </c>
      <c r="E8319">
        <f t="shared" si="240"/>
        <v>0.98583242515545855</v>
      </c>
    </row>
    <row r="8320" spans="1:5">
      <c r="A8320">
        <v>3075.6</v>
      </c>
      <c r="B8320">
        <v>4200.7</v>
      </c>
      <c r="E8320">
        <f t="shared" si="240"/>
        <v>0.98583242515545855</v>
      </c>
    </row>
    <row r="8321" spans="1:5">
      <c r="A8321">
        <v>3075.7</v>
      </c>
      <c r="B8321">
        <v>4200.3999999999996</v>
      </c>
      <c r="E8321">
        <f t="shared" si="240"/>
        <v>0.98586447849221093</v>
      </c>
    </row>
    <row r="8322" spans="1:5">
      <c r="A8322">
        <v>3075.7</v>
      </c>
      <c r="B8322">
        <v>4200.7</v>
      </c>
      <c r="E8322">
        <f t="shared" si="240"/>
        <v>0.98586447849221093</v>
      </c>
    </row>
    <row r="8323" spans="1:5">
      <c r="A8323">
        <v>3075.8</v>
      </c>
      <c r="B8323">
        <v>4200.7</v>
      </c>
      <c r="E8323">
        <f t="shared" si="240"/>
        <v>0.98589653182896342</v>
      </c>
    </row>
    <row r="8324" spans="1:5">
      <c r="A8324">
        <v>3075.9</v>
      </c>
      <c r="B8324">
        <v>4200.3999999999996</v>
      </c>
      <c r="E8324">
        <f t="shared" ref="E8324:E8387" si="241">A8324/$A$2</f>
        <v>0.98592858516571569</v>
      </c>
    </row>
    <row r="8325" spans="1:5">
      <c r="A8325">
        <v>3075.9</v>
      </c>
      <c r="B8325">
        <v>4200.7</v>
      </c>
      <c r="E8325">
        <f t="shared" si="241"/>
        <v>0.98592858516571569</v>
      </c>
    </row>
    <row r="8326" spans="1:5">
      <c r="A8326">
        <v>3076</v>
      </c>
      <c r="B8326">
        <v>4200.3999999999996</v>
      </c>
      <c r="E8326">
        <f t="shared" si="241"/>
        <v>0.98596063850246807</v>
      </c>
    </row>
    <row r="8327" spans="1:5">
      <c r="A8327">
        <v>3076.1</v>
      </c>
      <c r="B8327">
        <v>4200.3999999999996</v>
      </c>
      <c r="E8327">
        <f t="shared" si="241"/>
        <v>0.98599269183922034</v>
      </c>
    </row>
    <row r="8328" spans="1:5">
      <c r="A8328">
        <v>3076.1</v>
      </c>
      <c r="B8328">
        <v>4200.3999999999996</v>
      </c>
      <c r="E8328">
        <f t="shared" si="241"/>
        <v>0.98599269183922034</v>
      </c>
    </row>
    <row r="8329" spans="1:5">
      <c r="A8329">
        <v>3076.2</v>
      </c>
      <c r="B8329">
        <v>4200.3999999999996</v>
      </c>
      <c r="E8329">
        <f t="shared" si="241"/>
        <v>0.98602474517597272</v>
      </c>
    </row>
    <row r="8330" spans="1:5">
      <c r="A8330">
        <v>3076.2</v>
      </c>
      <c r="B8330">
        <v>4200.7</v>
      </c>
      <c r="E8330">
        <f t="shared" si="241"/>
        <v>0.98602474517597272</v>
      </c>
    </row>
    <row r="8331" spans="1:5">
      <c r="A8331">
        <v>3076.3</v>
      </c>
      <c r="B8331">
        <v>4200.7</v>
      </c>
      <c r="E8331">
        <f t="shared" si="241"/>
        <v>0.98605679851272521</v>
      </c>
    </row>
    <row r="8332" spans="1:5">
      <c r="A8332">
        <v>3076.4</v>
      </c>
      <c r="B8332">
        <v>4200.3999999999996</v>
      </c>
      <c r="E8332">
        <f t="shared" si="241"/>
        <v>0.98608885184947748</v>
      </c>
    </row>
    <row r="8333" spans="1:5">
      <c r="A8333">
        <v>3076.4</v>
      </c>
      <c r="B8333">
        <v>4200.7</v>
      </c>
      <c r="E8333">
        <f t="shared" si="241"/>
        <v>0.98608885184947748</v>
      </c>
    </row>
    <row r="8334" spans="1:5">
      <c r="A8334">
        <v>3076.5</v>
      </c>
      <c r="B8334">
        <v>4200.7</v>
      </c>
      <c r="E8334">
        <f t="shared" si="241"/>
        <v>0.98612090518622986</v>
      </c>
    </row>
    <row r="8335" spans="1:5">
      <c r="A8335">
        <v>3076.6</v>
      </c>
      <c r="B8335">
        <v>4200.3999999999996</v>
      </c>
      <c r="E8335">
        <f t="shared" si="241"/>
        <v>0.98615295852298213</v>
      </c>
    </row>
    <row r="8336" spans="1:5">
      <c r="A8336">
        <v>3076.6</v>
      </c>
      <c r="B8336">
        <v>4200.3999999999996</v>
      </c>
      <c r="E8336">
        <f t="shared" si="241"/>
        <v>0.98615295852298213</v>
      </c>
    </row>
    <row r="8337" spans="1:5">
      <c r="A8337">
        <v>3076.7</v>
      </c>
      <c r="B8337">
        <v>4200.7</v>
      </c>
      <c r="E8337">
        <f t="shared" si="241"/>
        <v>0.98618501185973451</v>
      </c>
    </row>
    <row r="8338" spans="1:5">
      <c r="A8338">
        <v>3076.7</v>
      </c>
      <c r="B8338">
        <v>4200.7</v>
      </c>
      <c r="E8338">
        <f t="shared" si="241"/>
        <v>0.98618501185973451</v>
      </c>
    </row>
    <row r="8339" spans="1:5">
      <c r="A8339">
        <v>3076.8</v>
      </c>
      <c r="B8339">
        <v>4200.7</v>
      </c>
      <c r="E8339">
        <f t="shared" si="241"/>
        <v>0.986217065196487</v>
      </c>
    </row>
    <row r="8340" spans="1:5">
      <c r="A8340">
        <v>3076.9</v>
      </c>
      <c r="B8340">
        <v>4200.7</v>
      </c>
      <c r="E8340">
        <f t="shared" si="241"/>
        <v>0.98624911853323927</v>
      </c>
    </row>
    <row r="8341" spans="1:5">
      <c r="A8341">
        <v>3076.9</v>
      </c>
      <c r="B8341">
        <v>4200.3999999999996</v>
      </c>
      <c r="E8341">
        <f t="shared" si="241"/>
        <v>0.98624911853323927</v>
      </c>
    </row>
    <row r="8342" spans="1:5">
      <c r="A8342">
        <v>3077</v>
      </c>
      <c r="B8342">
        <v>4200.3999999999996</v>
      </c>
      <c r="E8342">
        <f t="shared" si="241"/>
        <v>0.98628117186999165</v>
      </c>
    </row>
    <row r="8343" spans="1:5">
      <c r="A8343">
        <v>3077.1</v>
      </c>
      <c r="B8343">
        <v>4200.7</v>
      </c>
      <c r="E8343">
        <f t="shared" si="241"/>
        <v>0.98631322520674392</v>
      </c>
    </row>
    <row r="8344" spans="1:5">
      <c r="A8344">
        <v>3077.1</v>
      </c>
      <c r="B8344">
        <v>4200.7</v>
      </c>
      <c r="E8344">
        <f t="shared" si="241"/>
        <v>0.98631322520674392</v>
      </c>
    </row>
    <row r="8345" spans="1:5">
      <c r="A8345">
        <v>3077.2</v>
      </c>
      <c r="B8345">
        <v>4200.7</v>
      </c>
      <c r="E8345">
        <f t="shared" si="241"/>
        <v>0.9863452785434963</v>
      </c>
    </row>
    <row r="8346" spans="1:5">
      <c r="A8346">
        <v>3077.2</v>
      </c>
      <c r="B8346">
        <v>4200.3999999999996</v>
      </c>
      <c r="E8346">
        <f t="shared" si="241"/>
        <v>0.9863452785434963</v>
      </c>
    </row>
    <row r="8347" spans="1:5">
      <c r="A8347">
        <v>3077.3</v>
      </c>
      <c r="B8347">
        <v>4200.3999999999996</v>
      </c>
      <c r="E8347">
        <f t="shared" si="241"/>
        <v>0.98637733188024879</v>
      </c>
    </row>
    <row r="8348" spans="1:5">
      <c r="A8348">
        <v>3077.4</v>
      </c>
      <c r="B8348">
        <v>4200.3999999999996</v>
      </c>
      <c r="E8348">
        <f t="shared" si="241"/>
        <v>0.98640938521700106</v>
      </c>
    </row>
    <row r="8349" spans="1:5">
      <c r="A8349">
        <v>3077.4</v>
      </c>
      <c r="B8349">
        <v>4200.7</v>
      </c>
      <c r="E8349">
        <f t="shared" si="241"/>
        <v>0.98640938521700106</v>
      </c>
    </row>
    <row r="8350" spans="1:5">
      <c r="A8350">
        <v>3077.5</v>
      </c>
      <c r="B8350">
        <v>4200.3999999999996</v>
      </c>
      <c r="E8350">
        <f t="shared" si="241"/>
        <v>0.98644143855375344</v>
      </c>
    </row>
    <row r="8351" spans="1:5">
      <c r="A8351">
        <v>3077.5</v>
      </c>
      <c r="B8351">
        <v>4200.3999999999996</v>
      </c>
      <c r="E8351">
        <f t="shared" si="241"/>
        <v>0.98644143855375344</v>
      </c>
    </row>
    <row r="8352" spans="1:5">
      <c r="A8352">
        <v>3077.6</v>
      </c>
      <c r="B8352">
        <v>4200.7</v>
      </c>
      <c r="E8352">
        <f t="shared" si="241"/>
        <v>0.9864734918905057</v>
      </c>
    </row>
    <row r="8353" spans="1:5">
      <c r="A8353">
        <v>3077.7</v>
      </c>
      <c r="B8353">
        <v>4200.3999999999996</v>
      </c>
      <c r="E8353">
        <f t="shared" si="241"/>
        <v>0.98650554522725808</v>
      </c>
    </row>
    <row r="8354" spans="1:5">
      <c r="A8354">
        <v>3077.7</v>
      </c>
      <c r="B8354">
        <v>4200.7</v>
      </c>
      <c r="E8354">
        <f t="shared" si="241"/>
        <v>0.98650554522725808</v>
      </c>
    </row>
    <row r="8355" spans="1:5">
      <c r="A8355">
        <v>3077.8</v>
      </c>
      <c r="B8355">
        <v>4200.7</v>
      </c>
      <c r="E8355">
        <f t="shared" si="241"/>
        <v>0.98653759856401047</v>
      </c>
    </row>
    <row r="8356" spans="1:5">
      <c r="A8356">
        <v>3077.9</v>
      </c>
      <c r="B8356">
        <v>4200.3999999999996</v>
      </c>
      <c r="E8356">
        <f t="shared" si="241"/>
        <v>0.98656965190076285</v>
      </c>
    </row>
    <row r="8357" spans="1:5">
      <c r="A8357">
        <v>3077.9</v>
      </c>
      <c r="B8357">
        <v>4200.7</v>
      </c>
      <c r="E8357">
        <f t="shared" si="241"/>
        <v>0.98656965190076285</v>
      </c>
    </row>
    <row r="8358" spans="1:5">
      <c r="A8358">
        <v>3078</v>
      </c>
      <c r="B8358">
        <v>4200.7</v>
      </c>
      <c r="E8358">
        <f t="shared" si="241"/>
        <v>0.98660170523751511</v>
      </c>
    </row>
    <row r="8359" spans="1:5">
      <c r="A8359">
        <v>3078</v>
      </c>
      <c r="B8359">
        <v>4200.7</v>
      </c>
      <c r="E8359">
        <f t="shared" si="241"/>
        <v>0.98660170523751511</v>
      </c>
    </row>
    <row r="8360" spans="1:5">
      <c r="A8360">
        <v>3078.1</v>
      </c>
      <c r="B8360">
        <v>4200.7</v>
      </c>
      <c r="E8360">
        <f t="shared" si="241"/>
        <v>0.98663375857426749</v>
      </c>
    </row>
    <row r="8361" spans="1:5">
      <c r="A8361">
        <v>3078.2</v>
      </c>
      <c r="B8361">
        <v>4200.7</v>
      </c>
      <c r="E8361">
        <f t="shared" si="241"/>
        <v>0.98666581191101987</v>
      </c>
    </row>
    <row r="8362" spans="1:5">
      <c r="A8362">
        <v>3078.2</v>
      </c>
      <c r="B8362">
        <v>4200.3999999999996</v>
      </c>
      <c r="E8362">
        <f t="shared" si="241"/>
        <v>0.98666581191101987</v>
      </c>
    </row>
    <row r="8363" spans="1:5">
      <c r="A8363">
        <v>3078.3</v>
      </c>
      <c r="B8363">
        <v>4200.7</v>
      </c>
      <c r="E8363">
        <f t="shared" si="241"/>
        <v>0.98669786524777225</v>
      </c>
    </row>
    <row r="8364" spans="1:5">
      <c r="A8364">
        <v>3078.3</v>
      </c>
      <c r="B8364">
        <v>4200.7</v>
      </c>
      <c r="E8364">
        <f t="shared" si="241"/>
        <v>0.98669786524777225</v>
      </c>
    </row>
    <row r="8365" spans="1:5">
      <c r="A8365">
        <v>3078.4</v>
      </c>
      <c r="B8365">
        <v>4200.7</v>
      </c>
      <c r="E8365">
        <f t="shared" si="241"/>
        <v>0.98672991858452463</v>
      </c>
    </row>
    <row r="8366" spans="1:5">
      <c r="A8366">
        <v>3078.5</v>
      </c>
      <c r="B8366">
        <v>4200.3999999999996</v>
      </c>
      <c r="E8366">
        <f t="shared" si="241"/>
        <v>0.9867619719212769</v>
      </c>
    </row>
    <row r="8367" spans="1:5">
      <c r="A8367">
        <v>3078.5</v>
      </c>
      <c r="B8367">
        <v>4200.7</v>
      </c>
      <c r="E8367">
        <f t="shared" si="241"/>
        <v>0.9867619719212769</v>
      </c>
    </row>
    <row r="8368" spans="1:5">
      <c r="A8368">
        <v>3078.6</v>
      </c>
      <c r="B8368">
        <v>4200.7</v>
      </c>
      <c r="E8368">
        <f t="shared" si="241"/>
        <v>0.98679402525802928</v>
      </c>
    </row>
    <row r="8369" spans="1:5">
      <c r="A8369">
        <v>3078.6</v>
      </c>
      <c r="B8369">
        <v>4200.7</v>
      </c>
      <c r="E8369">
        <f t="shared" si="241"/>
        <v>0.98679402525802928</v>
      </c>
    </row>
    <row r="8370" spans="1:5">
      <c r="A8370">
        <v>3078.7</v>
      </c>
      <c r="B8370">
        <v>4200.7</v>
      </c>
      <c r="E8370">
        <f t="shared" si="241"/>
        <v>0.98682607859478155</v>
      </c>
    </row>
    <row r="8371" spans="1:5">
      <c r="A8371">
        <v>3078.8</v>
      </c>
      <c r="B8371">
        <v>4200.7</v>
      </c>
      <c r="E8371">
        <f t="shared" si="241"/>
        <v>0.98685813193153404</v>
      </c>
    </row>
    <row r="8372" spans="1:5">
      <c r="A8372">
        <v>3078.8</v>
      </c>
      <c r="B8372">
        <v>4200.7</v>
      </c>
      <c r="E8372">
        <f t="shared" si="241"/>
        <v>0.98685813193153404</v>
      </c>
    </row>
    <row r="8373" spans="1:5">
      <c r="A8373">
        <v>3078.9</v>
      </c>
      <c r="B8373">
        <v>4200.7</v>
      </c>
      <c r="E8373">
        <f t="shared" si="241"/>
        <v>0.98689018526828642</v>
      </c>
    </row>
    <row r="8374" spans="1:5">
      <c r="A8374">
        <v>3078.9</v>
      </c>
      <c r="B8374">
        <v>4200.7</v>
      </c>
      <c r="E8374">
        <f t="shared" si="241"/>
        <v>0.98689018526828642</v>
      </c>
    </row>
    <row r="8375" spans="1:5">
      <c r="A8375">
        <v>3079</v>
      </c>
      <c r="B8375">
        <v>4200.3999999999996</v>
      </c>
      <c r="E8375">
        <f t="shared" si="241"/>
        <v>0.98692223860503869</v>
      </c>
    </row>
    <row r="8376" spans="1:5">
      <c r="A8376">
        <v>3079.1</v>
      </c>
      <c r="B8376">
        <v>4200.3999999999996</v>
      </c>
      <c r="E8376">
        <f t="shared" si="241"/>
        <v>0.98695429194179107</v>
      </c>
    </row>
    <row r="8377" spans="1:5">
      <c r="A8377">
        <v>3079.1</v>
      </c>
      <c r="B8377">
        <v>4200.7</v>
      </c>
      <c r="E8377">
        <f t="shared" si="241"/>
        <v>0.98695429194179107</v>
      </c>
    </row>
    <row r="8378" spans="1:5">
      <c r="A8378">
        <v>3079.2</v>
      </c>
      <c r="B8378">
        <v>4200.7</v>
      </c>
      <c r="E8378">
        <f t="shared" si="241"/>
        <v>0.98698634527854334</v>
      </c>
    </row>
    <row r="8379" spans="1:5">
      <c r="A8379">
        <v>3079.2</v>
      </c>
      <c r="B8379">
        <v>4200.7</v>
      </c>
      <c r="E8379">
        <f t="shared" si="241"/>
        <v>0.98698634527854334</v>
      </c>
    </row>
    <row r="8380" spans="1:5">
      <c r="A8380">
        <v>3079.3</v>
      </c>
      <c r="B8380">
        <v>4200.7</v>
      </c>
      <c r="E8380">
        <f t="shared" si="241"/>
        <v>0.98701839861529583</v>
      </c>
    </row>
    <row r="8381" spans="1:5">
      <c r="A8381">
        <v>3079.4</v>
      </c>
      <c r="B8381">
        <v>4200.7</v>
      </c>
      <c r="E8381">
        <f t="shared" si="241"/>
        <v>0.98705045195204821</v>
      </c>
    </row>
    <row r="8382" spans="1:5">
      <c r="A8382">
        <v>3079.4</v>
      </c>
      <c r="B8382">
        <v>4200.7</v>
      </c>
      <c r="E8382">
        <f t="shared" si="241"/>
        <v>0.98705045195204821</v>
      </c>
    </row>
    <row r="8383" spans="1:5">
      <c r="A8383">
        <v>3079.5</v>
      </c>
      <c r="B8383">
        <v>4200.7</v>
      </c>
      <c r="E8383">
        <f t="shared" si="241"/>
        <v>0.98708250528880048</v>
      </c>
    </row>
    <row r="8384" spans="1:5">
      <c r="A8384">
        <v>3079.5</v>
      </c>
      <c r="B8384">
        <v>4200.7</v>
      </c>
      <c r="E8384">
        <f t="shared" si="241"/>
        <v>0.98708250528880048</v>
      </c>
    </row>
    <row r="8385" spans="1:5">
      <c r="A8385">
        <v>3079.6</v>
      </c>
      <c r="B8385">
        <v>4200.3999999999996</v>
      </c>
      <c r="E8385">
        <f t="shared" si="241"/>
        <v>0.98711455862555286</v>
      </c>
    </row>
    <row r="8386" spans="1:5">
      <c r="A8386">
        <v>3079.7</v>
      </c>
      <c r="B8386">
        <v>4200.7</v>
      </c>
      <c r="E8386">
        <f t="shared" si="241"/>
        <v>0.98714661196230513</v>
      </c>
    </row>
    <row r="8387" spans="1:5">
      <c r="A8387">
        <v>3079.7</v>
      </c>
      <c r="B8387">
        <v>4200.3999999999996</v>
      </c>
      <c r="E8387">
        <f t="shared" si="241"/>
        <v>0.98714661196230513</v>
      </c>
    </row>
    <row r="8388" spans="1:5">
      <c r="A8388">
        <v>3079.8</v>
      </c>
      <c r="B8388">
        <v>4200.7</v>
      </c>
      <c r="E8388">
        <f t="shared" ref="E8388:E8451" si="242">A8388/$A$2</f>
        <v>0.98717866529905762</v>
      </c>
    </row>
    <row r="8389" spans="1:5">
      <c r="A8389">
        <v>3079.8</v>
      </c>
      <c r="B8389">
        <v>4200.7</v>
      </c>
      <c r="E8389">
        <f t="shared" si="242"/>
        <v>0.98717866529905762</v>
      </c>
    </row>
    <row r="8390" spans="1:5">
      <c r="A8390">
        <v>3079.9</v>
      </c>
      <c r="B8390">
        <v>4200.7</v>
      </c>
      <c r="E8390">
        <f t="shared" si="242"/>
        <v>0.98721071863581</v>
      </c>
    </row>
    <row r="8391" spans="1:5">
      <c r="A8391">
        <v>3080</v>
      </c>
      <c r="B8391">
        <v>4200.7</v>
      </c>
      <c r="E8391">
        <f t="shared" si="242"/>
        <v>0.98724277197256227</v>
      </c>
    </row>
    <row r="8392" spans="1:5">
      <c r="A8392">
        <v>3080</v>
      </c>
      <c r="B8392">
        <v>4200.7</v>
      </c>
      <c r="E8392">
        <f t="shared" si="242"/>
        <v>0.98724277197256227</v>
      </c>
    </row>
    <row r="8393" spans="1:5">
      <c r="A8393">
        <v>3080.1</v>
      </c>
      <c r="B8393">
        <v>4200.7</v>
      </c>
      <c r="E8393">
        <f t="shared" si="242"/>
        <v>0.98727482530931465</v>
      </c>
    </row>
    <row r="8394" spans="1:5">
      <c r="A8394">
        <v>3080.1</v>
      </c>
      <c r="B8394">
        <v>4200.7</v>
      </c>
      <c r="E8394">
        <f t="shared" si="242"/>
        <v>0.98727482530931465</v>
      </c>
    </row>
    <row r="8395" spans="1:5">
      <c r="A8395">
        <v>3080.2</v>
      </c>
      <c r="B8395">
        <v>4200.7</v>
      </c>
      <c r="E8395">
        <f t="shared" si="242"/>
        <v>0.98730687864606692</v>
      </c>
    </row>
    <row r="8396" spans="1:5">
      <c r="A8396">
        <v>3080.3</v>
      </c>
      <c r="B8396">
        <v>4200.7</v>
      </c>
      <c r="E8396">
        <f t="shared" si="242"/>
        <v>0.98733893198281941</v>
      </c>
    </row>
    <row r="8397" spans="1:5">
      <c r="A8397">
        <v>3080.3</v>
      </c>
      <c r="B8397">
        <v>4200.7</v>
      </c>
      <c r="E8397">
        <f t="shared" si="242"/>
        <v>0.98733893198281941</v>
      </c>
    </row>
    <row r="8398" spans="1:5">
      <c r="A8398">
        <v>3080.4</v>
      </c>
      <c r="B8398">
        <v>4200.3999999999996</v>
      </c>
      <c r="E8398">
        <f t="shared" si="242"/>
        <v>0.98737098531957179</v>
      </c>
    </row>
    <row r="8399" spans="1:5">
      <c r="A8399">
        <v>3080.4</v>
      </c>
      <c r="B8399">
        <v>4200.7</v>
      </c>
      <c r="E8399">
        <f t="shared" si="242"/>
        <v>0.98737098531957179</v>
      </c>
    </row>
    <row r="8400" spans="1:5">
      <c r="A8400">
        <v>3080.5</v>
      </c>
      <c r="B8400">
        <v>4200.3999999999996</v>
      </c>
      <c r="E8400">
        <f t="shared" si="242"/>
        <v>0.98740303865632406</v>
      </c>
    </row>
    <row r="8401" spans="1:5">
      <c r="A8401">
        <v>3080.6</v>
      </c>
      <c r="B8401">
        <v>4200.7</v>
      </c>
      <c r="E8401">
        <f t="shared" si="242"/>
        <v>0.98743509199307644</v>
      </c>
    </row>
    <row r="8402" spans="1:5">
      <c r="A8402">
        <v>3080.6</v>
      </c>
      <c r="B8402">
        <v>4200.7</v>
      </c>
      <c r="E8402">
        <f t="shared" si="242"/>
        <v>0.98743509199307644</v>
      </c>
    </row>
    <row r="8403" spans="1:5">
      <c r="A8403">
        <v>3080.7</v>
      </c>
      <c r="B8403">
        <v>4200.7</v>
      </c>
      <c r="E8403">
        <f t="shared" si="242"/>
        <v>0.98746714532982871</v>
      </c>
    </row>
    <row r="8404" spans="1:5">
      <c r="A8404">
        <v>3080.7</v>
      </c>
      <c r="B8404">
        <v>4200.7</v>
      </c>
      <c r="E8404">
        <f t="shared" si="242"/>
        <v>0.98746714532982871</v>
      </c>
    </row>
    <row r="8405" spans="1:5">
      <c r="A8405">
        <v>3080.8</v>
      </c>
      <c r="B8405">
        <v>4200.7</v>
      </c>
      <c r="E8405">
        <f t="shared" si="242"/>
        <v>0.9874991986665812</v>
      </c>
    </row>
    <row r="8406" spans="1:5">
      <c r="A8406">
        <v>3080.8</v>
      </c>
      <c r="B8406">
        <v>4200.3999999999996</v>
      </c>
      <c r="E8406">
        <f t="shared" si="242"/>
        <v>0.9874991986665812</v>
      </c>
    </row>
    <row r="8407" spans="1:5">
      <c r="A8407">
        <v>3080.9</v>
      </c>
      <c r="B8407">
        <v>4200.7</v>
      </c>
      <c r="E8407">
        <f t="shared" si="242"/>
        <v>0.98753125200333347</v>
      </c>
    </row>
    <row r="8408" spans="1:5">
      <c r="A8408">
        <v>3081</v>
      </c>
      <c r="B8408">
        <v>4200.7</v>
      </c>
      <c r="E8408">
        <f t="shared" si="242"/>
        <v>0.98756330534008585</v>
      </c>
    </row>
    <row r="8409" spans="1:5">
      <c r="A8409">
        <v>3081</v>
      </c>
      <c r="B8409">
        <v>4200.7</v>
      </c>
      <c r="E8409">
        <f t="shared" si="242"/>
        <v>0.98756330534008585</v>
      </c>
    </row>
    <row r="8410" spans="1:5">
      <c r="A8410">
        <v>3081.1</v>
      </c>
      <c r="B8410">
        <v>4200.7</v>
      </c>
      <c r="E8410">
        <f t="shared" si="242"/>
        <v>0.98759535867683812</v>
      </c>
    </row>
    <row r="8411" spans="1:5">
      <c r="A8411">
        <v>3081.1</v>
      </c>
      <c r="B8411">
        <v>4200.7</v>
      </c>
      <c r="E8411">
        <f t="shared" si="242"/>
        <v>0.98759535867683812</v>
      </c>
    </row>
    <row r="8412" spans="1:5">
      <c r="A8412">
        <v>3081.2</v>
      </c>
      <c r="B8412">
        <v>4200.7</v>
      </c>
      <c r="E8412">
        <f t="shared" si="242"/>
        <v>0.9876274120135905</v>
      </c>
    </row>
    <row r="8413" spans="1:5">
      <c r="A8413">
        <v>3081.3</v>
      </c>
      <c r="B8413">
        <v>4200.7</v>
      </c>
      <c r="E8413">
        <f t="shared" si="242"/>
        <v>0.98765946535034299</v>
      </c>
    </row>
    <row r="8414" spans="1:5">
      <c r="A8414">
        <v>3081.3</v>
      </c>
      <c r="B8414">
        <v>4200.7</v>
      </c>
      <c r="E8414">
        <f t="shared" si="242"/>
        <v>0.98765946535034299</v>
      </c>
    </row>
    <row r="8415" spans="1:5">
      <c r="A8415">
        <v>3081.4</v>
      </c>
      <c r="B8415">
        <v>4200.7</v>
      </c>
      <c r="E8415">
        <f t="shared" si="242"/>
        <v>0.98769151868709526</v>
      </c>
    </row>
    <row r="8416" spans="1:5">
      <c r="A8416">
        <v>3081.4</v>
      </c>
      <c r="B8416">
        <v>4200.7</v>
      </c>
      <c r="E8416">
        <f t="shared" si="242"/>
        <v>0.98769151868709526</v>
      </c>
    </row>
    <row r="8417" spans="1:5">
      <c r="A8417">
        <v>3081.5</v>
      </c>
      <c r="B8417">
        <v>4200.7</v>
      </c>
      <c r="E8417">
        <f t="shared" si="242"/>
        <v>0.98772357202384764</v>
      </c>
    </row>
    <row r="8418" spans="1:5">
      <c r="A8418">
        <v>3081.5</v>
      </c>
      <c r="B8418">
        <v>4200.7</v>
      </c>
      <c r="E8418">
        <f t="shared" si="242"/>
        <v>0.98772357202384764</v>
      </c>
    </row>
    <row r="8419" spans="1:5">
      <c r="A8419">
        <v>3081.6</v>
      </c>
      <c r="B8419">
        <v>4200.7</v>
      </c>
      <c r="E8419">
        <f t="shared" si="242"/>
        <v>0.98775562536059991</v>
      </c>
    </row>
    <row r="8420" spans="1:5">
      <c r="A8420">
        <v>3081.7</v>
      </c>
      <c r="B8420">
        <v>4200.3999999999996</v>
      </c>
      <c r="E8420">
        <f t="shared" si="242"/>
        <v>0.98778767869735229</v>
      </c>
    </row>
    <row r="8421" spans="1:5">
      <c r="A8421">
        <v>3081.7</v>
      </c>
      <c r="B8421">
        <v>4200.3999999999996</v>
      </c>
      <c r="E8421">
        <f t="shared" si="242"/>
        <v>0.98778767869735229</v>
      </c>
    </row>
    <row r="8422" spans="1:5">
      <c r="A8422">
        <v>3081.8</v>
      </c>
      <c r="B8422">
        <v>4200.7</v>
      </c>
      <c r="E8422">
        <f t="shared" si="242"/>
        <v>0.98781973203410478</v>
      </c>
    </row>
    <row r="8423" spans="1:5">
      <c r="A8423">
        <v>3081.8</v>
      </c>
      <c r="B8423">
        <v>4200.3999999999996</v>
      </c>
      <c r="E8423">
        <f t="shared" si="242"/>
        <v>0.98781973203410478</v>
      </c>
    </row>
    <row r="8424" spans="1:5">
      <c r="A8424">
        <v>3081.9</v>
      </c>
      <c r="B8424">
        <v>4200.7</v>
      </c>
      <c r="E8424">
        <f t="shared" si="242"/>
        <v>0.98785178537085705</v>
      </c>
    </row>
    <row r="8425" spans="1:5">
      <c r="A8425">
        <v>3082</v>
      </c>
      <c r="B8425">
        <v>4200.7</v>
      </c>
      <c r="E8425">
        <f t="shared" si="242"/>
        <v>0.98788383870760943</v>
      </c>
    </row>
    <row r="8426" spans="1:5">
      <c r="A8426">
        <v>3082</v>
      </c>
      <c r="B8426">
        <v>4200.7</v>
      </c>
      <c r="E8426">
        <f t="shared" si="242"/>
        <v>0.98788383870760943</v>
      </c>
    </row>
    <row r="8427" spans="1:5">
      <c r="A8427">
        <v>3082.1</v>
      </c>
      <c r="B8427">
        <v>4200.7</v>
      </c>
      <c r="E8427">
        <f t="shared" si="242"/>
        <v>0.9879158920443617</v>
      </c>
    </row>
    <row r="8428" spans="1:5">
      <c r="A8428">
        <v>3082.1</v>
      </c>
      <c r="B8428">
        <v>4200.7</v>
      </c>
      <c r="E8428">
        <f t="shared" si="242"/>
        <v>0.9879158920443617</v>
      </c>
    </row>
    <row r="8429" spans="1:5">
      <c r="A8429">
        <v>3082.2</v>
      </c>
      <c r="B8429">
        <v>4200.3999999999996</v>
      </c>
      <c r="E8429">
        <f t="shared" si="242"/>
        <v>0.98794794538111408</v>
      </c>
    </row>
    <row r="8430" spans="1:5">
      <c r="A8430">
        <v>3082.2</v>
      </c>
      <c r="B8430">
        <v>4200.3999999999996</v>
      </c>
      <c r="E8430">
        <f t="shared" si="242"/>
        <v>0.98794794538111408</v>
      </c>
    </row>
    <row r="8431" spans="1:5">
      <c r="A8431">
        <v>3082.3</v>
      </c>
      <c r="B8431">
        <v>4200.7</v>
      </c>
      <c r="E8431">
        <f t="shared" si="242"/>
        <v>0.98797999871786657</v>
      </c>
    </row>
    <row r="8432" spans="1:5">
      <c r="A8432">
        <v>3082.4</v>
      </c>
      <c r="B8432">
        <v>4200.7</v>
      </c>
      <c r="E8432">
        <f t="shared" si="242"/>
        <v>0.98801205205461884</v>
      </c>
    </row>
    <row r="8433" spans="1:5">
      <c r="A8433">
        <v>3082.4</v>
      </c>
      <c r="B8433">
        <v>4200.7</v>
      </c>
      <c r="E8433">
        <f t="shared" si="242"/>
        <v>0.98801205205461884</v>
      </c>
    </row>
    <row r="8434" spans="1:5">
      <c r="A8434">
        <v>3082.5</v>
      </c>
      <c r="B8434">
        <v>4200.3999999999996</v>
      </c>
      <c r="E8434">
        <f t="shared" si="242"/>
        <v>0.98804410539137122</v>
      </c>
    </row>
    <row r="8435" spans="1:5">
      <c r="A8435">
        <v>3082.5</v>
      </c>
      <c r="B8435">
        <v>4200.7</v>
      </c>
      <c r="E8435">
        <f t="shared" si="242"/>
        <v>0.98804410539137122</v>
      </c>
    </row>
    <row r="8436" spans="1:5">
      <c r="A8436">
        <v>3082.6</v>
      </c>
      <c r="B8436">
        <v>4200.7</v>
      </c>
      <c r="E8436">
        <f t="shared" si="242"/>
        <v>0.98807615872812349</v>
      </c>
    </row>
    <row r="8437" spans="1:5">
      <c r="A8437">
        <v>3082.6</v>
      </c>
      <c r="B8437">
        <v>4200.3999999999996</v>
      </c>
      <c r="E8437">
        <f t="shared" si="242"/>
        <v>0.98807615872812349</v>
      </c>
    </row>
    <row r="8438" spans="1:5">
      <c r="A8438">
        <v>3082.7</v>
      </c>
      <c r="B8438">
        <v>4200.7</v>
      </c>
      <c r="E8438">
        <f t="shared" si="242"/>
        <v>0.98810821206487587</v>
      </c>
    </row>
    <row r="8439" spans="1:5">
      <c r="A8439">
        <v>3082.8</v>
      </c>
      <c r="B8439">
        <v>4200.7</v>
      </c>
      <c r="E8439">
        <f t="shared" si="242"/>
        <v>0.98814026540162836</v>
      </c>
    </row>
    <row r="8440" spans="1:5">
      <c r="A8440">
        <v>3082.8</v>
      </c>
      <c r="B8440">
        <v>4200.7</v>
      </c>
      <c r="E8440">
        <f t="shared" si="242"/>
        <v>0.98814026540162836</v>
      </c>
    </row>
    <row r="8441" spans="1:5">
      <c r="A8441">
        <v>3082.9</v>
      </c>
      <c r="B8441">
        <v>4200.7</v>
      </c>
      <c r="E8441">
        <f t="shared" si="242"/>
        <v>0.98817231873838063</v>
      </c>
    </row>
    <row r="8442" spans="1:5">
      <c r="A8442">
        <v>3082.9</v>
      </c>
      <c r="B8442">
        <v>4200.3999999999996</v>
      </c>
      <c r="E8442">
        <f t="shared" si="242"/>
        <v>0.98817231873838063</v>
      </c>
    </row>
    <row r="8443" spans="1:5">
      <c r="A8443">
        <v>3083</v>
      </c>
      <c r="B8443">
        <v>4200.3999999999996</v>
      </c>
      <c r="E8443">
        <f t="shared" si="242"/>
        <v>0.98820437207513301</v>
      </c>
    </row>
    <row r="8444" spans="1:5">
      <c r="A8444">
        <v>3083</v>
      </c>
      <c r="B8444">
        <v>4200.3999999999996</v>
      </c>
      <c r="E8444">
        <f t="shared" si="242"/>
        <v>0.98820437207513301</v>
      </c>
    </row>
    <row r="8445" spans="1:5">
      <c r="A8445">
        <v>3083.1</v>
      </c>
      <c r="B8445">
        <v>4200.3999999999996</v>
      </c>
      <c r="E8445">
        <f t="shared" si="242"/>
        <v>0.98823642541188528</v>
      </c>
    </row>
    <row r="8446" spans="1:5">
      <c r="A8446">
        <v>3083.2</v>
      </c>
      <c r="B8446">
        <v>4200.7</v>
      </c>
      <c r="E8446">
        <f t="shared" si="242"/>
        <v>0.98826847874863766</v>
      </c>
    </row>
    <row r="8447" spans="1:5">
      <c r="A8447">
        <v>3083.2</v>
      </c>
      <c r="B8447">
        <v>4200.7</v>
      </c>
      <c r="E8447">
        <f t="shared" si="242"/>
        <v>0.98826847874863766</v>
      </c>
    </row>
    <row r="8448" spans="1:5">
      <c r="A8448">
        <v>3083.3</v>
      </c>
      <c r="B8448">
        <v>4200.7</v>
      </c>
      <c r="E8448">
        <f t="shared" si="242"/>
        <v>0.98830053208539004</v>
      </c>
    </row>
    <row r="8449" spans="1:5">
      <c r="A8449">
        <v>3083.3</v>
      </c>
      <c r="B8449">
        <v>4200.7</v>
      </c>
      <c r="E8449">
        <f t="shared" si="242"/>
        <v>0.98830053208539004</v>
      </c>
    </row>
    <row r="8450" spans="1:5">
      <c r="A8450">
        <v>3083.4</v>
      </c>
      <c r="B8450">
        <v>4200.7</v>
      </c>
      <c r="E8450">
        <f t="shared" si="242"/>
        <v>0.98833258542214242</v>
      </c>
    </row>
    <row r="8451" spans="1:5">
      <c r="A8451">
        <v>3083.4</v>
      </c>
      <c r="B8451">
        <v>4200.3999999999996</v>
      </c>
      <c r="E8451">
        <f t="shared" si="242"/>
        <v>0.98833258542214242</v>
      </c>
    </row>
    <row r="8452" spans="1:5">
      <c r="A8452">
        <v>3083.5</v>
      </c>
      <c r="B8452">
        <v>4200.3999999999996</v>
      </c>
      <c r="E8452">
        <f t="shared" ref="E8452:E8515" si="243">A8452/$A$2</f>
        <v>0.9883646387588948</v>
      </c>
    </row>
    <row r="8453" spans="1:5">
      <c r="A8453">
        <v>3083.6</v>
      </c>
      <c r="B8453">
        <v>4200.3999999999996</v>
      </c>
      <c r="E8453">
        <f t="shared" si="243"/>
        <v>0.98839669209564707</v>
      </c>
    </row>
    <row r="8454" spans="1:5">
      <c r="A8454">
        <v>3083.6</v>
      </c>
      <c r="B8454">
        <v>4200.7</v>
      </c>
      <c r="E8454">
        <f t="shared" si="243"/>
        <v>0.98839669209564707</v>
      </c>
    </row>
    <row r="8455" spans="1:5">
      <c r="A8455">
        <v>3083.7</v>
      </c>
      <c r="B8455">
        <v>4200.7</v>
      </c>
      <c r="E8455">
        <f t="shared" si="243"/>
        <v>0.98842874543239945</v>
      </c>
    </row>
    <row r="8456" spans="1:5">
      <c r="A8456">
        <v>3083.7</v>
      </c>
      <c r="B8456">
        <v>4200.7</v>
      </c>
      <c r="E8456">
        <f t="shared" si="243"/>
        <v>0.98842874543239945</v>
      </c>
    </row>
    <row r="8457" spans="1:5">
      <c r="A8457">
        <v>3083.8</v>
      </c>
      <c r="B8457">
        <v>4200.7</v>
      </c>
      <c r="E8457">
        <f t="shared" si="243"/>
        <v>0.98846079876915183</v>
      </c>
    </row>
    <row r="8458" spans="1:5">
      <c r="A8458">
        <v>3083.8</v>
      </c>
      <c r="B8458">
        <v>4200.7</v>
      </c>
      <c r="E8458">
        <f t="shared" si="243"/>
        <v>0.98846079876915183</v>
      </c>
    </row>
    <row r="8459" spans="1:5">
      <c r="A8459">
        <v>3083.9</v>
      </c>
      <c r="B8459">
        <v>4200.3999999999996</v>
      </c>
      <c r="E8459">
        <f t="shared" si="243"/>
        <v>0.98849285210590421</v>
      </c>
    </row>
    <row r="8460" spans="1:5">
      <c r="A8460">
        <v>3083.9</v>
      </c>
      <c r="B8460">
        <v>4200.3999999999996</v>
      </c>
      <c r="E8460">
        <f t="shared" si="243"/>
        <v>0.98849285210590421</v>
      </c>
    </row>
    <row r="8461" spans="1:5">
      <c r="A8461">
        <v>3084</v>
      </c>
      <c r="B8461">
        <v>4200.3999999999996</v>
      </c>
      <c r="E8461">
        <f t="shared" si="243"/>
        <v>0.98852490544265648</v>
      </c>
    </row>
    <row r="8462" spans="1:5">
      <c r="A8462">
        <v>3084.1</v>
      </c>
      <c r="B8462">
        <v>4200.7</v>
      </c>
      <c r="E8462">
        <f t="shared" si="243"/>
        <v>0.98855695877940886</v>
      </c>
    </row>
    <row r="8463" spans="1:5">
      <c r="A8463">
        <v>3084.1</v>
      </c>
      <c r="B8463">
        <v>4200.7</v>
      </c>
      <c r="E8463">
        <f t="shared" si="243"/>
        <v>0.98855695877940886</v>
      </c>
    </row>
    <row r="8464" spans="1:5">
      <c r="A8464">
        <v>3084.2</v>
      </c>
      <c r="B8464">
        <v>4200.7</v>
      </c>
      <c r="E8464">
        <f t="shared" si="243"/>
        <v>0.98858901211616113</v>
      </c>
    </row>
    <row r="8465" spans="1:5">
      <c r="A8465">
        <v>3084.2</v>
      </c>
      <c r="B8465">
        <v>4200.7</v>
      </c>
      <c r="E8465">
        <f t="shared" si="243"/>
        <v>0.98858901211616113</v>
      </c>
    </row>
    <row r="8466" spans="1:5">
      <c r="A8466">
        <v>3084.3</v>
      </c>
      <c r="B8466">
        <v>4200.7</v>
      </c>
      <c r="E8466">
        <f t="shared" si="243"/>
        <v>0.98862106545291362</v>
      </c>
    </row>
    <row r="8467" spans="1:5">
      <c r="A8467">
        <v>3084.3</v>
      </c>
      <c r="B8467">
        <v>4200.7</v>
      </c>
      <c r="E8467">
        <f t="shared" si="243"/>
        <v>0.98862106545291362</v>
      </c>
    </row>
    <row r="8468" spans="1:5">
      <c r="A8468">
        <v>3084.4</v>
      </c>
      <c r="B8468">
        <v>4200.3999999999996</v>
      </c>
      <c r="E8468">
        <f t="shared" si="243"/>
        <v>0.988653118789666</v>
      </c>
    </row>
    <row r="8469" spans="1:5">
      <c r="A8469">
        <v>3084.5</v>
      </c>
      <c r="B8469">
        <v>4200.7</v>
      </c>
      <c r="E8469">
        <f t="shared" si="243"/>
        <v>0.98868517212641827</v>
      </c>
    </row>
    <row r="8470" spans="1:5">
      <c r="A8470">
        <v>3084.5</v>
      </c>
      <c r="B8470">
        <v>4200.7</v>
      </c>
      <c r="E8470">
        <f t="shared" si="243"/>
        <v>0.98868517212641827</v>
      </c>
    </row>
    <row r="8471" spans="1:5">
      <c r="A8471">
        <v>3084.6</v>
      </c>
      <c r="B8471">
        <v>4200.3999999999996</v>
      </c>
      <c r="E8471">
        <f t="shared" si="243"/>
        <v>0.98871722546317065</v>
      </c>
    </row>
    <row r="8472" spans="1:5">
      <c r="A8472">
        <v>3084.6</v>
      </c>
      <c r="B8472">
        <v>4200.3999999999996</v>
      </c>
      <c r="E8472">
        <f t="shared" si="243"/>
        <v>0.98871722546317065</v>
      </c>
    </row>
    <row r="8473" spans="1:5">
      <c r="A8473">
        <v>3084.7</v>
      </c>
      <c r="B8473">
        <v>4200.3999999999996</v>
      </c>
      <c r="E8473">
        <f t="shared" si="243"/>
        <v>0.98874927879992291</v>
      </c>
    </row>
    <row r="8474" spans="1:5">
      <c r="A8474">
        <v>3084.7</v>
      </c>
      <c r="B8474">
        <v>4200.7</v>
      </c>
      <c r="E8474">
        <f t="shared" si="243"/>
        <v>0.98874927879992291</v>
      </c>
    </row>
    <row r="8475" spans="1:5">
      <c r="A8475">
        <v>3084.8</v>
      </c>
      <c r="B8475">
        <v>4200.3999999999996</v>
      </c>
      <c r="E8475">
        <f t="shared" si="243"/>
        <v>0.98878133213667541</v>
      </c>
    </row>
    <row r="8476" spans="1:5">
      <c r="A8476">
        <v>3084.8</v>
      </c>
      <c r="B8476">
        <v>4200.7</v>
      </c>
      <c r="E8476">
        <f t="shared" si="243"/>
        <v>0.98878133213667541</v>
      </c>
    </row>
    <row r="8477" spans="1:5">
      <c r="A8477">
        <v>3084.9</v>
      </c>
      <c r="B8477">
        <v>4200.7</v>
      </c>
      <c r="E8477">
        <f t="shared" si="243"/>
        <v>0.98881338547342779</v>
      </c>
    </row>
    <row r="8478" spans="1:5">
      <c r="A8478">
        <v>3085</v>
      </c>
      <c r="B8478">
        <v>4200.7</v>
      </c>
      <c r="E8478">
        <f t="shared" si="243"/>
        <v>0.98884543881018006</v>
      </c>
    </row>
    <row r="8479" spans="1:5">
      <c r="A8479">
        <v>3085</v>
      </c>
      <c r="B8479">
        <v>4200.7</v>
      </c>
      <c r="E8479">
        <f t="shared" si="243"/>
        <v>0.98884543881018006</v>
      </c>
    </row>
    <row r="8480" spans="1:5">
      <c r="A8480">
        <v>3085.1</v>
      </c>
      <c r="B8480">
        <v>4200.3999999999996</v>
      </c>
      <c r="E8480">
        <f t="shared" si="243"/>
        <v>0.98887749214693244</v>
      </c>
    </row>
    <row r="8481" spans="1:5">
      <c r="A8481">
        <v>3085.1</v>
      </c>
      <c r="B8481">
        <v>4200.7</v>
      </c>
      <c r="E8481">
        <f t="shared" si="243"/>
        <v>0.98887749214693244</v>
      </c>
    </row>
    <row r="8482" spans="1:5">
      <c r="A8482">
        <v>3085.2</v>
      </c>
      <c r="B8482">
        <v>4200.7</v>
      </c>
      <c r="E8482">
        <f t="shared" si="243"/>
        <v>0.9889095454836847</v>
      </c>
    </row>
    <row r="8483" spans="1:5">
      <c r="A8483">
        <v>3085.2</v>
      </c>
      <c r="B8483">
        <v>4200.7</v>
      </c>
      <c r="E8483">
        <f t="shared" si="243"/>
        <v>0.9889095454836847</v>
      </c>
    </row>
    <row r="8484" spans="1:5">
      <c r="A8484">
        <v>3085.3</v>
      </c>
      <c r="B8484">
        <v>4200.7</v>
      </c>
      <c r="E8484">
        <f t="shared" si="243"/>
        <v>0.9889415988204372</v>
      </c>
    </row>
    <row r="8485" spans="1:5">
      <c r="A8485">
        <v>3085.3</v>
      </c>
      <c r="B8485">
        <v>4200.7</v>
      </c>
      <c r="E8485">
        <f t="shared" si="243"/>
        <v>0.9889415988204372</v>
      </c>
    </row>
    <row r="8486" spans="1:5">
      <c r="A8486">
        <v>3085.4</v>
      </c>
      <c r="B8486">
        <v>4200.7</v>
      </c>
      <c r="E8486">
        <f t="shared" si="243"/>
        <v>0.98897365215718958</v>
      </c>
    </row>
    <row r="8487" spans="1:5">
      <c r="A8487">
        <v>3085.4</v>
      </c>
      <c r="B8487">
        <v>4200.7</v>
      </c>
      <c r="E8487">
        <f t="shared" si="243"/>
        <v>0.98897365215718958</v>
      </c>
    </row>
    <row r="8488" spans="1:5">
      <c r="A8488">
        <v>3085.5</v>
      </c>
      <c r="B8488">
        <v>4200.3999999999996</v>
      </c>
      <c r="E8488">
        <f t="shared" si="243"/>
        <v>0.98900570549394184</v>
      </c>
    </row>
    <row r="8489" spans="1:5">
      <c r="A8489">
        <v>3085.6</v>
      </c>
      <c r="B8489">
        <v>4200.7</v>
      </c>
      <c r="E8489">
        <f t="shared" si="243"/>
        <v>0.98903775883069422</v>
      </c>
    </row>
    <row r="8490" spans="1:5">
      <c r="A8490">
        <v>3085.6</v>
      </c>
      <c r="B8490">
        <v>4200.7</v>
      </c>
      <c r="E8490">
        <f t="shared" si="243"/>
        <v>0.98903775883069422</v>
      </c>
    </row>
    <row r="8491" spans="1:5">
      <c r="A8491">
        <v>3085.7</v>
      </c>
      <c r="B8491">
        <v>4200.7</v>
      </c>
      <c r="E8491">
        <f t="shared" si="243"/>
        <v>0.98906981216744649</v>
      </c>
    </row>
    <row r="8492" spans="1:5">
      <c r="A8492">
        <v>3085.7</v>
      </c>
      <c r="B8492">
        <v>4200.3999999999996</v>
      </c>
      <c r="E8492">
        <f t="shared" si="243"/>
        <v>0.98906981216744649</v>
      </c>
    </row>
    <row r="8493" spans="1:5">
      <c r="A8493">
        <v>3085.8</v>
      </c>
      <c r="B8493">
        <v>4200.3999999999996</v>
      </c>
      <c r="E8493">
        <f t="shared" si="243"/>
        <v>0.98910186550419898</v>
      </c>
    </row>
    <row r="8494" spans="1:5">
      <c r="A8494">
        <v>3085.8</v>
      </c>
      <c r="B8494">
        <v>4200.7</v>
      </c>
      <c r="E8494">
        <f t="shared" si="243"/>
        <v>0.98910186550419898</v>
      </c>
    </row>
    <row r="8495" spans="1:5">
      <c r="A8495">
        <v>3085.9</v>
      </c>
      <c r="B8495">
        <v>4200.3999999999996</v>
      </c>
      <c r="E8495">
        <f t="shared" si="243"/>
        <v>0.98913391884095136</v>
      </c>
    </row>
    <row r="8496" spans="1:5">
      <c r="A8496">
        <v>3085.9</v>
      </c>
      <c r="B8496">
        <v>4200.7</v>
      </c>
      <c r="E8496">
        <f t="shared" si="243"/>
        <v>0.98913391884095136</v>
      </c>
    </row>
    <row r="8497" spans="1:5">
      <c r="A8497">
        <v>3086</v>
      </c>
      <c r="B8497">
        <v>4200.3999999999996</v>
      </c>
      <c r="E8497">
        <f t="shared" si="243"/>
        <v>0.98916597217770363</v>
      </c>
    </row>
    <row r="8498" spans="1:5">
      <c r="A8498">
        <v>3086.1</v>
      </c>
      <c r="B8498">
        <v>4200.3999999999996</v>
      </c>
      <c r="E8498">
        <f t="shared" si="243"/>
        <v>0.98919802551445601</v>
      </c>
    </row>
    <row r="8499" spans="1:5">
      <c r="A8499">
        <v>3086.1</v>
      </c>
      <c r="B8499">
        <v>4200.7</v>
      </c>
      <c r="E8499">
        <f t="shared" si="243"/>
        <v>0.98919802551445601</v>
      </c>
    </row>
    <row r="8500" spans="1:5">
      <c r="A8500">
        <v>3086.2</v>
      </c>
      <c r="B8500">
        <v>4200.7</v>
      </c>
      <c r="E8500">
        <f t="shared" si="243"/>
        <v>0.98923007885120828</v>
      </c>
    </row>
    <row r="8501" spans="1:5">
      <c r="A8501">
        <v>3086.2</v>
      </c>
      <c r="B8501">
        <v>4200.3999999999996</v>
      </c>
      <c r="E8501">
        <f t="shared" si="243"/>
        <v>0.98923007885120828</v>
      </c>
    </row>
    <row r="8502" spans="1:5">
      <c r="A8502">
        <v>3086.3</v>
      </c>
      <c r="B8502">
        <v>4200.7</v>
      </c>
      <c r="E8502">
        <f t="shared" si="243"/>
        <v>0.98926213218796077</v>
      </c>
    </row>
    <row r="8503" spans="1:5">
      <c r="A8503">
        <v>3086.3</v>
      </c>
      <c r="B8503">
        <v>4200.7</v>
      </c>
      <c r="E8503">
        <f t="shared" si="243"/>
        <v>0.98926213218796077</v>
      </c>
    </row>
    <row r="8504" spans="1:5">
      <c r="A8504">
        <v>3086.4</v>
      </c>
      <c r="B8504">
        <v>4200.7</v>
      </c>
      <c r="E8504">
        <f t="shared" si="243"/>
        <v>0.98929418552471304</v>
      </c>
    </row>
    <row r="8505" spans="1:5">
      <c r="A8505">
        <v>3086.4</v>
      </c>
      <c r="B8505">
        <v>4200.7</v>
      </c>
      <c r="E8505">
        <f t="shared" si="243"/>
        <v>0.98929418552471304</v>
      </c>
    </row>
    <row r="8506" spans="1:5">
      <c r="A8506">
        <v>3086.5</v>
      </c>
      <c r="B8506">
        <v>4200.3999999999996</v>
      </c>
      <c r="E8506">
        <f t="shared" si="243"/>
        <v>0.98932623886146542</v>
      </c>
    </row>
    <row r="8507" spans="1:5">
      <c r="A8507">
        <v>3086.5</v>
      </c>
      <c r="B8507">
        <v>4200.7</v>
      </c>
      <c r="E8507">
        <f t="shared" si="243"/>
        <v>0.98932623886146542</v>
      </c>
    </row>
    <row r="8508" spans="1:5">
      <c r="A8508">
        <v>3086.6</v>
      </c>
      <c r="B8508">
        <v>4200.7</v>
      </c>
      <c r="E8508">
        <f t="shared" si="243"/>
        <v>0.98935829219821769</v>
      </c>
    </row>
    <row r="8509" spans="1:5">
      <c r="A8509">
        <v>3086.6</v>
      </c>
      <c r="B8509">
        <v>4200.7</v>
      </c>
      <c r="E8509">
        <f t="shared" si="243"/>
        <v>0.98935829219821769</v>
      </c>
    </row>
    <row r="8510" spans="1:5">
      <c r="A8510">
        <v>3086.7</v>
      </c>
      <c r="B8510">
        <v>4200.7</v>
      </c>
      <c r="E8510">
        <f t="shared" si="243"/>
        <v>0.98939034553497007</v>
      </c>
    </row>
    <row r="8511" spans="1:5">
      <c r="A8511">
        <v>3086.8</v>
      </c>
      <c r="B8511">
        <v>4200.7</v>
      </c>
      <c r="E8511">
        <f t="shared" si="243"/>
        <v>0.98942239887172256</v>
      </c>
    </row>
    <row r="8512" spans="1:5">
      <c r="A8512">
        <v>3086.8</v>
      </c>
      <c r="B8512">
        <v>4200.7</v>
      </c>
      <c r="E8512">
        <f t="shared" si="243"/>
        <v>0.98942239887172256</v>
      </c>
    </row>
    <row r="8513" spans="1:5">
      <c r="A8513">
        <v>3086.9</v>
      </c>
      <c r="B8513">
        <v>4200.3999999999996</v>
      </c>
      <c r="E8513">
        <f t="shared" si="243"/>
        <v>0.98945445220847483</v>
      </c>
    </row>
    <row r="8514" spans="1:5">
      <c r="A8514">
        <v>3086.9</v>
      </c>
      <c r="B8514">
        <v>4200.3999999999996</v>
      </c>
      <c r="E8514">
        <f t="shared" si="243"/>
        <v>0.98945445220847483</v>
      </c>
    </row>
    <row r="8515" spans="1:5">
      <c r="A8515">
        <v>3087</v>
      </c>
      <c r="B8515">
        <v>4200.7</v>
      </c>
      <c r="E8515">
        <f t="shared" si="243"/>
        <v>0.98948650554522721</v>
      </c>
    </row>
    <row r="8516" spans="1:5">
      <c r="A8516">
        <v>3087</v>
      </c>
      <c r="B8516">
        <v>4200.3999999999996</v>
      </c>
      <c r="E8516">
        <f t="shared" ref="E8516:E8579" si="244">A8516/$A$2</f>
        <v>0.98948650554522721</v>
      </c>
    </row>
    <row r="8517" spans="1:5">
      <c r="A8517">
        <v>3087.1</v>
      </c>
      <c r="B8517">
        <v>4200.7</v>
      </c>
      <c r="E8517">
        <f t="shared" si="244"/>
        <v>0.98951855888197948</v>
      </c>
    </row>
    <row r="8518" spans="1:5">
      <c r="A8518">
        <v>3087.1</v>
      </c>
      <c r="B8518">
        <v>4200.3999999999996</v>
      </c>
      <c r="E8518">
        <f t="shared" si="244"/>
        <v>0.98951855888197948</v>
      </c>
    </row>
    <row r="8519" spans="1:5">
      <c r="A8519">
        <v>3087.2</v>
      </c>
      <c r="B8519">
        <v>4200.7</v>
      </c>
      <c r="E8519">
        <f t="shared" si="244"/>
        <v>0.98955061221873186</v>
      </c>
    </row>
    <row r="8520" spans="1:5">
      <c r="A8520">
        <v>3087.2</v>
      </c>
      <c r="B8520">
        <v>4200.7</v>
      </c>
      <c r="E8520">
        <f t="shared" si="244"/>
        <v>0.98955061221873186</v>
      </c>
    </row>
    <row r="8521" spans="1:5">
      <c r="A8521">
        <v>3087.3</v>
      </c>
      <c r="B8521">
        <v>4200.3999999999996</v>
      </c>
      <c r="E8521">
        <f t="shared" si="244"/>
        <v>0.98958266555548435</v>
      </c>
    </row>
    <row r="8522" spans="1:5">
      <c r="A8522">
        <v>3087.3</v>
      </c>
      <c r="B8522">
        <v>4200.7</v>
      </c>
      <c r="E8522">
        <f t="shared" si="244"/>
        <v>0.98958266555548435</v>
      </c>
    </row>
    <row r="8523" spans="1:5">
      <c r="A8523">
        <v>3087.4</v>
      </c>
      <c r="B8523">
        <v>4200.3999999999996</v>
      </c>
      <c r="E8523">
        <f t="shared" si="244"/>
        <v>0.98961471889223662</v>
      </c>
    </row>
    <row r="8524" spans="1:5">
      <c r="A8524">
        <v>3087.5</v>
      </c>
      <c r="B8524">
        <v>4200.3999999999996</v>
      </c>
      <c r="E8524">
        <f t="shared" si="244"/>
        <v>0.989646772228989</v>
      </c>
    </row>
    <row r="8525" spans="1:5">
      <c r="A8525">
        <v>3087.5</v>
      </c>
      <c r="B8525">
        <v>4200.3999999999996</v>
      </c>
      <c r="E8525">
        <f t="shared" si="244"/>
        <v>0.989646772228989</v>
      </c>
    </row>
    <row r="8526" spans="1:5">
      <c r="A8526">
        <v>3087.6</v>
      </c>
      <c r="B8526">
        <v>4200.3999999999996</v>
      </c>
      <c r="E8526">
        <f t="shared" si="244"/>
        <v>0.98967882556574127</v>
      </c>
    </row>
    <row r="8527" spans="1:5">
      <c r="A8527">
        <v>3087.6</v>
      </c>
      <c r="B8527">
        <v>4200.3999999999996</v>
      </c>
      <c r="E8527">
        <f t="shared" si="244"/>
        <v>0.98967882556574127</v>
      </c>
    </row>
    <row r="8528" spans="1:5">
      <c r="A8528">
        <v>3087.7</v>
      </c>
      <c r="B8528">
        <v>4200.3999999999996</v>
      </c>
      <c r="E8528">
        <f t="shared" si="244"/>
        <v>0.98971087890249365</v>
      </c>
    </row>
    <row r="8529" spans="1:5">
      <c r="A8529">
        <v>3087.7</v>
      </c>
      <c r="B8529">
        <v>4200.7</v>
      </c>
      <c r="E8529">
        <f t="shared" si="244"/>
        <v>0.98971087890249365</v>
      </c>
    </row>
    <row r="8530" spans="1:5">
      <c r="A8530">
        <v>3087.8</v>
      </c>
      <c r="B8530">
        <v>4200.3999999999996</v>
      </c>
      <c r="E8530">
        <f t="shared" si="244"/>
        <v>0.98974293223924614</v>
      </c>
    </row>
    <row r="8531" spans="1:5">
      <c r="A8531">
        <v>3087.8</v>
      </c>
      <c r="B8531">
        <v>4200.7</v>
      </c>
      <c r="E8531">
        <f t="shared" si="244"/>
        <v>0.98974293223924614</v>
      </c>
    </row>
    <row r="8532" spans="1:5">
      <c r="A8532">
        <v>3087.9</v>
      </c>
      <c r="B8532">
        <v>4200.7</v>
      </c>
      <c r="E8532">
        <f t="shared" si="244"/>
        <v>0.98977498557599841</v>
      </c>
    </row>
    <row r="8533" spans="1:5">
      <c r="A8533">
        <v>3087.9</v>
      </c>
      <c r="B8533">
        <v>4200.7</v>
      </c>
      <c r="E8533">
        <f t="shared" si="244"/>
        <v>0.98977498557599841</v>
      </c>
    </row>
    <row r="8534" spans="1:5">
      <c r="A8534">
        <v>3088</v>
      </c>
      <c r="B8534">
        <v>4200.7</v>
      </c>
      <c r="E8534">
        <f t="shared" si="244"/>
        <v>0.98980703891275079</v>
      </c>
    </row>
    <row r="8535" spans="1:5">
      <c r="A8535">
        <v>3088</v>
      </c>
      <c r="B8535">
        <v>4200.3999999999996</v>
      </c>
      <c r="E8535">
        <f t="shared" si="244"/>
        <v>0.98980703891275079</v>
      </c>
    </row>
    <row r="8536" spans="1:5">
      <c r="A8536">
        <v>3088.1</v>
      </c>
      <c r="B8536">
        <v>4200.7</v>
      </c>
      <c r="E8536">
        <f t="shared" si="244"/>
        <v>0.98983909224950306</v>
      </c>
    </row>
    <row r="8537" spans="1:5">
      <c r="A8537">
        <v>3088.1</v>
      </c>
      <c r="B8537">
        <v>4200.7</v>
      </c>
      <c r="E8537">
        <f t="shared" si="244"/>
        <v>0.98983909224950306</v>
      </c>
    </row>
    <row r="8538" spans="1:5">
      <c r="A8538">
        <v>3088.2</v>
      </c>
      <c r="B8538">
        <v>4200.7</v>
      </c>
      <c r="E8538">
        <f t="shared" si="244"/>
        <v>0.98987114558625544</v>
      </c>
    </row>
    <row r="8539" spans="1:5">
      <c r="A8539">
        <v>3088.3</v>
      </c>
      <c r="B8539">
        <v>4200.7</v>
      </c>
      <c r="E8539">
        <f t="shared" si="244"/>
        <v>0.98990319892300793</v>
      </c>
    </row>
    <row r="8540" spans="1:5">
      <c r="A8540">
        <v>3088.3</v>
      </c>
      <c r="B8540">
        <v>4200.3999999999996</v>
      </c>
      <c r="E8540">
        <f t="shared" si="244"/>
        <v>0.98990319892300793</v>
      </c>
    </row>
    <row r="8541" spans="1:5">
      <c r="A8541">
        <v>3088.4</v>
      </c>
      <c r="B8541">
        <v>4200.7</v>
      </c>
      <c r="E8541">
        <f t="shared" si="244"/>
        <v>0.9899352522597602</v>
      </c>
    </row>
    <row r="8542" spans="1:5">
      <c r="A8542">
        <v>3088.4</v>
      </c>
      <c r="B8542">
        <v>4200.3999999999996</v>
      </c>
      <c r="E8542">
        <f t="shared" si="244"/>
        <v>0.9899352522597602</v>
      </c>
    </row>
    <row r="8543" spans="1:5">
      <c r="A8543">
        <v>3088.5</v>
      </c>
      <c r="B8543">
        <v>4200.3999999999996</v>
      </c>
      <c r="E8543">
        <f t="shared" si="244"/>
        <v>0.98996730559651258</v>
      </c>
    </row>
    <row r="8544" spans="1:5">
      <c r="A8544">
        <v>3088.5</v>
      </c>
      <c r="B8544">
        <v>4200.7</v>
      </c>
      <c r="E8544">
        <f t="shared" si="244"/>
        <v>0.98996730559651258</v>
      </c>
    </row>
    <row r="8545" spans="1:5">
      <c r="A8545">
        <v>3088.6</v>
      </c>
      <c r="B8545">
        <v>4200.3999999999996</v>
      </c>
      <c r="E8545">
        <f t="shared" si="244"/>
        <v>0.98999935893326485</v>
      </c>
    </row>
    <row r="8546" spans="1:5">
      <c r="A8546">
        <v>3088.6</v>
      </c>
      <c r="B8546">
        <v>4200.7</v>
      </c>
      <c r="E8546">
        <f t="shared" si="244"/>
        <v>0.98999935893326485</v>
      </c>
    </row>
    <row r="8547" spans="1:5">
      <c r="A8547">
        <v>3088.7</v>
      </c>
      <c r="B8547">
        <v>4200.7</v>
      </c>
      <c r="E8547">
        <f t="shared" si="244"/>
        <v>0.99003141227001723</v>
      </c>
    </row>
    <row r="8548" spans="1:5">
      <c r="A8548">
        <v>3088.7</v>
      </c>
      <c r="B8548">
        <v>4200.3999999999996</v>
      </c>
      <c r="E8548">
        <f t="shared" si="244"/>
        <v>0.99003141227001723</v>
      </c>
    </row>
    <row r="8549" spans="1:5">
      <c r="A8549">
        <v>3088.8</v>
      </c>
      <c r="B8549">
        <v>4200.7</v>
      </c>
      <c r="E8549">
        <f t="shared" si="244"/>
        <v>0.99006346560676961</v>
      </c>
    </row>
    <row r="8550" spans="1:5">
      <c r="A8550">
        <v>3088.8</v>
      </c>
      <c r="B8550">
        <v>4200.7</v>
      </c>
      <c r="E8550">
        <f t="shared" si="244"/>
        <v>0.99006346560676961</v>
      </c>
    </row>
    <row r="8551" spans="1:5">
      <c r="A8551">
        <v>3088.9</v>
      </c>
      <c r="B8551">
        <v>4200.3999999999996</v>
      </c>
      <c r="E8551">
        <f t="shared" si="244"/>
        <v>0.99009551894352199</v>
      </c>
    </row>
    <row r="8552" spans="1:5">
      <c r="A8552">
        <v>3088.9</v>
      </c>
      <c r="B8552">
        <v>4200.7</v>
      </c>
      <c r="E8552">
        <f t="shared" si="244"/>
        <v>0.99009551894352199</v>
      </c>
    </row>
    <row r="8553" spans="1:5">
      <c r="A8553">
        <v>3089</v>
      </c>
      <c r="B8553">
        <v>4200.7</v>
      </c>
      <c r="E8553">
        <f t="shared" si="244"/>
        <v>0.99012757228027437</v>
      </c>
    </row>
    <row r="8554" spans="1:5">
      <c r="A8554">
        <v>3089</v>
      </c>
      <c r="B8554">
        <v>4200.7</v>
      </c>
      <c r="E8554">
        <f t="shared" si="244"/>
        <v>0.99012757228027437</v>
      </c>
    </row>
    <row r="8555" spans="1:5">
      <c r="A8555">
        <v>3089.1</v>
      </c>
      <c r="B8555">
        <v>4200.3999999999996</v>
      </c>
      <c r="E8555">
        <f t="shared" si="244"/>
        <v>0.99015962561702664</v>
      </c>
    </row>
    <row r="8556" spans="1:5">
      <c r="A8556">
        <v>3089.1</v>
      </c>
      <c r="B8556">
        <v>4200.7</v>
      </c>
      <c r="E8556">
        <f t="shared" si="244"/>
        <v>0.99015962561702664</v>
      </c>
    </row>
    <row r="8557" spans="1:5">
      <c r="A8557">
        <v>3089.2</v>
      </c>
      <c r="B8557">
        <v>4200.3999999999996</v>
      </c>
      <c r="E8557">
        <f t="shared" si="244"/>
        <v>0.99019167895377902</v>
      </c>
    </row>
    <row r="8558" spans="1:5">
      <c r="A8558">
        <v>3089.2</v>
      </c>
      <c r="B8558">
        <v>4200.3999999999996</v>
      </c>
      <c r="E8558">
        <f t="shared" si="244"/>
        <v>0.99019167895377902</v>
      </c>
    </row>
    <row r="8559" spans="1:5">
      <c r="A8559">
        <v>3089.3</v>
      </c>
      <c r="B8559">
        <v>4200.7</v>
      </c>
      <c r="E8559">
        <f t="shared" si="244"/>
        <v>0.9902237322905314</v>
      </c>
    </row>
    <row r="8560" spans="1:5">
      <c r="A8560">
        <v>3089.4</v>
      </c>
      <c r="B8560">
        <v>4200.7</v>
      </c>
      <c r="E8560">
        <f t="shared" si="244"/>
        <v>0.99025578562728378</v>
      </c>
    </row>
    <row r="8561" spans="1:5">
      <c r="A8561">
        <v>3089.4</v>
      </c>
      <c r="B8561">
        <v>4200.3999999999996</v>
      </c>
      <c r="E8561">
        <f t="shared" si="244"/>
        <v>0.99025578562728378</v>
      </c>
    </row>
    <row r="8562" spans="1:5">
      <c r="A8562">
        <v>3089.5</v>
      </c>
      <c r="B8562">
        <v>4200.3999999999996</v>
      </c>
      <c r="E8562">
        <f t="shared" si="244"/>
        <v>0.99028783896403605</v>
      </c>
    </row>
    <row r="8563" spans="1:5">
      <c r="A8563">
        <v>3089.5</v>
      </c>
      <c r="B8563">
        <v>4200.3999999999996</v>
      </c>
      <c r="E8563">
        <f t="shared" si="244"/>
        <v>0.99028783896403605</v>
      </c>
    </row>
    <row r="8564" spans="1:5">
      <c r="A8564">
        <v>3089.6</v>
      </c>
      <c r="B8564">
        <v>4200.3999999999996</v>
      </c>
      <c r="E8564">
        <f t="shared" si="244"/>
        <v>0.99031989230078843</v>
      </c>
    </row>
    <row r="8565" spans="1:5">
      <c r="A8565">
        <v>3089.6</v>
      </c>
      <c r="B8565">
        <v>4200.7</v>
      </c>
      <c r="E8565">
        <f t="shared" si="244"/>
        <v>0.99031989230078843</v>
      </c>
    </row>
    <row r="8566" spans="1:5">
      <c r="A8566">
        <v>3089.7</v>
      </c>
      <c r="B8566">
        <v>4200.7</v>
      </c>
      <c r="E8566">
        <f t="shared" si="244"/>
        <v>0.9903519456375407</v>
      </c>
    </row>
    <row r="8567" spans="1:5">
      <c r="A8567">
        <v>3089.7</v>
      </c>
      <c r="B8567">
        <v>4200.3999999999996</v>
      </c>
      <c r="E8567">
        <f t="shared" si="244"/>
        <v>0.9903519456375407</v>
      </c>
    </row>
    <row r="8568" spans="1:5">
      <c r="A8568">
        <v>3089.8</v>
      </c>
      <c r="B8568">
        <v>4200.7</v>
      </c>
      <c r="E8568">
        <f t="shared" si="244"/>
        <v>0.99038399897429319</v>
      </c>
    </row>
    <row r="8569" spans="1:5">
      <c r="A8569">
        <v>3089.8</v>
      </c>
      <c r="B8569">
        <v>4200.7</v>
      </c>
      <c r="E8569">
        <f t="shared" si="244"/>
        <v>0.99038399897429319</v>
      </c>
    </row>
    <row r="8570" spans="1:5">
      <c r="A8570">
        <v>3089.9</v>
      </c>
      <c r="B8570">
        <v>4200.7</v>
      </c>
      <c r="E8570">
        <f t="shared" si="244"/>
        <v>0.99041605231104557</v>
      </c>
    </row>
    <row r="8571" spans="1:5">
      <c r="A8571">
        <v>3089.9</v>
      </c>
      <c r="B8571">
        <v>4200.3999999999996</v>
      </c>
      <c r="E8571">
        <f t="shared" si="244"/>
        <v>0.99041605231104557</v>
      </c>
    </row>
    <row r="8572" spans="1:5">
      <c r="A8572">
        <v>3090</v>
      </c>
      <c r="B8572">
        <v>4200.3999999999996</v>
      </c>
      <c r="E8572">
        <f t="shared" si="244"/>
        <v>0.99044810564779784</v>
      </c>
    </row>
    <row r="8573" spans="1:5">
      <c r="A8573">
        <v>3090</v>
      </c>
      <c r="B8573">
        <v>4200.7</v>
      </c>
      <c r="E8573">
        <f t="shared" si="244"/>
        <v>0.99044810564779784</v>
      </c>
    </row>
    <row r="8574" spans="1:5">
      <c r="A8574">
        <v>3090.1</v>
      </c>
      <c r="B8574">
        <v>4200.7</v>
      </c>
      <c r="E8574">
        <f t="shared" si="244"/>
        <v>0.99048015898455022</v>
      </c>
    </row>
    <row r="8575" spans="1:5">
      <c r="A8575">
        <v>3090.1</v>
      </c>
      <c r="B8575">
        <v>4200.7</v>
      </c>
      <c r="E8575">
        <f t="shared" si="244"/>
        <v>0.99048015898455022</v>
      </c>
    </row>
    <row r="8576" spans="1:5">
      <c r="A8576">
        <v>3090.2</v>
      </c>
      <c r="B8576">
        <v>4200.7</v>
      </c>
      <c r="E8576">
        <f t="shared" si="244"/>
        <v>0.99051221232130249</v>
      </c>
    </row>
    <row r="8577" spans="1:5">
      <c r="A8577">
        <v>3090.2</v>
      </c>
      <c r="B8577">
        <v>4200.7</v>
      </c>
      <c r="E8577">
        <f t="shared" si="244"/>
        <v>0.99051221232130249</v>
      </c>
    </row>
    <row r="8578" spans="1:5">
      <c r="A8578">
        <v>3090.3</v>
      </c>
      <c r="B8578">
        <v>4200.3999999999996</v>
      </c>
      <c r="E8578">
        <f t="shared" si="244"/>
        <v>0.99054426565805498</v>
      </c>
    </row>
    <row r="8579" spans="1:5">
      <c r="A8579">
        <v>3090.3</v>
      </c>
      <c r="B8579">
        <v>4200.3999999999996</v>
      </c>
      <c r="E8579">
        <f t="shared" si="244"/>
        <v>0.99054426565805498</v>
      </c>
    </row>
    <row r="8580" spans="1:5">
      <c r="A8580">
        <v>3090.4</v>
      </c>
      <c r="B8580">
        <v>4200.7</v>
      </c>
      <c r="E8580">
        <f t="shared" ref="E8580:E8643" si="245">A8580/$A$2</f>
        <v>0.99057631899480736</v>
      </c>
    </row>
    <row r="8581" spans="1:5">
      <c r="A8581">
        <v>3090.4</v>
      </c>
      <c r="B8581">
        <v>4200.7</v>
      </c>
      <c r="E8581">
        <f t="shared" si="245"/>
        <v>0.99057631899480736</v>
      </c>
    </row>
    <row r="8582" spans="1:5">
      <c r="A8582">
        <v>3090.5</v>
      </c>
      <c r="B8582">
        <v>4200.3999999999996</v>
      </c>
      <c r="E8582">
        <f t="shared" si="245"/>
        <v>0.99060837233155963</v>
      </c>
    </row>
    <row r="8583" spans="1:5">
      <c r="A8583">
        <v>3090.5</v>
      </c>
      <c r="B8583">
        <v>4200.3999999999996</v>
      </c>
      <c r="E8583">
        <f t="shared" si="245"/>
        <v>0.99060837233155963</v>
      </c>
    </row>
    <row r="8584" spans="1:5">
      <c r="A8584">
        <v>3090.6</v>
      </c>
      <c r="B8584">
        <v>4200.7</v>
      </c>
      <c r="E8584">
        <f t="shared" si="245"/>
        <v>0.99064042566831201</v>
      </c>
    </row>
    <row r="8585" spans="1:5">
      <c r="A8585">
        <v>3090.6</v>
      </c>
      <c r="B8585">
        <v>4200.7</v>
      </c>
      <c r="E8585">
        <f t="shared" si="245"/>
        <v>0.99064042566831201</v>
      </c>
    </row>
    <row r="8586" spans="1:5">
      <c r="A8586">
        <v>3090.7</v>
      </c>
      <c r="B8586">
        <v>4200.3999999999996</v>
      </c>
      <c r="E8586">
        <f t="shared" si="245"/>
        <v>0.99067247900506428</v>
      </c>
    </row>
    <row r="8587" spans="1:5">
      <c r="A8587">
        <v>3090.7</v>
      </c>
      <c r="B8587">
        <v>4200.7</v>
      </c>
      <c r="E8587">
        <f t="shared" si="245"/>
        <v>0.99067247900506428</v>
      </c>
    </row>
    <row r="8588" spans="1:5">
      <c r="A8588">
        <v>3090.8</v>
      </c>
      <c r="B8588">
        <v>4200.7</v>
      </c>
      <c r="E8588">
        <f t="shared" si="245"/>
        <v>0.99070453234181677</v>
      </c>
    </row>
    <row r="8589" spans="1:5">
      <c r="A8589">
        <v>3090.8</v>
      </c>
      <c r="B8589">
        <v>4200.3999999999996</v>
      </c>
      <c r="E8589">
        <f t="shared" si="245"/>
        <v>0.99070453234181677</v>
      </c>
    </row>
    <row r="8590" spans="1:5">
      <c r="A8590">
        <v>3090.9</v>
      </c>
      <c r="B8590">
        <v>4200.7</v>
      </c>
      <c r="E8590">
        <f t="shared" si="245"/>
        <v>0.99073658567856915</v>
      </c>
    </row>
    <row r="8591" spans="1:5">
      <c r="A8591">
        <v>3090.9</v>
      </c>
      <c r="B8591">
        <v>4200.3999999999996</v>
      </c>
      <c r="E8591">
        <f t="shared" si="245"/>
        <v>0.99073658567856915</v>
      </c>
    </row>
    <row r="8592" spans="1:5">
      <c r="A8592">
        <v>3091</v>
      </c>
      <c r="B8592">
        <v>4200.7</v>
      </c>
      <c r="E8592">
        <f t="shared" si="245"/>
        <v>0.99076863901532142</v>
      </c>
    </row>
    <row r="8593" spans="1:5">
      <c r="A8593">
        <v>3091</v>
      </c>
      <c r="B8593">
        <v>4200.7</v>
      </c>
      <c r="E8593">
        <f t="shared" si="245"/>
        <v>0.99076863901532142</v>
      </c>
    </row>
    <row r="8594" spans="1:5">
      <c r="A8594">
        <v>3091.1</v>
      </c>
      <c r="B8594">
        <v>4200.3999999999996</v>
      </c>
      <c r="E8594">
        <f t="shared" si="245"/>
        <v>0.9908006923520738</v>
      </c>
    </row>
    <row r="8595" spans="1:5">
      <c r="A8595">
        <v>3091.1</v>
      </c>
      <c r="B8595">
        <v>4200.7</v>
      </c>
      <c r="E8595">
        <f t="shared" si="245"/>
        <v>0.9908006923520738</v>
      </c>
    </row>
    <row r="8596" spans="1:5">
      <c r="A8596">
        <v>3091.2</v>
      </c>
      <c r="B8596">
        <v>4200.7</v>
      </c>
      <c r="E8596">
        <f t="shared" si="245"/>
        <v>0.99083274568882607</v>
      </c>
    </row>
    <row r="8597" spans="1:5">
      <c r="A8597">
        <v>3091.2</v>
      </c>
      <c r="B8597">
        <v>4200.3999999999996</v>
      </c>
      <c r="E8597">
        <f t="shared" si="245"/>
        <v>0.99083274568882607</v>
      </c>
    </row>
    <row r="8598" spans="1:5">
      <c r="A8598">
        <v>3091.3</v>
      </c>
      <c r="B8598">
        <v>4200.7</v>
      </c>
      <c r="E8598">
        <f t="shared" si="245"/>
        <v>0.99086479902557856</v>
      </c>
    </row>
    <row r="8599" spans="1:5">
      <c r="A8599">
        <v>3091.3</v>
      </c>
      <c r="B8599">
        <v>4200.7</v>
      </c>
      <c r="E8599">
        <f t="shared" si="245"/>
        <v>0.99086479902557856</v>
      </c>
    </row>
    <row r="8600" spans="1:5">
      <c r="A8600">
        <v>3091.4</v>
      </c>
      <c r="B8600">
        <v>4200.7</v>
      </c>
      <c r="E8600">
        <f t="shared" si="245"/>
        <v>0.99089685236233094</v>
      </c>
    </row>
    <row r="8601" spans="1:5">
      <c r="A8601">
        <v>3091.4</v>
      </c>
      <c r="B8601">
        <v>4200.3999999999996</v>
      </c>
      <c r="E8601">
        <f t="shared" si="245"/>
        <v>0.99089685236233094</v>
      </c>
    </row>
    <row r="8602" spans="1:5">
      <c r="A8602">
        <v>3091.5</v>
      </c>
      <c r="B8602">
        <v>4200.7</v>
      </c>
      <c r="E8602">
        <f t="shared" si="245"/>
        <v>0.99092890569908321</v>
      </c>
    </row>
    <row r="8603" spans="1:5">
      <c r="A8603">
        <v>3091.5</v>
      </c>
      <c r="B8603">
        <v>4200.7</v>
      </c>
      <c r="E8603">
        <f t="shared" si="245"/>
        <v>0.99092890569908321</v>
      </c>
    </row>
    <row r="8604" spans="1:5">
      <c r="A8604">
        <v>3091.6</v>
      </c>
      <c r="B8604">
        <v>4200.7</v>
      </c>
      <c r="E8604">
        <f t="shared" si="245"/>
        <v>0.99096095903583559</v>
      </c>
    </row>
    <row r="8605" spans="1:5">
      <c r="A8605">
        <v>3091.6</v>
      </c>
      <c r="B8605">
        <v>4200.7</v>
      </c>
      <c r="E8605">
        <f t="shared" si="245"/>
        <v>0.99096095903583559</v>
      </c>
    </row>
    <row r="8606" spans="1:5">
      <c r="A8606">
        <v>3091.7</v>
      </c>
      <c r="B8606">
        <v>4200.7</v>
      </c>
      <c r="E8606">
        <f t="shared" si="245"/>
        <v>0.99099301237258786</v>
      </c>
    </row>
    <row r="8607" spans="1:5">
      <c r="A8607">
        <v>3091.7</v>
      </c>
      <c r="B8607">
        <v>4200.7</v>
      </c>
      <c r="E8607">
        <f t="shared" si="245"/>
        <v>0.99099301237258786</v>
      </c>
    </row>
    <row r="8608" spans="1:5">
      <c r="A8608">
        <v>3091.8</v>
      </c>
      <c r="B8608">
        <v>4200.7</v>
      </c>
      <c r="E8608">
        <f t="shared" si="245"/>
        <v>0.99102506570934035</v>
      </c>
    </row>
    <row r="8609" spans="1:5">
      <c r="A8609">
        <v>3091.8</v>
      </c>
      <c r="B8609">
        <v>4200.7</v>
      </c>
      <c r="E8609">
        <f t="shared" si="245"/>
        <v>0.99102506570934035</v>
      </c>
    </row>
    <row r="8610" spans="1:5">
      <c r="A8610">
        <v>3091.9</v>
      </c>
      <c r="B8610">
        <v>4200.7</v>
      </c>
      <c r="E8610">
        <f t="shared" si="245"/>
        <v>0.99105711904609262</v>
      </c>
    </row>
    <row r="8611" spans="1:5">
      <c r="A8611">
        <v>3091.9</v>
      </c>
      <c r="B8611">
        <v>4200.3999999999996</v>
      </c>
      <c r="E8611">
        <f t="shared" si="245"/>
        <v>0.99105711904609262</v>
      </c>
    </row>
    <row r="8612" spans="1:5">
      <c r="A8612">
        <v>3092</v>
      </c>
      <c r="B8612">
        <v>4200.7</v>
      </c>
      <c r="E8612">
        <f t="shared" si="245"/>
        <v>0.991089172382845</v>
      </c>
    </row>
    <row r="8613" spans="1:5">
      <c r="A8613">
        <v>3092</v>
      </c>
      <c r="B8613">
        <v>4200.7</v>
      </c>
      <c r="E8613">
        <f t="shared" si="245"/>
        <v>0.991089172382845</v>
      </c>
    </row>
    <row r="8614" spans="1:5">
      <c r="A8614">
        <v>3092.1</v>
      </c>
      <c r="B8614">
        <v>4200.7</v>
      </c>
      <c r="E8614">
        <f t="shared" si="245"/>
        <v>0.99112122571959738</v>
      </c>
    </row>
    <row r="8615" spans="1:5">
      <c r="A8615">
        <v>3092.1</v>
      </c>
      <c r="B8615">
        <v>4200.7</v>
      </c>
      <c r="E8615">
        <f t="shared" si="245"/>
        <v>0.99112122571959738</v>
      </c>
    </row>
    <row r="8616" spans="1:5">
      <c r="A8616">
        <v>3092.2</v>
      </c>
      <c r="B8616">
        <v>4200.7</v>
      </c>
      <c r="E8616">
        <f t="shared" si="245"/>
        <v>0.99115327905634965</v>
      </c>
    </row>
    <row r="8617" spans="1:5">
      <c r="A8617">
        <v>3092.2</v>
      </c>
      <c r="B8617">
        <v>4200.7</v>
      </c>
      <c r="E8617">
        <f t="shared" si="245"/>
        <v>0.99115327905634965</v>
      </c>
    </row>
    <row r="8618" spans="1:5">
      <c r="A8618">
        <v>3092.3</v>
      </c>
      <c r="B8618">
        <v>4200.7</v>
      </c>
      <c r="E8618">
        <f t="shared" si="245"/>
        <v>0.99118533239310214</v>
      </c>
    </row>
    <row r="8619" spans="1:5">
      <c r="A8619">
        <v>3092.3</v>
      </c>
      <c r="B8619">
        <v>4200.7</v>
      </c>
      <c r="E8619">
        <f t="shared" si="245"/>
        <v>0.99118533239310214</v>
      </c>
    </row>
    <row r="8620" spans="1:5">
      <c r="A8620">
        <v>3092.4</v>
      </c>
      <c r="B8620">
        <v>4200.7</v>
      </c>
      <c r="E8620">
        <f t="shared" si="245"/>
        <v>0.99121738572985441</v>
      </c>
    </row>
    <row r="8621" spans="1:5">
      <c r="A8621">
        <v>3092.4</v>
      </c>
      <c r="B8621">
        <v>4200.7</v>
      </c>
      <c r="E8621">
        <f t="shared" si="245"/>
        <v>0.99121738572985441</v>
      </c>
    </row>
    <row r="8622" spans="1:5">
      <c r="A8622">
        <v>3092.5</v>
      </c>
      <c r="B8622">
        <v>4200.7</v>
      </c>
      <c r="E8622">
        <f t="shared" si="245"/>
        <v>0.99124943906660679</v>
      </c>
    </row>
    <row r="8623" spans="1:5">
      <c r="A8623">
        <v>3092.5</v>
      </c>
      <c r="B8623">
        <v>4200.7</v>
      </c>
      <c r="E8623">
        <f t="shared" si="245"/>
        <v>0.99124943906660679</v>
      </c>
    </row>
    <row r="8624" spans="1:5">
      <c r="A8624">
        <v>3092.6</v>
      </c>
      <c r="B8624">
        <v>4200.7</v>
      </c>
      <c r="E8624">
        <f t="shared" si="245"/>
        <v>0.99128149240335905</v>
      </c>
    </row>
    <row r="8625" spans="1:5">
      <c r="A8625">
        <v>3092.6</v>
      </c>
      <c r="B8625">
        <v>4200.7</v>
      </c>
      <c r="E8625">
        <f t="shared" si="245"/>
        <v>0.99128149240335905</v>
      </c>
    </row>
    <row r="8626" spans="1:5">
      <c r="A8626">
        <v>3092.7</v>
      </c>
      <c r="B8626">
        <v>4200.7</v>
      </c>
      <c r="E8626">
        <f t="shared" si="245"/>
        <v>0.99131354574011143</v>
      </c>
    </row>
    <row r="8627" spans="1:5">
      <c r="A8627">
        <v>3092.7</v>
      </c>
      <c r="B8627">
        <v>4200.7</v>
      </c>
      <c r="E8627">
        <f t="shared" si="245"/>
        <v>0.99131354574011143</v>
      </c>
    </row>
    <row r="8628" spans="1:5">
      <c r="A8628">
        <v>3092.8</v>
      </c>
      <c r="B8628">
        <v>4200.7</v>
      </c>
      <c r="E8628">
        <f t="shared" si="245"/>
        <v>0.99134559907686393</v>
      </c>
    </row>
    <row r="8629" spans="1:5">
      <c r="A8629">
        <v>3092.8</v>
      </c>
      <c r="B8629">
        <v>4200.7</v>
      </c>
      <c r="E8629">
        <f t="shared" si="245"/>
        <v>0.99134559907686393</v>
      </c>
    </row>
    <row r="8630" spans="1:5">
      <c r="A8630">
        <v>3092.9</v>
      </c>
      <c r="B8630">
        <v>4200.7</v>
      </c>
      <c r="E8630">
        <f t="shared" si="245"/>
        <v>0.99137765241361619</v>
      </c>
    </row>
    <row r="8631" spans="1:5">
      <c r="A8631">
        <v>3092.9</v>
      </c>
      <c r="B8631">
        <v>4200.7</v>
      </c>
      <c r="E8631">
        <f t="shared" si="245"/>
        <v>0.99137765241361619</v>
      </c>
    </row>
    <row r="8632" spans="1:5">
      <c r="A8632">
        <v>3093</v>
      </c>
      <c r="B8632">
        <v>4200.7</v>
      </c>
      <c r="E8632">
        <f t="shared" si="245"/>
        <v>0.99140970575036858</v>
      </c>
    </row>
    <row r="8633" spans="1:5">
      <c r="A8633">
        <v>3093</v>
      </c>
      <c r="B8633">
        <v>4200.3999999999996</v>
      </c>
      <c r="E8633">
        <f t="shared" si="245"/>
        <v>0.99140970575036858</v>
      </c>
    </row>
    <row r="8634" spans="1:5">
      <c r="A8634">
        <v>3093.1</v>
      </c>
      <c r="B8634">
        <v>4200.7</v>
      </c>
      <c r="E8634">
        <f t="shared" si="245"/>
        <v>0.99144175908712084</v>
      </c>
    </row>
    <row r="8635" spans="1:5">
      <c r="A8635">
        <v>3093.1</v>
      </c>
      <c r="B8635">
        <v>4200.7</v>
      </c>
      <c r="E8635">
        <f t="shared" si="245"/>
        <v>0.99144175908712084</v>
      </c>
    </row>
    <row r="8636" spans="1:5">
      <c r="A8636">
        <v>3093.2</v>
      </c>
      <c r="B8636">
        <v>4200.7</v>
      </c>
      <c r="E8636">
        <f t="shared" si="245"/>
        <v>0.99147381242387322</v>
      </c>
    </row>
    <row r="8637" spans="1:5">
      <c r="A8637">
        <v>3093.2</v>
      </c>
      <c r="B8637">
        <v>4200.7</v>
      </c>
      <c r="E8637">
        <f t="shared" si="245"/>
        <v>0.99147381242387322</v>
      </c>
    </row>
    <row r="8638" spans="1:5">
      <c r="A8638">
        <v>3093.3</v>
      </c>
      <c r="B8638">
        <v>4200.3999999999996</v>
      </c>
      <c r="E8638">
        <f t="shared" si="245"/>
        <v>0.99150586576062572</v>
      </c>
    </row>
    <row r="8639" spans="1:5">
      <c r="A8639">
        <v>3093.3</v>
      </c>
      <c r="B8639">
        <v>4200.7</v>
      </c>
      <c r="E8639">
        <f t="shared" si="245"/>
        <v>0.99150586576062572</v>
      </c>
    </row>
    <row r="8640" spans="1:5">
      <c r="A8640">
        <v>3093.4</v>
      </c>
      <c r="B8640">
        <v>4200.7</v>
      </c>
      <c r="E8640">
        <f t="shared" si="245"/>
        <v>0.99153791909737798</v>
      </c>
    </row>
    <row r="8641" spans="1:5">
      <c r="A8641">
        <v>3093.4</v>
      </c>
      <c r="B8641">
        <v>4200.7</v>
      </c>
      <c r="E8641">
        <f t="shared" si="245"/>
        <v>0.99153791909737798</v>
      </c>
    </row>
    <row r="8642" spans="1:5">
      <c r="A8642">
        <v>3093.5</v>
      </c>
      <c r="B8642">
        <v>4200.7</v>
      </c>
      <c r="E8642">
        <f t="shared" si="245"/>
        <v>0.99156997243413036</v>
      </c>
    </row>
    <row r="8643" spans="1:5">
      <c r="A8643">
        <v>3093.5</v>
      </c>
      <c r="B8643">
        <v>4200.7</v>
      </c>
      <c r="E8643">
        <f t="shared" si="245"/>
        <v>0.99156997243413036</v>
      </c>
    </row>
    <row r="8644" spans="1:5">
      <c r="A8644">
        <v>3093.6</v>
      </c>
      <c r="B8644">
        <v>4200.7</v>
      </c>
      <c r="E8644">
        <f t="shared" ref="E8644:E8707" si="246">A8644/$A$2</f>
        <v>0.99160202577088263</v>
      </c>
    </row>
    <row r="8645" spans="1:5">
      <c r="A8645">
        <v>3093.6</v>
      </c>
      <c r="B8645">
        <v>4200.7</v>
      </c>
      <c r="E8645">
        <f t="shared" si="246"/>
        <v>0.99160202577088263</v>
      </c>
    </row>
    <row r="8646" spans="1:5">
      <c r="A8646">
        <v>3093.7</v>
      </c>
      <c r="B8646">
        <v>4200.7</v>
      </c>
      <c r="E8646">
        <f t="shared" si="246"/>
        <v>0.99163407910763501</v>
      </c>
    </row>
    <row r="8647" spans="1:5">
      <c r="A8647">
        <v>3093.7</v>
      </c>
      <c r="B8647">
        <v>4200.3999999999996</v>
      </c>
      <c r="E8647">
        <f t="shared" si="246"/>
        <v>0.99163407910763501</v>
      </c>
    </row>
    <row r="8648" spans="1:5">
      <c r="A8648">
        <v>3093.8</v>
      </c>
      <c r="B8648">
        <v>4200.7</v>
      </c>
      <c r="E8648">
        <f t="shared" si="246"/>
        <v>0.9916661324443875</v>
      </c>
    </row>
    <row r="8649" spans="1:5">
      <c r="A8649">
        <v>3093.8</v>
      </c>
      <c r="B8649">
        <v>4200.3999999999996</v>
      </c>
      <c r="E8649">
        <f t="shared" si="246"/>
        <v>0.9916661324443875</v>
      </c>
    </row>
    <row r="8650" spans="1:5">
      <c r="A8650">
        <v>3093.9</v>
      </c>
      <c r="B8650">
        <v>4200.7</v>
      </c>
      <c r="E8650">
        <f t="shared" si="246"/>
        <v>0.99169818578113977</v>
      </c>
    </row>
    <row r="8651" spans="1:5">
      <c r="A8651">
        <v>3093.9</v>
      </c>
      <c r="B8651">
        <v>4200.7</v>
      </c>
      <c r="E8651">
        <f t="shared" si="246"/>
        <v>0.99169818578113977</v>
      </c>
    </row>
    <row r="8652" spans="1:5">
      <c r="A8652">
        <v>3094</v>
      </c>
      <c r="B8652">
        <v>4200.3999999999996</v>
      </c>
      <c r="E8652">
        <f t="shared" si="246"/>
        <v>0.99173023911789215</v>
      </c>
    </row>
    <row r="8653" spans="1:5">
      <c r="A8653">
        <v>3094</v>
      </c>
      <c r="B8653">
        <v>4200.7</v>
      </c>
      <c r="E8653">
        <f t="shared" si="246"/>
        <v>0.99173023911789215</v>
      </c>
    </row>
    <row r="8654" spans="1:5">
      <c r="A8654">
        <v>3094.1</v>
      </c>
      <c r="B8654">
        <v>4200.7</v>
      </c>
      <c r="E8654">
        <f t="shared" si="246"/>
        <v>0.99176229245464442</v>
      </c>
    </row>
    <row r="8655" spans="1:5">
      <c r="A8655">
        <v>3094.1</v>
      </c>
      <c r="B8655">
        <v>4200.7</v>
      </c>
      <c r="E8655">
        <f t="shared" si="246"/>
        <v>0.99176229245464442</v>
      </c>
    </row>
    <row r="8656" spans="1:5">
      <c r="A8656">
        <v>3094.1</v>
      </c>
      <c r="B8656">
        <v>4200.7</v>
      </c>
      <c r="E8656">
        <f t="shared" si="246"/>
        <v>0.99176229245464442</v>
      </c>
    </row>
    <row r="8657" spans="1:5">
      <c r="A8657">
        <v>3094.2</v>
      </c>
      <c r="B8657">
        <v>4200.7</v>
      </c>
      <c r="E8657">
        <f t="shared" si="246"/>
        <v>0.9917943457913968</v>
      </c>
    </row>
    <row r="8658" spans="1:5">
      <c r="A8658">
        <v>3094.2</v>
      </c>
      <c r="B8658">
        <v>4200.3999999999996</v>
      </c>
      <c r="E8658">
        <f t="shared" si="246"/>
        <v>0.9917943457913968</v>
      </c>
    </row>
    <row r="8659" spans="1:5">
      <c r="A8659">
        <v>3094.3</v>
      </c>
      <c r="B8659">
        <v>4200.7</v>
      </c>
      <c r="E8659">
        <f t="shared" si="246"/>
        <v>0.99182639912814929</v>
      </c>
    </row>
    <row r="8660" spans="1:5">
      <c r="A8660">
        <v>3094.3</v>
      </c>
      <c r="B8660">
        <v>4200.7</v>
      </c>
      <c r="E8660">
        <f t="shared" si="246"/>
        <v>0.99182639912814929</v>
      </c>
    </row>
    <row r="8661" spans="1:5">
      <c r="A8661">
        <v>3094.4</v>
      </c>
      <c r="B8661">
        <v>4200.3999999999996</v>
      </c>
      <c r="E8661">
        <f t="shared" si="246"/>
        <v>0.99185845246490156</v>
      </c>
    </row>
    <row r="8662" spans="1:5">
      <c r="A8662">
        <v>3094.4</v>
      </c>
      <c r="B8662">
        <v>4200.7</v>
      </c>
      <c r="E8662">
        <f t="shared" si="246"/>
        <v>0.99185845246490156</v>
      </c>
    </row>
    <row r="8663" spans="1:5">
      <c r="A8663">
        <v>3094.5</v>
      </c>
      <c r="B8663">
        <v>4200.7</v>
      </c>
      <c r="E8663">
        <f t="shared" si="246"/>
        <v>0.99189050580165394</v>
      </c>
    </row>
    <row r="8664" spans="1:5">
      <c r="A8664">
        <v>3094.5</v>
      </c>
      <c r="B8664">
        <v>4200.3999999999996</v>
      </c>
      <c r="E8664">
        <f t="shared" si="246"/>
        <v>0.99189050580165394</v>
      </c>
    </row>
    <row r="8665" spans="1:5">
      <c r="A8665">
        <v>3094.6</v>
      </c>
      <c r="B8665">
        <v>4200.7</v>
      </c>
      <c r="E8665">
        <f t="shared" si="246"/>
        <v>0.99192255913840621</v>
      </c>
    </row>
    <row r="8666" spans="1:5">
      <c r="A8666">
        <v>3094.6</v>
      </c>
      <c r="B8666">
        <v>4200.7</v>
      </c>
      <c r="E8666">
        <f t="shared" si="246"/>
        <v>0.99192255913840621</v>
      </c>
    </row>
    <row r="8667" spans="1:5">
      <c r="A8667">
        <v>3094.7</v>
      </c>
      <c r="B8667">
        <v>4200.7</v>
      </c>
      <c r="E8667">
        <f t="shared" si="246"/>
        <v>0.99195461247515859</v>
      </c>
    </row>
    <row r="8668" spans="1:5">
      <c r="A8668">
        <v>3094.7</v>
      </c>
      <c r="B8668">
        <v>4200.7</v>
      </c>
      <c r="E8668">
        <f t="shared" si="246"/>
        <v>0.99195461247515859</v>
      </c>
    </row>
    <row r="8669" spans="1:5">
      <c r="A8669">
        <v>3094.8</v>
      </c>
      <c r="B8669">
        <v>4200.7</v>
      </c>
      <c r="E8669">
        <f t="shared" si="246"/>
        <v>0.99198666581191097</v>
      </c>
    </row>
    <row r="8670" spans="1:5">
      <c r="A8670">
        <v>3094.8</v>
      </c>
      <c r="B8670">
        <v>4200.7</v>
      </c>
      <c r="E8670">
        <f t="shared" si="246"/>
        <v>0.99198666581191097</v>
      </c>
    </row>
    <row r="8671" spans="1:5">
      <c r="A8671">
        <v>3094.9</v>
      </c>
      <c r="B8671">
        <v>4200.7</v>
      </c>
      <c r="E8671">
        <f t="shared" si="246"/>
        <v>0.99201871914866335</v>
      </c>
    </row>
    <row r="8672" spans="1:5">
      <c r="A8672">
        <v>3094.9</v>
      </c>
      <c r="B8672">
        <v>4200.7</v>
      </c>
      <c r="E8672">
        <f t="shared" si="246"/>
        <v>0.99201871914866335</v>
      </c>
    </row>
    <row r="8673" spans="1:5">
      <c r="A8673">
        <v>3095</v>
      </c>
      <c r="B8673">
        <v>4200.7</v>
      </c>
      <c r="E8673">
        <f t="shared" si="246"/>
        <v>0.99205077248541562</v>
      </c>
    </row>
    <row r="8674" spans="1:5">
      <c r="A8674">
        <v>3095</v>
      </c>
      <c r="B8674">
        <v>4200.7</v>
      </c>
      <c r="E8674">
        <f t="shared" si="246"/>
        <v>0.99205077248541562</v>
      </c>
    </row>
    <row r="8675" spans="1:5">
      <c r="A8675">
        <v>3095.1</v>
      </c>
      <c r="B8675">
        <v>4200.7</v>
      </c>
      <c r="E8675">
        <f t="shared" si="246"/>
        <v>0.992082825822168</v>
      </c>
    </row>
    <row r="8676" spans="1:5">
      <c r="A8676">
        <v>3095.1</v>
      </c>
      <c r="B8676">
        <v>4200.3999999999996</v>
      </c>
      <c r="E8676">
        <f t="shared" si="246"/>
        <v>0.992082825822168</v>
      </c>
    </row>
    <row r="8677" spans="1:5">
      <c r="A8677">
        <v>3095.1</v>
      </c>
      <c r="B8677">
        <v>4200.7</v>
      </c>
      <c r="E8677">
        <f t="shared" si="246"/>
        <v>0.992082825822168</v>
      </c>
    </row>
    <row r="8678" spans="1:5">
      <c r="A8678">
        <v>3095.2</v>
      </c>
      <c r="B8678">
        <v>4200.7</v>
      </c>
      <c r="E8678">
        <f t="shared" si="246"/>
        <v>0.99211487915892038</v>
      </c>
    </row>
    <row r="8679" spans="1:5">
      <c r="A8679">
        <v>3095.2</v>
      </c>
      <c r="B8679">
        <v>4200.7</v>
      </c>
      <c r="E8679">
        <f t="shared" si="246"/>
        <v>0.99211487915892038</v>
      </c>
    </row>
    <row r="8680" spans="1:5">
      <c r="A8680">
        <v>3095.3</v>
      </c>
      <c r="B8680">
        <v>4200.7</v>
      </c>
      <c r="E8680">
        <f t="shared" si="246"/>
        <v>0.99214693249567276</v>
      </c>
    </row>
    <row r="8681" spans="1:5">
      <c r="A8681">
        <v>3095.3</v>
      </c>
      <c r="B8681">
        <v>4200.7</v>
      </c>
      <c r="E8681">
        <f t="shared" si="246"/>
        <v>0.99214693249567276</v>
      </c>
    </row>
    <row r="8682" spans="1:5">
      <c r="A8682">
        <v>3095.4</v>
      </c>
      <c r="B8682">
        <v>4200.7</v>
      </c>
      <c r="E8682">
        <f t="shared" si="246"/>
        <v>0.99217898583242514</v>
      </c>
    </row>
    <row r="8683" spans="1:5">
      <c r="A8683">
        <v>3095.4</v>
      </c>
      <c r="B8683">
        <v>4200.7</v>
      </c>
      <c r="E8683">
        <f t="shared" si="246"/>
        <v>0.99217898583242514</v>
      </c>
    </row>
    <row r="8684" spans="1:5">
      <c r="A8684">
        <v>3095.5</v>
      </c>
      <c r="B8684">
        <v>4200.7</v>
      </c>
      <c r="E8684">
        <f t="shared" si="246"/>
        <v>0.99221103916917741</v>
      </c>
    </row>
    <row r="8685" spans="1:5">
      <c r="A8685">
        <v>3095.5</v>
      </c>
      <c r="B8685">
        <v>4200.7</v>
      </c>
      <c r="E8685">
        <f t="shared" si="246"/>
        <v>0.99221103916917741</v>
      </c>
    </row>
    <row r="8686" spans="1:5">
      <c r="A8686">
        <v>3095.6</v>
      </c>
      <c r="B8686">
        <v>4200.7</v>
      </c>
      <c r="E8686">
        <f t="shared" si="246"/>
        <v>0.99224309250592979</v>
      </c>
    </row>
    <row r="8687" spans="1:5">
      <c r="A8687">
        <v>3095.6</v>
      </c>
      <c r="B8687">
        <v>4200.7</v>
      </c>
      <c r="E8687">
        <f t="shared" si="246"/>
        <v>0.99224309250592979</v>
      </c>
    </row>
    <row r="8688" spans="1:5">
      <c r="A8688">
        <v>3095.7</v>
      </c>
      <c r="B8688">
        <v>4200.7</v>
      </c>
      <c r="E8688">
        <f t="shared" si="246"/>
        <v>0.99227514584268206</v>
      </c>
    </row>
    <row r="8689" spans="1:5">
      <c r="A8689">
        <v>3095.7</v>
      </c>
      <c r="B8689">
        <v>4200.7</v>
      </c>
      <c r="E8689">
        <f t="shared" si="246"/>
        <v>0.99227514584268206</v>
      </c>
    </row>
    <row r="8690" spans="1:5">
      <c r="A8690">
        <v>3095.8</v>
      </c>
      <c r="B8690">
        <v>4200.7</v>
      </c>
      <c r="E8690">
        <f t="shared" si="246"/>
        <v>0.99230719917943455</v>
      </c>
    </row>
    <row r="8691" spans="1:5">
      <c r="A8691">
        <v>3095.8</v>
      </c>
      <c r="B8691">
        <v>4200.7</v>
      </c>
      <c r="E8691">
        <f t="shared" si="246"/>
        <v>0.99230719917943455</v>
      </c>
    </row>
    <row r="8692" spans="1:5">
      <c r="A8692">
        <v>3095.9</v>
      </c>
      <c r="B8692">
        <v>4200.7</v>
      </c>
      <c r="E8692">
        <f t="shared" si="246"/>
        <v>0.99233925251618693</v>
      </c>
    </row>
    <row r="8693" spans="1:5">
      <c r="A8693">
        <v>3095.9</v>
      </c>
      <c r="B8693">
        <v>4200.7</v>
      </c>
      <c r="E8693">
        <f t="shared" si="246"/>
        <v>0.99233925251618693</v>
      </c>
    </row>
    <row r="8694" spans="1:5">
      <c r="A8694">
        <v>3095.9</v>
      </c>
      <c r="B8694">
        <v>4200.3999999999996</v>
      </c>
      <c r="E8694">
        <f t="shared" si="246"/>
        <v>0.99233925251618693</v>
      </c>
    </row>
    <row r="8695" spans="1:5">
      <c r="A8695">
        <v>3096</v>
      </c>
      <c r="B8695">
        <v>4200.3999999999996</v>
      </c>
      <c r="E8695">
        <f t="shared" si="246"/>
        <v>0.9923713058529392</v>
      </c>
    </row>
    <row r="8696" spans="1:5">
      <c r="A8696">
        <v>3096</v>
      </c>
      <c r="B8696">
        <v>4200.7</v>
      </c>
      <c r="E8696">
        <f t="shared" si="246"/>
        <v>0.9923713058529392</v>
      </c>
    </row>
    <row r="8697" spans="1:5">
      <c r="A8697">
        <v>3096.1</v>
      </c>
      <c r="B8697">
        <v>4200.7</v>
      </c>
      <c r="E8697">
        <f t="shared" si="246"/>
        <v>0.99240335918969158</v>
      </c>
    </row>
    <row r="8698" spans="1:5">
      <c r="A8698">
        <v>3096.1</v>
      </c>
      <c r="B8698">
        <v>4200.7</v>
      </c>
      <c r="E8698">
        <f t="shared" si="246"/>
        <v>0.99240335918969158</v>
      </c>
    </row>
    <row r="8699" spans="1:5">
      <c r="A8699">
        <v>3096.2</v>
      </c>
      <c r="B8699">
        <v>4200.7</v>
      </c>
      <c r="E8699">
        <f t="shared" si="246"/>
        <v>0.99243541252644385</v>
      </c>
    </row>
    <row r="8700" spans="1:5">
      <c r="A8700">
        <v>3096.2</v>
      </c>
      <c r="B8700">
        <v>4200.7</v>
      </c>
      <c r="E8700">
        <f t="shared" si="246"/>
        <v>0.99243541252644385</v>
      </c>
    </row>
    <row r="8701" spans="1:5">
      <c r="A8701">
        <v>3096.3</v>
      </c>
      <c r="B8701">
        <v>4200.7</v>
      </c>
      <c r="E8701">
        <f t="shared" si="246"/>
        <v>0.99246746586319634</v>
      </c>
    </row>
    <row r="8702" spans="1:5">
      <c r="A8702">
        <v>3096.3</v>
      </c>
      <c r="B8702">
        <v>4200.3999999999996</v>
      </c>
      <c r="E8702">
        <f t="shared" si="246"/>
        <v>0.99246746586319634</v>
      </c>
    </row>
    <row r="8703" spans="1:5">
      <c r="A8703">
        <v>3096.4</v>
      </c>
      <c r="B8703">
        <v>4200.7</v>
      </c>
      <c r="E8703">
        <f t="shared" si="246"/>
        <v>0.99249951919994872</v>
      </c>
    </row>
    <row r="8704" spans="1:5">
      <c r="A8704">
        <v>3096.4</v>
      </c>
      <c r="B8704">
        <v>4200.7</v>
      </c>
      <c r="E8704">
        <f t="shared" si="246"/>
        <v>0.99249951919994872</v>
      </c>
    </row>
    <row r="8705" spans="1:5">
      <c r="A8705">
        <v>3096.5</v>
      </c>
      <c r="B8705">
        <v>4200.7</v>
      </c>
      <c r="E8705">
        <f t="shared" si="246"/>
        <v>0.99253157253670099</v>
      </c>
    </row>
    <row r="8706" spans="1:5">
      <c r="A8706">
        <v>3096.5</v>
      </c>
      <c r="B8706">
        <v>4200.3999999999996</v>
      </c>
      <c r="E8706">
        <f t="shared" si="246"/>
        <v>0.99253157253670099</v>
      </c>
    </row>
    <row r="8707" spans="1:5">
      <c r="A8707">
        <v>3096.5</v>
      </c>
      <c r="B8707">
        <v>4200.7</v>
      </c>
      <c r="E8707">
        <f t="shared" si="246"/>
        <v>0.99253157253670099</v>
      </c>
    </row>
    <row r="8708" spans="1:5">
      <c r="A8708">
        <v>3096.6</v>
      </c>
      <c r="B8708">
        <v>4200.3999999999996</v>
      </c>
      <c r="E8708">
        <f t="shared" ref="E8708:E8771" si="247">A8708/$A$2</f>
        <v>0.99256362587345337</v>
      </c>
    </row>
    <row r="8709" spans="1:5">
      <c r="A8709">
        <v>3096.6</v>
      </c>
      <c r="B8709">
        <v>4200.7</v>
      </c>
      <c r="E8709">
        <f t="shared" si="247"/>
        <v>0.99256362587345337</v>
      </c>
    </row>
    <row r="8710" spans="1:5">
      <c r="A8710">
        <v>3096.7</v>
      </c>
      <c r="B8710">
        <v>4200.7</v>
      </c>
      <c r="E8710">
        <f t="shared" si="247"/>
        <v>0.99259567921020564</v>
      </c>
    </row>
    <row r="8711" spans="1:5">
      <c r="A8711">
        <v>3096.7</v>
      </c>
      <c r="B8711">
        <v>4200.7</v>
      </c>
      <c r="E8711">
        <f t="shared" si="247"/>
        <v>0.99259567921020564</v>
      </c>
    </row>
    <row r="8712" spans="1:5">
      <c r="A8712">
        <v>3096.8</v>
      </c>
      <c r="B8712">
        <v>4200.7</v>
      </c>
      <c r="E8712">
        <f t="shared" si="247"/>
        <v>0.99262773254695813</v>
      </c>
    </row>
    <row r="8713" spans="1:5">
      <c r="A8713">
        <v>3096.8</v>
      </c>
      <c r="B8713">
        <v>4200.7</v>
      </c>
      <c r="E8713">
        <f t="shared" si="247"/>
        <v>0.99262773254695813</v>
      </c>
    </row>
    <row r="8714" spans="1:5">
      <c r="A8714">
        <v>3096.9</v>
      </c>
      <c r="B8714">
        <v>4200.7</v>
      </c>
      <c r="E8714">
        <f t="shared" si="247"/>
        <v>0.99265978588371051</v>
      </c>
    </row>
    <row r="8715" spans="1:5">
      <c r="A8715">
        <v>3096.9</v>
      </c>
      <c r="B8715">
        <v>4200.3999999999996</v>
      </c>
      <c r="E8715">
        <f t="shared" si="247"/>
        <v>0.99265978588371051</v>
      </c>
    </row>
    <row r="8716" spans="1:5">
      <c r="A8716">
        <v>3097</v>
      </c>
      <c r="B8716">
        <v>4200.7</v>
      </c>
      <c r="E8716">
        <f t="shared" si="247"/>
        <v>0.99269183922046278</v>
      </c>
    </row>
    <row r="8717" spans="1:5">
      <c r="A8717">
        <v>3097</v>
      </c>
      <c r="B8717">
        <v>4200.7</v>
      </c>
      <c r="E8717">
        <f t="shared" si="247"/>
        <v>0.99269183922046278</v>
      </c>
    </row>
    <row r="8718" spans="1:5">
      <c r="A8718">
        <v>3097.1</v>
      </c>
      <c r="B8718">
        <v>4200.3999999999996</v>
      </c>
      <c r="E8718">
        <f t="shared" si="247"/>
        <v>0.99272389255721516</v>
      </c>
    </row>
    <row r="8719" spans="1:5">
      <c r="A8719">
        <v>3097.1</v>
      </c>
      <c r="B8719">
        <v>4200.7</v>
      </c>
      <c r="E8719">
        <f t="shared" si="247"/>
        <v>0.99272389255721516</v>
      </c>
    </row>
    <row r="8720" spans="1:5">
      <c r="A8720">
        <v>3097.1</v>
      </c>
      <c r="B8720">
        <v>4200.7</v>
      </c>
      <c r="E8720">
        <f t="shared" si="247"/>
        <v>0.99272389255721516</v>
      </c>
    </row>
    <row r="8721" spans="1:5">
      <c r="A8721">
        <v>3097.2</v>
      </c>
      <c r="B8721">
        <v>4200.7</v>
      </c>
      <c r="E8721">
        <f t="shared" si="247"/>
        <v>0.99275594589396743</v>
      </c>
    </row>
    <row r="8722" spans="1:5">
      <c r="A8722">
        <v>3097.2</v>
      </c>
      <c r="B8722">
        <v>4200.7</v>
      </c>
      <c r="E8722">
        <f t="shared" si="247"/>
        <v>0.99275594589396743</v>
      </c>
    </row>
    <row r="8723" spans="1:5">
      <c r="A8723">
        <v>3097.3</v>
      </c>
      <c r="B8723">
        <v>4200.7</v>
      </c>
      <c r="E8723">
        <f t="shared" si="247"/>
        <v>0.99278799923071992</v>
      </c>
    </row>
    <row r="8724" spans="1:5">
      <c r="A8724">
        <v>3097.3</v>
      </c>
      <c r="B8724">
        <v>4200.7</v>
      </c>
      <c r="E8724">
        <f t="shared" si="247"/>
        <v>0.99278799923071992</v>
      </c>
    </row>
    <row r="8725" spans="1:5">
      <c r="A8725">
        <v>3097.4</v>
      </c>
      <c r="B8725">
        <v>4200.7</v>
      </c>
      <c r="E8725">
        <f t="shared" si="247"/>
        <v>0.9928200525674723</v>
      </c>
    </row>
    <row r="8726" spans="1:5">
      <c r="A8726">
        <v>3097.4</v>
      </c>
      <c r="B8726">
        <v>4200.7</v>
      </c>
      <c r="E8726">
        <f t="shared" si="247"/>
        <v>0.9928200525674723</v>
      </c>
    </row>
    <row r="8727" spans="1:5">
      <c r="A8727">
        <v>3097.5</v>
      </c>
      <c r="B8727">
        <v>4200.7</v>
      </c>
      <c r="E8727">
        <f t="shared" si="247"/>
        <v>0.99285210590422457</v>
      </c>
    </row>
    <row r="8728" spans="1:5">
      <c r="A8728">
        <v>3097.5</v>
      </c>
      <c r="B8728">
        <v>4200.7</v>
      </c>
      <c r="E8728">
        <f t="shared" si="247"/>
        <v>0.99285210590422457</v>
      </c>
    </row>
    <row r="8729" spans="1:5">
      <c r="A8729">
        <v>3097.6</v>
      </c>
      <c r="B8729">
        <v>4200.7</v>
      </c>
      <c r="E8729">
        <f t="shared" si="247"/>
        <v>0.99288415924097695</v>
      </c>
    </row>
    <row r="8730" spans="1:5">
      <c r="A8730">
        <v>3097.6</v>
      </c>
      <c r="B8730">
        <v>4200.7</v>
      </c>
      <c r="E8730">
        <f t="shared" si="247"/>
        <v>0.99288415924097695</v>
      </c>
    </row>
    <row r="8731" spans="1:5">
      <c r="A8731">
        <v>3097.6</v>
      </c>
      <c r="B8731">
        <v>4200.7</v>
      </c>
      <c r="E8731">
        <f t="shared" si="247"/>
        <v>0.99288415924097695</v>
      </c>
    </row>
    <row r="8732" spans="1:5">
      <c r="A8732">
        <v>3097.7</v>
      </c>
      <c r="B8732">
        <v>4200.7</v>
      </c>
      <c r="E8732">
        <f t="shared" si="247"/>
        <v>0.99291621257772922</v>
      </c>
    </row>
    <row r="8733" spans="1:5">
      <c r="A8733">
        <v>3097.7</v>
      </c>
      <c r="B8733">
        <v>4200.7</v>
      </c>
      <c r="E8733">
        <f t="shared" si="247"/>
        <v>0.99291621257772922</v>
      </c>
    </row>
    <row r="8734" spans="1:5">
      <c r="A8734">
        <v>3097.8</v>
      </c>
      <c r="B8734">
        <v>4200.7</v>
      </c>
      <c r="E8734">
        <f t="shared" si="247"/>
        <v>0.99294826591448171</v>
      </c>
    </row>
    <row r="8735" spans="1:5">
      <c r="A8735">
        <v>3097.8</v>
      </c>
      <c r="B8735">
        <v>4200.7</v>
      </c>
      <c r="E8735">
        <f t="shared" si="247"/>
        <v>0.99294826591448171</v>
      </c>
    </row>
    <row r="8736" spans="1:5">
      <c r="A8736">
        <v>3097.9</v>
      </c>
      <c r="B8736">
        <v>4200.7</v>
      </c>
      <c r="E8736">
        <f t="shared" si="247"/>
        <v>0.99298031925123398</v>
      </c>
    </row>
    <row r="8737" spans="1:5">
      <c r="A8737">
        <v>3097.9</v>
      </c>
      <c r="B8737">
        <v>4200.7</v>
      </c>
      <c r="E8737">
        <f t="shared" si="247"/>
        <v>0.99298031925123398</v>
      </c>
    </row>
    <row r="8738" spans="1:5">
      <c r="A8738">
        <v>3098</v>
      </c>
      <c r="B8738">
        <v>4200.7</v>
      </c>
      <c r="E8738">
        <f t="shared" si="247"/>
        <v>0.99301237258798636</v>
      </c>
    </row>
    <row r="8739" spans="1:5">
      <c r="A8739">
        <v>3098</v>
      </c>
      <c r="B8739">
        <v>4200.7</v>
      </c>
      <c r="E8739">
        <f t="shared" si="247"/>
        <v>0.99301237258798636</v>
      </c>
    </row>
    <row r="8740" spans="1:5">
      <c r="A8740">
        <v>3098</v>
      </c>
      <c r="B8740">
        <v>4200.3999999999996</v>
      </c>
      <c r="E8740">
        <f t="shared" si="247"/>
        <v>0.99301237258798636</v>
      </c>
    </row>
    <row r="8741" spans="1:5">
      <c r="A8741">
        <v>3098.1</v>
      </c>
      <c r="B8741">
        <v>4200.7</v>
      </c>
      <c r="E8741">
        <f t="shared" si="247"/>
        <v>0.99304442592473863</v>
      </c>
    </row>
    <row r="8742" spans="1:5">
      <c r="A8742">
        <v>3098.1</v>
      </c>
      <c r="B8742">
        <v>4200.7</v>
      </c>
      <c r="E8742">
        <f t="shared" si="247"/>
        <v>0.99304442592473863</v>
      </c>
    </row>
    <row r="8743" spans="1:5">
      <c r="A8743">
        <v>3098.2</v>
      </c>
      <c r="B8743">
        <v>4200.7</v>
      </c>
      <c r="E8743">
        <f t="shared" si="247"/>
        <v>0.99307647926149101</v>
      </c>
    </row>
    <row r="8744" spans="1:5">
      <c r="A8744">
        <v>3098.2</v>
      </c>
      <c r="B8744">
        <v>4200.7</v>
      </c>
      <c r="E8744">
        <f t="shared" si="247"/>
        <v>0.99307647926149101</v>
      </c>
    </row>
    <row r="8745" spans="1:5">
      <c r="A8745">
        <v>3098.3</v>
      </c>
      <c r="B8745">
        <v>4200.7</v>
      </c>
      <c r="E8745">
        <f t="shared" si="247"/>
        <v>0.9931085325982435</v>
      </c>
    </row>
    <row r="8746" spans="1:5">
      <c r="A8746">
        <v>3098.3</v>
      </c>
      <c r="B8746">
        <v>4200.7</v>
      </c>
      <c r="E8746">
        <f t="shared" si="247"/>
        <v>0.9931085325982435</v>
      </c>
    </row>
    <row r="8747" spans="1:5">
      <c r="A8747">
        <v>3098.4</v>
      </c>
      <c r="B8747">
        <v>4200.7</v>
      </c>
      <c r="E8747">
        <f t="shared" si="247"/>
        <v>0.99314058593499577</v>
      </c>
    </row>
    <row r="8748" spans="1:5">
      <c r="A8748">
        <v>3098.4</v>
      </c>
      <c r="B8748">
        <v>4200.3999999999996</v>
      </c>
      <c r="E8748">
        <f t="shared" si="247"/>
        <v>0.99314058593499577</v>
      </c>
    </row>
    <row r="8749" spans="1:5">
      <c r="A8749">
        <v>3098.4</v>
      </c>
      <c r="B8749">
        <v>4200.7</v>
      </c>
      <c r="E8749">
        <f t="shared" si="247"/>
        <v>0.99314058593499577</v>
      </c>
    </row>
    <row r="8750" spans="1:5">
      <c r="A8750">
        <v>3098.5</v>
      </c>
      <c r="B8750">
        <v>4200.7</v>
      </c>
      <c r="E8750">
        <f t="shared" si="247"/>
        <v>0.99317263927174815</v>
      </c>
    </row>
    <row r="8751" spans="1:5">
      <c r="A8751">
        <v>3098.5</v>
      </c>
      <c r="B8751">
        <v>4200.7</v>
      </c>
      <c r="E8751">
        <f t="shared" si="247"/>
        <v>0.99317263927174815</v>
      </c>
    </row>
    <row r="8752" spans="1:5">
      <c r="A8752">
        <v>3098.6</v>
      </c>
      <c r="B8752">
        <v>4200.3999999999996</v>
      </c>
      <c r="E8752">
        <f t="shared" si="247"/>
        <v>0.99320469260850042</v>
      </c>
    </row>
    <row r="8753" spans="1:5">
      <c r="A8753">
        <v>3098.6</v>
      </c>
      <c r="B8753">
        <v>4200.7</v>
      </c>
      <c r="E8753">
        <f t="shared" si="247"/>
        <v>0.99320469260850042</v>
      </c>
    </row>
    <row r="8754" spans="1:5">
      <c r="A8754">
        <v>3098.7</v>
      </c>
      <c r="B8754">
        <v>4200.7</v>
      </c>
      <c r="E8754">
        <f t="shared" si="247"/>
        <v>0.9932367459452528</v>
      </c>
    </row>
    <row r="8755" spans="1:5">
      <c r="A8755">
        <v>3098.7</v>
      </c>
      <c r="B8755">
        <v>4200.7</v>
      </c>
      <c r="E8755">
        <f t="shared" si="247"/>
        <v>0.9932367459452528</v>
      </c>
    </row>
    <row r="8756" spans="1:5">
      <c r="A8756">
        <v>3098.8</v>
      </c>
      <c r="B8756">
        <v>4200.7</v>
      </c>
      <c r="E8756">
        <f t="shared" si="247"/>
        <v>0.99326879928200529</v>
      </c>
    </row>
    <row r="8757" spans="1:5">
      <c r="A8757">
        <v>3098.8</v>
      </c>
      <c r="B8757">
        <v>4200.7</v>
      </c>
      <c r="E8757">
        <f t="shared" si="247"/>
        <v>0.99326879928200529</v>
      </c>
    </row>
    <row r="8758" spans="1:5">
      <c r="A8758">
        <v>3098.8</v>
      </c>
      <c r="B8758">
        <v>4200.7</v>
      </c>
      <c r="E8758">
        <f t="shared" si="247"/>
        <v>0.99326879928200529</v>
      </c>
    </row>
    <row r="8759" spans="1:5">
      <c r="A8759">
        <v>3098.9</v>
      </c>
      <c r="B8759">
        <v>4200.7</v>
      </c>
      <c r="E8759">
        <f t="shared" si="247"/>
        <v>0.99330085261875756</v>
      </c>
    </row>
    <row r="8760" spans="1:5">
      <c r="A8760">
        <v>3098.9</v>
      </c>
      <c r="B8760">
        <v>4200.7</v>
      </c>
      <c r="E8760">
        <f t="shared" si="247"/>
        <v>0.99330085261875756</v>
      </c>
    </row>
    <row r="8761" spans="1:5">
      <c r="A8761">
        <v>3099</v>
      </c>
      <c r="B8761">
        <v>4200.7</v>
      </c>
      <c r="E8761">
        <f t="shared" si="247"/>
        <v>0.99333290595550994</v>
      </c>
    </row>
    <row r="8762" spans="1:5">
      <c r="A8762">
        <v>3099</v>
      </c>
      <c r="B8762">
        <v>4200.7</v>
      </c>
      <c r="E8762">
        <f t="shared" si="247"/>
        <v>0.99333290595550994</v>
      </c>
    </row>
    <row r="8763" spans="1:5">
      <c r="A8763">
        <v>3099.1</v>
      </c>
      <c r="B8763">
        <v>4200.7</v>
      </c>
      <c r="E8763">
        <f t="shared" si="247"/>
        <v>0.99336495929226221</v>
      </c>
    </row>
    <row r="8764" spans="1:5">
      <c r="A8764">
        <v>3099.1</v>
      </c>
      <c r="B8764">
        <v>4200.7</v>
      </c>
      <c r="E8764">
        <f t="shared" si="247"/>
        <v>0.99336495929226221</v>
      </c>
    </row>
    <row r="8765" spans="1:5">
      <c r="A8765">
        <v>3099.2</v>
      </c>
      <c r="B8765">
        <v>4200.7</v>
      </c>
      <c r="E8765">
        <f t="shared" si="247"/>
        <v>0.99339701262901459</v>
      </c>
    </row>
    <row r="8766" spans="1:5">
      <c r="A8766">
        <v>3099.2</v>
      </c>
      <c r="B8766">
        <v>4200.7</v>
      </c>
      <c r="E8766">
        <f t="shared" si="247"/>
        <v>0.99339701262901459</v>
      </c>
    </row>
    <row r="8767" spans="1:5">
      <c r="A8767">
        <v>3099.2</v>
      </c>
      <c r="B8767">
        <v>4200.7</v>
      </c>
      <c r="E8767">
        <f t="shared" si="247"/>
        <v>0.99339701262901459</v>
      </c>
    </row>
    <row r="8768" spans="1:5">
      <c r="A8768">
        <v>3099.3</v>
      </c>
      <c r="B8768">
        <v>4200.7</v>
      </c>
      <c r="E8768">
        <f t="shared" si="247"/>
        <v>0.99342906596576708</v>
      </c>
    </row>
    <row r="8769" spans="1:5">
      <c r="A8769">
        <v>3099.3</v>
      </c>
      <c r="B8769">
        <v>4200.7</v>
      </c>
      <c r="E8769">
        <f t="shared" si="247"/>
        <v>0.99342906596576708</v>
      </c>
    </row>
    <row r="8770" spans="1:5">
      <c r="A8770">
        <v>3099.4</v>
      </c>
      <c r="B8770">
        <v>4200.7</v>
      </c>
      <c r="E8770">
        <f t="shared" si="247"/>
        <v>0.99346111930251935</v>
      </c>
    </row>
    <row r="8771" spans="1:5">
      <c r="A8771">
        <v>3099.4</v>
      </c>
      <c r="B8771">
        <v>4200.7</v>
      </c>
      <c r="E8771">
        <f t="shared" si="247"/>
        <v>0.99346111930251935</v>
      </c>
    </row>
    <row r="8772" spans="1:5">
      <c r="A8772">
        <v>3099.5</v>
      </c>
      <c r="B8772">
        <v>4200.7</v>
      </c>
      <c r="E8772">
        <f t="shared" ref="E8772:E8835" si="248">A8772/$A$2</f>
        <v>0.99349317263927173</v>
      </c>
    </row>
    <row r="8773" spans="1:5">
      <c r="A8773">
        <v>3099.5</v>
      </c>
      <c r="B8773">
        <v>4200.7</v>
      </c>
      <c r="E8773">
        <f t="shared" si="248"/>
        <v>0.99349317263927173</v>
      </c>
    </row>
    <row r="8774" spans="1:5">
      <c r="A8774">
        <v>3099.6</v>
      </c>
      <c r="B8774">
        <v>4200.7</v>
      </c>
      <c r="E8774">
        <f t="shared" si="248"/>
        <v>0.993525225976024</v>
      </c>
    </row>
    <row r="8775" spans="1:5">
      <c r="A8775">
        <v>3099.6</v>
      </c>
      <c r="B8775">
        <v>4200.7</v>
      </c>
      <c r="E8775">
        <f t="shared" si="248"/>
        <v>0.993525225976024</v>
      </c>
    </row>
    <row r="8776" spans="1:5">
      <c r="A8776">
        <v>3099.6</v>
      </c>
      <c r="B8776">
        <v>4200.7</v>
      </c>
      <c r="E8776">
        <f t="shared" si="248"/>
        <v>0.993525225976024</v>
      </c>
    </row>
    <row r="8777" spans="1:5">
      <c r="A8777">
        <v>3099.7</v>
      </c>
      <c r="B8777">
        <v>4200.7</v>
      </c>
      <c r="E8777">
        <f t="shared" si="248"/>
        <v>0.99355727931277638</v>
      </c>
    </row>
    <row r="8778" spans="1:5">
      <c r="A8778">
        <v>3099.7</v>
      </c>
      <c r="B8778">
        <v>4200.7</v>
      </c>
      <c r="E8778">
        <f t="shared" si="248"/>
        <v>0.99355727931277638</v>
      </c>
    </row>
    <row r="8779" spans="1:5">
      <c r="A8779">
        <v>3099.8</v>
      </c>
      <c r="B8779">
        <v>4200.7</v>
      </c>
      <c r="E8779">
        <f t="shared" si="248"/>
        <v>0.99358933264952887</v>
      </c>
    </row>
    <row r="8780" spans="1:5">
      <c r="A8780">
        <v>3099.8</v>
      </c>
      <c r="B8780">
        <v>4200.7</v>
      </c>
      <c r="E8780">
        <f t="shared" si="248"/>
        <v>0.99358933264952887</v>
      </c>
    </row>
    <row r="8781" spans="1:5">
      <c r="A8781">
        <v>3099.9</v>
      </c>
      <c r="B8781">
        <v>4200.7</v>
      </c>
      <c r="E8781">
        <f t="shared" si="248"/>
        <v>0.99362138598628114</v>
      </c>
    </row>
    <row r="8782" spans="1:5">
      <c r="A8782">
        <v>3099.9</v>
      </c>
      <c r="B8782">
        <v>4200.7</v>
      </c>
      <c r="E8782">
        <f t="shared" si="248"/>
        <v>0.99362138598628114</v>
      </c>
    </row>
    <row r="8783" spans="1:5">
      <c r="A8783">
        <v>3099.9</v>
      </c>
      <c r="B8783">
        <v>4200.7</v>
      </c>
      <c r="E8783">
        <f t="shared" si="248"/>
        <v>0.99362138598628114</v>
      </c>
    </row>
    <row r="8784" spans="1:5">
      <c r="A8784">
        <v>3100</v>
      </c>
      <c r="B8784">
        <v>4200.7</v>
      </c>
      <c r="E8784">
        <f t="shared" si="248"/>
        <v>0.99365343932303352</v>
      </c>
    </row>
    <row r="8785" spans="1:5">
      <c r="A8785">
        <v>3100</v>
      </c>
      <c r="B8785">
        <v>4200.7</v>
      </c>
      <c r="E8785">
        <f t="shared" si="248"/>
        <v>0.99365343932303352</v>
      </c>
    </row>
    <row r="8786" spans="1:5">
      <c r="A8786">
        <v>3100.1</v>
      </c>
      <c r="B8786">
        <v>4200.7</v>
      </c>
      <c r="E8786">
        <f t="shared" si="248"/>
        <v>0.99368549265978579</v>
      </c>
    </row>
    <row r="8787" spans="1:5">
      <c r="A8787">
        <v>3100.1</v>
      </c>
      <c r="B8787">
        <v>4200.7</v>
      </c>
      <c r="E8787">
        <f t="shared" si="248"/>
        <v>0.99368549265978579</v>
      </c>
    </row>
    <row r="8788" spans="1:5">
      <c r="A8788">
        <v>3100.2</v>
      </c>
      <c r="B8788">
        <v>4200.7</v>
      </c>
      <c r="E8788">
        <f t="shared" si="248"/>
        <v>0.99371754599653817</v>
      </c>
    </row>
    <row r="8789" spans="1:5">
      <c r="A8789">
        <v>3100.2</v>
      </c>
      <c r="B8789">
        <v>4200.7</v>
      </c>
      <c r="E8789">
        <f t="shared" si="248"/>
        <v>0.99371754599653817</v>
      </c>
    </row>
    <row r="8790" spans="1:5">
      <c r="A8790">
        <v>3100.2</v>
      </c>
      <c r="B8790">
        <v>4200.7</v>
      </c>
      <c r="E8790">
        <f t="shared" si="248"/>
        <v>0.99371754599653817</v>
      </c>
    </row>
    <row r="8791" spans="1:5">
      <c r="A8791">
        <v>3100.3</v>
      </c>
      <c r="B8791">
        <v>4200.7</v>
      </c>
      <c r="E8791">
        <f t="shared" si="248"/>
        <v>0.99374959933329055</v>
      </c>
    </row>
    <row r="8792" spans="1:5">
      <c r="A8792">
        <v>3100.3</v>
      </c>
      <c r="B8792">
        <v>4200.7</v>
      </c>
      <c r="E8792">
        <f t="shared" si="248"/>
        <v>0.99374959933329055</v>
      </c>
    </row>
    <row r="8793" spans="1:5">
      <c r="A8793">
        <v>3100.4</v>
      </c>
      <c r="B8793">
        <v>4200.3999999999996</v>
      </c>
      <c r="E8793">
        <f t="shared" si="248"/>
        <v>0.99378165267004293</v>
      </c>
    </row>
    <row r="8794" spans="1:5">
      <c r="A8794">
        <v>3100.4</v>
      </c>
      <c r="B8794">
        <v>4200.7</v>
      </c>
      <c r="E8794">
        <f t="shared" si="248"/>
        <v>0.99378165267004293</v>
      </c>
    </row>
    <row r="8795" spans="1:5">
      <c r="A8795">
        <v>3100.5</v>
      </c>
      <c r="B8795">
        <v>4200.7</v>
      </c>
      <c r="E8795">
        <f t="shared" si="248"/>
        <v>0.99381370600679519</v>
      </c>
    </row>
    <row r="8796" spans="1:5">
      <c r="A8796">
        <v>3100.5</v>
      </c>
      <c r="B8796">
        <v>4200.7</v>
      </c>
      <c r="E8796">
        <f t="shared" si="248"/>
        <v>0.99381370600679519</v>
      </c>
    </row>
    <row r="8797" spans="1:5">
      <c r="A8797">
        <v>3100.6</v>
      </c>
      <c r="B8797">
        <v>4200.7</v>
      </c>
      <c r="E8797">
        <f t="shared" si="248"/>
        <v>0.99384575934354757</v>
      </c>
    </row>
    <row r="8798" spans="1:5">
      <c r="A8798">
        <v>3100.6</v>
      </c>
      <c r="B8798">
        <v>4200.3999999999996</v>
      </c>
      <c r="E8798">
        <f t="shared" si="248"/>
        <v>0.99384575934354757</v>
      </c>
    </row>
    <row r="8799" spans="1:5">
      <c r="A8799">
        <v>3100.6</v>
      </c>
      <c r="B8799">
        <v>4200.7</v>
      </c>
      <c r="E8799">
        <f t="shared" si="248"/>
        <v>0.99384575934354757</v>
      </c>
    </row>
    <row r="8800" spans="1:5">
      <c r="A8800">
        <v>3100.7</v>
      </c>
      <c r="B8800">
        <v>4200.3999999999996</v>
      </c>
      <c r="E8800">
        <f t="shared" si="248"/>
        <v>0.99387781268029995</v>
      </c>
    </row>
    <row r="8801" spans="1:5">
      <c r="A8801">
        <v>3100.7</v>
      </c>
      <c r="B8801">
        <v>4200.7</v>
      </c>
      <c r="E8801">
        <f t="shared" si="248"/>
        <v>0.99387781268029995</v>
      </c>
    </row>
    <row r="8802" spans="1:5">
      <c r="A8802">
        <v>3100.8</v>
      </c>
      <c r="B8802">
        <v>4200.7</v>
      </c>
      <c r="E8802">
        <f t="shared" si="248"/>
        <v>0.99390986601705233</v>
      </c>
    </row>
    <row r="8803" spans="1:5">
      <c r="A8803">
        <v>3100.8</v>
      </c>
      <c r="B8803">
        <v>4200.7</v>
      </c>
      <c r="E8803">
        <f t="shared" si="248"/>
        <v>0.99390986601705233</v>
      </c>
    </row>
    <row r="8804" spans="1:5">
      <c r="A8804">
        <v>3100.8</v>
      </c>
      <c r="B8804">
        <v>4200.7</v>
      </c>
      <c r="E8804">
        <f t="shared" si="248"/>
        <v>0.99390986601705233</v>
      </c>
    </row>
    <row r="8805" spans="1:5">
      <c r="A8805">
        <v>3100.9</v>
      </c>
      <c r="B8805">
        <v>4200.7</v>
      </c>
      <c r="E8805">
        <f t="shared" si="248"/>
        <v>0.99394191935380471</v>
      </c>
    </row>
    <row r="8806" spans="1:5">
      <c r="A8806">
        <v>3100.9</v>
      </c>
      <c r="B8806">
        <v>4200.7</v>
      </c>
      <c r="E8806">
        <f t="shared" si="248"/>
        <v>0.99394191935380471</v>
      </c>
    </row>
    <row r="8807" spans="1:5">
      <c r="A8807">
        <v>3101</v>
      </c>
      <c r="B8807">
        <v>4200.7</v>
      </c>
      <c r="E8807">
        <f t="shared" si="248"/>
        <v>0.99397397269055698</v>
      </c>
    </row>
    <row r="8808" spans="1:5">
      <c r="A8808">
        <v>3101</v>
      </c>
      <c r="B8808">
        <v>4200.7</v>
      </c>
      <c r="E8808">
        <f t="shared" si="248"/>
        <v>0.99397397269055698</v>
      </c>
    </row>
    <row r="8809" spans="1:5">
      <c r="A8809">
        <v>3101.1</v>
      </c>
      <c r="B8809">
        <v>4200.3999999999996</v>
      </c>
      <c r="E8809">
        <f t="shared" si="248"/>
        <v>0.99400602602730936</v>
      </c>
    </row>
    <row r="8810" spans="1:5">
      <c r="A8810">
        <v>3101.1</v>
      </c>
      <c r="B8810">
        <v>4200.7</v>
      </c>
      <c r="E8810">
        <f t="shared" si="248"/>
        <v>0.99400602602730936</v>
      </c>
    </row>
    <row r="8811" spans="1:5">
      <c r="A8811">
        <v>3101.1</v>
      </c>
      <c r="B8811">
        <v>4200.7</v>
      </c>
      <c r="E8811">
        <f t="shared" si="248"/>
        <v>0.99400602602730936</v>
      </c>
    </row>
    <row r="8812" spans="1:5">
      <c r="A8812">
        <v>3101.2</v>
      </c>
      <c r="B8812">
        <v>4200.7</v>
      </c>
      <c r="E8812">
        <f t="shared" si="248"/>
        <v>0.99403807936406163</v>
      </c>
    </row>
    <row r="8813" spans="1:5">
      <c r="A8813">
        <v>3101.2</v>
      </c>
      <c r="B8813">
        <v>4200.7</v>
      </c>
      <c r="E8813">
        <f t="shared" si="248"/>
        <v>0.99403807936406163</v>
      </c>
    </row>
    <row r="8814" spans="1:5">
      <c r="A8814">
        <v>3101.3</v>
      </c>
      <c r="B8814">
        <v>4200.7</v>
      </c>
      <c r="E8814">
        <f t="shared" si="248"/>
        <v>0.99407013270081412</v>
      </c>
    </row>
    <row r="8815" spans="1:5">
      <c r="A8815">
        <v>3101.3</v>
      </c>
      <c r="B8815">
        <v>4200.3999999999996</v>
      </c>
      <c r="E8815">
        <f t="shared" si="248"/>
        <v>0.99407013270081412</v>
      </c>
    </row>
    <row r="8816" spans="1:5">
      <c r="A8816">
        <v>3101.4</v>
      </c>
      <c r="B8816">
        <v>4200.7</v>
      </c>
      <c r="E8816">
        <f t="shared" si="248"/>
        <v>0.9941021860375665</v>
      </c>
    </row>
    <row r="8817" spans="1:5">
      <c r="A8817">
        <v>3101.4</v>
      </c>
      <c r="B8817">
        <v>4200.3999999999996</v>
      </c>
      <c r="E8817">
        <f t="shared" si="248"/>
        <v>0.9941021860375665</v>
      </c>
    </row>
    <row r="8818" spans="1:5">
      <c r="A8818">
        <v>3101.4</v>
      </c>
      <c r="B8818">
        <v>4200.3999999999996</v>
      </c>
      <c r="E8818">
        <f t="shared" si="248"/>
        <v>0.9941021860375665</v>
      </c>
    </row>
    <row r="8819" spans="1:5">
      <c r="A8819">
        <v>3101.5</v>
      </c>
      <c r="B8819">
        <v>4200.7</v>
      </c>
      <c r="E8819">
        <f t="shared" si="248"/>
        <v>0.99413423937431877</v>
      </c>
    </row>
    <row r="8820" spans="1:5">
      <c r="A8820">
        <v>3101.5</v>
      </c>
      <c r="B8820">
        <v>4200.3999999999996</v>
      </c>
      <c r="E8820">
        <f t="shared" si="248"/>
        <v>0.99413423937431877</v>
      </c>
    </row>
    <row r="8821" spans="1:5">
      <c r="A8821">
        <v>3101.6</v>
      </c>
      <c r="B8821">
        <v>4200.7</v>
      </c>
      <c r="E8821">
        <f t="shared" si="248"/>
        <v>0.99416629271107115</v>
      </c>
    </row>
    <row r="8822" spans="1:5">
      <c r="A8822">
        <v>3101.6</v>
      </c>
      <c r="B8822">
        <v>4200.7</v>
      </c>
      <c r="E8822">
        <f t="shared" si="248"/>
        <v>0.99416629271107115</v>
      </c>
    </row>
    <row r="8823" spans="1:5">
      <c r="A8823">
        <v>3101.7</v>
      </c>
      <c r="B8823">
        <v>4200.7</v>
      </c>
      <c r="E8823">
        <f t="shared" si="248"/>
        <v>0.99419834604782342</v>
      </c>
    </row>
    <row r="8824" spans="1:5">
      <c r="A8824">
        <v>3101.7</v>
      </c>
      <c r="B8824">
        <v>4200.7</v>
      </c>
      <c r="E8824">
        <f t="shared" si="248"/>
        <v>0.99419834604782342</v>
      </c>
    </row>
    <row r="8825" spans="1:5">
      <c r="A8825">
        <v>3101.7</v>
      </c>
      <c r="B8825">
        <v>4200.7</v>
      </c>
      <c r="E8825">
        <f t="shared" si="248"/>
        <v>0.99419834604782342</v>
      </c>
    </row>
    <row r="8826" spans="1:5">
      <c r="A8826">
        <v>3101.8</v>
      </c>
      <c r="B8826">
        <v>4200.7</v>
      </c>
      <c r="E8826">
        <f t="shared" si="248"/>
        <v>0.99423039938457591</v>
      </c>
    </row>
    <row r="8827" spans="1:5">
      <c r="A8827">
        <v>3101.8</v>
      </c>
      <c r="B8827">
        <v>4200.3999999999996</v>
      </c>
      <c r="E8827">
        <f t="shared" si="248"/>
        <v>0.99423039938457591</v>
      </c>
    </row>
    <row r="8828" spans="1:5">
      <c r="A8828">
        <v>3101.9</v>
      </c>
      <c r="B8828">
        <v>4200.7</v>
      </c>
      <c r="E8828">
        <f t="shared" si="248"/>
        <v>0.99426245272132829</v>
      </c>
    </row>
    <row r="8829" spans="1:5">
      <c r="A8829">
        <v>3101.9</v>
      </c>
      <c r="B8829">
        <v>4200.7</v>
      </c>
      <c r="E8829">
        <f t="shared" si="248"/>
        <v>0.99426245272132829</v>
      </c>
    </row>
    <row r="8830" spans="1:5">
      <c r="A8830">
        <v>3101.9</v>
      </c>
      <c r="B8830">
        <v>4200.7</v>
      </c>
      <c r="E8830">
        <f t="shared" si="248"/>
        <v>0.99426245272132829</v>
      </c>
    </row>
    <row r="8831" spans="1:5">
      <c r="A8831">
        <v>3102</v>
      </c>
      <c r="B8831">
        <v>4200.7</v>
      </c>
      <c r="E8831">
        <f t="shared" si="248"/>
        <v>0.99429450605808056</v>
      </c>
    </row>
    <row r="8832" spans="1:5">
      <c r="A8832">
        <v>3102</v>
      </c>
      <c r="B8832">
        <v>4200.7</v>
      </c>
      <c r="E8832">
        <f t="shared" si="248"/>
        <v>0.99429450605808056</v>
      </c>
    </row>
    <row r="8833" spans="1:5">
      <c r="A8833">
        <v>3102.1</v>
      </c>
      <c r="B8833">
        <v>4200.7</v>
      </c>
      <c r="E8833">
        <f t="shared" si="248"/>
        <v>0.99432655939483294</v>
      </c>
    </row>
    <row r="8834" spans="1:5">
      <c r="A8834">
        <v>3102.1</v>
      </c>
      <c r="B8834">
        <v>4200.7</v>
      </c>
      <c r="E8834">
        <f t="shared" si="248"/>
        <v>0.99432655939483294</v>
      </c>
    </row>
    <row r="8835" spans="1:5">
      <c r="A8835">
        <v>3102.2</v>
      </c>
      <c r="B8835">
        <v>4200.7</v>
      </c>
      <c r="E8835">
        <f t="shared" si="248"/>
        <v>0.99435861273158521</v>
      </c>
    </row>
    <row r="8836" spans="1:5">
      <c r="A8836">
        <v>3102.2</v>
      </c>
      <c r="B8836">
        <v>4200.7</v>
      </c>
      <c r="E8836">
        <f t="shared" ref="E8836:E8899" si="249">A8836/$A$2</f>
        <v>0.99435861273158521</v>
      </c>
    </row>
    <row r="8837" spans="1:5">
      <c r="A8837">
        <v>3102.2</v>
      </c>
      <c r="B8837">
        <v>4200.7</v>
      </c>
      <c r="E8837">
        <f t="shared" si="249"/>
        <v>0.99435861273158521</v>
      </c>
    </row>
    <row r="8838" spans="1:5">
      <c r="A8838">
        <v>3102.3</v>
      </c>
      <c r="B8838">
        <v>4200.7</v>
      </c>
      <c r="E8838">
        <f t="shared" si="249"/>
        <v>0.9943906660683377</v>
      </c>
    </row>
    <row r="8839" spans="1:5">
      <c r="A8839">
        <v>3102.3</v>
      </c>
      <c r="B8839">
        <v>4200.7</v>
      </c>
      <c r="E8839">
        <f t="shared" si="249"/>
        <v>0.9943906660683377</v>
      </c>
    </row>
    <row r="8840" spans="1:5">
      <c r="A8840">
        <v>3102.4</v>
      </c>
      <c r="B8840">
        <v>4200.7</v>
      </c>
      <c r="E8840">
        <f t="shared" si="249"/>
        <v>0.99442271940509008</v>
      </c>
    </row>
    <row r="8841" spans="1:5">
      <c r="A8841">
        <v>3102.4</v>
      </c>
      <c r="B8841">
        <v>4200.7</v>
      </c>
      <c r="E8841">
        <f t="shared" si="249"/>
        <v>0.99442271940509008</v>
      </c>
    </row>
    <row r="8842" spans="1:5">
      <c r="A8842">
        <v>3102.4</v>
      </c>
      <c r="B8842">
        <v>4200.7</v>
      </c>
      <c r="E8842">
        <f t="shared" si="249"/>
        <v>0.99442271940509008</v>
      </c>
    </row>
    <row r="8843" spans="1:5">
      <c r="A8843">
        <v>3102.5</v>
      </c>
      <c r="B8843">
        <v>4200.7</v>
      </c>
      <c r="E8843">
        <f t="shared" si="249"/>
        <v>0.99445477274184235</v>
      </c>
    </row>
    <row r="8844" spans="1:5">
      <c r="A8844">
        <v>3102.5</v>
      </c>
      <c r="B8844">
        <v>4200.7</v>
      </c>
      <c r="E8844">
        <f t="shared" si="249"/>
        <v>0.99445477274184235</v>
      </c>
    </row>
    <row r="8845" spans="1:5">
      <c r="A8845">
        <v>3102.6</v>
      </c>
      <c r="B8845">
        <v>4200.3999999999996</v>
      </c>
      <c r="E8845">
        <f t="shared" si="249"/>
        <v>0.99448682607859473</v>
      </c>
    </row>
    <row r="8846" spans="1:5">
      <c r="A8846">
        <v>3102.6</v>
      </c>
      <c r="B8846">
        <v>4200.7</v>
      </c>
      <c r="E8846">
        <f t="shared" si="249"/>
        <v>0.99448682607859473</v>
      </c>
    </row>
    <row r="8847" spans="1:5">
      <c r="A8847">
        <v>3102.7</v>
      </c>
      <c r="B8847">
        <v>4200.7</v>
      </c>
      <c r="E8847">
        <f t="shared" si="249"/>
        <v>0.994518879415347</v>
      </c>
    </row>
    <row r="8848" spans="1:5">
      <c r="A8848">
        <v>3102.7</v>
      </c>
      <c r="B8848">
        <v>4200.7</v>
      </c>
      <c r="E8848">
        <f t="shared" si="249"/>
        <v>0.994518879415347</v>
      </c>
    </row>
    <row r="8849" spans="1:5">
      <c r="A8849">
        <v>3102.7</v>
      </c>
      <c r="B8849">
        <v>4200.7</v>
      </c>
      <c r="E8849">
        <f t="shared" si="249"/>
        <v>0.994518879415347</v>
      </c>
    </row>
    <row r="8850" spans="1:5">
      <c r="A8850">
        <v>3102.8</v>
      </c>
      <c r="B8850">
        <v>4200.7</v>
      </c>
      <c r="E8850">
        <f t="shared" si="249"/>
        <v>0.99455093275209949</v>
      </c>
    </row>
    <row r="8851" spans="1:5">
      <c r="A8851">
        <v>3102.8</v>
      </c>
      <c r="B8851">
        <v>4200.7</v>
      </c>
      <c r="E8851">
        <f t="shared" si="249"/>
        <v>0.99455093275209949</v>
      </c>
    </row>
    <row r="8852" spans="1:5">
      <c r="A8852">
        <v>3102.9</v>
      </c>
      <c r="B8852">
        <v>4200.3999999999996</v>
      </c>
      <c r="E8852">
        <f t="shared" si="249"/>
        <v>0.99458298608885187</v>
      </c>
    </row>
    <row r="8853" spans="1:5">
      <c r="A8853">
        <v>3102.9</v>
      </c>
      <c r="B8853">
        <v>4200.7</v>
      </c>
      <c r="E8853">
        <f t="shared" si="249"/>
        <v>0.99458298608885187</v>
      </c>
    </row>
    <row r="8854" spans="1:5">
      <c r="A8854">
        <v>3102.9</v>
      </c>
      <c r="B8854">
        <v>4200.7</v>
      </c>
      <c r="E8854">
        <f t="shared" si="249"/>
        <v>0.99458298608885187</v>
      </c>
    </row>
    <row r="8855" spans="1:5">
      <c r="A8855">
        <v>3103</v>
      </c>
      <c r="B8855">
        <v>4200.7</v>
      </c>
      <c r="E8855">
        <f t="shared" si="249"/>
        <v>0.99461503942560414</v>
      </c>
    </row>
    <row r="8856" spans="1:5">
      <c r="A8856">
        <v>3103</v>
      </c>
      <c r="B8856">
        <v>4200.7</v>
      </c>
      <c r="E8856">
        <f t="shared" si="249"/>
        <v>0.99461503942560414</v>
      </c>
    </row>
    <row r="8857" spans="1:5">
      <c r="A8857">
        <v>3103.1</v>
      </c>
      <c r="B8857">
        <v>4200.7</v>
      </c>
      <c r="E8857">
        <f t="shared" si="249"/>
        <v>0.99464709276235652</v>
      </c>
    </row>
    <row r="8858" spans="1:5">
      <c r="A8858">
        <v>3103.1</v>
      </c>
      <c r="B8858">
        <v>4200.7</v>
      </c>
      <c r="E8858">
        <f t="shared" si="249"/>
        <v>0.99464709276235652</v>
      </c>
    </row>
    <row r="8859" spans="1:5">
      <c r="A8859">
        <v>3103.1</v>
      </c>
      <c r="B8859">
        <v>4200.7</v>
      </c>
      <c r="E8859">
        <f t="shared" si="249"/>
        <v>0.99464709276235652</v>
      </c>
    </row>
    <row r="8860" spans="1:5">
      <c r="A8860">
        <v>3103.2</v>
      </c>
      <c r="B8860">
        <v>4200.7</v>
      </c>
      <c r="E8860">
        <f t="shared" si="249"/>
        <v>0.99467914609910879</v>
      </c>
    </row>
    <row r="8861" spans="1:5">
      <c r="A8861">
        <v>3103.2</v>
      </c>
      <c r="B8861">
        <v>4200.3999999999996</v>
      </c>
      <c r="E8861">
        <f t="shared" si="249"/>
        <v>0.99467914609910879</v>
      </c>
    </row>
    <row r="8862" spans="1:5">
      <c r="A8862">
        <v>3103.3</v>
      </c>
      <c r="B8862">
        <v>4200.3999999999996</v>
      </c>
      <c r="E8862">
        <f t="shared" si="249"/>
        <v>0.99471119943586128</v>
      </c>
    </row>
    <row r="8863" spans="1:5">
      <c r="A8863">
        <v>3103.3</v>
      </c>
      <c r="B8863">
        <v>4200.7</v>
      </c>
      <c r="E8863">
        <f t="shared" si="249"/>
        <v>0.99471119943586128</v>
      </c>
    </row>
    <row r="8864" spans="1:5">
      <c r="A8864">
        <v>3103.3</v>
      </c>
      <c r="B8864">
        <v>4200.7</v>
      </c>
      <c r="E8864">
        <f t="shared" si="249"/>
        <v>0.99471119943586128</v>
      </c>
    </row>
    <row r="8865" spans="1:5">
      <c r="A8865">
        <v>3103.4</v>
      </c>
      <c r="B8865">
        <v>4200.7</v>
      </c>
      <c r="E8865">
        <f t="shared" si="249"/>
        <v>0.99474325277261355</v>
      </c>
    </row>
    <row r="8866" spans="1:5">
      <c r="A8866">
        <v>3103.4</v>
      </c>
      <c r="B8866">
        <v>4200.7</v>
      </c>
      <c r="E8866">
        <f t="shared" si="249"/>
        <v>0.99474325277261355</v>
      </c>
    </row>
    <row r="8867" spans="1:5">
      <c r="A8867">
        <v>3103.5</v>
      </c>
      <c r="B8867">
        <v>4200.7</v>
      </c>
      <c r="E8867">
        <f t="shared" si="249"/>
        <v>0.99477530610936593</v>
      </c>
    </row>
    <row r="8868" spans="1:5">
      <c r="A8868">
        <v>3103.5</v>
      </c>
      <c r="B8868">
        <v>4200.7</v>
      </c>
      <c r="E8868">
        <f t="shared" si="249"/>
        <v>0.99477530610936593</v>
      </c>
    </row>
    <row r="8869" spans="1:5">
      <c r="A8869">
        <v>3103.5</v>
      </c>
      <c r="B8869">
        <v>4200.7</v>
      </c>
      <c r="E8869">
        <f t="shared" si="249"/>
        <v>0.99477530610936593</v>
      </c>
    </row>
    <row r="8870" spans="1:5">
      <c r="A8870">
        <v>3103.6</v>
      </c>
      <c r="B8870">
        <v>4200.7</v>
      </c>
      <c r="E8870">
        <f t="shared" si="249"/>
        <v>0.9948073594461182</v>
      </c>
    </row>
    <row r="8871" spans="1:5">
      <c r="A8871">
        <v>3103.6</v>
      </c>
      <c r="B8871">
        <v>4200.7</v>
      </c>
      <c r="E8871">
        <f t="shared" si="249"/>
        <v>0.9948073594461182</v>
      </c>
    </row>
    <row r="8872" spans="1:5">
      <c r="A8872">
        <v>3103.7</v>
      </c>
      <c r="B8872">
        <v>4200.7</v>
      </c>
      <c r="E8872">
        <f t="shared" si="249"/>
        <v>0.99483941278287058</v>
      </c>
    </row>
    <row r="8873" spans="1:5">
      <c r="A8873">
        <v>3103.7</v>
      </c>
      <c r="B8873">
        <v>4200.7</v>
      </c>
      <c r="E8873">
        <f t="shared" si="249"/>
        <v>0.99483941278287058</v>
      </c>
    </row>
    <row r="8874" spans="1:5">
      <c r="A8874">
        <v>3103.7</v>
      </c>
      <c r="B8874">
        <v>4200.7</v>
      </c>
      <c r="E8874">
        <f t="shared" si="249"/>
        <v>0.99483941278287058</v>
      </c>
    </row>
    <row r="8875" spans="1:5">
      <c r="A8875">
        <v>3103.8</v>
      </c>
      <c r="B8875">
        <v>4200.7</v>
      </c>
      <c r="E8875">
        <f t="shared" si="249"/>
        <v>0.99487146611962307</v>
      </c>
    </row>
    <row r="8876" spans="1:5">
      <c r="A8876">
        <v>3103.8</v>
      </c>
      <c r="B8876">
        <v>4200.7</v>
      </c>
      <c r="E8876">
        <f t="shared" si="249"/>
        <v>0.99487146611962307</v>
      </c>
    </row>
    <row r="8877" spans="1:5">
      <c r="A8877">
        <v>3103.9</v>
      </c>
      <c r="B8877">
        <v>4200.3999999999996</v>
      </c>
      <c r="E8877">
        <f t="shared" si="249"/>
        <v>0.99490351945637534</v>
      </c>
    </row>
    <row r="8878" spans="1:5">
      <c r="A8878">
        <v>3103.9</v>
      </c>
      <c r="B8878">
        <v>4200.7</v>
      </c>
      <c r="E8878">
        <f t="shared" si="249"/>
        <v>0.99490351945637534</v>
      </c>
    </row>
    <row r="8879" spans="1:5">
      <c r="A8879">
        <v>3103.9</v>
      </c>
      <c r="B8879">
        <v>4200.7</v>
      </c>
      <c r="E8879">
        <f t="shared" si="249"/>
        <v>0.99490351945637534</v>
      </c>
    </row>
    <row r="8880" spans="1:5">
      <c r="A8880">
        <v>3104</v>
      </c>
      <c r="B8880">
        <v>4200.7</v>
      </c>
      <c r="E8880">
        <f t="shared" si="249"/>
        <v>0.99493557279312772</v>
      </c>
    </row>
    <row r="8881" spans="1:5">
      <c r="A8881">
        <v>3104</v>
      </c>
      <c r="B8881">
        <v>4200.3999999999996</v>
      </c>
      <c r="E8881">
        <f t="shared" si="249"/>
        <v>0.99493557279312772</v>
      </c>
    </row>
    <row r="8882" spans="1:5">
      <c r="A8882">
        <v>3104.1</v>
      </c>
      <c r="B8882">
        <v>4200.3999999999996</v>
      </c>
      <c r="E8882">
        <f t="shared" si="249"/>
        <v>0.99496762612987999</v>
      </c>
    </row>
    <row r="8883" spans="1:5">
      <c r="A8883">
        <v>3104.1</v>
      </c>
      <c r="B8883">
        <v>4200.7</v>
      </c>
      <c r="E8883">
        <f t="shared" si="249"/>
        <v>0.99496762612987999</v>
      </c>
    </row>
    <row r="8884" spans="1:5">
      <c r="A8884">
        <v>3104.1</v>
      </c>
      <c r="B8884">
        <v>4200.7</v>
      </c>
      <c r="E8884">
        <f t="shared" si="249"/>
        <v>0.99496762612987999</v>
      </c>
    </row>
    <row r="8885" spans="1:5">
      <c r="A8885">
        <v>3104.2</v>
      </c>
      <c r="B8885">
        <v>4200.7</v>
      </c>
      <c r="E8885">
        <f t="shared" si="249"/>
        <v>0.99499967946663237</v>
      </c>
    </row>
    <row r="8886" spans="1:5">
      <c r="A8886">
        <v>3104.2</v>
      </c>
      <c r="B8886">
        <v>4200.7</v>
      </c>
      <c r="E8886">
        <f t="shared" si="249"/>
        <v>0.99499967946663237</v>
      </c>
    </row>
    <row r="8887" spans="1:5">
      <c r="A8887">
        <v>3104.3</v>
      </c>
      <c r="B8887">
        <v>4200.7</v>
      </c>
      <c r="E8887">
        <f t="shared" si="249"/>
        <v>0.99503173280338486</v>
      </c>
    </row>
    <row r="8888" spans="1:5">
      <c r="A8888">
        <v>3104.3</v>
      </c>
      <c r="B8888">
        <v>4200.7</v>
      </c>
      <c r="E8888">
        <f t="shared" si="249"/>
        <v>0.99503173280338486</v>
      </c>
    </row>
    <row r="8889" spans="1:5">
      <c r="A8889">
        <v>3104.3</v>
      </c>
      <c r="B8889">
        <v>4200.7</v>
      </c>
      <c r="E8889">
        <f t="shared" si="249"/>
        <v>0.99503173280338486</v>
      </c>
    </row>
    <row r="8890" spans="1:5">
      <c r="A8890">
        <v>3104.4</v>
      </c>
      <c r="B8890">
        <v>4200.7</v>
      </c>
      <c r="E8890">
        <f t="shared" si="249"/>
        <v>0.99506378614013713</v>
      </c>
    </row>
    <row r="8891" spans="1:5">
      <c r="A8891">
        <v>3104.4</v>
      </c>
      <c r="B8891">
        <v>4200.7</v>
      </c>
      <c r="E8891">
        <f t="shared" si="249"/>
        <v>0.99506378614013713</v>
      </c>
    </row>
    <row r="8892" spans="1:5">
      <c r="A8892">
        <v>3104.5</v>
      </c>
      <c r="B8892">
        <v>4200.7</v>
      </c>
      <c r="E8892">
        <f t="shared" si="249"/>
        <v>0.99509583947688951</v>
      </c>
    </row>
    <row r="8893" spans="1:5">
      <c r="A8893">
        <v>3104.5</v>
      </c>
      <c r="B8893">
        <v>4200.3999999999996</v>
      </c>
      <c r="E8893">
        <f t="shared" si="249"/>
        <v>0.99509583947688951</v>
      </c>
    </row>
    <row r="8894" spans="1:5">
      <c r="A8894">
        <v>3104.5</v>
      </c>
      <c r="B8894">
        <v>4200.7</v>
      </c>
      <c r="E8894">
        <f t="shared" si="249"/>
        <v>0.99509583947688951</v>
      </c>
    </row>
    <row r="8895" spans="1:5">
      <c r="A8895">
        <v>3104.6</v>
      </c>
      <c r="B8895">
        <v>4200.7</v>
      </c>
      <c r="E8895">
        <f t="shared" si="249"/>
        <v>0.99512789281364178</v>
      </c>
    </row>
    <row r="8896" spans="1:5">
      <c r="A8896">
        <v>3104.6</v>
      </c>
      <c r="B8896">
        <v>4200.7</v>
      </c>
      <c r="E8896">
        <f t="shared" si="249"/>
        <v>0.99512789281364178</v>
      </c>
    </row>
    <row r="8897" spans="1:5">
      <c r="A8897">
        <v>3104.7</v>
      </c>
      <c r="B8897">
        <v>4200.7</v>
      </c>
      <c r="E8897">
        <f t="shared" si="249"/>
        <v>0.99515994615039416</v>
      </c>
    </row>
    <row r="8898" spans="1:5">
      <c r="A8898">
        <v>3104.7</v>
      </c>
      <c r="B8898">
        <v>4200.7</v>
      </c>
      <c r="E8898">
        <f t="shared" si="249"/>
        <v>0.99515994615039416</v>
      </c>
    </row>
    <row r="8899" spans="1:5">
      <c r="A8899">
        <v>3104.7</v>
      </c>
      <c r="B8899">
        <v>4200.7</v>
      </c>
      <c r="E8899">
        <f t="shared" si="249"/>
        <v>0.99515994615039416</v>
      </c>
    </row>
    <row r="8900" spans="1:5">
      <c r="A8900">
        <v>3104.8</v>
      </c>
      <c r="B8900">
        <v>4200.7</v>
      </c>
      <c r="E8900">
        <f t="shared" ref="E8900:E8963" si="250">A8900/$A$2</f>
        <v>0.99519199948714665</v>
      </c>
    </row>
    <row r="8901" spans="1:5">
      <c r="A8901">
        <v>3104.8</v>
      </c>
      <c r="B8901">
        <v>4200.7</v>
      </c>
      <c r="E8901">
        <f t="shared" si="250"/>
        <v>0.99519199948714665</v>
      </c>
    </row>
    <row r="8902" spans="1:5">
      <c r="A8902">
        <v>3104.9</v>
      </c>
      <c r="B8902">
        <v>4200.7</v>
      </c>
      <c r="E8902">
        <f t="shared" si="250"/>
        <v>0.99522405282389892</v>
      </c>
    </row>
    <row r="8903" spans="1:5">
      <c r="A8903">
        <v>3104.9</v>
      </c>
      <c r="B8903">
        <v>4200.3999999999996</v>
      </c>
      <c r="E8903">
        <f t="shared" si="250"/>
        <v>0.99522405282389892</v>
      </c>
    </row>
    <row r="8904" spans="1:5">
      <c r="A8904">
        <v>3104.9</v>
      </c>
      <c r="B8904">
        <v>4200.3999999999996</v>
      </c>
      <c r="E8904">
        <f t="shared" si="250"/>
        <v>0.99522405282389892</v>
      </c>
    </row>
    <row r="8905" spans="1:5">
      <c r="A8905">
        <v>3105</v>
      </c>
      <c r="B8905">
        <v>4200.7</v>
      </c>
      <c r="E8905">
        <f t="shared" si="250"/>
        <v>0.9952561061606513</v>
      </c>
    </row>
    <row r="8906" spans="1:5">
      <c r="A8906">
        <v>3105</v>
      </c>
      <c r="B8906">
        <v>4200.3999999999996</v>
      </c>
      <c r="E8906">
        <f t="shared" si="250"/>
        <v>0.9952561061606513</v>
      </c>
    </row>
    <row r="8907" spans="1:5">
      <c r="A8907">
        <v>3105.1</v>
      </c>
      <c r="B8907">
        <v>4200.3999999999996</v>
      </c>
      <c r="E8907">
        <f t="shared" si="250"/>
        <v>0.99528815949740357</v>
      </c>
    </row>
    <row r="8908" spans="1:5">
      <c r="A8908">
        <v>3105.1</v>
      </c>
      <c r="B8908">
        <v>4200.3999999999996</v>
      </c>
      <c r="E8908">
        <f t="shared" si="250"/>
        <v>0.99528815949740357</v>
      </c>
    </row>
    <row r="8909" spans="1:5">
      <c r="A8909">
        <v>3105.1</v>
      </c>
      <c r="B8909">
        <v>4200.7</v>
      </c>
      <c r="E8909">
        <f t="shared" si="250"/>
        <v>0.99528815949740357</v>
      </c>
    </row>
    <row r="8910" spans="1:5">
      <c r="A8910">
        <v>3105.2</v>
      </c>
      <c r="B8910">
        <v>4200.3999999999996</v>
      </c>
      <c r="E8910">
        <f t="shared" si="250"/>
        <v>0.99532021283415595</v>
      </c>
    </row>
    <row r="8911" spans="1:5">
      <c r="A8911">
        <v>3105.2</v>
      </c>
      <c r="B8911">
        <v>4200.3999999999996</v>
      </c>
      <c r="E8911">
        <f t="shared" si="250"/>
        <v>0.99532021283415595</v>
      </c>
    </row>
    <row r="8912" spans="1:5">
      <c r="A8912">
        <v>3105.3</v>
      </c>
      <c r="B8912">
        <v>4200.7</v>
      </c>
      <c r="E8912">
        <f t="shared" si="250"/>
        <v>0.99535226617090844</v>
      </c>
    </row>
    <row r="8913" spans="1:5">
      <c r="A8913">
        <v>3105.3</v>
      </c>
      <c r="B8913">
        <v>4200.7</v>
      </c>
      <c r="E8913">
        <f t="shared" si="250"/>
        <v>0.99535226617090844</v>
      </c>
    </row>
    <row r="8914" spans="1:5">
      <c r="A8914">
        <v>3105.3</v>
      </c>
      <c r="B8914">
        <v>4200.7</v>
      </c>
      <c r="E8914">
        <f t="shared" si="250"/>
        <v>0.99535226617090844</v>
      </c>
    </row>
    <row r="8915" spans="1:5">
      <c r="A8915">
        <v>3105.4</v>
      </c>
      <c r="B8915">
        <v>4200.7</v>
      </c>
      <c r="E8915">
        <f t="shared" si="250"/>
        <v>0.99538431950766071</v>
      </c>
    </row>
    <row r="8916" spans="1:5">
      <c r="A8916">
        <v>3105.4</v>
      </c>
      <c r="B8916">
        <v>4200.7</v>
      </c>
      <c r="E8916">
        <f t="shared" si="250"/>
        <v>0.99538431950766071</v>
      </c>
    </row>
    <row r="8917" spans="1:5">
      <c r="A8917">
        <v>3105.4</v>
      </c>
      <c r="B8917">
        <v>4200.7</v>
      </c>
      <c r="E8917">
        <f t="shared" si="250"/>
        <v>0.99538431950766071</v>
      </c>
    </row>
    <row r="8918" spans="1:5">
      <c r="A8918">
        <v>3105.5</v>
      </c>
      <c r="B8918">
        <v>4200.3999999999996</v>
      </c>
      <c r="E8918">
        <f t="shared" si="250"/>
        <v>0.99541637284441309</v>
      </c>
    </row>
    <row r="8919" spans="1:5">
      <c r="A8919">
        <v>3105.5</v>
      </c>
      <c r="B8919">
        <v>4200.7</v>
      </c>
      <c r="E8919">
        <f t="shared" si="250"/>
        <v>0.99541637284441309</v>
      </c>
    </row>
    <row r="8920" spans="1:5">
      <c r="A8920">
        <v>3105.6</v>
      </c>
      <c r="B8920">
        <v>4200.3999999999996</v>
      </c>
      <c r="E8920">
        <f t="shared" si="250"/>
        <v>0.99544842618116536</v>
      </c>
    </row>
    <row r="8921" spans="1:5">
      <c r="A8921">
        <v>3105.6</v>
      </c>
      <c r="B8921">
        <v>4200.3999999999996</v>
      </c>
      <c r="E8921">
        <f t="shared" si="250"/>
        <v>0.99544842618116536</v>
      </c>
    </row>
    <row r="8922" spans="1:5">
      <c r="A8922">
        <v>3105.6</v>
      </c>
      <c r="B8922">
        <v>4200.7</v>
      </c>
      <c r="E8922">
        <f t="shared" si="250"/>
        <v>0.99544842618116536</v>
      </c>
    </row>
    <row r="8923" spans="1:5">
      <c r="A8923">
        <v>3105.7</v>
      </c>
      <c r="B8923">
        <v>4200.7</v>
      </c>
      <c r="E8923">
        <f t="shared" si="250"/>
        <v>0.99548047951791774</v>
      </c>
    </row>
    <row r="8924" spans="1:5">
      <c r="A8924">
        <v>3105.7</v>
      </c>
      <c r="B8924">
        <v>4200.7</v>
      </c>
      <c r="E8924">
        <f t="shared" si="250"/>
        <v>0.99548047951791774</v>
      </c>
    </row>
    <row r="8925" spans="1:5">
      <c r="A8925">
        <v>3105.8</v>
      </c>
      <c r="B8925">
        <v>4200.7</v>
      </c>
      <c r="E8925">
        <f t="shared" si="250"/>
        <v>0.99551253285467012</v>
      </c>
    </row>
    <row r="8926" spans="1:5">
      <c r="A8926">
        <v>3105.8</v>
      </c>
      <c r="B8926">
        <v>4200.7</v>
      </c>
      <c r="E8926">
        <f t="shared" si="250"/>
        <v>0.99551253285467012</v>
      </c>
    </row>
    <row r="8927" spans="1:5">
      <c r="A8927">
        <v>3105.8</v>
      </c>
      <c r="B8927">
        <v>4200.7</v>
      </c>
      <c r="E8927">
        <f t="shared" si="250"/>
        <v>0.99551253285467012</v>
      </c>
    </row>
    <row r="8928" spans="1:5">
      <c r="A8928">
        <v>3105.9</v>
      </c>
      <c r="B8928">
        <v>4200.3999999999996</v>
      </c>
      <c r="E8928">
        <f t="shared" si="250"/>
        <v>0.9955445861914225</v>
      </c>
    </row>
    <row r="8929" spans="1:5">
      <c r="A8929">
        <v>3105.9</v>
      </c>
      <c r="B8929">
        <v>4200.7</v>
      </c>
      <c r="E8929">
        <f t="shared" si="250"/>
        <v>0.9955445861914225</v>
      </c>
    </row>
    <row r="8930" spans="1:5">
      <c r="A8930">
        <v>3106</v>
      </c>
      <c r="B8930">
        <v>4200.7</v>
      </c>
      <c r="E8930">
        <f t="shared" si="250"/>
        <v>0.99557663952817488</v>
      </c>
    </row>
    <row r="8931" spans="1:5">
      <c r="A8931">
        <v>3106</v>
      </c>
      <c r="B8931">
        <v>4200.7</v>
      </c>
      <c r="E8931">
        <f t="shared" si="250"/>
        <v>0.99557663952817488</v>
      </c>
    </row>
    <row r="8932" spans="1:5">
      <c r="A8932">
        <v>3106</v>
      </c>
      <c r="B8932">
        <v>4200.7</v>
      </c>
      <c r="E8932">
        <f t="shared" si="250"/>
        <v>0.99557663952817488</v>
      </c>
    </row>
    <row r="8933" spans="1:5">
      <c r="A8933">
        <v>3106.1</v>
      </c>
      <c r="B8933">
        <v>4200.7</v>
      </c>
      <c r="E8933">
        <f t="shared" si="250"/>
        <v>0.99560869286492715</v>
      </c>
    </row>
    <row r="8934" spans="1:5">
      <c r="A8934">
        <v>3106.1</v>
      </c>
      <c r="B8934">
        <v>4200.3999999999996</v>
      </c>
      <c r="E8934">
        <f t="shared" si="250"/>
        <v>0.99560869286492715</v>
      </c>
    </row>
    <row r="8935" spans="1:5">
      <c r="A8935">
        <v>3106.1</v>
      </c>
      <c r="B8935">
        <v>4200.7</v>
      </c>
      <c r="E8935">
        <f t="shared" si="250"/>
        <v>0.99560869286492715</v>
      </c>
    </row>
    <row r="8936" spans="1:5">
      <c r="A8936">
        <v>3106.2</v>
      </c>
      <c r="B8936">
        <v>4200.3999999999996</v>
      </c>
      <c r="E8936">
        <f t="shared" si="250"/>
        <v>0.99564074620167953</v>
      </c>
    </row>
    <row r="8937" spans="1:5">
      <c r="A8937">
        <v>3106.2</v>
      </c>
      <c r="B8937">
        <v>4200.7</v>
      </c>
      <c r="E8937">
        <f t="shared" si="250"/>
        <v>0.99564074620167953</v>
      </c>
    </row>
    <row r="8938" spans="1:5">
      <c r="A8938">
        <v>3106.3</v>
      </c>
      <c r="B8938">
        <v>4200.7</v>
      </c>
      <c r="E8938">
        <f t="shared" si="250"/>
        <v>0.99567279953843191</v>
      </c>
    </row>
    <row r="8939" spans="1:5">
      <c r="A8939">
        <v>3106.3</v>
      </c>
      <c r="B8939">
        <v>4200.7</v>
      </c>
      <c r="E8939">
        <f t="shared" si="250"/>
        <v>0.99567279953843191</v>
      </c>
    </row>
    <row r="8940" spans="1:5">
      <c r="A8940">
        <v>3106.3</v>
      </c>
      <c r="B8940">
        <v>4200.7</v>
      </c>
      <c r="E8940">
        <f t="shared" si="250"/>
        <v>0.99567279953843191</v>
      </c>
    </row>
    <row r="8941" spans="1:5">
      <c r="A8941">
        <v>3106.4</v>
      </c>
      <c r="B8941">
        <v>4200.7</v>
      </c>
      <c r="E8941">
        <f t="shared" si="250"/>
        <v>0.99570485287518429</v>
      </c>
    </row>
    <row r="8942" spans="1:5">
      <c r="A8942">
        <v>3106.4</v>
      </c>
      <c r="B8942">
        <v>4200.7</v>
      </c>
      <c r="E8942">
        <f t="shared" si="250"/>
        <v>0.99570485287518429</v>
      </c>
    </row>
    <row r="8943" spans="1:5">
      <c r="A8943">
        <v>3106.4</v>
      </c>
      <c r="B8943">
        <v>4200.7</v>
      </c>
      <c r="E8943">
        <f t="shared" si="250"/>
        <v>0.99570485287518429</v>
      </c>
    </row>
    <row r="8944" spans="1:5">
      <c r="A8944">
        <v>3106.5</v>
      </c>
      <c r="B8944">
        <v>4200.7</v>
      </c>
      <c r="E8944">
        <f t="shared" si="250"/>
        <v>0.99573690621193656</v>
      </c>
    </row>
    <row r="8945" spans="1:5">
      <c r="A8945">
        <v>3106.5</v>
      </c>
      <c r="B8945">
        <v>4200.7</v>
      </c>
      <c r="E8945">
        <f t="shared" si="250"/>
        <v>0.99573690621193656</v>
      </c>
    </row>
    <row r="8946" spans="1:5">
      <c r="A8946">
        <v>3106.6</v>
      </c>
      <c r="B8946">
        <v>4200.7</v>
      </c>
      <c r="E8946">
        <f t="shared" si="250"/>
        <v>0.99576895954868894</v>
      </c>
    </row>
    <row r="8947" spans="1:5">
      <c r="A8947">
        <v>3106.6</v>
      </c>
      <c r="B8947">
        <v>4200.7</v>
      </c>
      <c r="E8947">
        <f t="shared" si="250"/>
        <v>0.99576895954868894</v>
      </c>
    </row>
    <row r="8948" spans="1:5">
      <c r="A8948">
        <v>3106.6</v>
      </c>
      <c r="B8948">
        <v>4200.7</v>
      </c>
      <c r="E8948">
        <f t="shared" si="250"/>
        <v>0.99576895954868894</v>
      </c>
    </row>
    <row r="8949" spans="1:5">
      <c r="A8949">
        <v>3106.7</v>
      </c>
      <c r="B8949">
        <v>4200.7</v>
      </c>
      <c r="E8949">
        <f t="shared" si="250"/>
        <v>0.99580101288544121</v>
      </c>
    </row>
    <row r="8950" spans="1:5">
      <c r="A8950">
        <v>3106.7</v>
      </c>
      <c r="B8950">
        <v>4200.7</v>
      </c>
      <c r="E8950">
        <f t="shared" si="250"/>
        <v>0.99580101288544121</v>
      </c>
    </row>
    <row r="8951" spans="1:5">
      <c r="A8951">
        <v>3106.8</v>
      </c>
      <c r="B8951">
        <v>4200.3999999999996</v>
      </c>
      <c r="E8951">
        <f t="shared" si="250"/>
        <v>0.9958330662221937</v>
      </c>
    </row>
    <row r="8952" spans="1:5">
      <c r="A8952">
        <v>3106.8</v>
      </c>
      <c r="B8952">
        <v>4200.7</v>
      </c>
      <c r="E8952">
        <f t="shared" si="250"/>
        <v>0.9958330662221937</v>
      </c>
    </row>
    <row r="8953" spans="1:5">
      <c r="A8953">
        <v>3106.8</v>
      </c>
      <c r="B8953">
        <v>4200.7</v>
      </c>
      <c r="E8953">
        <f t="shared" si="250"/>
        <v>0.9958330662221937</v>
      </c>
    </row>
    <row r="8954" spans="1:5">
      <c r="A8954">
        <v>3106.9</v>
      </c>
      <c r="B8954">
        <v>4200.7</v>
      </c>
      <c r="E8954">
        <f t="shared" si="250"/>
        <v>0.99586511955894608</v>
      </c>
    </row>
    <row r="8955" spans="1:5">
      <c r="A8955">
        <v>3106.9</v>
      </c>
      <c r="B8955">
        <v>4200.7</v>
      </c>
      <c r="E8955">
        <f t="shared" si="250"/>
        <v>0.99586511955894608</v>
      </c>
    </row>
    <row r="8956" spans="1:5">
      <c r="A8956">
        <v>3106.9</v>
      </c>
      <c r="B8956">
        <v>4200.7</v>
      </c>
      <c r="E8956">
        <f t="shared" si="250"/>
        <v>0.99586511955894608</v>
      </c>
    </row>
    <row r="8957" spans="1:5">
      <c r="A8957">
        <v>3107</v>
      </c>
      <c r="B8957">
        <v>4200.7</v>
      </c>
      <c r="E8957">
        <f t="shared" si="250"/>
        <v>0.99589717289569835</v>
      </c>
    </row>
    <row r="8958" spans="1:5">
      <c r="A8958">
        <v>3107</v>
      </c>
      <c r="B8958">
        <v>4200.3999999999996</v>
      </c>
      <c r="E8958">
        <f t="shared" si="250"/>
        <v>0.99589717289569835</v>
      </c>
    </row>
    <row r="8959" spans="1:5">
      <c r="A8959">
        <v>3107.1</v>
      </c>
      <c r="B8959">
        <v>4200.3999999999996</v>
      </c>
      <c r="E8959">
        <f t="shared" si="250"/>
        <v>0.99592922623245073</v>
      </c>
    </row>
    <row r="8960" spans="1:5">
      <c r="A8960">
        <v>3107.1</v>
      </c>
      <c r="B8960">
        <v>4200.7</v>
      </c>
      <c r="E8960">
        <f t="shared" si="250"/>
        <v>0.99592922623245073</v>
      </c>
    </row>
    <row r="8961" spans="1:5">
      <c r="A8961">
        <v>3107.1</v>
      </c>
      <c r="B8961">
        <v>4200.7</v>
      </c>
      <c r="E8961">
        <f t="shared" si="250"/>
        <v>0.99592922623245073</v>
      </c>
    </row>
    <row r="8962" spans="1:5">
      <c r="A8962">
        <v>3107.2</v>
      </c>
      <c r="B8962">
        <v>4200.7</v>
      </c>
      <c r="E8962">
        <f t="shared" si="250"/>
        <v>0.995961279569203</v>
      </c>
    </row>
    <row r="8963" spans="1:5">
      <c r="A8963">
        <v>3107.2</v>
      </c>
      <c r="B8963">
        <v>4200.7</v>
      </c>
      <c r="E8963">
        <f t="shared" si="250"/>
        <v>0.995961279569203</v>
      </c>
    </row>
    <row r="8964" spans="1:5">
      <c r="A8964">
        <v>3107.2</v>
      </c>
      <c r="B8964">
        <v>4200.7</v>
      </c>
      <c r="E8964">
        <f t="shared" ref="E8964:E9027" si="251">A8964/$A$2</f>
        <v>0.995961279569203</v>
      </c>
    </row>
    <row r="8965" spans="1:5">
      <c r="A8965">
        <v>3107.3</v>
      </c>
      <c r="B8965">
        <v>4200.7</v>
      </c>
      <c r="E8965">
        <f t="shared" si="251"/>
        <v>0.99599333290595549</v>
      </c>
    </row>
    <row r="8966" spans="1:5">
      <c r="A8966">
        <v>3107.3</v>
      </c>
      <c r="B8966">
        <v>4200.7</v>
      </c>
      <c r="E8966">
        <f t="shared" si="251"/>
        <v>0.99599333290595549</v>
      </c>
    </row>
    <row r="8967" spans="1:5">
      <c r="A8967">
        <v>3107.4</v>
      </c>
      <c r="B8967">
        <v>4200.7</v>
      </c>
      <c r="E8967">
        <f t="shared" si="251"/>
        <v>0.99602538624270787</v>
      </c>
    </row>
    <row r="8968" spans="1:5">
      <c r="A8968">
        <v>3107.4</v>
      </c>
      <c r="B8968">
        <v>4200.3999999999996</v>
      </c>
      <c r="E8968">
        <f t="shared" si="251"/>
        <v>0.99602538624270787</v>
      </c>
    </row>
    <row r="8969" spans="1:5">
      <c r="A8969">
        <v>3107.4</v>
      </c>
      <c r="B8969">
        <v>4200.7</v>
      </c>
      <c r="E8969">
        <f t="shared" si="251"/>
        <v>0.99602538624270787</v>
      </c>
    </row>
    <row r="8970" spans="1:5">
      <c r="A8970">
        <v>3107.5</v>
      </c>
      <c r="B8970">
        <v>4200.3999999999996</v>
      </c>
      <c r="E8970">
        <f t="shared" si="251"/>
        <v>0.99605743957946014</v>
      </c>
    </row>
    <row r="8971" spans="1:5">
      <c r="A8971">
        <v>3107.5</v>
      </c>
      <c r="B8971">
        <v>4200.7</v>
      </c>
      <c r="E8971">
        <f t="shared" si="251"/>
        <v>0.99605743957946014</v>
      </c>
    </row>
    <row r="8972" spans="1:5">
      <c r="A8972">
        <v>3107.5</v>
      </c>
      <c r="B8972">
        <v>4200.7</v>
      </c>
      <c r="E8972">
        <f t="shared" si="251"/>
        <v>0.99605743957946014</v>
      </c>
    </row>
    <row r="8973" spans="1:5">
      <c r="A8973">
        <v>3107.6</v>
      </c>
      <c r="B8973">
        <v>4200.7</v>
      </c>
      <c r="E8973">
        <f t="shared" si="251"/>
        <v>0.99608949291621252</v>
      </c>
    </row>
    <row r="8974" spans="1:5">
      <c r="A8974">
        <v>3107.6</v>
      </c>
      <c r="B8974">
        <v>4200.3999999999996</v>
      </c>
      <c r="E8974">
        <f t="shared" si="251"/>
        <v>0.99608949291621252</v>
      </c>
    </row>
    <row r="8975" spans="1:5">
      <c r="A8975">
        <v>3107.7</v>
      </c>
      <c r="B8975">
        <v>4200.7</v>
      </c>
      <c r="E8975">
        <f t="shared" si="251"/>
        <v>0.99612154625296478</v>
      </c>
    </row>
    <row r="8976" spans="1:5">
      <c r="A8976">
        <v>3107.7</v>
      </c>
      <c r="B8976">
        <v>4200.7</v>
      </c>
      <c r="E8976">
        <f t="shared" si="251"/>
        <v>0.99612154625296478</v>
      </c>
    </row>
    <row r="8977" spans="1:5">
      <c r="A8977">
        <v>3107.7</v>
      </c>
      <c r="B8977">
        <v>4200.3999999999996</v>
      </c>
      <c r="E8977">
        <f t="shared" si="251"/>
        <v>0.99612154625296478</v>
      </c>
    </row>
    <row r="8978" spans="1:5">
      <c r="A8978">
        <v>3107.8</v>
      </c>
      <c r="B8978">
        <v>4200.7</v>
      </c>
      <c r="E8978">
        <f t="shared" si="251"/>
        <v>0.99615359958971728</v>
      </c>
    </row>
    <row r="8979" spans="1:5">
      <c r="A8979">
        <v>3107.8</v>
      </c>
      <c r="B8979">
        <v>4200.7</v>
      </c>
      <c r="E8979">
        <f t="shared" si="251"/>
        <v>0.99615359958971728</v>
      </c>
    </row>
    <row r="8980" spans="1:5">
      <c r="A8980">
        <v>3107.8</v>
      </c>
      <c r="B8980">
        <v>4200.7</v>
      </c>
      <c r="E8980">
        <f t="shared" si="251"/>
        <v>0.99615359958971728</v>
      </c>
    </row>
    <row r="8981" spans="1:5">
      <c r="A8981">
        <v>3107.9</v>
      </c>
      <c r="B8981">
        <v>4200.3999999999996</v>
      </c>
      <c r="E8981">
        <f t="shared" si="251"/>
        <v>0.99618565292646966</v>
      </c>
    </row>
    <row r="8982" spans="1:5">
      <c r="A8982">
        <v>3107.9</v>
      </c>
      <c r="B8982">
        <v>4200.3999999999996</v>
      </c>
      <c r="E8982">
        <f t="shared" si="251"/>
        <v>0.99618565292646966</v>
      </c>
    </row>
    <row r="8983" spans="1:5">
      <c r="A8983">
        <v>3107.9</v>
      </c>
      <c r="B8983">
        <v>4200.3999999999996</v>
      </c>
      <c r="E8983">
        <f t="shared" si="251"/>
        <v>0.99618565292646966</v>
      </c>
    </row>
    <row r="8984" spans="1:5">
      <c r="A8984">
        <v>3108</v>
      </c>
      <c r="B8984">
        <v>4200.7</v>
      </c>
      <c r="E8984">
        <f t="shared" si="251"/>
        <v>0.99621770626322192</v>
      </c>
    </row>
    <row r="8985" spans="1:5">
      <c r="A8985">
        <v>3108</v>
      </c>
      <c r="B8985">
        <v>4200.7</v>
      </c>
      <c r="E8985">
        <f t="shared" si="251"/>
        <v>0.99621770626322192</v>
      </c>
    </row>
    <row r="8986" spans="1:5">
      <c r="A8986">
        <v>3108.1</v>
      </c>
      <c r="B8986">
        <v>4200.7</v>
      </c>
      <c r="E8986">
        <f t="shared" si="251"/>
        <v>0.9962497595999743</v>
      </c>
    </row>
    <row r="8987" spans="1:5">
      <c r="A8987">
        <v>3108.1</v>
      </c>
      <c r="B8987">
        <v>4200.3999999999996</v>
      </c>
      <c r="E8987">
        <f t="shared" si="251"/>
        <v>0.9962497595999743</v>
      </c>
    </row>
    <row r="8988" spans="1:5">
      <c r="A8988">
        <v>3108.1</v>
      </c>
      <c r="B8988">
        <v>4200.3999999999996</v>
      </c>
      <c r="E8988">
        <f t="shared" si="251"/>
        <v>0.9962497595999743</v>
      </c>
    </row>
    <row r="8989" spans="1:5">
      <c r="A8989">
        <v>3108.2</v>
      </c>
      <c r="B8989">
        <v>4200.7</v>
      </c>
      <c r="E8989">
        <f t="shared" si="251"/>
        <v>0.99628181293672657</v>
      </c>
    </row>
    <row r="8990" spans="1:5">
      <c r="A8990">
        <v>3108.2</v>
      </c>
      <c r="B8990">
        <v>4200.7</v>
      </c>
      <c r="E8990">
        <f t="shared" si="251"/>
        <v>0.99628181293672657</v>
      </c>
    </row>
    <row r="8991" spans="1:5">
      <c r="A8991">
        <v>3108.2</v>
      </c>
      <c r="B8991">
        <v>4200.7</v>
      </c>
      <c r="E8991">
        <f t="shared" si="251"/>
        <v>0.99628181293672657</v>
      </c>
    </row>
    <row r="8992" spans="1:5">
      <c r="A8992">
        <v>3108.3</v>
      </c>
      <c r="B8992">
        <v>4200.7</v>
      </c>
      <c r="E8992">
        <f t="shared" si="251"/>
        <v>0.99631386627347907</v>
      </c>
    </row>
    <row r="8993" spans="1:5">
      <c r="A8993">
        <v>3108.3</v>
      </c>
      <c r="B8993">
        <v>4200.7</v>
      </c>
      <c r="E8993">
        <f t="shared" si="251"/>
        <v>0.99631386627347907</v>
      </c>
    </row>
    <row r="8994" spans="1:5">
      <c r="A8994">
        <v>3108.4</v>
      </c>
      <c r="B8994">
        <v>4200.7</v>
      </c>
      <c r="E8994">
        <f t="shared" si="251"/>
        <v>0.99634591961023145</v>
      </c>
    </row>
    <row r="8995" spans="1:5">
      <c r="A8995">
        <v>3108.4</v>
      </c>
      <c r="B8995">
        <v>4200.7</v>
      </c>
      <c r="E8995">
        <f t="shared" si="251"/>
        <v>0.99634591961023145</v>
      </c>
    </row>
    <row r="8996" spans="1:5">
      <c r="A8996">
        <v>3108.4</v>
      </c>
      <c r="B8996">
        <v>4200.7</v>
      </c>
      <c r="E8996">
        <f t="shared" si="251"/>
        <v>0.99634591961023145</v>
      </c>
    </row>
    <row r="8997" spans="1:5">
      <c r="A8997">
        <v>3108.5</v>
      </c>
      <c r="B8997">
        <v>4200.7</v>
      </c>
      <c r="E8997">
        <f t="shared" si="251"/>
        <v>0.99637797294698371</v>
      </c>
    </row>
    <row r="8998" spans="1:5">
      <c r="A8998">
        <v>3108.5</v>
      </c>
      <c r="B8998">
        <v>4200.7</v>
      </c>
      <c r="E8998">
        <f t="shared" si="251"/>
        <v>0.99637797294698371</v>
      </c>
    </row>
    <row r="8999" spans="1:5">
      <c r="A8999">
        <v>3108.5</v>
      </c>
      <c r="B8999">
        <v>4200.7</v>
      </c>
      <c r="E8999">
        <f t="shared" si="251"/>
        <v>0.99637797294698371</v>
      </c>
    </row>
    <row r="9000" spans="1:5">
      <c r="A9000">
        <v>3108.6</v>
      </c>
      <c r="B9000">
        <v>4200.7</v>
      </c>
      <c r="E9000">
        <f t="shared" si="251"/>
        <v>0.99641002628373609</v>
      </c>
    </row>
    <row r="9001" spans="1:5">
      <c r="A9001">
        <v>3108.6</v>
      </c>
      <c r="B9001">
        <v>4200.7</v>
      </c>
      <c r="E9001">
        <f t="shared" si="251"/>
        <v>0.99641002628373609</v>
      </c>
    </row>
    <row r="9002" spans="1:5">
      <c r="A9002">
        <v>3108.6</v>
      </c>
      <c r="B9002">
        <v>4200.7</v>
      </c>
      <c r="E9002">
        <f t="shared" si="251"/>
        <v>0.99641002628373609</v>
      </c>
    </row>
    <row r="9003" spans="1:5">
      <c r="A9003">
        <v>3108.7</v>
      </c>
      <c r="B9003">
        <v>4200.3999999999996</v>
      </c>
      <c r="E9003">
        <f t="shared" si="251"/>
        <v>0.99644207962048836</v>
      </c>
    </row>
    <row r="9004" spans="1:5">
      <c r="A9004">
        <v>3108.7</v>
      </c>
      <c r="B9004">
        <v>4200.7</v>
      </c>
      <c r="E9004">
        <f t="shared" si="251"/>
        <v>0.99644207962048836</v>
      </c>
    </row>
    <row r="9005" spans="1:5">
      <c r="A9005">
        <v>3108.8</v>
      </c>
      <c r="B9005">
        <v>4200.7</v>
      </c>
      <c r="E9005">
        <f t="shared" si="251"/>
        <v>0.99647413295724085</v>
      </c>
    </row>
    <row r="9006" spans="1:5">
      <c r="A9006">
        <v>3108.8</v>
      </c>
      <c r="B9006">
        <v>4200.3999999999996</v>
      </c>
      <c r="E9006">
        <f t="shared" si="251"/>
        <v>0.99647413295724085</v>
      </c>
    </row>
    <row r="9007" spans="1:5">
      <c r="A9007">
        <v>3108.8</v>
      </c>
      <c r="B9007">
        <v>4200.7</v>
      </c>
      <c r="E9007">
        <f t="shared" si="251"/>
        <v>0.99647413295724085</v>
      </c>
    </row>
    <row r="9008" spans="1:5">
      <c r="A9008">
        <v>3108.9</v>
      </c>
      <c r="B9008">
        <v>4200.7</v>
      </c>
      <c r="E9008">
        <f t="shared" si="251"/>
        <v>0.99650618629399312</v>
      </c>
    </row>
    <row r="9009" spans="1:5">
      <c r="A9009">
        <v>3108.9</v>
      </c>
      <c r="B9009">
        <v>4200.7</v>
      </c>
      <c r="E9009">
        <f t="shared" si="251"/>
        <v>0.99650618629399312</v>
      </c>
    </row>
    <row r="9010" spans="1:5">
      <c r="A9010">
        <v>3108.9</v>
      </c>
      <c r="B9010">
        <v>4200.3999999999996</v>
      </c>
      <c r="E9010">
        <f t="shared" si="251"/>
        <v>0.99650618629399312</v>
      </c>
    </row>
    <row r="9011" spans="1:5">
      <c r="A9011">
        <v>3109</v>
      </c>
      <c r="B9011">
        <v>4200.7</v>
      </c>
      <c r="E9011">
        <f t="shared" si="251"/>
        <v>0.9965382396307455</v>
      </c>
    </row>
    <row r="9012" spans="1:5">
      <c r="A9012">
        <v>3109</v>
      </c>
      <c r="B9012">
        <v>4200.7</v>
      </c>
      <c r="E9012">
        <f t="shared" si="251"/>
        <v>0.9965382396307455</v>
      </c>
    </row>
    <row r="9013" spans="1:5">
      <c r="A9013">
        <v>3109</v>
      </c>
      <c r="B9013">
        <v>4200.3999999999996</v>
      </c>
      <c r="E9013">
        <f t="shared" si="251"/>
        <v>0.9965382396307455</v>
      </c>
    </row>
    <row r="9014" spans="1:5">
      <c r="A9014">
        <v>3109.1</v>
      </c>
      <c r="B9014">
        <v>4200.7</v>
      </c>
      <c r="E9014">
        <f t="shared" si="251"/>
        <v>0.99657029296749788</v>
      </c>
    </row>
    <row r="9015" spans="1:5">
      <c r="A9015">
        <v>3109.1</v>
      </c>
      <c r="B9015">
        <v>4200.3999999999996</v>
      </c>
      <c r="E9015">
        <f t="shared" si="251"/>
        <v>0.99657029296749788</v>
      </c>
    </row>
    <row r="9016" spans="1:5">
      <c r="A9016">
        <v>3109.2</v>
      </c>
      <c r="B9016">
        <v>4200.7</v>
      </c>
      <c r="E9016">
        <f t="shared" si="251"/>
        <v>0.99660234630425015</v>
      </c>
    </row>
    <row r="9017" spans="1:5">
      <c r="A9017">
        <v>3109.2</v>
      </c>
      <c r="B9017">
        <v>4200.7</v>
      </c>
      <c r="E9017">
        <f t="shared" si="251"/>
        <v>0.99660234630425015</v>
      </c>
    </row>
    <row r="9018" spans="1:5">
      <c r="A9018">
        <v>3109.2</v>
      </c>
      <c r="B9018">
        <v>4200.7</v>
      </c>
      <c r="E9018">
        <f t="shared" si="251"/>
        <v>0.99660234630425015</v>
      </c>
    </row>
    <row r="9019" spans="1:5">
      <c r="A9019">
        <v>3109.3</v>
      </c>
      <c r="B9019">
        <v>4200.3999999999996</v>
      </c>
      <c r="E9019">
        <f t="shared" si="251"/>
        <v>0.99663439964100264</v>
      </c>
    </row>
    <row r="9020" spans="1:5">
      <c r="A9020">
        <v>3109.3</v>
      </c>
      <c r="B9020">
        <v>4200.7</v>
      </c>
      <c r="E9020">
        <f t="shared" si="251"/>
        <v>0.99663439964100264</v>
      </c>
    </row>
    <row r="9021" spans="1:5">
      <c r="A9021">
        <v>3109.3</v>
      </c>
      <c r="B9021">
        <v>4200.7</v>
      </c>
      <c r="E9021">
        <f t="shared" si="251"/>
        <v>0.99663439964100264</v>
      </c>
    </row>
    <row r="9022" spans="1:5">
      <c r="A9022">
        <v>3109.4</v>
      </c>
      <c r="B9022">
        <v>4200.3999999999996</v>
      </c>
      <c r="E9022">
        <f t="shared" si="251"/>
        <v>0.99666645297775491</v>
      </c>
    </row>
    <row r="9023" spans="1:5">
      <c r="A9023">
        <v>3109.4</v>
      </c>
      <c r="B9023">
        <v>4200.3999999999996</v>
      </c>
      <c r="E9023">
        <f t="shared" si="251"/>
        <v>0.99666645297775491</v>
      </c>
    </row>
    <row r="9024" spans="1:5">
      <c r="A9024">
        <v>3109.4</v>
      </c>
      <c r="B9024">
        <v>4200.7</v>
      </c>
      <c r="E9024">
        <f t="shared" si="251"/>
        <v>0.99666645297775491</v>
      </c>
    </row>
    <row r="9025" spans="1:5">
      <c r="A9025">
        <v>3109.5</v>
      </c>
      <c r="B9025">
        <v>4200.7</v>
      </c>
      <c r="E9025">
        <f t="shared" si="251"/>
        <v>0.99669850631450729</v>
      </c>
    </row>
    <row r="9026" spans="1:5">
      <c r="A9026">
        <v>3109.5</v>
      </c>
      <c r="B9026">
        <v>4200.7</v>
      </c>
      <c r="E9026">
        <f t="shared" si="251"/>
        <v>0.99669850631450729</v>
      </c>
    </row>
    <row r="9027" spans="1:5">
      <c r="A9027">
        <v>3109.5</v>
      </c>
      <c r="B9027">
        <v>4200.7</v>
      </c>
      <c r="E9027">
        <f t="shared" si="251"/>
        <v>0.99669850631450729</v>
      </c>
    </row>
    <row r="9028" spans="1:5">
      <c r="A9028">
        <v>3109.6</v>
      </c>
      <c r="B9028">
        <v>4200.7</v>
      </c>
      <c r="E9028">
        <f t="shared" ref="E9028:E9091" si="252">A9028/$A$2</f>
        <v>0.99673055965125956</v>
      </c>
    </row>
    <row r="9029" spans="1:5">
      <c r="A9029">
        <v>3109.6</v>
      </c>
      <c r="B9029">
        <v>4200.7</v>
      </c>
      <c r="E9029">
        <f t="shared" si="252"/>
        <v>0.99673055965125956</v>
      </c>
    </row>
    <row r="9030" spans="1:5">
      <c r="A9030">
        <v>3109.7</v>
      </c>
      <c r="B9030">
        <v>4200.7</v>
      </c>
      <c r="E9030">
        <f t="shared" si="252"/>
        <v>0.99676261298801194</v>
      </c>
    </row>
    <row r="9031" spans="1:5">
      <c r="A9031">
        <v>3109.7</v>
      </c>
      <c r="B9031">
        <v>4200.3999999999996</v>
      </c>
      <c r="E9031">
        <f t="shared" si="252"/>
        <v>0.99676261298801194</v>
      </c>
    </row>
    <row r="9032" spans="1:5">
      <c r="A9032">
        <v>3109.7</v>
      </c>
      <c r="B9032">
        <v>4200.7</v>
      </c>
      <c r="E9032">
        <f t="shared" si="252"/>
        <v>0.99676261298801194</v>
      </c>
    </row>
    <row r="9033" spans="1:5">
      <c r="A9033">
        <v>3109.8</v>
      </c>
      <c r="B9033">
        <v>4200.3999999999996</v>
      </c>
      <c r="E9033">
        <f t="shared" si="252"/>
        <v>0.99679466632476443</v>
      </c>
    </row>
    <row r="9034" spans="1:5">
      <c r="A9034">
        <v>3109.8</v>
      </c>
      <c r="B9034">
        <v>4200.7</v>
      </c>
      <c r="E9034">
        <f t="shared" si="252"/>
        <v>0.99679466632476443</v>
      </c>
    </row>
    <row r="9035" spans="1:5">
      <c r="A9035">
        <v>3109.8</v>
      </c>
      <c r="B9035">
        <v>4200.7</v>
      </c>
      <c r="E9035">
        <f t="shared" si="252"/>
        <v>0.99679466632476443</v>
      </c>
    </row>
    <row r="9036" spans="1:5">
      <c r="A9036">
        <v>3109.9</v>
      </c>
      <c r="B9036">
        <v>4200.7</v>
      </c>
      <c r="E9036">
        <f t="shared" si="252"/>
        <v>0.9968267196615167</v>
      </c>
    </row>
    <row r="9037" spans="1:5">
      <c r="A9037">
        <v>3109.9</v>
      </c>
      <c r="B9037">
        <v>4200.3999999999996</v>
      </c>
      <c r="E9037">
        <f t="shared" si="252"/>
        <v>0.9968267196615167</v>
      </c>
    </row>
    <row r="9038" spans="1:5">
      <c r="A9038">
        <v>3109.9</v>
      </c>
      <c r="B9038">
        <v>4200.7</v>
      </c>
      <c r="E9038">
        <f t="shared" si="252"/>
        <v>0.9968267196615167</v>
      </c>
    </row>
    <row r="9039" spans="1:5">
      <c r="A9039">
        <v>3110</v>
      </c>
      <c r="B9039">
        <v>4200.3999999999996</v>
      </c>
      <c r="E9039">
        <f t="shared" si="252"/>
        <v>0.99685877299826908</v>
      </c>
    </row>
    <row r="9040" spans="1:5">
      <c r="A9040">
        <v>3110</v>
      </c>
      <c r="B9040">
        <v>4200.3999999999996</v>
      </c>
      <c r="E9040">
        <f t="shared" si="252"/>
        <v>0.99685877299826908</v>
      </c>
    </row>
    <row r="9041" spans="1:5">
      <c r="A9041">
        <v>3110</v>
      </c>
      <c r="B9041">
        <v>4200.3999999999996</v>
      </c>
      <c r="E9041">
        <f t="shared" si="252"/>
        <v>0.99685877299826908</v>
      </c>
    </row>
    <row r="9042" spans="1:5">
      <c r="A9042">
        <v>3110.1</v>
      </c>
      <c r="B9042">
        <v>4200.7</v>
      </c>
      <c r="E9042">
        <f t="shared" si="252"/>
        <v>0.99689082633502135</v>
      </c>
    </row>
    <row r="9043" spans="1:5">
      <c r="A9043">
        <v>3110.1</v>
      </c>
      <c r="B9043">
        <v>4200.3999999999996</v>
      </c>
      <c r="E9043">
        <f t="shared" si="252"/>
        <v>0.99689082633502135</v>
      </c>
    </row>
    <row r="9044" spans="1:5">
      <c r="A9044">
        <v>3110.1</v>
      </c>
      <c r="B9044">
        <v>4200.7</v>
      </c>
      <c r="E9044">
        <f t="shared" si="252"/>
        <v>0.99689082633502135</v>
      </c>
    </row>
    <row r="9045" spans="1:5">
      <c r="A9045">
        <v>3110.2</v>
      </c>
      <c r="B9045">
        <v>4200.3999999999996</v>
      </c>
      <c r="E9045">
        <f t="shared" si="252"/>
        <v>0.99692287967177373</v>
      </c>
    </row>
    <row r="9046" spans="1:5">
      <c r="A9046">
        <v>3110.2</v>
      </c>
      <c r="B9046">
        <v>4200.7</v>
      </c>
      <c r="E9046">
        <f t="shared" si="252"/>
        <v>0.99692287967177373</v>
      </c>
    </row>
    <row r="9047" spans="1:5">
      <c r="A9047">
        <v>3110.3</v>
      </c>
      <c r="B9047">
        <v>4200.3999999999996</v>
      </c>
      <c r="E9047">
        <f t="shared" si="252"/>
        <v>0.99695493300852622</v>
      </c>
    </row>
    <row r="9048" spans="1:5">
      <c r="A9048">
        <v>3110.3</v>
      </c>
      <c r="B9048">
        <v>4200.3999999999996</v>
      </c>
      <c r="E9048">
        <f t="shared" si="252"/>
        <v>0.99695493300852622</v>
      </c>
    </row>
    <row r="9049" spans="1:5">
      <c r="A9049">
        <v>3110.3</v>
      </c>
      <c r="B9049">
        <v>4200.3999999999996</v>
      </c>
      <c r="E9049">
        <f t="shared" si="252"/>
        <v>0.99695493300852622</v>
      </c>
    </row>
    <row r="9050" spans="1:5">
      <c r="A9050">
        <v>3110.4</v>
      </c>
      <c r="B9050">
        <v>4200.7</v>
      </c>
      <c r="E9050">
        <f t="shared" si="252"/>
        <v>0.99698698634527849</v>
      </c>
    </row>
    <row r="9051" spans="1:5">
      <c r="A9051">
        <v>3110.4</v>
      </c>
      <c r="B9051">
        <v>4200.7</v>
      </c>
      <c r="E9051">
        <f t="shared" si="252"/>
        <v>0.99698698634527849</v>
      </c>
    </row>
    <row r="9052" spans="1:5">
      <c r="A9052">
        <v>3110.4</v>
      </c>
      <c r="B9052">
        <v>4200.3999999999996</v>
      </c>
      <c r="E9052">
        <f t="shared" si="252"/>
        <v>0.99698698634527849</v>
      </c>
    </row>
    <row r="9053" spans="1:5">
      <c r="A9053">
        <v>3110.5</v>
      </c>
      <c r="B9053">
        <v>4200.7</v>
      </c>
      <c r="E9053">
        <f t="shared" si="252"/>
        <v>0.99701903968203087</v>
      </c>
    </row>
    <row r="9054" spans="1:5">
      <c r="A9054">
        <v>3110.5</v>
      </c>
      <c r="B9054">
        <v>4200.7</v>
      </c>
      <c r="E9054">
        <f t="shared" si="252"/>
        <v>0.99701903968203087</v>
      </c>
    </row>
    <row r="9055" spans="1:5">
      <c r="A9055">
        <v>3110.5</v>
      </c>
      <c r="B9055">
        <v>4200.7</v>
      </c>
      <c r="E9055">
        <f t="shared" si="252"/>
        <v>0.99701903968203087</v>
      </c>
    </row>
    <row r="9056" spans="1:5">
      <c r="A9056">
        <v>3110.6</v>
      </c>
      <c r="B9056">
        <v>4200.7</v>
      </c>
      <c r="E9056">
        <f t="shared" si="252"/>
        <v>0.99705109301878314</v>
      </c>
    </row>
    <row r="9057" spans="1:5">
      <c r="A9057">
        <v>3110.6</v>
      </c>
      <c r="B9057">
        <v>4200.7</v>
      </c>
      <c r="E9057">
        <f t="shared" si="252"/>
        <v>0.99705109301878314</v>
      </c>
    </row>
    <row r="9058" spans="1:5">
      <c r="A9058">
        <v>3110.6</v>
      </c>
      <c r="B9058">
        <v>4200.7</v>
      </c>
      <c r="E9058">
        <f t="shared" si="252"/>
        <v>0.99705109301878314</v>
      </c>
    </row>
    <row r="9059" spans="1:5">
      <c r="A9059">
        <v>3110.7</v>
      </c>
      <c r="B9059">
        <v>4200.7</v>
      </c>
      <c r="E9059">
        <f t="shared" si="252"/>
        <v>0.99708314635553552</v>
      </c>
    </row>
    <row r="9060" spans="1:5">
      <c r="A9060">
        <v>3110.7</v>
      </c>
      <c r="B9060">
        <v>4200.7</v>
      </c>
      <c r="E9060">
        <f t="shared" si="252"/>
        <v>0.99708314635553552</v>
      </c>
    </row>
    <row r="9061" spans="1:5">
      <c r="A9061">
        <v>3110.7</v>
      </c>
      <c r="B9061">
        <v>4200.7</v>
      </c>
      <c r="E9061">
        <f t="shared" si="252"/>
        <v>0.99708314635553552</v>
      </c>
    </row>
    <row r="9062" spans="1:5">
      <c r="A9062">
        <v>3110.8</v>
      </c>
      <c r="B9062">
        <v>4200.3999999999996</v>
      </c>
      <c r="E9062">
        <f t="shared" si="252"/>
        <v>0.99711519969228801</v>
      </c>
    </row>
    <row r="9063" spans="1:5">
      <c r="A9063">
        <v>3110.8</v>
      </c>
      <c r="B9063">
        <v>4200.7</v>
      </c>
      <c r="E9063">
        <f t="shared" si="252"/>
        <v>0.99711519969228801</v>
      </c>
    </row>
    <row r="9064" spans="1:5">
      <c r="A9064">
        <v>3110.8</v>
      </c>
      <c r="B9064">
        <v>4200.3999999999996</v>
      </c>
      <c r="E9064">
        <f t="shared" si="252"/>
        <v>0.99711519969228801</v>
      </c>
    </row>
    <row r="9065" spans="1:5">
      <c r="A9065">
        <v>3110.9</v>
      </c>
      <c r="B9065">
        <v>4200.7</v>
      </c>
      <c r="E9065">
        <f t="shared" si="252"/>
        <v>0.99714725302904028</v>
      </c>
    </row>
    <row r="9066" spans="1:5">
      <c r="A9066">
        <v>3110.9</v>
      </c>
      <c r="B9066">
        <v>4200.7</v>
      </c>
      <c r="E9066">
        <f t="shared" si="252"/>
        <v>0.99714725302904028</v>
      </c>
    </row>
    <row r="9067" spans="1:5">
      <c r="A9067">
        <v>3110.9</v>
      </c>
      <c r="B9067">
        <v>4200.3999999999996</v>
      </c>
      <c r="E9067">
        <f t="shared" si="252"/>
        <v>0.99714725302904028</v>
      </c>
    </row>
    <row r="9068" spans="1:5">
      <c r="A9068">
        <v>3111</v>
      </c>
      <c r="B9068">
        <v>4200.3999999999996</v>
      </c>
      <c r="E9068">
        <f t="shared" si="252"/>
        <v>0.99717930636579266</v>
      </c>
    </row>
    <row r="9069" spans="1:5">
      <c r="A9069">
        <v>3111</v>
      </c>
      <c r="B9069">
        <v>4200.3999999999996</v>
      </c>
      <c r="E9069">
        <f t="shared" si="252"/>
        <v>0.99717930636579266</v>
      </c>
    </row>
    <row r="9070" spans="1:5">
      <c r="A9070">
        <v>3111</v>
      </c>
      <c r="B9070">
        <v>4200.7</v>
      </c>
      <c r="E9070">
        <f t="shared" si="252"/>
        <v>0.99717930636579266</v>
      </c>
    </row>
    <row r="9071" spans="1:5">
      <c r="A9071">
        <v>3111.1</v>
      </c>
      <c r="B9071">
        <v>4200.3999999999996</v>
      </c>
      <c r="E9071">
        <f t="shared" si="252"/>
        <v>0.99721135970254493</v>
      </c>
    </row>
    <row r="9072" spans="1:5">
      <c r="A9072">
        <v>3111.1</v>
      </c>
      <c r="B9072">
        <v>4200.7</v>
      </c>
      <c r="E9072">
        <f t="shared" si="252"/>
        <v>0.99721135970254493</v>
      </c>
    </row>
    <row r="9073" spans="1:5">
      <c r="A9073">
        <v>3111.2</v>
      </c>
      <c r="B9073">
        <v>4200.7</v>
      </c>
      <c r="E9073">
        <f t="shared" si="252"/>
        <v>0.99724341303929731</v>
      </c>
    </row>
    <row r="9074" spans="1:5">
      <c r="A9074">
        <v>3111.2</v>
      </c>
      <c r="B9074">
        <v>4200.3999999999996</v>
      </c>
      <c r="E9074">
        <f t="shared" si="252"/>
        <v>0.99724341303929731</v>
      </c>
    </row>
    <row r="9075" spans="1:5">
      <c r="A9075">
        <v>3111.2</v>
      </c>
      <c r="B9075">
        <v>4200.7</v>
      </c>
      <c r="E9075">
        <f t="shared" si="252"/>
        <v>0.99724341303929731</v>
      </c>
    </row>
    <row r="9076" spans="1:5">
      <c r="A9076">
        <v>3111.3</v>
      </c>
      <c r="B9076">
        <v>4200.3999999999996</v>
      </c>
      <c r="E9076">
        <f t="shared" si="252"/>
        <v>0.9972754663760498</v>
      </c>
    </row>
    <row r="9077" spans="1:5">
      <c r="A9077">
        <v>3111.3</v>
      </c>
      <c r="B9077">
        <v>4200.7</v>
      </c>
      <c r="E9077">
        <f t="shared" si="252"/>
        <v>0.9972754663760498</v>
      </c>
    </row>
    <row r="9078" spans="1:5">
      <c r="A9078">
        <v>3111.3</v>
      </c>
      <c r="B9078">
        <v>4200.3999999999996</v>
      </c>
      <c r="E9078">
        <f t="shared" si="252"/>
        <v>0.9972754663760498</v>
      </c>
    </row>
    <row r="9079" spans="1:5">
      <c r="A9079">
        <v>3111.4</v>
      </c>
      <c r="B9079">
        <v>4200.3999999999996</v>
      </c>
      <c r="E9079">
        <f t="shared" si="252"/>
        <v>0.99730751971280207</v>
      </c>
    </row>
    <row r="9080" spans="1:5">
      <c r="A9080">
        <v>3111.4</v>
      </c>
      <c r="B9080">
        <v>4200.7</v>
      </c>
      <c r="E9080">
        <f t="shared" si="252"/>
        <v>0.99730751971280207</v>
      </c>
    </row>
    <row r="9081" spans="1:5">
      <c r="A9081">
        <v>3111.4</v>
      </c>
      <c r="B9081">
        <v>4200.7</v>
      </c>
      <c r="E9081">
        <f t="shared" si="252"/>
        <v>0.99730751971280207</v>
      </c>
    </row>
    <row r="9082" spans="1:5">
      <c r="A9082">
        <v>3111.5</v>
      </c>
      <c r="B9082">
        <v>4200.3999999999996</v>
      </c>
      <c r="E9082">
        <f t="shared" si="252"/>
        <v>0.99733957304955445</v>
      </c>
    </row>
    <row r="9083" spans="1:5">
      <c r="A9083">
        <v>3111.5</v>
      </c>
      <c r="B9083">
        <v>4200.3999999999996</v>
      </c>
      <c r="E9083">
        <f t="shared" si="252"/>
        <v>0.99733957304955445</v>
      </c>
    </row>
    <row r="9084" spans="1:5">
      <c r="A9084">
        <v>3111.5</v>
      </c>
      <c r="B9084">
        <v>4200.7</v>
      </c>
      <c r="E9084">
        <f t="shared" si="252"/>
        <v>0.99733957304955445</v>
      </c>
    </row>
    <row r="9085" spans="1:5">
      <c r="A9085">
        <v>3111.6</v>
      </c>
      <c r="B9085">
        <v>4200.7</v>
      </c>
      <c r="E9085">
        <f t="shared" si="252"/>
        <v>0.99737162638630672</v>
      </c>
    </row>
    <row r="9086" spans="1:5">
      <c r="A9086">
        <v>3111.6</v>
      </c>
      <c r="B9086">
        <v>4200.7</v>
      </c>
      <c r="E9086">
        <f t="shared" si="252"/>
        <v>0.99737162638630672</v>
      </c>
    </row>
    <row r="9087" spans="1:5">
      <c r="A9087">
        <v>3111.6</v>
      </c>
      <c r="B9087">
        <v>4200.7</v>
      </c>
      <c r="E9087">
        <f t="shared" si="252"/>
        <v>0.99737162638630672</v>
      </c>
    </row>
    <row r="9088" spans="1:5">
      <c r="A9088">
        <v>3111.7</v>
      </c>
      <c r="B9088">
        <v>4200.3999999999996</v>
      </c>
      <c r="E9088">
        <f t="shared" si="252"/>
        <v>0.9974036797230591</v>
      </c>
    </row>
    <row r="9089" spans="1:5">
      <c r="A9089">
        <v>3111.7</v>
      </c>
      <c r="B9089">
        <v>4200.3999999999996</v>
      </c>
      <c r="E9089">
        <f t="shared" si="252"/>
        <v>0.9974036797230591</v>
      </c>
    </row>
    <row r="9090" spans="1:5">
      <c r="A9090">
        <v>3111.7</v>
      </c>
      <c r="B9090">
        <v>4200.3999999999996</v>
      </c>
      <c r="E9090">
        <f t="shared" si="252"/>
        <v>0.9974036797230591</v>
      </c>
    </row>
    <row r="9091" spans="1:5">
      <c r="A9091">
        <v>3111.8</v>
      </c>
      <c r="B9091">
        <v>4200.3999999999996</v>
      </c>
      <c r="E9091">
        <f t="shared" si="252"/>
        <v>0.99743573305981148</v>
      </c>
    </row>
    <row r="9092" spans="1:5">
      <c r="A9092">
        <v>3111.8</v>
      </c>
      <c r="B9092">
        <v>4200.7</v>
      </c>
      <c r="E9092">
        <f t="shared" ref="E9092:E9155" si="253">A9092/$A$2</f>
        <v>0.99743573305981148</v>
      </c>
    </row>
    <row r="9093" spans="1:5">
      <c r="A9093">
        <v>3111.8</v>
      </c>
      <c r="B9093">
        <v>4200.3999999999996</v>
      </c>
      <c r="E9093">
        <f t="shared" si="253"/>
        <v>0.99743573305981148</v>
      </c>
    </row>
    <row r="9094" spans="1:5">
      <c r="A9094">
        <v>3111.9</v>
      </c>
      <c r="B9094">
        <v>4200.7</v>
      </c>
      <c r="E9094">
        <f t="shared" si="253"/>
        <v>0.99746778639656386</v>
      </c>
    </row>
    <row r="9095" spans="1:5">
      <c r="A9095">
        <v>3111.9</v>
      </c>
      <c r="B9095">
        <v>4200.7</v>
      </c>
      <c r="E9095">
        <f t="shared" si="253"/>
        <v>0.99746778639656386</v>
      </c>
    </row>
    <row r="9096" spans="1:5">
      <c r="A9096">
        <v>3111.9</v>
      </c>
      <c r="B9096">
        <v>4200.3999999999996</v>
      </c>
      <c r="E9096">
        <f t="shared" si="253"/>
        <v>0.99746778639656386</v>
      </c>
    </row>
    <row r="9097" spans="1:5">
      <c r="A9097">
        <v>3112</v>
      </c>
      <c r="B9097">
        <v>4200.7</v>
      </c>
      <c r="E9097">
        <f t="shared" si="253"/>
        <v>0.99749983973331613</v>
      </c>
    </row>
    <row r="9098" spans="1:5">
      <c r="A9098">
        <v>3112</v>
      </c>
      <c r="B9098">
        <v>4200.3999999999996</v>
      </c>
      <c r="E9098">
        <f t="shared" si="253"/>
        <v>0.99749983973331613</v>
      </c>
    </row>
    <row r="9099" spans="1:5">
      <c r="A9099">
        <v>3112</v>
      </c>
      <c r="B9099">
        <v>4200.3999999999996</v>
      </c>
      <c r="E9099">
        <f t="shared" si="253"/>
        <v>0.99749983973331613</v>
      </c>
    </row>
    <row r="9100" spans="1:5">
      <c r="A9100">
        <v>3112.1</v>
      </c>
      <c r="B9100">
        <v>4200.7</v>
      </c>
      <c r="E9100">
        <f t="shared" si="253"/>
        <v>0.99753189307006851</v>
      </c>
    </row>
    <row r="9101" spans="1:5">
      <c r="A9101">
        <v>3112.1</v>
      </c>
      <c r="B9101">
        <v>4200.7</v>
      </c>
      <c r="E9101">
        <f t="shared" si="253"/>
        <v>0.99753189307006851</v>
      </c>
    </row>
    <row r="9102" spans="1:5">
      <c r="A9102">
        <v>3112.1</v>
      </c>
      <c r="B9102">
        <v>4200.3999999999996</v>
      </c>
      <c r="E9102">
        <f t="shared" si="253"/>
        <v>0.99753189307006851</v>
      </c>
    </row>
    <row r="9103" spans="1:5">
      <c r="A9103">
        <v>3112.2</v>
      </c>
      <c r="B9103">
        <v>4200.3999999999996</v>
      </c>
      <c r="E9103">
        <f t="shared" si="253"/>
        <v>0.99756394640682078</v>
      </c>
    </row>
    <row r="9104" spans="1:5">
      <c r="A9104">
        <v>3112.2</v>
      </c>
      <c r="B9104">
        <v>4200.7</v>
      </c>
      <c r="E9104">
        <f t="shared" si="253"/>
        <v>0.99756394640682078</v>
      </c>
    </row>
    <row r="9105" spans="1:5">
      <c r="A9105">
        <v>3112.2</v>
      </c>
      <c r="B9105">
        <v>4200.7</v>
      </c>
      <c r="E9105">
        <f t="shared" si="253"/>
        <v>0.99756394640682078</v>
      </c>
    </row>
    <row r="9106" spans="1:5">
      <c r="A9106">
        <v>3112.3</v>
      </c>
      <c r="B9106">
        <v>4200.7</v>
      </c>
      <c r="E9106">
        <f t="shared" si="253"/>
        <v>0.99759599974357327</v>
      </c>
    </row>
    <row r="9107" spans="1:5">
      <c r="A9107">
        <v>3112.3</v>
      </c>
      <c r="B9107">
        <v>4200.3999999999996</v>
      </c>
      <c r="E9107">
        <f t="shared" si="253"/>
        <v>0.99759599974357327</v>
      </c>
    </row>
    <row r="9108" spans="1:5">
      <c r="A9108">
        <v>3112.3</v>
      </c>
      <c r="B9108">
        <v>4200.3999999999996</v>
      </c>
      <c r="E9108">
        <f t="shared" si="253"/>
        <v>0.99759599974357327</v>
      </c>
    </row>
    <row r="9109" spans="1:5">
      <c r="A9109">
        <v>3112.4</v>
      </c>
      <c r="B9109">
        <v>4200.3999999999996</v>
      </c>
      <c r="E9109">
        <f t="shared" si="253"/>
        <v>0.99762805308032565</v>
      </c>
    </row>
    <row r="9110" spans="1:5">
      <c r="A9110">
        <v>3112.4</v>
      </c>
      <c r="B9110">
        <v>4200.7</v>
      </c>
      <c r="E9110">
        <f t="shared" si="253"/>
        <v>0.99762805308032565</v>
      </c>
    </row>
    <row r="9111" spans="1:5">
      <c r="A9111">
        <v>3112.4</v>
      </c>
      <c r="B9111">
        <v>4200.7</v>
      </c>
      <c r="E9111">
        <f t="shared" si="253"/>
        <v>0.99762805308032565</v>
      </c>
    </row>
    <row r="9112" spans="1:5">
      <c r="A9112">
        <v>3112.5</v>
      </c>
      <c r="B9112">
        <v>4200.7</v>
      </c>
      <c r="E9112">
        <f t="shared" si="253"/>
        <v>0.99766010641707792</v>
      </c>
    </row>
    <row r="9113" spans="1:5">
      <c r="A9113">
        <v>3112.5</v>
      </c>
      <c r="B9113">
        <v>4200.3999999999996</v>
      </c>
      <c r="E9113">
        <f t="shared" si="253"/>
        <v>0.99766010641707792</v>
      </c>
    </row>
    <row r="9114" spans="1:5">
      <c r="A9114">
        <v>3112.5</v>
      </c>
      <c r="B9114">
        <v>4200.3999999999996</v>
      </c>
      <c r="E9114">
        <f t="shared" si="253"/>
        <v>0.99766010641707792</v>
      </c>
    </row>
    <row r="9115" spans="1:5">
      <c r="A9115">
        <v>3112.6</v>
      </c>
      <c r="B9115">
        <v>4200.3999999999996</v>
      </c>
      <c r="E9115">
        <f t="shared" si="253"/>
        <v>0.9976921597538303</v>
      </c>
    </row>
    <row r="9116" spans="1:5">
      <c r="A9116">
        <v>3112.6</v>
      </c>
      <c r="B9116">
        <v>4200.3999999999996</v>
      </c>
      <c r="E9116">
        <f t="shared" si="253"/>
        <v>0.9976921597538303</v>
      </c>
    </row>
    <row r="9117" spans="1:5">
      <c r="A9117">
        <v>3112.6</v>
      </c>
      <c r="B9117">
        <v>4200.7</v>
      </c>
      <c r="E9117">
        <f t="shared" si="253"/>
        <v>0.9976921597538303</v>
      </c>
    </row>
    <row r="9118" spans="1:5">
      <c r="A9118">
        <v>3112.7</v>
      </c>
      <c r="B9118">
        <v>4200.3999999999996</v>
      </c>
      <c r="E9118">
        <f t="shared" si="253"/>
        <v>0.99772421309058257</v>
      </c>
    </row>
    <row r="9119" spans="1:5">
      <c r="A9119">
        <v>3112.7</v>
      </c>
      <c r="B9119">
        <v>4200.7</v>
      </c>
      <c r="E9119">
        <f t="shared" si="253"/>
        <v>0.99772421309058257</v>
      </c>
    </row>
    <row r="9120" spans="1:5">
      <c r="A9120">
        <v>3112.7</v>
      </c>
      <c r="B9120">
        <v>4200.7</v>
      </c>
      <c r="E9120">
        <f t="shared" si="253"/>
        <v>0.99772421309058257</v>
      </c>
    </row>
    <row r="9121" spans="1:5">
      <c r="A9121">
        <v>3112.8</v>
      </c>
      <c r="B9121">
        <v>4200.7</v>
      </c>
      <c r="E9121">
        <f t="shared" si="253"/>
        <v>0.99775626642733506</v>
      </c>
    </row>
    <row r="9122" spans="1:5">
      <c r="A9122">
        <v>3112.8</v>
      </c>
      <c r="B9122">
        <v>4200.3999999999996</v>
      </c>
      <c r="E9122">
        <f t="shared" si="253"/>
        <v>0.99775626642733506</v>
      </c>
    </row>
    <row r="9123" spans="1:5">
      <c r="A9123">
        <v>3112.8</v>
      </c>
      <c r="B9123">
        <v>4200.7</v>
      </c>
      <c r="E9123">
        <f t="shared" si="253"/>
        <v>0.99775626642733506</v>
      </c>
    </row>
    <row r="9124" spans="1:5">
      <c r="A9124">
        <v>3112.9</v>
      </c>
      <c r="B9124">
        <v>4200.7</v>
      </c>
      <c r="E9124">
        <f t="shared" si="253"/>
        <v>0.99778831976408744</v>
      </c>
    </row>
    <row r="9125" spans="1:5">
      <c r="A9125">
        <v>3112.9</v>
      </c>
      <c r="B9125">
        <v>4200.3999999999996</v>
      </c>
      <c r="E9125">
        <f t="shared" si="253"/>
        <v>0.99778831976408744</v>
      </c>
    </row>
    <row r="9126" spans="1:5">
      <c r="A9126">
        <v>3112.9</v>
      </c>
      <c r="B9126">
        <v>4200.7</v>
      </c>
      <c r="E9126">
        <f t="shared" si="253"/>
        <v>0.99778831976408744</v>
      </c>
    </row>
    <row r="9127" spans="1:5">
      <c r="A9127">
        <v>3113</v>
      </c>
      <c r="B9127">
        <v>4200.7</v>
      </c>
      <c r="E9127">
        <f t="shared" si="253"/>
        <v>0.99782037310083971</v>
      </c>
    </row>
    <row r="9128" spans="1:5">
      <c r="A9128">
        <v>3113</v>
      </c>
      <c r="B9128">
        <v>4200.7</v>
      </c>
      <c r="E9128">
        <f t="shared" si="253"/>
        <v>0.99782037310083971</v>
      </c>
    </row>
    <row r="9129" spans="1:5">
      <c r="A9129">
        <v>3113</v>
      </c>
      <c r="B9129">
        <v>4200.7</v>
      </c>
      <c r="E9129">
        <f t="shared" si="253"/>
        <v>0.99782037310083971</v>
      </c>
    </row>
    <row r="9130" spans="1:5">
      <c r="A9130">
        <v>3113.1</v>
      </c>
      <c r="B9130">
        <v>4200.3999999999996</v>
      </c>
      <c r="E9130">
        <f t="shared" si="253"/>
        <v>0.99785242643759209</v>
      </c>
    </row>
    <row r="9131" spans="1:5">
      <c r="A9131">
        <v>3113.1</v>
      </c>
      <c r="B9131">
        <v>4200.3999999999996</v>
      </c>
      <c r="E9131">
        <f t="shared" si="253"/>
        <v>0.99785242643759209</v>
      </c>
    </row>
    <row r="9132" spans="1:5">
      <c r="A9132">
        <v>3113.1</v>
      </c>
      <c r="B9132">
        <v>4200.7</v>
      </c>
      <c r="E9132">
        <f t="shared" si="253"/>
        <v>0.99785242643759209</v>
      </c>
    </row>
    <row r="9133" spans="1:5">
      <c r="A9133">
        <v>3113.2</v>
      </c>
      <c r="B9133">
        <v>4200.3999999999996</v>
      </c>
      <c r="E9133">
        <f t="shared" si="253"/>
        <v>0.99788447977434436</v>
      </c>
    </row>
    <row r="9134" spans="1:5">
      <c r="A9134">
        <v>3113.2</v>
      </c>
      <c r="B9134">
        <v>4200.7</v>
      </c>
      <c r="E9134">
        <f t="shared" si="253"/>
        <v>0.99788447977434436</v>
      </c>
    </row>
    <row r="9135" spans="1:5">
      <c r="A9135">
        <v>3113.2</v>
      </c>
      <c r="B9135">
        <v>4200.7</v>
      </c>
      <c r="E9135">
        <f t="shared" si="253"/>
        <v>0.99788447977434436</v>
      </c>
    </row>
    <row r="9136" spans="1:5">
      <c r="A9136">
        <v>3113.3</v>
      </c>
      <c r="B9136">
        <v>4200.7</v>
      </c>
      <c r="E9136">
        <f t="shared" si="253"/>
        <v>0.99791653311109685</v>
      </c>
    </row>
    <row r="9137" spans="1:5">
      <c r="A9137">
        <v>3113.3</v>
      </c>
      <c r="B9137">
        <v>4200.7</v>
      </c>
      <c r="E9137">
        <f t="shared" si="253"/>
        <v>0.99791653311109685</v>
      </c>
    </row>
    <row r="9138" spans="1:5">
      <c r="A9138">
        <v>3113.3</v>
      </c>
      <c r="B9138">
        <v>4200.7</v>
      </c>
      <c r="E9138">
        <f t="shared" si="253"/>
        <v>0.99791653311109685</v>
      </c>
    </row>
    <row r="9139" spans="1:5">
      <c r="A9139">
        <v>3113.4</v>
      </c>
      <c r="B9139">
        <v>4200.3999999999996</v>
      </c>
      <c r="E9139">
        <f t="shared" si="253"/>
        <v>0.99794858644784923</v>
      </c>
    </row>
    <row r="9140" spans="1:5">
      <c r="A9140">
        <v>3113.4</v>
      </c>
      <c r="B9140">
        <v>4200.3999999999996</v>
      </c>
      <c r="E9140">
        <f t="shared" si="253"/>
        <v>0.99794858644784923</v>
      </c>
    </row>
    <row r="9141" spans="1:5">
      <c r="A9141">
        <v>3113.4</v>
      </c>
      <c r="B9141">
        <v>4200.3999999999996</v>
      </c>
      <c r="E9141">
        <f t="shared" si="253"/>
        <v>0.99794858644784923</v>
      </c>
    </row>
    <row r="9142" spans="1:5">
      <c r="A9142">
        <v>3113.5</v>
      </c>
      <c r="B9142">
        <v>4200.3999999999996</v>
      </c>
      <c r="E9142">
        <f t="shared" si="253"/>
        <v>0.9979806397846015</v>
      </c>
    </row>
    <row r="9143" spans="1:5">
      <c r="A9143">
        <v>3113.5</v>
      </c>
      <c r="B9143">
        <v>4200.3999999999996</v>
      </c>
      <c r="E9143">
        <f t="shared" si="253"/>
        <v>0.9979806397846015</v>
      </c>
    </row>
    <row r="9144" spans="1:5">
      <c r="A9144">
        <v>3113.5</v>
      </c>
      <c r="B9144">
        <v>4200.7</v>
      </c>
      <c r="E9144">
        <f t="shared" si="253"/>
        <v>0.9979806397846015</v>
      </c>
    </row>
    <row r="9145" spans="1:5">
      <c r="A9145">
        <v>3113.6</v>
      </c>
      <c r="B9145">
        <v>4200.7</v>
      </c>
      <c r="E9145">
        <f t="shared" si="253"/>
        <v>0.99801269312135388</v>
      </c>
    </row>
    <row r="9146" spans="1:5">
      <c r="A9146">
        <v>3113.6</v>
      </c>
      <c r="B9146">
        <v>4200.3999999999996</v>
      </c>
      <c r="E9146">
        <f t="shared" si="253"/>
        <v>0.99801269312135388</v>
      </c>
    </row>
    <row r="9147" spans="1:5">
      <c r="A9147">
        <v>3113.6</v>
      </c>
      <c r="B9147">
        <v>4200.7</v>
      </c>
      <c r="E9147">
        <f t="shared" si="253"/>
        <v>0.99801269312135388</v>
      </c>
    </row>
    <row r="9148" spans="1:5">
      <c r="A9148">
        <v>3113.7</v>
      </c>
      <c r="B9148">
        <v>4200.7</v>
      </c>
      <c r="E9148">
        <f t="shared" si="253"/>
        <v>0.99804474645810615</v>
      </c>
    </row>
    <row r="9149" spans="1:5">
      <c r="A9149">
        <v>3113.7</v>
      </c>
      <c r="B9149">
        <v>4200.7</v>
      </c>
      <c r="E9149">
        <f t="shared" si="253"/>
        <v>0.99804474645810615</v>
      </c>
    </row>
    <row r="9150" spans="1:5">
      <c r="A9150">
        <v>3113.7</v>
      </c>
      <c r="B9150">
        <v>4200.7</v>
      </c>
      <c r="E9150">
        <f t="shared" si="253"/>
        <v>0.99804474645810615</v>
      </c>
    </row>
    <row r="9151" spans="1:5">
      <c r="A9151">
        <v>3113.8</v>
      </c>
      <c r="B9151">
        <v>4200.3999999999996</v>
      </c>
      <c r="E9151">
        <f t="shared" si="253"/>
        <v>0.99807679979485864</v>
      </c>
    </row>
    <row r="9152" spans="1:5">
      <c r="A9152">
        <v>3113.8</v>
      </c>
      <c r="B9152">
        <v>4200.7</v>
      </c>
      <c r="E9152">
        <f t="shared" si="253"/>
        <v>0.99807679979485864</v>
      </c>
    </row>
    <row r="9153" spans="1:5">
      <c r="A9153">
        <v>3113.8</v>
      </c>
      <c r="B9153">
        <v>4200.3999999999996</v>
      </c>
      <c r="E9153">
        <f t="shared" si="253"/>
        <v>0.99807679979485864</v>
      </c>
    </row>
    <row r="9154" spans="1:5">
      <c r="A9154">
        <v>3113.8</v>
      </c>
      <c r="B9154">
        <v>4200.3999999999996</v>
      </c>
      <c r="E9154">
        <f t="shared" si="253"/>
        <v>0.99807679979485864</v>
      </c>
    </row>
    <row r="9155" spans="1:5">
      <c r="A9155">
        <v>3113.9</v>
      </c>
      <c r="B9155">
        <v>4200.7</v>
      </c>
      <c r="E9155">
        <f t="shared" si="253"/>
        <v>0.99810885313161102</v>
      </c>
    </row>
    <row r="9156" spans="1:5">
      <c r="A9156">
        <v>3113.9</v>
      </c>
      <c r="B9156">
        <v>4200.3999999999996</v>
      </c>
      <c r="E9156">
        <f t="shared" ref="E9156:E9219" si="254">A9156/$A$2</f>
        <v>0.99810885313161102</v>
      </c>
    </row>
    <row r="9157" spans="1:5">
      <c r="A9157">
        <v>3113.9</v>
      </c>
      <c r="B9157">
        <v>4200.7</v>
      </c>
      <c r="E9157">
        <f t="shared" si="254"/>
        <v>0.99810885313161102</v>
      </c>
    </row>
    <row r="9158" spans="1:5">
      <c r="A9158">
        <v>3114</v>
      </c>
      <c r="B9158">
        <v>4200.3999999999996</v>
      </c>
      <c r="E9158">
        <f t="shared" si="254"/>
        <v>0.99814090646836329</v>
      </c>
    </row>
    <row r="9159" spans="1:5">
      <c r="A9159">
        <v>3114</v>
      </c>
      <c r="B9159">
        <v>4200.3999999999996</v>
      </c>
      <c r="E9159">
        <f t="shared" si="254"/>
        <v>0.99814090646836329</v>
      </c>
    </row>
    <row r="9160" spans="1:5">
      <c r="A9160">
        <v>3114</v>
      </c>
      <c r="B9160">
        <v>4200.7</v>
      </c>
      <c r="E9160">
        <f t="shared" si="254"/>
        <v>0.99814090646836329</v>
      </c>
    </row>
    <row r="9161" spans="1:5">
      <c r="A9161">
        <v>3114.1</v>
      </c>
      <c r="B9161">
        <v>4200.7</v>
      </c>
      <c r="E9161">
        <f t="shared" si="254"/>
        <v>0.99817295980511567</v>
      </c>
    </row>
    <row r="9162" spans="1:5">
      <c r="A9162">
        <v>3114.1</v>
      </c>
      <c r="B9162">
        <v>4200.7</v>
      </c>
      <c r="E9162">
        <f t="shared" si="254"/>
        <v>0.99817295980511567</v>
      </c>
    </row>
    <row r="9163" spans="1:5">
      <c r="A9163">
        <v>3114.1</v>
      </c>
      <c r="B9163">
        <v>4200.7</v>
      </c>
      <c r="E9163">
        <f t="shared" si="254"/>
        <v>0.99817295980511567</v>
      </c>
    </row>
    <row r="9164" spans="1:5">
      <c r="A9164">
        <v>3114.2</v>
      </c>
      <c r="B9164">
        <v>4200.7</v>
      </c>
      <c r="E9164">
        <f t="shared" si="254"/>
        <v>0.99820501314186794</v>
      </c>
    </row>
    <row r="9165" spans="1:5">
      <c r="A9165">
        <v>3114.2</v>
      </c>
      <c r="B9165">
        <v>4200.3999999999996</v>
      </c>
      <c r="E9165">
        <f t="shared" si="254"/>
        <v>0.99820501314186794</v>
      </c>
    </row>
    <row r="9166" spans="1:5">
      <c r="A9166">
        <v>3114.2</v>
      </c>
      <c r="B9166">
        <v>4200.7</v>
      </c>
      <c r="E9166">
        <f t="shared" si="254"/>
        <v>0.99820501314186794</v>
      </c>
    </row>
    <row r="9167" spans="1:5">
      <c r="A9167">
        <v>3114.3</v>
      </c>
      <c r="B9167">
        <v>4200.3999999999996</v>
      </c>
      <c r="E9167">
        <f t="shared" si="254"/>
        <v>0.99823706647862043</v>
      </c>
    </row>
    <row r="9168" spans="1:5">
      <c r="A9168">
        <v>3114.3</v>
      </c>
      <c r="B9168">
        <v>4200.7</v>
      </c>
      <c r="E9168">
        <f t="shared" si="254"/>
        <v>0.99823706647862043</v>
      </c>
    </row>
    <row r="9169" spans="1:5">
      <c r="A9169">
        <v>3114.3</v>
      </c>
      <c r="B9169">
        <v>4200.7</v>
      </c>
      <c r="E9169">
        <f t="shared" si="254"/>
        <v>0.99823706647862043</v>
      </c>
    </row>
    <row r="9170" spans="1:5">
      <c r="A9170">
        <v>3114.4</v>
      </c>
      <c r="B9170">
        <v>4200.7</v>
      </c>
      <c r="E9170">
        <f t="shared" si="254"/>
        <v>0.9982691198153727</v>
      </c>
    </row>
    <row r="9171" spans="1:5">
      <c r="A9171">
        <v>3114.4</v>
      </c>
      <c r="B9171">
        <v>4200.3999999999996</v>
      </c>
      <c r="E9171">
        <f t="shared" si="254"/>
        <v>0.9982691198153727</v>
      </c>
    </row>
    <row r="9172" spans="1:5">
      <c r="A9172">
        <v>3114.4</v>
      </c>
      <c r="B9172">
        <v>4200.3999999999996</v>
      </c>
      <c r="E9172">
        <f t="shared" si="254"/>
        <v>0.9982691198153727</v>
      </c>
    </row>
    <row r="9173" spans="1:5">
      <c r="A9173">
        <v>3114.5</v>
      </c>
      <c r="B9173">
        <v>4200.3999999999996</v>
      </c>
      <c r="E9173">
        <f t="shared" si="254"/>
        <v>0.99830117315212508</v>
      </c>
    </row>
    <row r="9174" spans="1:5">
      <c r="A9174">
        <v>3114.5</v>
      </c>
      <c r="B9174">
        <v>4200.3999999999996</v>
      </c>
      <c r="E9174">
        <f t="shared" si="254"/>
        <v>0.99830117315212508</v>
      </c>
    </row>
    <row r="9175" spans="1:5">
      <c r="A9175">
        <v>3114.5</v>
      </c>
      <c r="B9175">
        <v>4200.3999999999996</v>
      </c>
      <c r="E9175">
        <f t="shared" si="254"/>
        <v>0.99830117315212508</v>
      </c>
    </row>
    <row r="9176" spans="1:5">
      <c r="A9176">
        <v>3114.6</v>
      </c>
      <c r="B9176">
        <v>4200.7</v>
      </c>
      <c r="E9176">
        <f t="shared" si="254"/>
        <v>0.99833322648887746</v>
      </c>
    </row>
    <row r="9177" spans="1:5">
      <c r="A9177">
        <v>3114.6</v>
      </c>
      <c r="B9177">
        <v>4200.7</v>
      </c>
      <c r="E9177">
        <f t="shared" si="254"/>
        <v>0.99833322648887746</v>
      </c>
    </row>
    <row r="9178" spans="1:5">
      <c r="A9178">
        <v>3114.6</v>
      </c>
      <c r="B9178">
        <v>4200.3999999999996</v>
      </c>
      <c r="E9178">
        <f t="shared" si="254"/>
        <v>0.99833322648887746</v>
      </c>
    </row>
    <row r="9179" spans="1:5">
      <c r="A9179">
        <v>3114.6</v>
      </c>
      <c r="B9179">
        <v>4200.7</v>
      </c>
      <c r="E9179">
        <f t="shared" si="254"/>
        <v>0.99833322648887746</v>
      </c>
    </row>
    <row r="9180" spans="1:5">
      <c r="A9180">
        <v>3114.7</v>
      </c>
      <c r="B9180">
        <v>4200.3999999999996</v>
      </c>
      <c r="E9180">
        <f t="shared" si="254"/>
        <v>0.99836527982562973</v>
      </c>
    </row>
    <row r="9181" spans="1:5">
      <c r="A9181">
        <v>3114.7</v>
      </c>
      <c r="B9181">
        <v>4200.3999999999996</v>
      </c>
      <c r="E9181">
        <f t="shared" si="254"/>
        <v>0.99836527982562973</v>
      </c>
    </row>
    <row r="9182" spans="1:5">
      <c r="A9182">
        <v>3114.7</v>
      </c>
      <c r="B9182">
        <v>4200.3999999999996</v>
      </c>
      <c r="E9182">
        <f t="shared" si="254"/>
        <v>0.99836527982562973</v>
      </c>
    </row>
    <row r="9183" spans="1:5">
      <c r="A9183">
        <v>3114.8</v>
      </c>
      <c r="B9183">
        <v>4200.7</v>
      </c>
      <c r="E9183">
        <f t="shared" si="254"/>
        <v>0.99839733316238222</v>
      </c>
    </row>
    <row r="9184" spans="1:5">
      <c r="A9184">
        <v>3114.8</v>
      </c>
      <c r="B9184">
        <v>4200.7</v>
      </c>
      <c r="E9184">
        <f t="shared" si="254"/>
        <v>0.99839733316238222</v>
      </c>
    </row>
    <row r="9185" spans="1:5">
      <c r="A9185">
        <v>3114.8</v>
      </c>
      <c r="B9185">
        <v>4200.7</v>
      </c>
      <c r="E9185">
        <f t="shared" si="254"/>
        <v>0.99839733316238222</v>
      </c>
    </row>
    <row r="9186" spans="1:5">
      <c r="A9186">
        <v>3114.9</v>
      </c>
      <c r="B9186">
        <v>4200.3999999999996</v>
      </c>
      <c r="E9186">
        <f t="shared" si="254"/>
        <v>0.99842938649913449</v>
      </c>
    </row>
    <row r="9187" spans="1:5">
      <c r="A9187">
        <v>3114.9</v>
      </c>
      <c r="B9187">
        <v>4200.3999999999996</v>
      </c>
      <c r="E9187">
        <f t="shared" si="254"/>
        <v>0.99842938649913449</v>
      </c>
    </row>
    <row r="9188" spans="1:5">
      <c r="A9188">
        <v>3114.9</v>
      </c>
      <c r="B9188">
        <v>4200.7</v>
      </c>
      <c r="E9188">
        <f t="shared" si="254"/>
        <v>0.99842938649913449</v>
      </c>
    </row>
    <row r="9189" spans="1:5">
      <c r="A9189">
        <v>3115</v>
      </c>
      <c r="B9189">
        <v>4200.7</v>
      </c>
      <c r="E9189">
        <f t="shared" si="254"/>
        <v>0.99846143983588687</v>
      </c>
    </row>
    <row r="9190" spans="1:5">
      <c r="A9190">
        <v>3115</v>
      </c>
      <c r="B9190">
        <v>4200.7</v>
      </c>
      <c r="E9190">
        <f t="shared" si="254"/>
        <v>0.99846143983588687</v>
      </c>
    </row>
    <row r="9191" spans="1:5">
      <c r="A9191">
        <v>3115</v>
      </c>
      <c r="B9191">
        <v>4200.7</v>
      </c>
      <c r="E9191">
        <f t="shared" si="254"/>
        <v>0.99846143983588687</v>
      </c>
    </row>
    <row r="9192" spans="1:5">
      <c r="A9192">
        <v>3115.1</v>
      </c>
      <c r="B9192">
        <v>4200.3999999999996</v>
      </c>
      <c r="E9192">
        <f t="shared" si="254"/>
        <v>0.99849349317263913</v>
      </c>
    </row>
    <row r="9193" spans="1:5">
      <c r="A9193">
        <v>3115.1</v>
      </c>
      <c r="B9193">
        <v>4200.7</v>
      </c>
      <c r="E9193">
        <f t="shared" si="254"/>
        <v>0.99849349317263913</v>
      </c>
    </row>
    <row r="9194" spans="1:5">
      <c r="A9194">
        <v>3115.1</v>
      </c>
      <c r="B9194">
        <v>4200.3999999999996</v>
      </c>
      <c r="E9194">
        <f t="shared" si="254"/>
        <v>0.99849349317263913</v>
      </c>
    </row>
    <row r="9195" spans="1:5">
      <c r="A9195">
        <v>3115.1</v>
      </c>
      <c r="B9195">
        <v>4200.7</v>
      </c>
      <c r="E9195">
        <f t="shared" si="254"/>
        <v>0.99849349317263913</v>
      </c>
    </row>
    <row r="9196" spans="1:5">
      <c r="A9196">
        <v>3115.2</v>
      </c>
      <c r="B9196">
        <v>4200.7</v>
      </c>
      <c r="E9196">
        <f t="shared" si="254"/>
        <v>0.99852554650939152</v>
      </c>
    </row>
    <row r="9197" spans="1:5">
      <c r="A9197">
        <v>3115.2</v>
      </c>
      <c r="B9197">
        <v>4200.3999999999996</v>
      </c>
      <c r="E9197">
        <f t="shared" si="254"/>
        <v>0.99852554650939152</v>
      </c>
    </row>
    <row r="9198" spans="1:5">
      <c r="A9198">
        <v>3115.2</v>
      </c>
      <c r="B9198">
        <v>4200.7</v>
      </c>
      <c r="E9198">
        <f t="shared" si="254"/>
        <v>0.99852554650939152</v>
      </c>
    </row>
    <row r="9199" spans="1:5">
      <c r="A9199">
        <v>3115.3</v>
      </c>
      <c r="B9199">
        <v>4200.3999999999996</v>
      </c>
      <c r="E9199">
        <f t="shared" si="254"/>
        <v>0.99855759984614401</v>
      </c>
    </row>
    <row r="9200" spans="1:5">
      <c r="A9200">
        <v>3115.3</v>
      </c>
      <c r="B9200">
        <v>4200.7</v>
      </c>
      <c r="E9200">
        <f t="shared" si="254"/>
        <v>0.99855759984614401</v>
      </c>
    </row>
    <row r="9201" spans="1:5">
      <c r="A9201">
        <v>3115.3</v>
      </c>
      <c r="B9201">
        <v>4200.7</v>
      </c>
      <c r="E9201">
        <f t="shared" si="254"/>
        <v>0.99855759984614401</v>
      </c>
    </row>
    <row r="9202" spans="1:5">
      <c r="A9202">
        <v>3115.4</v>
      </c>
      <c r="B9202">
        <v>4200.7</v>
      </c>
      <c r="E9202">
        <f t="shared" si="254"/>
        <v>0.99858965318289628</v>
      </c>
    </row>
    <row r="9203" spans="1:5">
      <c r="A9203">
        <v>3115.4</v>
      </c>
      <c r="B9203">
        <v>4200.3999999999996</v>
      </c>
      <c r="E9203">
        <f t="shared" si="254"/>
        <v>0.99858965318289628</v>
      </c>
    </row>
    <row r="9204" spans="1:5">
      <c r="A9204">
        <v>3115.4</v>
      </c>
      <c r="B9204">
        <v>4200.3999999999996</v>
      </c>
      <c r="E9204">
        <f t="shared" si="254"/>
        <v>0.99858965318289628</v>
      </c>
    </row>
    <row r="9205" spans="1:5">
      <c r="A9205">
        <v>3115.5</v>
      </c>
      <c r="B9205">
        <v>4200.7</v>
      </c>
      <c r="E9205">
        <f t="shared" si="254"/>
        <v>0.99862170651964866</v>
      </c>
    </row>
    <row r="9206" spans="1:5">
      <c r="A9206">
        <v>3115.5</v>
      </c>
      <c r="B9206">
        <v>4200.7</v>
      </c>
      <c r="E9206">
        <f t="shared" si="254"/>
        <v>0.99862170651964866</v>
      </c>
    </row>
    <row r="9207" spans="1:5">
      <c r="A9207">
        <v>3115.5</v>
      </c>
      <c r="B9207">
        <v>4200.3999999999996</v>
      </c>
      <c r="E9207">
        <f t="shared" si="254"/>
        <v>0.99862170651964866</v>
      </c>
    </row>
    <row r="9208" spans="1:5">
      <c r="A9208">
        <v>3115.6</v>
      </c>
      <c r="B9208">
        <v>4200.7</v>
      </c>
      <c r="E9208">
        <f t="shared" si="254"/>
        <v>0.99865375985640092</v>
      </c>
    </row>
    <row r="9209" spans="1:5">
      <c r="A9209">
        <v>3115.6</v>
      </c>
      <c r="B9209">
        <v>4200.7</v>
      </c>
      <c r="E9209">
        <f t="shared" si="254"/>
        <v>0.99865375985640092</v>
      </c>
    </row>
    <row r="9210" spans="1:5">
      <c r="A9210">
        <v>3115.6</v>
      </c>
      <c r="B9210">
        <v>4200.7</v>
      </c>
      <c r="E9210">
        <f t="shared" si="254"/>
        <v>0.99865375985640092</v>
      </c>
    </row>
    <row r="9211" spans="1:5">
      <c r="A9211">
        <v>3115.6</v>
      </c>
      <c r="B9211">
        <v>4200.3999999999996</v>
      </c>
      <c r="E9211">
        <f t="shared" si="254"/>
        <v>0.99865375985640092</v>
      </c>
    </row>
    <row r="9212" spans="1:5">
      <c r="A9212">
        <v>3115.7</v>
      </c>
      <c r="B9212">
        <v>4200.7</v>
      </c>
      <c r="E9212">
        <f t="shared" si="254"/>
        <v>0.9986858131931533</v>
      </c>
    </row>
    <row r="9213" spans="1:5">
      <c r="A9213">
        <v>3115.7</v>
      </c>
      <c r="B9213">
        <v>4200.7</v>
      </c>
      <c r="E9213">
        <f t="shared" si="254"/>
        <v>0.9986858131931533</v>
      </c>
    </row>
    <row r="9214" spans="1:5">
      <c r="A9214">
        <v>3115.7</v>
      </c>
      <c r="B9214">
        <v>4200.3999999999996</v>
      </c>
      <c r="E9214">
        <f t="shared" si="254"/>
        <v>0.9986858131931533</v>
      </c>
    </row>
    <row r="9215" spans="1:5">
      <c r="A9215">
        <v>3115.8</v>
      </c>
      <c r="B9215">
        <v>4200.3999999999996</v>
      </c>
      <c r="E9215">
        <f t="shared" si="254"/>
        <v>0.9987178665299058</v>
      </c>
    </row>
    <row r="9216" spans="1:5">
      <c r="A9216">
        <v>3115.8</v>
      </c>
      <c r="B9216">
        <v>4200.3999999999996</v>
      </c>
      <c r="E9216">
        <f t="shared" si="254"/>
        <v>0.9987178665299058</v>
      </c>
    </row>
    <row r="9217" spans="1:5">
      <c r="A9217">
        <v>3115.8</v>
      </c>
      <c r="B9217">
        <v>4200.7</v>
      </c>
      <c r="E9217">
        <f t="shared" si="254"/>
        <v>0.9987178665299058</v>
      </c>
    </row>
    <row r="9218" spans="1:5">
      <c r="A9218">
        <v>3115.9</v>
      </c>
      <c r="B9218">
        <v>4200.7</v>
      </c>
      <c r="E9218">
        <f t="shared" si="254"/>
        <v>0.99874991986665806</v>
      </c>
    </row>
    <row r="9219" spans="1:5">
      <c r="A9219">
        <v>3115.9</v>
      </c>
      <c r="B9219">
        <v>4200.3999999999996</v>
      </c>
      <c r="E9219">
        <f t="shared" si="254"/>
        <v>0.99874991986665806</v>
      </c>
    </row>
    <row r="9220" spans="1:5">
      <c r="A9220">
        <v>3115.9</v>
      </c>
      <c r="B9220">
        <v>4200.7</v>
      </c>
      <c r="E9220">
        <f t="shared" ref="E9220:E9283" si="255">A9220/$A$2</f>
        <v>0.99874991986665806</v>
      </c>
    </row>
    <row r="9221" spans="1:5">
      <c r="A9221">
        <v>3116</v>
      </c>
      <c r="B9221">
        <v>4200.7</v>
      </c>
      <c r="E9221">
        <f t="shared" si="255"/>
        <v>0.99878197320341044</v>
      </c>
    </row>
    <row r="9222" spans="1:5">
      <c r="A9222">
        <v>3116</v>
      </c>
      <c r="B9222">
        <v>4200.3999999999996</v>
      </c>
      <c r="E9222">
        <f t="shared" si="255"/>
        <v>0.99878197320341044</v>
      </c>
    </row>
    <row r="9223" spans="1:5">
      <c r="A9223">
        <v>3116</v>
      </c>
      <c r="B9223">
        <v>4200.3999999999996</v>
      </c>
      <c r="E9223">
        <f t="shared" si="255"/>
        <v>0.99878197320341044</v>
      </c>
    </row>
    <row r="9224" spans="1:5">
      <c r="A9224">
        <v>3116</v>
      </c>
      <c r="B9224">
        <v>4200.3999999999996</v>
      </c>
      <c r="E9224">
        <f t="shared" si="255"/>
        <v>0.99878197320341044</v>
      </c>
    </row>
    <row r="9225" spans="1:5">
      <c r="A9225">
        <v>3116.1</v>
      </c>
      <c r="B9225">
        <v>4200.3999999999996</v>
      </c>
      <c r="E9225">
        <f t="shared" si="255"/>
        <v>0.99881402654016271</v>
      </c>
    </row>
    <row r="9226" spans="1:5">
      <c r="A9226">
        <v>3116.1</v>
      </c>
      <c r="B9226">
        <v>4200.3999999999996</v>
      </c>
      <c r="E9226">
        <f t="shared" si="255"/>
        <v>0.99881402654016271</v>
      </c>
    </row>
    <row r="9227" spans="1:5">
      <c r="A9227">
        <v>3116.1</v>
      </c>
      <c r="B9227">
        <v>4200.3999999999996</v>
      </c>
      <c r="E9227">
        <f t="shared" si="255"/>
        <v>0.99881402654016271</v>
      </c>
    </row>
    <row r="9228" spans="1:5">
      <c r="A9228">
        <v>3116.2</v>
      </c>
      <c r="B9228">
        <v>4200.3999999999996</v>
      </c>
      <c r="E9228">
        <f t="shared" si="255"/>
        <v>0.99884607987691509</v>
      </c>
    </row>
    <row r="9229" spans="1:5">
      <c r="A9229">
        <v>3116.2</v>
      </c>
      <c r="B9229">
        <v>4200.7</v>
      </c>
      <c r="E9229">
        <f t="shared" si="255"/>
        <v>0.99884607987691509</v>
      </c>
    </row>
    <row r="9230" spans="1:5">
      <c r="A9230">
        <v>3116.2</v>
      </c>
      <c r="B9230">
        <v>4200.3999999999996</v>
      </c>
      <c r="E9230">
        <f t="shared" si="255"/>
        <v>0.99884607987691509</v>
      </c>
    </row>
    <row r="9231" spans="1:5">
      <c r="A9231">
        <v>3116.3</v>
      </c>
      <c r="B9231">
        <v>4200.3999999999996</v>
      </c>
      <c r="E9231">
        <f t="shared" si="255"/>
        <v>0.99887813321366759</v>
      </c>
    </row>
    <row r="9232" spans="1:5">
      <c r="A9232">
        <v>3116.3</v>
      </c>
      <c r="B9232">
        <v>4200.3999999999996</v>
      </c>
      <c r="E9232">
        <f t="shared" si="255"/>
        <v>0.99887813321366759</v>
      </c>
    </row>
    <row r="9233" spans="1:5">
      <c r="A9233">
        <v>3116.3</v>
      </c>
      <c r="B9233">
        <v>4200.7</v>
      </c>
      <c r="E9233">
        <f t="shared" si="255"/>
        <v>0.99887813321366759</v>
      </c>
    </row>
    <row r="9234" spans="1:5">
      <c r="A9234">
        <v>3116.3</v>
      </c>
      <c r="B9234">
        <v>4200.7</v>
      </c>
      <c r="E9234">
        <f t="shared" si="255"/>
        <v>0.99887813321366759</v>
      </c>
    </row>
    <row r="9235" spans="1:5">
      <c r="A9235">
        <v>3116.4</v>
      </c>
      <c r="B9235">
        <v>4200.7</v>
      </c>
      <c r="E9235">
        <f t="shared" si="255"/>
        <v>0.99891018655041985</v>
      </c>
    </row>
    <row r="9236" spans="1:5">
      <c r="A9236">
        <v>3116.4</v>
      </c>
      <c r="B9236">
        <v>4200.3999999999996</v>
      </c>
      <c r="E9236">
        <f t="shared" si="255"/>
        <v>0.99891018655041985</v>
      </c>
    </row>
    <row r="9237" spans="1:5">
      <c r="A9237">
        <v>3116.4</v>
      </c>
      <c r="B9237">
        <v>4200.3999999999996</v>
      </c>
      <c r="E9237">
        <f t="shared" si="255"/>
        <v>0.99891018655041985</v>
      </c>
    </row>
    <row r="9238" spans="1:5">
      <c r="A9238">
        <v>3116.5</v>
      </c>
      <c r="B9238">
        <v>4200.7</v>
      </c>
      <c r="E9238">
        <f t="shared" si="255"/>
        <v>0.99894223988717223</v>
      </c>
    </row>
    <row r="9239" spans="1:5">
      <c r="A9239">
        <v>3116.5</v>
      </c>
      <c r="B9239">
        <v>4200.3999999999996</v>
      </c>
      <c r="E9239">
        <f t="shared" si="255"/>
        <v>0.99894223988717223</v>
      </c>
    </row>
    <row r="9240" spans="1:5">
      <c r="A9240">
        <v>3116.5</v>
      </c>
      <c r="B9240">
        <v>4200.7</v>
      </c>
      <c r="E9240">
        <f t="shared" si="255"/>
        <v>0.99894223988717223</v>
      </c>
    </row>
    <row r="9241" spans="1:5">
      <c r="A9241">
        <v>3116.6</v>
      </c>
      <c r="B9241">
        <v>4200.7</v>
      </c>
      <c r="E9241">
        <f t="shared" si="255"/>
        <v>0.9989742932239245</v>
      </c>
    </row>
    <row r="9242" spans="1:5">
      <c r="A9242">
        <v>3116.6</v>
      </c>
      <c r="B9242">
        <v>4200.3999999999996</v>
      </c>
      <c r="E9242">
        <f t="shared" si="255"/>
        <v>0.9989742932239245</v>
      </c>
    </row>
    <row r="9243" spans="1:5">
      <c r="A9243">
        <v>3116.6</v>
      </c>
      <c r="B9243">
        <v>4200.3999999999996</v>
      </c>
      <c r="E9243">
        <f t="shared" si="255"/>
        <v>0.9989742932239245</v>
      </c>
    </row>
    <row r="9244" spans="1:5">
      <c r="A9244">
        <v>3116.7</v>
      </c>
      <c r="B9244">
        <v>4200.3999999999996</v>
      </c>
      <c r="E9244">
        <f t="shared" si="255"/>
        <v>0.99900634656067688</v>
      </c>
    </row>
    <row r="9245" spans="1:5">
      <c r="A9245">
        <v>3116.7</v>
      </c>
      <c r="B9245">
        <v>4200.3999999999996</v>
      </c>
      <c r="E9245">
        <f t="shared" si="255"/>
        <v>0.99900634656067688</v>
      </c>
    </row>
    <row r="9246" spans="1:5">
      <c r="A9246">
        <v>3116.7</v>
      </c>
      <c r="B9246">
        <v>4200.3999999999996</v>
      </c>
      <c r="E9246">
        <f t="shared" si="255"/>
        <v>0.99900634656067688</v>
      </c>
    </row>
    <row r="9247" spans="1:5">
      <c r="A9247">
        <v>3116.7</v>
      </c>
      <c r="B9247">
        <v>4200.7</v>
      </c>
      <c r="E9247">
        <f t="shared" si="255"/>
        <v>0.99900634656067688</v>
      </c>
    </row>
    <row r="9248" spans="1:5">
      <c r="A9248">
        <v>3116.8</v>
      </c>
      <c r="B9248">
        <v>4200.7</v>
      </c>
      <c r="E9248">
        <f t="shared" si="255"/>
        <v>0.99903839989742937</v>
      </c>
    </row>
    <row r="9249" spans="1:5">
      <c r="A9249">
        <v>3116.8</v>
      </c>
      <c r="B9249">
        <v>4200.7</v>
      </c>
      <c r="E9249">
        <f t="shared" si="255"/>
        <v>0.99903839989742937</v>
      </c>
    </row>
    <row r="9250" spans="1:5">
      <c r="A9250">
        <v>3116.8</v>
      </c>
      <c r="B9250">
        <v>4200.3999999999996</v>
      </c>
      <c r="E9250">
        <f t="shared" si="255"/>
        <v>0.99903839989742937</v>
      </c>
    </row>
    <row r="9251" spans="1:5">
      <c r="A9251">
        <v>3116.9</v>
      </c>
      <c r="B9251">
        <v>4200.7</v>
      </c>
      <c r="E9251">
        <f t="shared" si="255"/>
        <v>0.99907045323418164</v>
      </c>
    </row>
    <row r="9252" spans="1:5">
      <c r="A9252">
        <v>3116.9</v>
      </c>
      <c r="B9252">
        <v>4200.7</v>
      </c>
      <c r="E9252">
        <f t="shared" si="255"/>
        <v>0.99907045323418164</v>
      </c>
    </row>
    <row r="9253" spans="1:5">
      <c r="A9253">
        <v>3116.9</v>
      </c>
      <c r="B9253">
        <v>4200.3999999999996</v>
      </c>
      <c r="E9253">
        <f t="shared" si="255"/>
        <v>0.99907045323418164</v>
      </c>
    </row>
    <row r="9254" spans="1:5">
      <c r="A9254">
        <v>3117</v>
      </c>
      <c r="B9254">
        <v>4200.3999999999996</v>
      </c>
      <c r="E9254">
        <f t="shared" si="255"/>
        <v>0.99910250657093402</v>
      </c>
    </row>
    <row r="9255" spans="1:5">
      <c r="A9255">
        <v>3117</v>
      </c>
      <c r="B9255">
        <v>4200.3999999999996</v>
      </c>
      <c r="E9255">
        <f t="shared" si="255"/>
        <v>0.99910250657093402</v>
      </c>
    </row>
    <row r="9256" spans="1:5">
      <c r="A9256">
        <v>3117</v>
      </c>
      <c r="B9256">
        <v>4200.3999999999996</v>
      </c>
      <c r="E9256">
        <f t="shared" si="255"/>
        <v>0.99910250657093402</v>
      </c>
    </row>
    <row r="9257" spans="1:5">
      <c r="A9257">
        <v>3117</v>
      </c>
      <c r="B9257">
        <v>4200.3999999999996</v>
      </c>
      <c r="E9257">
        <f t="shared" si="255"/>
        <v>0.99910250657093402</v>
      </c>
    </row>
    <row r="9258" spans="1:5">
      <c r="A9258">
        <v>3117.1</v>
      </c>
      <c r="B9258">
        <v>4200.7</v>
      </c>
      <c r="E9258">
        <f t="shared" si="255"/>
        <v>0.99913455990768629</v>
      </c>
    </row>
    <row r="9259" spans="1:5">
      <c r="A9259">
        <v>3117.1</v>
      </c>
      <c r="B9259">
        <v>4200.7</v>
      </c>
      <c r="E9259">
        <f t="shared" si="255"/>
        <v>0.99913455990768629</v>
      </c>
    </row>
    <row r="9260" spans="1:5">
      <c r="A9260">
        <v>3117.1</v>
      </c>
      <c r="B9260">
        <v>4200.3999999999996</v>
      </c>
      <c r="E9260">
        <f t="shared" si="255"/>
        <v>0.99913455990768629</v>
      </c>
    </row>
    <row r="9261" spans="1:5">
      <c r="A9261">
        <v>3117.2</v>
      </c>
      <c r="B9261">
        <v>4200.3999999999996</v>
      </c>
      <c r="E9261">
        <f t="shared" si="255"/>
        <v>0.99916661324443867</v>
      </c>
    </row>
    <row r="9262" spans="1:5">
      <c r="A9262">
        <v>3117.2</v>
      </c>
      <c r="B9262">
        <v>4200.7</v>
      </c>
      <c r="E9262">
        <f t="shared" si="255"/>
        <v>0.99916661324443867</v>
      </c>
    </row>
    <row r="9263" spans="1:5">
      <c r="A9263">
        <v>3117.2</v>
      </c>
      <c r="B9263">
        <v>4200.7</v>
      </c>
      <c r="E9263">
        <f t="shared" si="255"/>
        <v>0.99916661324443867</v>
      </c>
    </row>
    <row r="9264" spans="1:5">
      <c r="A9264">
        <v>3117.3</v>
      </c>
      <c r="B9264">
        <v>4200.7</v>
      </c>
      <c r="E9264">
        <f t="shared" si="255"/>
        <v>0.99919866658119105</v>
      </c>
    </row>
    <row r="9265" spans="1:5">
      <c r="A9265">
        <v>3117.3</v>
      </c>
      <c r="B9265">
        <v>4200.7</v>
      </c>
      <c r="E9265">
        <f t="shared" si="255"/>
        <v>0.99919866658119105</v>
      </c>
    </row>
    <row r="9266" spans="1:5">
      <c r="A9266">
        <v>3117.3</v>
      </c>
      <c r="B9266">
        <v>4200.3999999999996</v>
      </c>
      <c r="E9266">
        <f t="shared" si="255"/>
        <v>0.99919866658119105</v>
      </c>
    </row>
    <row r="9267" spans="1:5">
      <c r="A9267">
        <v>3117.3</v>
      </c>
      <c r="B9267">
        <v>4200.3999999999996</v>
      </c>
      <c r="E9267">
        <f t="shared" si="255"/>
        <v>0.99919866658119105</v>
      </c>
    </row>
    <row r="9268" spans="1:5">
      <c r="A9268">
        <v>3117.4</v>
      </c>
      <c r="B9268">
        <v>4200.3999999999996</v>
      </c>
      <c r="E9268">
        <f t="shared" si="255"/>
        <v>0.99923071991794343</v>
      </c>
    </row>
    <row r="9269" spans="1:5">
      <c r="A9269">
        <v>3117.4</v>
      </c>
      <c r="B9269">
        <v>4200.7</v>
      </c>
      <c r="E9269">
        <f t="shared" si="255"/>
        <v>0.99923071991794343</v>
      </c>
    </row>
    <row r="9270" spans="1:5">
      <c r="A9270">
        <v>3117.4</v>
      </c>
      <c r="B9270">
        <v>4200.7</v>
      </c>
      <c r="E9270">
        <f t="shared" si="255"/>
        <v>0.99923071991794343</v>
      </c>
    </row>
    <row r="9271" spans="1:5">
      <c r="A9271">
        <v>3117.5</v>
      </c>
      <c r="B9271">
        <v>4200.7</v>
      </c>
      <c r="E9271">
        <f t="shared" si="255"/>
        <v>0.9992627732546957</v>
      </c>
    </row>
    <row r="9272" spans="1:5">
      <c r="A9272">
        <v>3117.5</v>
      </c>
      <c r="B9272">
        <v>4200.3999999999996</v>
      </c>
      <c r="E9272">
        <f t="shared" si="255"/>
        <v>0.9992627732546957</v>
      </c>
    </row>
    <row r="9273" spans="1:5">
      <c r="A9273">
        <v>3117.5</v>
      </c>
      <c r="B9273">
        <v>4200.7</v>
      </c>
      <c r="E9273">
        <f t="shared" si="255"/>
        <v>0.9992627732546957</v>
      </c>
    </row>
    <row r="9274" spans="1:5">
      <c r="A9274">
        <v>3117.6</v>
      </c>
      <c r="B9274">
        <v>4200.7</v>
      </c>
      <c r="E9274">
        <f t="shared" si="255"/>
        <v>0.99929482659144808</v>
      </c>
    </row>
    <row r="9275" spans="1:5">
      <c r="A9275">
        <v>3117.6</v>
      </c>
      <c r="B9275">
        <v>4200.7</v>
      </c>
      <c r="E9275">
        <f t="shared" si="255"/>
        <v>0.99929482659144808</v>
      </c>
    </row>
    <row r="9276" spans="1:5">
      <c r="A9276">
        <v>3117.6</v>
      </c>
      <c r="B9276">
        <v>4200.3999999999996</v>
      </c>
      <c r="E9276">
        <f t="shared" si="255"/>
        <v>0.99929482659144808</v>
      </c>
    </row>
    <row r="9277" spans="1:5">
      <c r="A9277">
        <v>3117.6</v>
      </c>
      <c r="B9277">
        <v>4200.7</v>
      </c>
      <c r="E9277">
        <f t="shared" si="255"/>
        <v>0.99929482659144808</v>
      </c>
    </row>
    <row r="9278" spans="1:5">
      <c r="A9278">
        <v>3117.7</v>
      </c>
      <c r="B9278">
        <v>4200.7</v>
      </c>
      <c r="E9278">
        <f t="shared" si="255"/>
        <v>0.99932687992820046</v>
      </c>
    </row>
    <row r="9279" spans="1:5">
      <c r="A9279">
        <v>3117.7</v>
      </c>
      <c r="B9279">
        <v>4200.7</v>
      </c>
      <c r="E9279">
        <f t="shared" si="255"/>
        <v>0.99932687992820046</v>
      </c>
    </row>
    <row r="9280" spans="1:5">
      <c r="A9280">
        <v>3117.7</v>
      </c>
      <c r="B9280">
        <v>4200.3999999999996</v>
      </c>
      <c r="E9280">
        <f t="shared" si="255"/>
        <v>0.99932687992820046</v>
      </c>
    </row>
    <row r="9281" spans="1:5">
      <c r="A9281">
        <v>3117.8</v>
      </c>
      <c r="B9281">
        <v>4200.7</v>
      </c>
      <c r="E9281">
        <f t="shared" si="255"/>
        <v>0.99935893326495284</v>
      </c>
    </row>
    <row r="9282" spans="1:5">
      <c r="A9282">
        <v>3117.8</v>
      </c>
      <c r="B9282">
        <v>4200.7</v>
      </c>
      <c r="E9282">
        <f t="shared" si="255"/>
        <v>0.99935893326495284</v>
      </c>
    </row>
    <row r="9283" spans="1:5">
      <c r="A9283">
        <v>3117.8</v>
      </c>
      <c r="B9283">
        <v>4200.7</v>
      </c>
      <c r="E9283">
        <f t="shared" si="255"/>
        <v>0.99935893326495284</v>
      </c>
    </row>
    <row r="9284" spans="1:5">
      <c r="A9284">
        <v>3117.8</v>
      </c>
      <c r="B9284">
        <v>4200.3999999999996</v>
      </c>
      <c r="E9284">
        <f t="shared" ref="E9284:E9347" si="256">A9284/$A$2</f>
        <v>0.99935893326495284</v>
      </c>
    </row>
    <row r="9285" spans="1:5">
      <c r="A9285">
        <v>3117.9</v>
      </c>
      <c r="B9285">
        <v>4200.3999999999996</v>
      </c>
      <c r="E9285">
        <f t="shared" si="256"/>
        <v>0.99939098660170522</v>
      </c>
    </row>
    <row r="9286" spans="1:5">
      <c r="A9286">
        <v>3117.9</v>
      </c>
      <c r="B9286">
        <v>4200.3999999999996</v>
      </c>
      <c r="E9286">
        <f t="shared" si="256"/>
        <v>0.99939098660170522</v>
      </c>
    </row>
    <row r="9287" spans="1:5">
      <c r="A9287">
        <v>3117.9</v>
      </c>
      <c r="B9287">
        <v>4200.3999999999996</v>
      </c>
      <c r="E9287">
        <f t="shared" si="256"/>
        <v>0.99939098660170522</v>
      </c>
    </row>
    <row r="9288" spans="1:5">
      <c r="A9288">
        <v>3118</v>
      </c>
      <c r="B9288">
        <v>4200.7</v>
      </c>
      <c r="E9288">
        <f t="shared" si="256"/>
        <v>0.99942303993845749</v>
      </c>
    </row>
    <row r="9289" spans="1:5">
      <c r="A9289">
        <v>3118</v>
      </c>
      <c r="B9289">
        <v>4200.7</v>
      </c>
      <c r="E9289">
        <f t="shared" si="256"/>
        <v>0.99942303993845749</v>
      </c>
    </row>
    <row r="9290" spans="1:5">
      <c r="A9290">
        <v>3118</v>
      </c>
      <c r="B9290">
        <v>4200.3999999999996</v>
      </c>
      <c r="E9290">
        <f t="shared" si="256"/>
        <v>0.99942303993845749</v>
      </c>
    </row>
    <row r="9291" spans="1:5">
      <c r="A9291">
        <v>3118</v>
      </c>
      <c r="B9291">
        <v>4200.7</v>
      </c>
      <c r="E9291">
        <f t="shared" si="256"/>
        <v>0.99942303993845749</v>
      </c>
    </row>
    <row r="9292" spans="1:5">
      <c r="A9292">
        <v>3118.1</v>
      </c>
      <c r="B9292">
        <v>4200.7</v>
      </c>
      <c r="E9292">
        <f t="shared" si="256"/>
        <v>0.99945509327520987</v>
      </c>
    </row>
    <row r="9293" spans="1:5">
      <c r="A9293">
        <v>3118.1</v>
      </c>
      <c r="B9293">
        <v>4200.3999999999996</v>
      </c>
      <c r="E9293">
        <f t="shared" si="256"/>
        <v>0.99945509327520987</v>
      </c>
    </row>
    <row r="9294" spans="1:5">
      <c r="A9294">
        <v>3118.1</v>
      </c>
      <c r="B9294">
        <v>4200.7</v>
      </c>
      <c r="E9294">
        <f t="shared" si="256"/>
        <v>0.99945509327520987</v>
      </c>
    </row>
    <row r="9295" spans="1:5">
      <c r="A9295">
        <v>3118.2</v>
      </c>
      <c r="B9295">
        <v>4200.3999999999996</v>
      </c>
      <c r="E9295">
        <f t="shared" si="256"/>
        <v>0.99948714661196214</v>
      </c>
    </row>
    <row r="9296" spans="1:5">
      <c r="A9296">
        <v>3118.2</v>
      </c>
      <c r="B9296">
        <v>4200.7</v>
      </c>
      <c r="E9296">
        <f t="shared" si="256"/>
        <v>0.99948714661196214</v>
      </c>
    </row>
    <row r="9297" spans="1:5">
      <c r="A9297">
        <v>3118.2</v>
      </c>
      <c r="B9297">
        <v>4200.7</v>
      </c>
      <c r="E9297">
        <f t="shared" si="256"/>
        <v>0.99948714661196214</v>
      </c>
    </row>
    <row r="9298" spans="1:5">
      <c r="A9298">
        <v>3118.3</v>
      </c>
      <c r="B9298">
        <v>4200.7</v>
      </c>
      <c r="E9298">
        <f t="shared" si="256"/>
        <v>0.99951919994871463</v>
      </c>
    </row>
    <row r="9299" spans="1:5">
      <c r="A9299">
        <v>3118.3</v>
      </c>
      <c r="B9299">
        <v>4200.7</v>
      </c>
      <c r="E9299">
        <f t="shared" si="256"/>
        <v>0.99951919994871463</v>
      </c>
    </row>
    <row r="9300" spans="1:5">
      <c r="A9300">
        <v>3118.3</v>
      </c>
      <c r="B9300">
        <v>4200.3999999999996</v>
      </c>
      <c r="E9300">
        <f t="shared" si="256"/>
        <v>0.99951919994871463</v>
      </c>
    </row>
    <row r="9301" spans="1:5">
      <c r="A9301">
        <v>3118.3</v>
      </c>
      <c r="B9301">
        <v>4200.7</v>
      </c>
      <c r="E9301">
        <f t="shared" si="256"/>
        <v>0.99951919994871463</v>
      </c>
    </row>
    <row r="9302" spans="1:5">
      <c r="A9302">
        <v>3118.4</v>
      </c>
      <c r="B9302">
        <v>4200.7</v>
      </c>
      <c r="E9302">
        <f t="shared" si="256"/>
        <v>0.99955125328546701</v>
      </c>
    </row>
    <row r="9303" spans="1:5">
      <c r="A9303">
        <v>3118.4</v>
      </c>
      <c r="B9303">
        <v>4200.3999999999996</v>
      </c>
      <c r="E9303">
        <f t="shared" si="256"/>
        <v>0.99955125328546701</v>
      </c>
    </row>
    <row r="9304" spans="1:5">
      <c r="A9304">
        <v>3118.4</v>
      </c>
      <c r="B9304">
        <v>4200.7</v>
      </c>
      <c r="E9304">
        <f t="shared" si="256"/>
        <v>0.99955125328546701</v>
      </c>
    </row>
    <row r="9305" spans="1:5">
      <c r="A9305">
        <v>3118.5</v>
      </c>
      <c r="B9305">
        <v>4200.3999999999996</v>
      </c>
      <c r="E9305">
        <f t="shared" si="256"/>
        <v>0.99958330662221928</v>
      </c>
    </row>
    <row r="9306" spans="1:5">
      <c r="A9306">
        <v>3118.5</v>
      </c>
      <c r="B9306">
        <v>4200.7</v>
      </c>
      <c r="E9306">
        <f t="shared" si="256"/>
        <v>0.99958330662221928</v>
      </c>
    </row>
    <row r="9307" spans="1:5">
      <c r="A9307">
        <v>3118.5</v>
      </c>
      <c r="B9307">
        <v>4200.7</v>
      </c>
      <c r="E9307">
        <f t="shared" si="256"/>
        <v>0.99958330662221928</v>
      </c>
    </row>
    <row r="9308" spans="1:5">
      <c r="A9308">
        <v>3118.5</v>
      </c>
      <c r="B9308">
        <v>4200.7</v>
      </c>
      <c r="E9308">
        <f t="shared" si="256"/>
        <v>0.99958330662221928</v>
      </c>
    </row>
    <row r="9309" spans="1:5">
      <c r="A9309">
        <v>3118.6</v>
      </c>
      <c r="B9309">
        <v>4200.3999999999996</v>
      </c>
      <c r="E9309">
        <f t="shared" si="256"/>
        <v>0.99961535995897166</v>
      </c>
    </row>
    <row r="9310" spans="1:5">
      <c r="A9310">
        <v>3118.6</v>
      </c>
      <c r="B9310">
        <v>4200.7</v>
      </c>
      <c r="E9310">
        <f t="shared" si="256"/>
        <v>0.99961535995897166</v>
      </c>
    </row>
    <row r="9311" spans="1:5">
      <c r="A9311">
        <v>3118.6</v>
      </c>
      <c r="B9311">
        <v>4200.7</v>
      </c>
      <c r="E9311">
        <f t="shared" si="256"/>
        <v>0.99961535995897166</v>
      </c>
    </row>
    <row r="9312" spans="1:5">
      <c r="A9312">
        <v>3118.7</v>
      </c>
      <c r="B9312">
        <v>4200.3999999999996</v>
      </c>
      <c r="E9312">
        <f t="shared" si="256"/>
        <v>0.99964741329572393</v>
      </c>
    </row>
    <row r="9313" spans="1:5">
      <c r="A9313">
        <v>3118.7</v>
      </c>
      <c r="B9313">
        <v>4200.7</v>
      </c>
      <c r="E9313">
        <f t="shared" si="256"/>
        <v>0.99964741329572393</v>
      </c>
    </row>
    <row r="9314" spans="1:5">
      <c r="A9314">
        <v>3118.7</v>
      </c>
      <c r="B9314">
        <v>4200.3999999999996</v>
      </c>
      <c r="E9314">
        <f t="shared" si="256"/>
        <v>0.99964741329572393</v>
      </c>
    </row>
    <row r="9315" spans="1:5">
      <c r="A9315">
        <v>3118.7</v>
      </c>
      <c r="B9315">
        <v>4200.3999999999996</v>
      </c>
      <c r="E9315">
        <f t="shared" si="256"/>
        <v>0.99964741329572393</v>
      </c>
    </row>
    <row r="9316" spans="1:5">
      <c r="A9316">
        <v>3118.8</v>
      </c>
      <c r="B9316">
        <v>4200.3999999999996</v>
      </c>
      <c r="E9316">
        <f t="shared" si="256"/>
        <v>0.99967946663247642</v>
      </c>
    </row>
    <row r="9317" spans="1:5">
      <c r="A9317">
        <v>3118.8</v>
      </c>
      <c r="B9317">
        <v>4200.3999999999996</v>
      </c>
      <c r="E9317">
        <f t="shared" si="256"/>
        <v>0.99967946663247642</v>
      </c>
    </row>
    <row r="9318" spans="1:5">
      <c r="A9318">
        <v>3118.8</v>
      </c>
      <c r="B9318">
        <v>4200.7</v>
      </c>
      <c r="E9318">
        <f t="shared" si="256"/>
        <v>0.99967946663247642</v>
      </c>
    </row>
    <row r="9319" spans="1:5">
      <c r="A9319">
        <v>3118.9</v>
      </c>
      <c r="B9319">
        <v>4200.7</v>
      </c>
      <c r="E9319">
        <f t="shared" si="256"/>
        <v>0.9997115199692288</v>
      </c>
    </row>
    <row r="9320" spans="1:5">
      <c r="A9320">
        <v>3118.9</v>
      </c>
      <c r="B9320">
        <v>4200.3999999999996</v>
      </c>
      <c r="E9320">
        <f t="shared" si="256"/>
        <v>0.9997115199692288</v>
      </c>
    </row>
    <row r="9321" spans="1:5">
      <c r="A9321">
        <v>3118.9</v>
      </c>
      <c r="B9321">
        <v>4200.3999999999996</v>
      </c>
      <c r="E9321">
        <f t="shared" si="256"/>
        <v>0.9997115199692288</v>
      </c>
    </row>
    <row r="9322" spans="1:5">
      <c r="A9322">
        <v>3118.9</v>
      </c>
      <c r="B9322">
        <v>4200.3999999999996</v>
      </c>
      <c r="E9322">
        <f t="shared" si="256"/>
        <v>0.9997115199692288</v>
      </c>
    </row>
    <row r="9323" spans="1:5">
      <c r="A9323">
        <v>3119</v>
      </c>
      <c r="B9323">
        <v>4200.7</v>
      </c>
      <c r="E9323">
        <f t="shared" si="256"/>
        <v>0.99974357330598107</v>
      </c>
    </row>
    <row r="9324" spans="1:5">
      <c r="A9324">
        <v>3119</v>
      </c>
      <c r="B9324">
        <v>4200.7</v>
      </c>
      <c r="E9324">
        <f t="shared" si="256"/>
        <v>0.99974357330598107</v>
      </c>
    </row>
    <row r="9325" spans="1:5">
      <c r="A9325">
        <v>3119</v>
      </c>
      <c r="B9325">
        <v>4200.3999999999996</v>
      </c>
      <c r="E9325">
        <f t="shared" si="256"/>
        <v>0.99974357330598107</v>
      </c>
    </row>
    <row r="9326" spans="1:5">
      <c r="A9326">
        <v>3119.1</v>
      </c>
      <c r="B9326">
        <v>4200.3999999999996</v>
      </c>
      <c r="E9326">
        <f t="shared" si="256"/>
        <v>0.99977562664273345</v>
      </c>
    </row>
    <row r="9327" spans="1:5">
      <c r="A9327">
        <v>3119.1</v>
      </c>
      <c r="B9327">
        <v>4200.7</v>
      </c>
      <c r="E9327">
        <f t="shared" si="256"/>
        <v>0.99977562664273345</v>
      </c>
    </row>
    <row r="9328" spans="1:5">
      <c r="A9328">
        <v>3119.1</v>
      </c>
      <c r="B9328">
        <v>4200.3999999999996</v>
      </c>
      <c r="E9328">
        <f t="shared" si="256"/>
        <v>0.99977562664273345</v>
      </c>
    </row>
    <row r="9329" spans="1:5">
      <c r="A9329">
        <v>3119.1</v>
      </c>
      <c r="B9329">
        <v>4200.7</v>
      </c>
      <c r="E9329">
        <f t="shared" si="256"/>
        <v>0.99977562664273345</v>
      </c>
    </row>
    <row r="9330" spans="1:5">
      <c r="A9330">
        <v>3119.2</v>
      </c>
      <c r="B9330">
        <v>4200.7</v>
      </c>
      <c r="E9330">
        <f t="shared" si="256"/>
        <v>0.99980767997948572</v>
      </c>
    </row>
    <row r="9331" spans="1:5">
      <c r="A9331">
        <v>3119.2</v>
      </c>
      <c r="B9331">
        <v>4200.3999999999996</v>
      </c>
      <c r="E9331">
        <f t="shared" si="256"/>
        <v>0.99980767997948572</v>
      </c>
    </row>
    <row r="9332" spans="1:5">
      <c r="A9332">
        <v>3119.2</v>
      </c>
      <c r="B9332">
        <v>4200.7</v>
      </c>
      <c r="E9332">
        <f t="shared" si="256"/>
        <v>0.99980767997948572</v>
      </c>
    </row>
    <row r="9333" spans="1:5">
      <c r="A9333">
        <v>3119.3</v>
      </c>
      <c r="B9333">
        <v>4200.3999999999996</v>
      </c>
      <c r="E9333">
        <f t="shared" si="256"/>
        <v>0.99983973331623821</v>
      </c>
    </row>
    <row r="9334" spans="1:5">
      <c r="A9334">
        <v>3119.3</v>
      </c>
      <c r="B9334">
        <v>4200.3999999999996</v>
      </c>
      <c r="E9334">
        <f t="shared" si="256"/>
        <v>0.99983973331623821</v>
      </c>
    </row>
    <row r="9335" spans="1:5">
      <c r="A9335">
        <v>3119.3</v>
      </c>
      <c r="B9335">
        <v>4200.7</v>
      </c>
      <c r="E9335">
        <f t="shared" si="256"/>
        <v>0.99983973331623821</v>
      </c>
    </row>
    <row r="9336" spans="1:5">
      <c r="A9336">
        <v>3119.3</v>
      </c>
      <c r="B9336">
        <v>4200.3999999999996</v>
      </c>
      <c r="E9336">
        <f t="shared" si="256"/>
        <v>0.99983973331623821</v>
      </c>
    </row>
    <row r="9337" spans="1:5">
      <c r="A9337">
        <v>3119.4</v>
      </c>
      <c r="B9337">
        <v>4200.3999999999996</v>
      </c>
      <c r="E9337">
        <f t="shared" si="256"/>
        <v>0.99987178665299059</v>
      </c>
    </row>
    <row r="9338" spans="1:5">
      <c r="A9338">
        <v>3119.4</v>
      </c>
      <c r="B9338">
        <v>4200.7</v>
      </c>
      <c r="E9338">
        <f t="shared" si="256"/>
        <v>0.99987178665299059</v>
      </c>
    </row>
    <row r="9339" spans="1:5">
      <c r="A9339">
        <v>3119.4</v>
      </c>
      <c r="B9339">
        <v>4200.7</v>
      </c>
      <c r="E9339">
        <f t="shared" si="256"/>
        <v>0.99987178665299059</v>
      </c>
    </row>
    <row r="9340" spans="1:5">
      <c r="A9340">
        <v>3119.5</v>
      </c>
      <c r="B9340">
        <v>4200.7</v>
      </c>
      <c r="E9340">
        <f t="shared" si="256"/>
        <v>0.99990383998974286</v>
      </c>
    </row>
    <row r="9341" spans="1:5">
      <c r="A9341">
        <v>3119.5</v>
      </c>
      <c r="B9341">
        <v>4200.7</v>
      </c>
      <c r="E9341">
        <f t="shared" si="256"/>
        <v>0.99990383998974286</v>
      </c>
    </row>
    <row r="9342" spans="1:5">
      <c r="A9342">
        <v>3119.5</v>
      </c>
      <c r="B9342">
        <v>4200.7</v>
      </c>
      <c r="E9342">
        <f t="shared" si="256"/>
        <v>0.99990383998974286</v>
      </c>
    </row>
    <row r="9343" spans="1:5">
      <c r="A9343">
        <v>3119.5</v>
      </c>
      <c r="B9343">
        <v>4200.3999999999996</v>
      </c>
      <c r="E9343">
        <f t="shared" si="256"/>
        <v>0.99990383998974286</v>
      </c>
    </row>
    <row r="9344" spans="1:5">
      <c r="A9344">
        <v>3119.6</v>
      </c>
      <c r="B9344">
        <v>4200.7</v>
      </c>
      <c r="E9344">
        <f t="shared" si="256"/>
        <v>0.99993589332649524</v>
      </c>
    </row>
    <row r="9345" spans="1:5">
      <c r="A9345">
        <v>3119.6</v>
      </c>
      <c r="B9345">
        <v>4200.3999999999996</v>
      </c>
      <c r="E9345">
        <f t="shared" si="256"/>
        <v>0.99993589332649524</v>
      </c>
    </row>
    <row r="9346" spans="1:5">
      <c r="A9346">
        <v>3119.6</v>
      </c>
      <c r="B9346">
        <v>4200.7</v>
      </c>
      <c r="E9346">
        <f t="shared" si="256"/>
        <v>0.99993589332649524</v>
      </c>
    </row>
    <row r="9347" spans="1:5">
      <c r="A9347">
        <v>3119.6</v>
      </c>
      <c r="B9347">
        <v>4200.7</v>
      </c>
      <c r="E9347">
        <f t="shared" si="256"/>
        <v>0.99993589332649524</v>
      </c>
    </row>
    <row r="9348" spans="1:5">
      <c r="A9348">
        <v>3119.7</v>
      </c>
      <c r="B9348">
        <v>4200.7</v>
      </c>
      <c r="E9348">
        <f t="shared" ref="E9348:E9352" si="257">A9348/$A$2</f>
        <v>0.99996794666324751</v>
      </c>
    </row>
    <row r="9349" spans="1:5">
      <c r="A9349">
        <v>3119.7</v>
      </c>
      <c r="B9349">
        <v>4200.7</v>
      </c>
      <c r="E9349">
        <f t="shared" si="257"/>
        <v>0.99996794666324751</v>
      </c>
    </row>
    <row r="9350" spans="1:5">
      <c r="A9350">
        <v>3119.7</v>
      </c>
      <c r="B9350">
        <v>4200.7</v>
      </c>
      <c r="E9350">
        <f t="shared" si="257"/>
        <v>0.99996794666324751</v>
      </c>
    </row>
    <row r="9351" spans="1:5">
      <c r="A9351">
        <v>3119.8</v>
      </c>
      <c r="B9351">
        <v>4200.3999999999996</v>
      </c>
      <c r="E9351">
        <f t="shared" si="257"/>
        <v>1</v>
      </c>
    </row>
    <row r="9352" spans="1:5">
      <c r="A9352">
        <v>3119.8</v>
      </c>
      <c r="B9352">
        <v>4200.7</v>
      </c>
      <c r="E9352">
        <f t="shared" si="257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026"/>
  <sheetViews>
    <sheetView workbookViewId="0">
      <selection activeCell="B7026" sqref="B3:B7026"/>
    </sheetView>
  </sheetViews>
  <sheetFormatPr defaultRowHeight="13.5"/>
  <cols>
    <col min="1" max="6" width="15.625" customWidth="1"/>
  </cols>
  <sheetData>
    <row r="1" spans="1:6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>
      <c r="A2">
        <v>3126.5</v>
      </c>
      <c r="C2">
        <v>3100.2</v>
      </c>
    </row>
    <row r="3" spans="1:6">
      <c r="A3">
        <v>0</v>
      </c>
      <c r="B3">
        <v>3022</v>
      </c>
      <c r="C3">
        <v>0</v>
      </c>
      <c r="D3">
        <v>4018.7</v>
      </c>
      <c r="E3">
        <f>A3/$A$2</f>
        <v>0</v>
      </c>
      <c r="F3">
        <f>C3/$C$2</f>
        <v>0</v>
      </c>
    </row>
    <row r="4" spans="1:6">
      <c r="A4">
        <v>1.8</v>
      </c>
      <c r="B4">
        <v>3022</v>
      </c>
      <c r="C4">
        <v>0.9</v>
      </c>
      <c r="D4">
        <v>4018.7</v>
      </c>
      <c r="E4">
        <f t="shared" ref="E4:E67" si="0">A4/$A$2</f>
        <v>5.7572365264672962E-4</v>
      </c>
      <c r="F4">
        <f t="shared" ref="F4:F67" si="1">C4/$C$2</f>
        <v>2.9030385136442812E-4</v>
      </c>
    </row>
    <row r="5" spans="1:6">
      <c r="A5">
        <v>2.7</v>
      </c>
      <c r="B5">
        <v>3165.6</v>
      </c>
      <c r="C5">
        <v>1.8</v>
      </c>
      <c r="D5">
        <v>4018.7</v>
      </c>
      <c r="E5">
        <f t="shared" si="0"/>
        <v>8.6358547897009443E-4</v>
      </c>
      <c r="F5">
        <f t="shared" si="1"/>
        <v>5.8060770272885625E-4</v>
      </c>
    </row>
    <row r="6" spans="1:6">
      <c r="A6">
        <v>3.6</v>
      </c>
      <c r="B6">
        <v>3256.7</v>
      </c>
      <c r="C6">
        <v>2.7</v>
      </c>
      <c r="D6">
        <v>4013.8</v>
      </c>
      <c r="E6">
        <f t="shared" si="0"/>
        <v>1.1514473052934592E-3</v>
      </c>
      <c r="F6">
        <f t="shared" si="1"/>
        <v>8.7091155409328442E-4</v>
      </c>
    </row>
    <row r="7" spans="1:6">
      <c r="A7">
        <v>4.4000000000000004</v>
      </c>
      <c r="B7">
        <v>3312.5</v>
      </c>
      <c r="C7">
        <v>3.6</v>
      </c>
      <c r="D7">
        <v>4006.3</v>
      </c>
      <c r="E7">
        <f t="shared" si="0"/>
        <v>1.4073244842475613E-3</v>
      </c>
      <c r="F7">
        <f t="shared" si="1"/>
        <v>1.1612154054577125E-3</v>
      </c>
    </row>
    <row r="8" spans="1:6">
      <c r="A8">
        <v>5.3</v>
      </c>
      <c r="B8">
        <v>3344.4</v>
      </c>
      <c r="C8">
        <v>4.4000000000000004</v>
      </c>
      <c r="D8">
        <v>4003.5</v>
      </c>
      <c r="E8">
        <f t="shared" si="0"/>
        <v>1.695186310570926E-3</v>
      </c>
      <c r="F8">
        <f t="shared" si="1"/>
        <v>1.4192632733372043E-3</v>
      </c>
    </row>
    <row r="9" spans="1:6">
      <c r="A9">
        <v>6.2</v>
      </c>
      <c r="B9">
        <v>3378.9</v>
      </c>
      <c r="C9">
        <v>5.3</v>
      </c>
      <c r="D9">
        <v>4000.4</v>
      </c>
      <c r="E9">
        <f t="shared" si="0"/>
        <v>1.9830481368942909E-3</v>
      </c>
      <c r="F9">
        <f t="shared" si="1"/>
        <v>1.7095671247016322E-3</v>
      </c>
    </row>
    <row r="10" spans="1:6">
      <c r="A10">
        <v>7.1</v>
      </c>
      <c r="B10">
        <v>3390.3</v>
      </c>
      <c r="C10">
        <v>6.2</v>
      </c>
      <c r="D10">
        <v>3998</v>
      </c>
      <c r="E10">
        <f t="shared" si="0"/>
        <v>2.2709099632176556E-3</v>
      </c>
      <c r="F10">
        <f t="shared" si="1"/>
        <v>1.9998709760660604E-3</v>
      </c>
    </row>
    <row r="11" spans="1:6">
      <c r="A11">
        <v>8</v>
      </c>
      <c r="B11">
        <v>3399.6</v>
      </c>
      <c r="C11">
        <v>7.1</v>
      </c>
      <c r="D11">
        <v>3995.5</v>
      </c>
      <c r="E11">
        <f t="shared" si="0"/>
        <v>2.5587717895410203E-3</v>
      </c>
      <c r="F11">
        <f t="shared" si="1"/>
        <v>2.2901748274304886E-3</v>
      </c>
    </row>
    <row r="12" spans="1:6">
      <c r="A12">
        <v>8.9</v>
      </c>
      <c r="B12">
        <v>3408.3</v>
      </c>
      <c r="C12">
        <v>8</v>
      </c>
      <c r="D12">
        <v>3993.3</v>
      </c>
      <c r="E12">
        <f t="shared" si="0"/>
        <v>2.8466336158643854E-3</v>
      </c>
      <c r="F12">
        <f t="shared" si="1"/>
        <v>2.5804786787949167E-3</v>
      </c>
    </row>
    <row r="13" spans="1:6">
      <c r="A13">
        <v>9.8000000000000007</v>
      </c>
      <c r="B13">
        <v>3415.4</v>
      </c>
      <c r="C13">
        <v>8.9</v>
      </c>
      <c r="D13">
        <v>3989.3</v>
      </c>
      <c r="E13">
        <f t="shared" si="0"/>
        <v>3.1344954421877501E-3</v>
      </c>
      <c r="F13">
        <f t="shared" si="1"/>
        <v>2.8707825301593449E-3</v>
      </c>
    </row>
    <row r="14" spans="1:6">
      <c r="A14">
        <v>10.7</v>
      </c>
      <c r="B14">
        <v>3422.3</v>
      </c>
      <c r="C14">
        <v>9.8000000000000007</v>
      </c>
      <c r="D14">
        <v>3987.1</v>
      </c>
      <c r="E14">
        <f t="shared" si="0"/>
        <v>3.4223572685111144E-3</v>
      </c>
      <c r="F14">
        <f t="shared" si="1"/>
        <v>3.1610863815237731E-3</v>
      </c>
    </row>
    <row r="15" spans="1:6">
      <c r="A15">
        <v>11.6</v>
      </c>
      <c r="B15">
        <v>3434.3</v>
      </c>
      <c r="C15">
        <v>10.7</v>
      </c>
      <c r="D15">
        <v>3985.3</v>
      </c>
      <c r="E15">
        <f t="shared" si="0"/>
        <v>3.7102190948344795E-3</v>
      </c>
      <c r="F15">
        <f t="shared" si="1"/>
        <v>3.4513902328882008E-3</v>
      </c>
    </row>
    <row r="16" spans="1:6">
      <c r="A16">
        <v>12.4</v>
      </c>
      <c r="B16">
        <v>3439.9</v>
      </c>
      <c r="C16">
        <v>11.6</v>
      </c>
      <c r="D16">
        <v>3983.4</v>
      </c>
      <c r="E16">
        <f t="shared" si="0"/>
        <v>3.9660962737885818E-3</v>
      </c>
      <c r="F16">
        <f t="shared" si="1"/>
        <v>3.741694084252629E-3</v>
      </c>
    </row>
    <row r="17" spans="1:6">
      <c r="A17">
        <v>13.3</v>
      </c>
      <c r="B17">
        <v>3444.6</v>
      </c>
      <c r="C17">
        <v>12.4</v>
      </c>
      <c r="D17">
        <v>3981.8</v>
      </c>
      <c r="E17">
        <f t="shared" si="0"/>
        <v>4.2539581001119469E-3</v>
      </c>
      <c r="F17">
        <f t="shared" si="1"/>
        <v>3.9997419521321208E-3</v>
      </c>
    </row>
    <row r="18" spans="1:6">
      <c r="A18">
        <v>14.2</v>
      </c>
      <c r="B18">
        <v>3449.9</v>
      </c>
      <c r="C18">
        <v>13.3</v>
      </c>
      <c r="D18">
        <v>3980.3</v>
      </c>
      <c r="E18">
        <f t="shared" si="0"/>
        <v>4.5418199264353112E-3</v>
      </c>
      <c r="F18">
        <f t="shared" si="1"/>
        <v>4.290045803496549E-3</v>
      </c>
    </row>
    <row r="19" spans="1:6">
      <c r="A19">
        <v>15.1</v>
      </c>
      <c r="B19">
        <v>3454.5</v>
      </c>
      <c r="C19">
        <v>14.2</v>
      </c>
      <c r="D19">
        <v>3977.2</v>
      </c>
      <c r="E19">
        <f t="shared" si="0"/>
        <v>4.8296817527586754E-3</v>
      </c>
      <c r="F19">
        <f t="shared" si="1"/>
        <v>4.5803496548609771E-3</v>
      </c>
    </row>
    <row r="20" spans="1:6">
      <c r="A20">
        <v>16</v>
      </c>
      <c r="B20">
        <v>3458.8</v>
      </c>
      <c r="C20">
        <v>15.1</v>
      </c>
      <c r="D20">
        <v>3975.6</v>
      </c>
      <c r="E20">
        <f t="shared" si="0"/>
        <v>5.1175435790820406E-3</v>
      </c>
      <c r="F20">
        <f t="shared" si="1"/>
        <v>4.8706535062254053E-3</v>
      </c>
    </row>
    <row r="21" spans="1:6">
      <c r="A21">
        <v>16.899999999999999</v>
      </c>
      <c r="B21">
        <v>3463.5</v>
      </c>
      <c r="C21">
        <v>16</v>
      </c>
      <c r="D21">
        <v>3973.8</v>
      </c>
      <c r="E21">
        <f t="shared" si="0"/>
        <v>5.4054054054054048E-3</v>
      </c>
      <c r="F21">
        <f t="shared" si="1"/>
        <v>5.1609573575898335E-3</v>
      </c>
    </row>
    <row r="22" spans="1:6">
      <c r="A22">
        <v>17.8</v>
      </c>
      <c r="B22">
        <v>3471.2</v>
      </c>
      <c r="C22">
        <v>16.899999999999999</v>
      </c>
      <c r="D22">
        <v>3972.5</v>
      </c>
      <c r="E22">
        <f t="shared" si="0"/>
        <v>5.6932672317287708E-3</v>
      </c>
      <c r="F22">
        <f t="shared" si="1"/>
        <v>5.4512612089542608E-3</v>
      </c>
    </row>
    <row r="23" spans="1:6">
      <c r="A23">
        <v>18.7</v>
      </c>
      <c r="B23">
        <v>3475</v>
      </c>
      <c r="C23">
        <v>17.8</v>
      </c>
      <c r="D23">
        <v>3971.3</v>
      </c>
      <c r="E23">
        <f t="shared" si="0"/>
        <v>5.9811290580521351E-3</v>
      </c>
      <c r="F23">
        <f t="shared" si="1"/>
        <v>5.7415650603186898E-3</v>
      </c>
    </row>
    <row r="24" spans="1:6">
      <c r="A24">
        <v>19.600000000000001</v>
      </c>
      <c r="B24">
        <v>3479</v>
      </c>
      <c r="C24">
        <v>18.7</v>
      </c>
      <c r="D24">
        <v>3969.8</v>
      </c>
      <c r="E24">
        <f t="shared" si="0"/>
        <v>6.2689908843755002E-3</v>
      </c>
      <c r="F24">
        <f t="shared" si="1"/>
        <v>6.0318689116831171E-3</v>
      </c>
    </row>
    <row r="25" spans="1:6">
      <c r="A25">
        <v>20.399999999999999</v>
      </c>
      <c r="B25">
        <v>3482.7</v>
      </c>
      <c r="C25">
        <v>19.600000000000001</v>
      </c>
      <c r="D25">
        <v>3967.3</v>
      </c>
      <c r="E25">
        <f t="shared" si="0"/>
        <v>6.5248680633296016E-3</v>
      </c>
      <c r="F25">
        <f t="shared" si="1"/>
        <v>6.3221727630475462E-3</v>
      </c>
    </row>
    <row r="26" spans="1:6">
      <c r="A26">
        <v>21.3</v>
      </c>
      <c r="B26">
        <v>3486.1</v>
      </c>
      <c r="C26">
        <v>20.399999999999999</v>
      </c>
      <c r="D26">
        <v>3966.3</v>
      </c>
      <c r="E26">
        <f t="shared" si="0"/>
        <v>6.8127298896529668E-3</v>
      </c>
      <c r="F26">
        <f t="shared" si="1"/>
        <v>6.5802206309270366E-3</v>
      </c>
    </row>
    <row r="27" spans="1:6">
      <c r="A27">
        <v>22.2</v>
      </c>
      <c r="B27">
        <v>3489.5</v>
      </c>
      <c r="C27">
        <v>21.3</v>
      </c>
      <c r="D27">
        <v>3965.1</v>
      </c>
      <c r="E27">
        <f t="shared" si="0"/>
        <v>7.100591715976331E-3</v>
      </c>
      <c r="F27">
        <f t="shared" si="1"/>
        <v>6.8705244822914657E-3</v>
      </c>
    </row>
    <row r="28" spans="1:6">
      <c r="A28">
        <v>23.1</v>
      </c>
      <c r="B28">
        <v>3496</v>
      </c>
      <c r="C28">
        <v>22.2</v>
      </c>
      <c r="D28">
        <v>3963.9</v>
      </c>
      <c r="E28">
        <f t="shared" si="0"/>
        <v>7.388453542299697E-3</v>
      </c>
      <c r="F28">
        <f t="shared" si="1"/>
        <v>7.160828333655893E-3</v>
      </c>
    </row>
    <row r="29" spans="1:6">
      <c r="A29">
        <v>24</v>
      </c>
      <c r="B29">
        <v>3499.1</v>
      </c>
      <c r="C29">
        <v>23.1</v>
      </c>
      <c r="D29">
        <v>3962.9</v>
      </c>
      <c r="E29">
        <f t="shared" si="0"/>
        <v>7.6763153686230613E-3</v>
      </c>
      <c r="F29">
        <f t="shared" si="1"/>
        <v>7.451132185020322E-3</v>
      </c>
    </row>
    <row r="30" spans="1:6">
      <c r="A30">
        <v>24.9</v>
      </c>
      <c r="B30">
        <v>3502.2</v>
      </c>
      <c r="C30">
        <v>24</v>
      </c>
      <c r="D30">
        <v>3961.7</v>
      </c>
      <c r="E30">
        <f t="shared" si="0"/>
        <v>7.9641771949464247E-3</v>
      </c>
      <c r="F30">
        <f t="shared" si="1"/>
        <v>7.7414360363847502E-3</v>
      </c>
    </row>
    <row r="31" spans="1:6">
      <c r="A31">
        <v>25.8</v>
      </c>
      <c r="B31">
        <v>3505.3</v>
      </c>
      <c r="C31">
        <v>24.9</v>
      </c>
      <c r="D31">
        <v>3960.5</v>
      </c>
      <c r="E31">
        <f t="shared" si="0"/>
        <v>8.2520390212697907E-3</v>
      </c>
      <c r="F31">
        <f t="shared" si="1"/>
        <v>8.0317398877491775E-3</v>
      </c>
    </row>
    <row r="32" spans="1:6">
      <c r="A32">
        <v>26.7</v>
      </c>
      <c r="B32">
        <v>3508.1</v>
      </c>
      <c r="C32">
        <v>25.8</v>
      </c>
      <c r="D32">
        <v>3958.3</v>
      </c>
      <c r="E32">
        <f t="shared" si="0"/>
        <v>8.539900847593155E-3</v>
      </c>
      <c r="F32">
        <f t="shared" si="1"/>
        <v>8.3220437391136066E-3</v>
      </c>
    </row>
    <row r="33" spans="1:6">
      <c r="A33">
        <v>27.6</v>
      </c>
      <c r="B33">
        <v>3510.9</v>
      </c>
      <c r="C33">
        <v>26.7</v>
      </c>
      <c r="D33">
        <v>3957.4</v>
      </c>
      <c r="E33">
        <f t="shared" si="0"/>
        <v>8.827762673916521E-3</v>
      </c>
      <c r="F33">
        <f t="shared" si="1"/>
        <v>8.6123475904780339E-3</v>
      </c>
    </row>
    <row r="34" spans="1:6">
      <c r="A34">
        <v>28.5</v>
      </c>
      <c r="B34">
        <v>3516.5</v>
      </c>
      <c r="C34">
        <v>27.6</v>
      </c>
      <c r="D34">
        <v>3956.4</v>
      </c>
      <c r="E34">
        <f t="shared" si="0"/>
        <v>9.1156245002398852E-3</v>
      </c>
      <c r="F34">
        <f t="shared" si="1"/>
        <v>8.9026514418424629E-3</v>
      </c>
    </row>
    <row r="35" spans="1:6">
      <c r="A35">
        <v>29.3</v>
      </c>
      <c r="B35">
        <v>3519.3</v>
      </c>
      <c r="C35">
        <v>28.5</v>
      </c>
      <c r="D35">
        <v>3955.5</v>
      </c>
      <c r="E35">
        <f t="shared" si="0"/>
        <v>9.3715016791939866E-3</v>
      </c>
      <c r="F35">
        <f t="shared" si="1"/>
        <v>9.1929552932068902E-3</v>
      </c>
    </row>
    <row r="36" spans="1:6">
      <c r="A36">
        <v>30.2</v>
      </c>
      <c r="B36">
        <v>3521.8</v>
      </c>
      <c r="C36">
        <v>29.3</v>
      </c>
      <c r="D36">
        <v>3954.6</v>
      </c>
      <c r="E36">
        <f t="shared" si="0"/>
        <v>9.6593635055173509E-3</v>
      </c>
      <c r="F36">
        <f t="shared" si="1"/>
        <v>9.4510031610863816E-3</v>
      </c>
    </row>
    <row r="37" spans="1:6">
      <c r="A37">
        <v>31.1</v>
      </c>
      <c r="B37">
        <v>3524.3</v>
      </c>
      <c r="C37">
        <v>30.2</v>
      </c>
      <c r="D37">
        <v>3953.6</v>
      </c>
      <c r="E37">
        <f t="shared" si="0"/>
        <v>9.9472253318407169E-3</v>
      </c>
      <c r="F37">
        <f t="shared" si="1"/>
        <v>9.7413070124508106E-3</v>
      </c>
    </row>
    <row r="38" spans="1:6">
      <c r="A38">
        <v>32</v>
      </c>
      <c r="B38">
        <v>3526.7</v>
      </c>
      <c r="C38">
        <v>31.1</v>
      </c>
      <c r="D38">
        <v>3951.8</v>
      </c>
      <c r="E38">
        <f t="shared" si="0"/>
        <v>1.0235087158164081E-2</v>
      </c>
      <c r="F38">
        <f t="shared" si="1"/>
        <v>1.0031610863815238E-2</v>
      </c>
    </row>
    <row r="39" spans="1:6">
      <c r="A39">
        <v>32.9</v>
      </c>
      <c r="B39">
        <v>3528.9</v>
      </c>
      <c r="C39">
        <v>32</v>
      </c>
      <c r="D39">
        <v>3950.8</v>
      </c>
      <c r="E39">
        <f t="shared" si="0"/>
        <v>1.0522948984487445E-2</v>
      </c>
      <c r="F39">
        <f t="shared" si="1"/>
        <v>1.0321914715179667E-2</v>
      </c>
    </row>
    <row r="40" spans="1:6">
      <c r="A40">
        <v>33.799999999999997</v>
      </c>
      <c r="B40">
        <v>3533.6</v>
      </c>
      <c r="C40">
        <v>32.9</v>
      </c>
      <c r="D40">
        <v>3949.9</v>
      </c>
      <c r="E40">
        <f t="shared" si="0"/>
        <v>1.081081081081081E-2</v>
      </c>
      <c r="F40">
        <f t="shared" si="1"/>
        <v>1.0612218566544094E-2</v>
      </c>
    </row>
    <row r="41" spans="1:6">
      <c r="A41">
        <v>34.700000000000003</v>
      </c>
      <c r="B41">
        <v>3535.7</v>
      </c>
      <c r="C41">
        <v>33.799999999999997</v>
      </c>
      <c r="D41">
        <v>3949.3</v>
      </c>
      <c r="E41">
        <f t="shared" si="0"/>
        <v>1.1098672637134176E-2</v>
      </c>
      <c r="F41">
        <f t="shared" si="1"/>
        <v>1.0902522417908522E-2</v>
      </c>
    </row>
    <row r="42" spans="1:6">
      <c r="A42">
        <v>35.6</v>
      </c>
      <c r="B42">
        <v>3537.9</v>
      </c>
      <c r="C42">
        <v>34.700000000000003</v>
      </c>
      <c r="D42">
        <v>3948.4</v>
      </c>
      <c r="E42">
        <f t="shared" si="0"/>
        <v>1.1386534463457542E-2</v>
      </c>
      <c r="F42">
        <f t="shared" si="1"/>
        <v>1.1192826269272952E-2</v>
      </c>
    </row>
    <row r="43" spans="1:6">
      <c r="A43">
        <v>36.5</v>
      </c>
      <c r="B43">
        <v>3539.8</v>
      </c>
      <c r="C43">
        <v>35.6</v>
      </c>
      <c r="D43">
        <v>3947.4</v>
      </c>
      <c r="E43">
        <f t="shared" si="0"/>
        <v>1.1674396289780906E-2</v>
      </c>
      <c r="F43">
        <f t="shared" si="1"/>
        <v>1.148313012063738E-2</v>
      </c>
    </row>
    <row r="44" spans="1:6">
      <c r="A44">
        <v>37.299999999999997</v>
      </c>
      <c r="B44">
        <v>3541.6</v>
      </c>
      <c r="C44">
        <v>36.5</v>
      </c>
      <c r="D44">
        <v>3945.9</v>
      </c>
      <c r="E44">
        <f t="shared" si="0"/>
        <v>1.1930273468735006E-2</v>
      </c>
      <c r="F44">
        <f t="shared" si="1"/>
        <v>1.1773433972001807E-2</v>
      </c>
    </row>
    <row r="45" spans="1:6">
      <c r="A45">
        <v>38.200000000000003</v>
      </c>
      <c r="B45">
        <v>3543.5</v>
      </c>
      <c r="C45">
        <v>37.299999999999997</v>
      </c>
      <c r="D45">
        <v>3945</v>
      </c>
      <c r="E45">
        <f t="shared" si="0"/>
        <v>1.2218135295058373E-2</v>
      </c>
      <c r="F45">
        <f t="shared" si="1"/>
        <v>1.2031481839881298E-2</v>
      </c>
    </row>
    <row r="46" spans="1:6">
      <c r="A46">
        <v>39.1</v>
      </c>
      <c r="B46">
        <v>3547.5</v>
      </c>
      <c r="C46">
        <v>38.200000000000003</v>
      </c>
      <c r="D46">
        <v>3944</v>
      </c>
      <c r="E46">
        <f t="shared" si="0"/>
        <v>1.2505997121381738E-2</v>
      </c>
      <c r="F46">
        <f t="shared" si="1"/>
        <v>1.2321785691245727E-2</v>
      </c>
    </row>
    <row r="47" spans="1:6">
      <c r="A47">
        <v>40</v>
      </c>
      <c r="B47">
        <v>3549.1</v>
      </c>
      <c r="C47">
        <v>39.1</v>
      </c>
      <c r="D47">
        <v>3943.4</v>
      </c>
      <c r="E47">
        <f t="shared" si="0"/>
        <v>1.2793858947705102E-2</v>
      </c>
      <c r="F47">
        <f t="shared" si="1"/>
        <v>1.2612089542610155E-2</v>
      </c>
    </row>
    <row r="48" spans="1:6">
      <c r="A48">
        <v>40.9</v>
      </c>
      <c r="B48">
        <v>3550.6</v>
      </c>
      <c r="C48">
        <v>40</v>
      </c>
      <c r="D48">
        <v>3942.8</v>
      </c>
      <c r="E48">
        <f t="shared" si="0"/>
        <v>1.3081720774028466E-2</v>
      </c>
      <c r="F48">
        <f t="shared" si="1"/>
        <v>1.2902393393974584E-2</v>
      </c>
    </row>
    <row r="49" spans="1:6">
      <c r="A49">
        <v>41.8</v>
      </c>
      <c r="B49">
        <v>3552.5</v>
      </c>
      <c r="C49">
        <v>40.9</v>
      </c>
      <c r="D49">
        <v>3942.2</v>
      </c>
      <c r="E49">
        <f t="shared" si="0"/>
        <v>1.336958260035183E-2</v>
      </c>
      <c r="F49">
        <f t="shared" si="1"/>
        <v>1.3192697245339011E-2</v>
      </c>
    </row>
    <row r="50" spans="1:6">
      <c r="A50">
        <v>42.7</v>
      </c>
      <c r="B50">
        <v>3553.7</v>
      </c>
      <c r="C50">
        <v>41.8</v>
      </c>
      <c r="D50">
        <v>3940.6</v>
      </c>
      <c r="E50">
        <f t="shared" si="0"/>
        <v>1.3657444426675196E-2</v>
      </c>
      <c r="F50">
        <f t="shared" si="1"/>
        <v>1.3483001096703438E-2</v>
      </c>
    </row>
    <row r="51" spans="1:6">
      <c r="A51">
        <v>43.6</v>
      </c>
      <c r="B51">
        <v>3555.3</v>
      </c>
      <c r="C51">
        <v>42.7</v>
      </c>
      <c r="D51">
        <v>3940</v>
      </c>
      <c r="E51">
        <f t="shared" si="0"/>
        <v>1.3945306252998561E-2</v>
      </c>
      <c r="F51">
        <f t="shared" si="1"/>
        <v>1.3773304948067869E-2</v>
      </c>
    </row>
    <row r="52" spans="1:6">
      <c r="A52">
        <v>44.5</v>
      </c>
      <c r="B52">
        <v>3558</v>
      </c>
      <c r="C52">
        <v>43.6</v>
      </c>
      <c r="D52">
        <v>3939.1</v>
      </c>
      <c r="E52">
        <f t="shared" si="0"/>
        <v>1.4233168079321925E-2</v>
      </c>
      <c r="F52">
        <f t="shared" si="1"/>
        <v>1.4063608799432296E-2</v>
      </c>
    </row>
    <row r="53" spans="1:6">
      <c r="A53">
        <v>45.3</v>
      </c>
      <c r="B53">
        <v>3559.6</v>
      </c>
      <c r="C53">
        <v>44.5</v>
      </c>
      <c r="D53">
        <v>3938.4</v>
      </c>
      <c r="E53">
        <f t="shared" si="0"/>
        <v>1.4489045258276026E-2</v>
      </c>
      <c r="F53">
        <f t="shared" si="1"/>
        <v>1.4353912650796724E-2</v>
      </c>
    </row>
    <row r="54" spans="1:6">
      <c r="A54">
        <v>46.2</v>
      </c>
      <c r="B54">
        <v>3561.1</v>
      </c>
      <c r="C54">
        <v>45.3</v>
      </c>
      <c r="D54">
        <v>3937.8</v>
      </c>
      <c r="E54">
        <f t="shared" si="0"/>
        <v>1.4776907084599394E-2</v>
      </c>
      <c r="F54">
        <f t="shared" si="1"/>
        <v>1.4611960518676215E-2</v>
      </c>
    </row>
    <row r="55" spans="1:6">
      <c r="A55">
        <v>47.1</v>
      </c>
      <c r="B55">
        <v>3562.1</v>
      </c>
      <c r="C55">
        <v>46.2</v>
      </c>
      <c r="D55">
        <v>3937.2</v>
      </c>
      <c r="E55">
        <f t="shared" si="0"/>
        <v>1.5064768910922758E-2</v>
      </c>
      <c r="F55">
        <f t="shared" si="1"/>
        <v>1.4902264370040644E-2</v>
      </c>
    </row>
    <row r="56" spans="1:6">
      <c r="A56">
        <v>48</v>
      </c>
      <c r="B56">
        <v>3563.3</v>
      </c>
      <c r="C56">
        <v>47.1</v>
      </c>
      <c r="D56">
        <v>3936</v>
      </c>
      <c r="E56">
        <f t="shared" si="0"/>
        <v>1.5352630737246123E-2</v>
      </c>
      <c r="F56">
        <f t="shared" si="1"/>
        <v>1.5192568221405071E-2</v>
      </c>
    </row>
    <row r="57" spans="1:6">
      <c r="A57">
        <v>48.9</v>
      </c>
      <c r="B57">
        <v>3564.6</v>
      </c>
      <c r="C57">
        <v>48</v>
      </c>
      <c r="D57">
        <v>3935.3</v>
      </c>
      <c r="E57">
        <f t="shared" si="0"/>
        <v>1.5640492563569485E-2</v>
      </c>
      <c r="F57">
        <f t="shared" si="1"/>
        <v>1.54828720727695E-2</v>
      </c>
    </row>
    <row r="58" spans="1:6">
      <c r="A58">
        <v>49.8</v>
      </c>
      <c r="B58">
        <v>3566.7</v>
      </c>
      <c r="C58">
        <v>48.9</v>
      </c>
      <c r="D58">
        <v>3934.7</v>
      </c>
      <c r="E58">
        <f t="shared" si="0"/>
        <v>1.5928354389892849E-2</v>
      </c>
      <c r="F58">
        <f t="shared" si="1"/>
        <v>1.5773175924133926E-2</v>
      </c>
    </row>
    <row r="59" spans="1:6">
      <c r="A59">
        <v>50.7</v>
      </c>
      <c r="B59">
        <v>3568</v>
      </c>
      <c r="C59">
        <v>49.8</v>
      </c>
      <c r="D59">
        <v>3934.1</v>
      </c>
      <c r="E59">
        <f t="shared" si="0"/>
        <v>1.6216216216216217E-2</v>
      </c>
      <c r="F59">
        <f t="shared" si="1"/>
        <v>1.6063479775498355E-2</v>
      </c>
    </row>
    <row r="60" spans="1:6">
      <c r="A60">
        <v>51.6</v>
      </c>
      <c r="B60">
        <v>3568.9</v>
      </c>
      <c r="C60">
        <v>50.7</v>
      </c>
      <c r="D60">
        <v>3933.5</v>
      </c>
      <c r="E60">
        <f t="shared" si="0"/>
        <v>1.6504078042539581E-2</v>
      </c>
      <c r="F60">
        <f t="shared" si="1"/>
        <v>1.6353783626862784E-2</v>
      </c>
    </row>
    <row r="61" spans="1:6">
      <c r="A61">
        <v>52.5</v>
      </c>
      <c r="B61">
        <v>3569.8</v>
      </c>
      <c r="C61">
        <v>51.6</v>
      </c>
      <c r="D61">
        <v>3932.6</v>
      </c>
      <c r="E61">
        <f t="shared" si="0"/>
        <v>1.6791939868862946E-2</v>
      </c>
      <c r="F61">
        <f t="shared" si="1"/>
        <v>1.6644087478227213E-2</v>
      </c>
    </row>
    <row r="62" spans="1:6">
      <c r="A62">
        <v>53.3</v>
      </c>
      <c r="B62">
        <v>3570.8</v>
      </c>
      <c r="C62">
        <v>52.5</v>
      </c>
      <c r="D62">
        <v>3931.3</v>
      </c>
      <c r="E62">
        <f t="shared" si="0"/>
        <v>1.7047817047817045E-2</v>
      </c>
      <c r="F62">
        <f t="shared" si="1"/>
        <v>1.6934391329591639E-2</v>
      </c>
    </row>
    <row r="63" spans="1:6">
      <c r="A63">
        <v>54.2</v>
      </c>
      <c r="B63">
        <v>3571.7</v>
      </c>
      <c r="C63">
        <v>53.3</v>
      </c>
      <c r="D63">
        <v>3930.7</v>
      </c>
      <c r="E63">
        <f t="shared" si="0"/>
        <v>1.7335678874140413E-2</v>
      </c>
      <c r="F63">
        <f t="shared" si="1"/>
        <v>1.719243919747113E-2</v>
      </c>
    </row>
    <row r="64" spans="1:6">
      <c r="A64">
        <v>55.1</v>
      </c>
      <c r="B64">
        <v>3572.9</v>
      </c>
      <c r="C64">
        <v>54.2</v>
      </c>
      <c r="D64">
        <v>3930.1</v>
      </c>
      <c r="E64">
        <f t="shared" si="0"/>
        <v>1.7623540700463777E-2</v>
      </c>
      <c r="F64">
        <f t="shared" si="1"/>
        <v>1.7482743048835563E-2</v>
      </c>
    </row>
    <row r="65" spans="1:6">
      <c r="A65">
        <v>56</v>
      </c>
      <c r="B65">
        <v>3574.5</v>
      </c>
      <c r="C65">
        <v>55.1</v>
      </c>
      <c r="D65">
        <v>3929.5</v>
      </c>
      <c r="E65">
        <f t="shared" si="0"/>
        <v>1.7911402526787142E-2</v>
      </c>
      <c r="F65">
        <f t="shared" si="1"/>
        <v>1.7773046900199988E-2</v>
      </c>
    </row>
    <row r="66" spans="1:6">
      <c r="A66">
        <v>56.9</v>
      </c>
      <c r="B66">
        <v>3575.4</v>
      </c>
      <c r="C66">
        <v>56</v>
      </c>
      <c r="D66">
        <v>3929.1</v>
      </c>
      <c r="E66">
        <f t="shared" si="0"/>
        <v>1.8199264353110506E-2</v>
      </c>
      <c r="F66">
        <f t="shared" si="1"/>
        <v>1.8063350751564417E-2</v>
      </c>
    </row>
    <row r="67" spans="1:6">
      <c r="A67">
        <v>57.8</v>
      </c>
      <c r="B67">
        <v>3576</v>
      </c>
      <c r="C67">
        <v>56.9</v>
      </c>
      <c r="D67">
        <v>3928.5</v>
      </c>
      <c r="E67">
        <f t="shared" si="0"/>
        <v>1.848712617943387E-2</v>
      </c>
      <c r="F67">
        <f t="shared" si="1"/>
        <v>1.8353654602928843E-2</v>
      </c>
    </row>
    <row r="68" spans="1:6">
      <c r="A68">
        <v>58.7</v>
      </c>
      <c r="B68">
        <v>3577</v>
      </c>
      <c r="C68">
        <v>57.8</v>
      </c>
      <c r="D68">
        <v>3927.9</v>
      </c>
      <c r="E68">
        <f t="shared" ref="E68:E131" si="2">A68/$A$2</f>
        <v>1.8774988005757238E-2</v>
      </c>
      <c r="F68">
        <f t="shared" ref="F68:F131" si="3">C68/$C$2</f>
        <v>1.8643958454293272E-2</v>
      </c>
    </row>
    <row r="69" spans="1:6">
      <c r="A69">
        <v>59.6</v>
      </c>
      <c r="B69">
        <v>3577.9</v>
      </c>
      <c r="C69">
        <v>58.7</v>
      </c>
      <c r="D69">
        <v>3927</v>
      </c>
      <c r="E69">
        <f t="shared" si="2"/>
        <v>1.9062849832080602E-2</v>
      </c>
      <c r="F69">
        <f t="shared" si="3"/>
        <v>1.8934262305657701E-2</v>
      </c>
    </row>
    <row r="70" spans="1:6">
      <c r="A70">
        <v>60.5</v>
      </c>
      <c r="B70">
        <v>3578.5</v>
      </c>
      <c r="C70">
        <v>59.6</v>
      </c>
      <c r="D70">
        <v>3926.4</v>
      </c>
      <c r="E70">
        <f t="shared" si="2"/>
        <v>1.9350711658403966E-2</v>
      </c>
      <c r="F70">
        <f t="shared" si="3"/>
        <v>1.922456615702213E-2</v>
      </c>
    </row>
    <row r="71" spans="1:6">
      <c r="A71">
        <v>61.3</v>
      </c>
      <c r="B71">
        <v>3579.7</v>
      </c>
      <c r="C71">
        <v>60.5</v>
      </c>
      <c r="D71">
        <v>3925.7</v>
      </c>
      <c r="E71">
        <f t="shared" si="2"/>
        <v>1.9606588837358066E-2</v>
      </c>
      <c r="F71">
        <f t="shared" si="3"/>
        <v>1.9514870008386555E-2</v>
      </c>
    </row>
    <row r="72" spans="1:6">
      <c r="A72">
        <v>62.2</v>
      </c>
      <c r="B72">
        <v>3580.4</v>
      </c>
      <c r="C72">
        <v>61.3</v>
      </c>
      <c r="D72">
        <v>3925.1</v>
      </c>
      <c r="E72">
        <f t="shared" si="2"/>
        <v>1.9894450663681434E-2</v>
      </c>
      <c r="F72">
        <f t="shared" si="3"/>
        <v>1.9772917876266047E-2</v>
      </c>
    </row>
    <row r="73" spans="1:6">
      <c r="A73">
        <v>63.1</v>
      </c>
      <c r="B73">
        <v>3581.3</v>
      </c>
      <c r="C73">
        <v>62.2</v>
      </c>
      <c r="D73">
        <v>3924.8</v>
      </c>
      <c r="E73">
        <f t="shared" si="2"/>
        <v>2.0182312490004798E-2</v>
      </c>
      <c r="F73">
        <f t="shared" si="3"/>
        <v>2.0063221727630476E-2</v>
      </c>
    </row>
    <row r="74" spans="1:6">
      <c r="A74">
        <v>64</v>
      </c>
      <c r="B74">
        <v>3581.9</v>
      </c>
      <c r="C74">
        <v>63.1</v>
      </c>
      <c r="D74">
        <v>3924.2</v>
      </c>
      <c r="E74">
        <f t="shared" si="2"/>
        <v>2.0470174316328162E-2</v>
      </c>
      <c r="F74">
        <f t="shared" si="3"/>
        <v>2.0353525578994905E-2</v>
      </c>
    </row>
    <row r="75" spans="1:6">
      <c r="A75">
        <v>64.900000000000006</v>
      </c>
      <c r="B75">
        <v>3582.5</v>
      </c>
      <c r="C75">
        <v>64</v>
      </c>
      <c r="D75">
        <v>3923.3</v>
      </c>
      <c r="E75">
        <f t="shared" si="2"/>
        <v>2.075803614265153E-2</v>
      </c>
      <c r="F75">
        <f t="shared" si="3"/>
        <v>2.0643829430359334E-2</v>
      </c>
    </row>
    <row r="76" spans="1:6">
      <c r="A76">
        <v>65.8</v>
      </c>
      <c r="B76">
        <v>3583.2</v>
      </c>
      <c r="C76">
        <v>64.900000000000006</v>
      </c>
      <c r="D76">
        <v>3922.6</v>
      </c>
      <c r="E76">
        <f t="shared" si="2"/>
        <v>2.1045897968974891E-2</v>
      </c>
      <c r="F76">
        <f t="shared" si="3"/>
        <v>2.0934133281723763E-2</v>
      </c>
    </row>
    <row r="77" spans="1:6">
      <c r="A77">
        <v>66.7</v>
      </c>
      <c r="B77">
        <v>3584.1</v>
      </c>
      <c r="C77">
        <v>65.8</v>
      </c>
      <c r="D77">
        <v>3922</v>
      </c>
      <c r="E77">
        <f t="shared" si="2"/>
        <v>2.1333759795298259E-2</v>
      </c>
      <c r="F77">
        <f t="shared" si="3"/>
        <v>2.1224437133088189E-2</v>
      </c>
    </row>
    <row r="78" spans="1:6">
      <c r="A78">
        <v>67.599999999999994</v>
      </c>
      <c r="B78">
        <v>3585</v>
      </c>
      <c r="C78">
        <v>66.7</v>
      </c>
      <c r="D78">
        <v>3921.7</v>
      </c>
      <c r="E78">
        <f t="shared" si="2"/>
        <v>2.1621621621621619E-2</v>
      </c>
      <c r="F78">
        <f t="shared" si="3"/>
        <v>2.1514740984452618E-2</v>
      </c>
    </row>
    <row r="79" spans="1:6">
      <c r="A79">
        <v>68.5</v>
      </c>
      <c r="B79">
        <v>3585.3</v>
      </c>
      <c r="C79">
        <v>67.599999999999994</v>
      </c>
      <c r="D79">
        <v>3921.4</v>
      </c>
      <c r="E79">
        <f t="shared" si="2"/>
        <v>2.1909483447944987E-2</v>
      </c>
      <c r="F79">
        <f t="shared" si="3"/>
        <v>2.1805044835817043E-2</v>
      </c>
    </row>
    <row r="80" spans="1:6">
      <c r="A80">
        <v>69.3</v>
      </c>
      <c r="B80">
        <v>3586.3</v>
      </c>
      <c r="C80">
        <v>68.5</v>
      </c>
      <c r="D80">
        <v>3920.8</v>
      </c>
      <c r="E80">
        <f t="shared" si="2"/>
        <v>2.2165360626899087E-2</v>
      </c>
      <c r="F80">
        <f t="shared" si="3"/>
        <v>2.2095348687181472E-2</v>
      </c>
    </row>
    <row r="81" spans="1:6">
      <c r="A81">
        <v>70.2</v>
      </c>
      <c r="B81">
        <v>3586.9</v>
      </c>
      <c r="C81">
        <v>69.3</v>
      </c>
      <c r="D81">
        <v>3919.8</v>
      </c>
      <c r="E81">
        <f t="shared" si="2"/>
        <v>2.2453222453222454E-2</v>
      </c>
      <c r="F81">
        <f t="shared" si="3"/>
        <v>2.2353396555060964E-2</v>
      </c>
    </row>
    <row r="82" spans="1:6">
      <c r="A82">
        <v>71.099999999999994</v>
      </c>
      <c r="B82">
        <v>3587.5</v>
      </c>
      <c r="C82">
        <v>70.2</v>
      </c>
      <c r="D82">
        <v>3919.2</v>
      </c>
      <c r="E82">
        <f t="shared" si="2"/>
        <v>2.2741084279545815E-2</v>
      </c>
      <c r="F82">
        <f t="shared" si="3"/>
        <v>2.2643700406425393E-2</v>
      </c>
    </row>
    <row r="83" spans="1:6">
      <c r="A83">
        <v>72</v>
      </c>
      <c r="B83">
        <v>3588.4</v>
      </c>
      <c r="C83">
        <v>71.099999999999994</v>
      </c>
      <c r="D83">
        <v>3918.6</v>
      </c>
      <c r="E83">
        <f t="shared" si="2"/>
        <v>2.3028946105869183E-2</v>
      </c>
      <c r="F83">
        <f t="shared" si="3"/>
        <v>2.2934004257789818E-2</v>
      </c>
    </row>
    <row r="84" spans="1:6">
      <c r="A84">
        <v>72.900000000000006</v>
      </c>
      <c r="B84">
        <v>3588.7</v>
      </c>
      <c r="C84">
        <v>72</v>
      </c>
      <c r="D84">
        <v>3918.3</v>
      </c>
      <c r="E84">
        <f t="shared" si="2"/>
        <v>2.3316807932192551E-2</v>
      </c>
      <c r="F84">
        <f t="shared" si="3"/>
        <v>2.3224308109154251E-2</v>
      </c>
    </row>
    <row r="85" spans="1:6">
      <c r="A85">
        <v>73.8</v>
      </c>
      <c r="B85">
        <v>3589.4</v>
      </c>
      <c r="C85">
        <v>72.900000000000006</v>
      </c>
      <c r="D85">
        <v>3917.7</v>
      </c>
      <c r="E85">
        <f t="shared" si="2"/>
        <v>2.3604669758515912E-2</v>
      </c>
      <c r="F85">
        <f t="shared" si="3"/>
        <v>2.351461196051868E-2</v>
      </c>
    </row>
    <row r="86" spans="1:6">
      <c r="A86">
        <v>74.7</v>
      </c>
      <c r="B86">
        <v>3590</v>
      </c>
      <c r="C86">
        <v>73.8</v>
      </c>
      <c r="D86">
        <v>3917.4</v>
      </c>
      <c r="E86">
        <f t="shared" si="2"/>
        <v>2.3892531584839279E-2</v>
      </c>
      <c r="F86">
        <f t="shared" si="3"/>
        <v>2.3804915811883105E-2</v>
      </c>
    </row>
    <row r="87" spans="1:6">
      <c r="A87">
        <v>75.599999999999994</v>
      </c>
      <c r="B87">
        <v>3590.3</v>
      </c>
      <c r="C87">
        <v>74.7</v>
      </c>
      <c r="D87">
        <v>3916.4</v>
      </c>
      <c r="E87">
        <f t="shared" si="2"/>
        <v>2.418039341116264E-2</v>
      </c>
      <c r="F87">
        <f t="shared" si="3"/>
        <v>2.4095219663247534E-2</v>
      </c>
    </row>
    <row r="88" spans="1:6">
      <c r="A88">
        <v>76.5</v>
      </c>
      <c r="B88">
        <v>3590.6</v>
      </c>
      <c r="C88">
        <v>75.599999999999994</v>
      </c>
      <c r="D88">
        <v>3915.8</v>
      </c>
      <c r="E88">
        <f t="shared" si="2"/>
        <v>2.4468255237486008E-2</v>
      </c>
      <c r="F88">
        <f t="shared" si="3"/>
        <v>2.438552351461196E-2</v>
      </c>
    </row>
    <row r="89" spans="1:6">
      <c r="A89">
        <v>77.3</v>
      </c>
      <c r="B89">
        <v>3591.5</v>
      </c>
      <c r="C89">
        <v>76.5</v>
      </c>
      <c r="D89">
        <v>3915.5</v>
      </c>
      <c r="E89">
        <f t="shared" si="2"/>
        <v>2.4724132416440107E-2</v>
      </c>
      <c r="F89">
        <f t="shared" si="3"/>
        <v>2.4675827365976389E-2</v>
      </c>
    </row>
    <row r="90" spans="1:6">
      <c r="A90">
        <v>78.2</v>
      </c>
      <c r="B90">
        <v>3592.1</v>
      </c>
      <c r="C90">
        <v>77.3</v>
      </c>
      <c r="D90">
        <v>3914.9</v>
      </c>
      <c r="E90">
        <f t="shared" si="2"/>
        <v>2.5011994242763475E-2</v>
      </c>
      <c r="F90">
        <f t="shared" si="3"/>
        <v>2.493387523385588E-2</v>
      </c>
    </row>
    <row r="91" spans="1:6">
      <c r="A91">
        <v>79.099999999999994</v>
      </c>
      <c r="B91">
        <v>3592.5</v>
      </c>
      <c r="C91">
        <v>78.2</v>
      </c>
      <c r="D91">
        <v>3914.6</v>
      </c>
      <c r="E91">
        <f t="shared" si="2"/>
        <v>2.5299856069086836E-2</v>
      </c>
      <c r="F91">
        <f t="shared" si="3"/>
        <v>2.5224179085220309E-2</v>
      </c>
    </row>
    <row r="92" spans="1:6">
      <c r="A92">
        <v>80</v>
      </c>
      <c r="B92">
        <v>3593.1</v>
      </c>
      <c r="C92">
        <v>79.099999999999994</v>
      </c>
      <c r="D92">
        <v>3914.3</v>
      </c>
      <c r="E92">
        <f t="shared" si="2"/>
        <v>2.5587717895410204E-2</v>
      </c>
      <c r="F92">
        <f t="shared" si="3"/>
        <v>2.5514482936584735E-2</v>
      </c>
    </row>
    <row r="93" spans="1:6">
      <c r="A93">
        <v>80.900000000000006</v>
      </c>
      <c r="B93">
        <v>3593.4</v>
      </c>
      <c r="C93">
        <v>80</v>
      </c>
      <c r="D93">
        <v>3913.3</v>
      </c>
      <c r="E93">
        <f t="shared" si="2"/>
        <v>2.5875579721733568E-2</v>
      </c>
      <c r="F93">
        <f t="shared" si="3"/>
        <v>2.5804786787949167E-2</v>
      </c>
    </row>
    <row r="94" spans="1:6">
      <c r="A94">
        <v>81.8</v>
      </c>
      <c r="B94">
        <v>3593.7</v>
      </c>
      <c r="C94">
        <v>80.900000000000006</v>
      </c>
      <c r="D94">
        <v>3913</v>
      </c>
      <c r="E94">
        <f t="shared" si="2"/>
        <v>2.6163441548056932E-2</v>
      </c>
      <c r="F94">
        <f t="shared" si="3"/>
        <v>2.6095090639313596E-2</v>
      </c>
    </row>
    <row r="95" spans="1:6">
      <c r="A95">
        <v>82.7</v>
      </c>
      <c r="B95">
        <v>3594.3</v>
      </c>
      <c r="C95">
        <v>81.8</v>
      </c>
      <c r="D95">
        <v>3912.7</v>
      </c>
      <c r="E95">
        <f t="shared" si="2"/>
        <v>2.64513033743803E-2</v>
      </c>
      <c r="F95">
        <f t="shared" si="3"/>
        <v>2.6385394490678022E-2</v>
      </c>
    </row>
    <row r="96" spans="1:6">
      <c r="A96">
        <v>83.6</v>
      </c>
      <c r="B96">
        <v>3594.9</v>
      </c>
      <c r="C96">
        <v>82.7</v>
      </c>
      <c r="D96">
        <v>3912.1</v>
      </c>
      <c r="E96">
        <f t="shared" si="2"/>
        <v>2.6739165200703661E-2</v>
      </c>
      <c r="F96">
        <f t="shared" si="3"/>
        <v>2.6675698342042451E-2</v>
      </c>
    </row>
    <row r="97" spans="1:6">
      <c r="A97">
        <v>84.5</v>
      </c>
      <c r="B97">
        <v>3595.3</v>
      </c>
      <c r="C97">
        <v>83.6</v>
      </c>
      <c r="D97">
        <v>3911.8</v>
      </c>
      <c r="E97">
        <f t="shared" si="2"/>
        <v>2.7027027027027029E-2</v>
      </c>
      <c r="F97">
        <f t="shared" si="3"/>
        <v>2.6966002193406877E-2</v>
      </c>
    </row>
    <row r="98" spans="1:6">
      <c r="A98">
        <v>85.4</v>
      </c>
      <c r="B98">
        <v>3595.6</v>
      </c>
      <c r="C98">
        <v>84.5</v>
      </c>
      <c r="D98">
        <v>3911.5</v>
      </c>
      <c r="E98">
        <f t="shared" si="2"/>
        <v>2.7314888853350393E-2</v>
      </c>
      <c r="F98">
        <f t="shared" si="3"/>
        <v>2.7256306044771306E-2</v>
      </c>
    </row>
    <row r="99" spans="1:6">
      <c r="A99">
        <v>86.2</v>
      </c>
      <c r="B99">
        <v>3596.2</v>
      </c>
      <c r="C99">
        <v>85.4</v>
      </c>
      <c r="D99">
        <v>3910.5</v>
      </c>
      <c r="E99">
        <f t="shared" si="2"/>
        <v>2.7570766032304496E-2</v>
      </c>
      <c r="F99">
        <f t="shared" si="3"/>
        <v>2.7546609896135738E-2</v>
      </c>
    </row>
    <row r="100" spans="1:6">
      <c r="A100">
        <v>87.1</v>
      </c>
      <c r="B100">
        <v>3596.5</v>
      </c>
      <c r="C100">
        <v>86.2</v>
      </c>
      <c r="D100">
        <v>3910.2</v>
      </c>
      <c r="E100">
        <f t="shared" si="2"/>
        <v>2.7858627858627857E-2</v>
      </c>
      <c r="F100">
        <f t="shared" si="3"/>
        <v>2.7804657764015226E-2</v>
      </c>
    </row>
    <row r="101" spans="1:6">
      <c r="A101">
        <v>88</v>
      </c>
      <c r="B101">
        <v>3596.8</v>
      </c>
      <c r="C101">
        <v>87.1</v>
      </c>
      <c r="D101">
        <v>3909.9</v>
      </c>
      <c r="E101">
        <f t="shared" si="2"/>
        <v>2.8146489684951224E-2</v>
      </c>
      <c r="F101">
        <f t="shared" si="3"/>
        <v>2.8094961615379652E-2</v>
      </c>
    </row>
    <row r="102" spans="1:6">
      <c r="A102">
        <v>88.9</v>
      </c>
      <c r="B102">
        <v>3597.4</v>
      </c>
      <c r="C102">
        <v>88</v>
      </c>
      <c r="D102">
        <v>3909.3</v>
      </c>
      <c r="E102">
        <f t="shared" si="2"/>
        <v>2.8434351511274589E-2</v>
      </c>
      <c r="F102">
        <f t="shared" si="3"/>
        <v>2.8385265466744084E-2</v>
      </c>
    </row>
    <row r="103" spans="1:6">
      <c r="A103">
        <v>89.8</v>
      </c>
      <c r="B103">
        <v>3597.7</v>
      </c>
      <c r="C103">
        <v>88.9</v>
      </c>
      <c r="D103">
        <v>3909</v>
      </c>
      <c r="E103">
        <f t="shared" si="2"/>
        <v>2.8722213337597953E-2</v>
      </c>
      <c r="F103">
        <f t="shared" si="3"/>
        <v>2.8675569318108513E-2</v>
      </c>
    </row>
    <row r="104" spans="1:6">
      <c r="A104">
        <v>90.7</v>
      </c>
      <c r="B104">
        <v>3598</v>
      </c>
      <c r="C104">
        <v>89.8</v>
      </c>
      <c r="D104">
        <v>3908.7</v>
      </c>
      <c r="E104">
        <f t="shared" si="2"/>
        <v>2.9010075163921317E-2</v>
      </c>
      <c r="F104">
        <f t="shared" si="3"/>
        <v>2.8965873169472939E-2</v>
      </c>
    </row>
    <row r="105" spans="1:6">
      <c r="A105">
        <v>91.6</v>
      </c>
      <c r="B105">
        <v>3598.7</v>
      </c>
      <c r="C105">
        <v>90.7</v>
      </c>
      <c r="D105">
        <v>3908.1</v>
      </c>
      <c r="E105">
        <f t="shared" si="2"/>
        <v>2.9297936990244682E-2</v>
      </c>
      <c r="F105">
        <f t="shared" si="3"/>
        <v>2.9256177020837368E-2</v>
      </c>
    </row>
    <row r="106" spans="1:6">
      <c r="A106">
        <v>92.5</v>
      </c>
      <c r="B106">
        <v>3599</v>
      </c>
      <c r="C106">
        <v>91.6</v>
      </c>
      <c r="D106">
        <v>3907.4</v>
      </c>
      <c r="E106">
        <f t="shared" si="2"/>
        <v>2.9585798816568046E-2</v>
      </c>
      <c r="F106">
        <f t="shared" si="3"/>
        <v>2.9546480872201793E-2</v>
      </c>
    </row>
    <row r="107" spans="1:6">
      <c r="A107">
        <v>93.4</v>
      </c>
      <c r="B107">
        <v>3599.3</v>
      </c>
      <c r="C107">
        <v>92.5</v>
      </c>
      <c r="D107">
        <v>3907.1</v>
      </c>
      <c r="E107">
        <f t="shared" si="2"/>
        <v>2.9873660642891414E-2</v>
      </c>
      <c r="F107">
        <f t="shared" si="3"/>
        <v>2.9836784723566222E-2</v>
      </c>
    </row>
    <row r="108" spans="1:6">
      <c r="A108">
        <v>94.2</v>
      </c>
      <c r="B108">
        <v>3600.2</v>
      </c>
      <c r="C108">
        <v>93.4</v>
      </c>
      <c r="D108">
        <v>3906.8</v>
      </c>
      <c r="E108">
        <f t="shared" si="2"/>
        <v>3.0129537821845517E-2</v>
      </c>
      <c r="F108">
        <f t="shared" si="3"/>
        <v>3.0127088574930655E-2</v>
      </c>
    </row>
    <row r="109" spans="1:6">
      <c r="A109">
        <v>95.1</v>
      </c>
      <c r="B109">
        <v>3600.5</v>
      </c>
      <c r="C109">
        <v>94.2</v>
      </c>
      <c r="D109">
        <v>3906.5</v>
      </c>
      <c r="E109">
        <f t="shared" si="2"/>
        <v>3.0417399648168877E-2</v>
      </c>
      <c r="F109">
        <f t="shared" si="3"/>
        <v>3.0385136442810143E-2</v>
      </c>
    </row>
    <row r="110" spans="1:6">
      <c r="A110">
        <v>96</v>
      </c>
      <c r="B110">
        <v>3601.1</v>
      </c>
      <c r="C110">
        <v>95.1</v>
      </c>
      <c r="D110">
        <v>3906.2</v>
      </c>
      <c r="E110">
        <f t="shared" si="2"/>
        <v>3.0705261474492245E-2</v>
      </c>
      <c r="F110">
        <f t="shared" si="3"/>
        <v>3.0675440294174568E-2</v>
      </c>
    </row>
    <row r="111" spans="1:6">
      <c r="A111">
        <v>96.9</v>
      </c>
      <c r="B111">
        <v>3601.5</v>
      </c>
      <c r="C111">
        <v>96</v>
      </c>
      <c r="D111">
        <v>3905.9</v>
      </c>
      <c r="E111">
        <f t="shared" si="2"/>
        <v>3.0993123300815609E-2</v>
      </c>
      <c r="F111">
        <f t="shared" si="3"/>
        <v>3.0965744145539001E-2</v>
      </c>
    </row>
    <row r="112" spans="1:6">
      <c r="A112">
        <v>97.8</v>
      </c>
      <c r="B112">
        <v>3601.8</v>
      </c>
      <c r="C112">
        <v>96.9</v>
      </c>
      <c r="D112">
        <v>3904.6</v>
      </c>
      <c r="E112">
        <f t="shared" si="2"/>
        <v>3.128098512713897E-2</v>
      </c>
      <c r="F112">
        <f t="shared" si="3"/>
        <v>3.125604799690343E-2</v>
      </c>
    </row>
    <row r="113" spans="1:6">
      <c r="A113">
        <v>98.7</v>
      </c>
      <c r="B113">
        <v>3602.1</v>
      </c>
      <c r="C113">
        <v>97.8</v>
      </c>
      <c r="D113">
        <v>3904.3</v>
      </c>
      <c r="E113">
        <f t="shared" si="2"/>
        <v>3.1568846953462341E-2</v>
      </c>
      <c r="F113">
        <f t="shared" si="3"/>
        <v>3.1546351848267852E-2</v>
      </c>
    </row>
    <row r="114" spans="1:6">
      <c r="A114">
        <v>99.6</v>
      </c>
      <c r="B114">
        <v>3602.7</v>
      </c>
      <c r="C114">
        <v>98.7</v>
      </c>
      <c r="D114">
        <v>3904</v>
      </c>
      <c r="E114">
        <f t="shared" si="2"/>
        <v>3.1856708779785699E-2</v>
      </c>
      <c r="F114">
        <f t="shared" si="3"/>
        <v>3.1836655699632288E-2</v>
      </c>
    </row>
    <row r="115" spans="1:6">
      <c r="A115">
        <v>100.5</v>
      </c>
      <c r="B115">
        <v>3603</v>
      </c>
      <c r="C115">
        <v>99.6</v>
      </c>
      <c r="D115">
        <v>3903.7</v>
      </c>
      <c r="E115">
        <f t="shared" si="2"/>
        <v>3.214457060610907E-2</v>
      </c>
      <c r="F115">
        <f t="shared" si="3"/>
        <v>3.212695955099671E-2</v>
      </c>
    </row>
    <row r="116" spans="1:6">
      <c r="A116">
        <v>101.4</v>
      </c>
      <c r="B116">
        <v>3603.3</v>
      </c>
      <c r="C116">
        <v>100.5</v>
      </c>
      <c r="D116">
        <v>3903.4</v>
      </c>
      <c r="E116">
        <f t="shared" si="2"/>
        <v>3.2432432432432434E-2</v>
      </c>
      <c r="F116">
        <f t="shared" si="3"/>
        <v>3.2417263402361139E-2</v>
      </c>
    </row>
    <row r="117" spans="1:6">
      <c r="A117">
        <v>102.2</v>
      </c>
      <c r="B117">
        <v>3603.6</v>
      </c>
      <c r="C117">
        <v>101.4</v>
      </c>
      <c r="D117">
        <v>3903.1</v>
      </c>
      <c r="E117">
        <f t="shared" si="2"/>
        <v>3.2688309611386537E-2</v>
      </c>
      <c r="F117">
        <f t="shared" si="3"/>
        <v>3.2707567253725568E-2</v>
      </c>
    </row>
    <row r="118" spans="1:6">
      <c r="A118">
        <v>103.1</v>
      </c>
      <c r="B118">
        <v>3603.9</v>
      </c>
      <c r="C118">
        <v>102.2</v>
      </c>
      <c r="D118">
        <v>3902.2</v>
      </c>
      <c r="E118">
        <f t="shared" si="2"/>
        <v>3.2976171437709895E-2</v>
      </c>
      <c r="F118">
        <f t="shared" si="3"/>
        <v>3.2965615121605063E-2</v>
      </c>
    </row>
    <row r="119" spans="1:6">
      <c r="A119">
        <v>104</v>
      </c>
      <c r="B119">
        <v>3604.2</v>
      </c>
      <c r="C119">
        <v>103.1</v>
      </c>
      <c r="D119">
        <v>3901.9</v>
      </c>
      <c r="E119">
        <f t="shared" si="2"/>
        <v>3.3264033264033266E-2</v>
      </c>
      <c r="F119">
        <f t="shared" si="3"/>
        <v>3.3255918972969485E-2</v>
      </c>
    </row>
    <row r="120" spans="1:6">
      <c r="A120">
        <v>104.9</v>
      </c>
      <c r="B120">
        <v>3604.9</v>
      </c>
      <c r="C120">
        <v>104</v>
      </c>
      <c r="D120">
        <v>3901.5</v>
      </c>
      <c r="E120">
        <f t="shared" si="2"/>
        <v>3.355189509035663E-2</v>
      </c>
      <c r="F120">
        <f t="shared" si="3"/>
        <v>3.3546222824333914E-2</v>
      </c>
    </row>
    <row r="121" spans="1:6">
      <c r="A121">
        <v>105.8</v>
      </c>
      <c r="B121">
        <v>3605.2</v>
      </c>
      <c r="C121">
        <v>104.9</v>
      </c>
      <c r="D121">
        <v>3901.2</v>
      </c>
      <c r="E121">
        <f t="shared" si="2"/>
        <v>3.3839756916679994E-2</v>
      </c>
      <c r="F121">
        <f t="shared" si="3"/>
        <v>3.3836526675698343E-2</v>
      </c>
    </row>
    <row r="122" spans="1:6">
      <c r="A122">
        <v>106.7</v>
      </c>
      <c r="B122">
        <v>3605.5</v>
      </c>
      <c r="C122">
        <v>105.8</v>
      </c>
      <c r="D122">
        <v>3900.9</v>
      </c>
      <c r="E122">
        <f t="shared" si="2"/>
        <v>3.4127618743003359E-2</v>
      </c>
      <c r="F122">
        <f t="shared" si="3"/>
        <v>3.4126830527062772E-2</v>
      </c>
    </row>
    <row r="123" spans="1:6">
      <c r="A123">
        <v>107.6</v>
      </c>
      <c r="B123">
        <v>3605.8</v>
      </c>
      <c r="C123">
        <v>106.7</v>
      </c>
      <c r="D123">
        <v>3900.6</v>
      </c>
      <c r="E123">
        <f t="shared" si="2"/>
        <v>3.4415480569326723E-2</v>
      </c>
      <c r="F123">
        <f t="shared" si="3"/>
        <v>3.4417134378427201E-2</v>
      </c>
    </row>
    <row r="124" spans="1:6">
      <c r="A124">
        <v>108.5</v>
      </c>
      <c r="B124">
        <v>3606.1</v>
      </c>
      <c r="C124">
        <v>107.6</v>
      </c>
      <c r="D124">
        <v>3900</v>
      </c>
      <c r="E124">
        <f t="shared" si="2"/>
        <v>3.4703342395650087E-2</v>
      </c>
      <c r="F124">
        <f t="shared" si="3"/>
        <v>3.4707438229791623E-2</v>
      </c>
    </row>
    <row r="125" spans="1:6">
      <c r="A125">
        <v>109.4</v>
      </c>
      <c r="B125">
        <v>3606.4</v>
      </c>
      <c r="C125">
        <v>108.5</v>
      </c>
      <c r="D125">
        <v>3899.7</v>
      </c>
      <c r="E125">
        <f t="shared" si="2"/>
        <v>3.4991204221973451E-2</v>
      </c>
      <c r="F125">
        <f t="shared" si="3"/>
        <v>3.4997742081156059E-2</v>
      </c>
    </row>
    <row r="126" spans="1:6">
      <c r="A126">
        <v>110.2</v>
      </c>
      <c r="B126">
        <v>3607</v>
      </c>
      <c r="C126">
        <v>109.4</v>
      </c>
      <c r="D126">
        <v>3899.4</v>
      </c>
      <c r="E126">
        <f t="shared" si="2"/>
        <v>3.5247081400927555E-2</v>
      </c>
      <c r="F126">
        <f t="shared" si="3"/>
        <v>3.5288045932520488E-2</v>
      </c>
    </row>
    <row r="127" spans="1:6">
      <c r="A127">
        <v>111.1</v>
      </c>
      <c r="B127">
        <v>3607.3</v>
      </c>
      <c r="C127">
        <v>110.2</v>
      </c>
      <c r="D127">
        <v>3899.1</v>
      </c>
      <c r="E127">
        <f t="shared" si="2"/>
        <v>3.5534943227250919E-2</v>
      </c>
      <c r="F127">
        <f t="shared" si="3"/>
        <v>3.5546093800399976E-2</v>
      </c>
    </row>
    <row r="128" spans="1:6">
      <c r="A128">
        <v>112</v>
      </c>
      <c r="B128">
        <v>3607.7</v>
      </c>
      <c r="C128">
        <v>111.1</v>
      </c>
      <c r="D128">
        <v>3898.8</v>
      </c>
      <c r="E128">
        <f t="shared" si="2"/>
        <v>3.5822805053574283E-2</v>
      </c>
      <c r="F128">
        <f t="shared" si="3"/>
        <v>3.5836397651764405E-2</v>
      </c>
    </row>
    <row r="129" spans="1:6">
      <c r="A129">
        <v>112.9</v>
      </c>
      <c r="B129">
        <v>3608</v>
      </c>
      <c r="C129">
        <v>112</v>
      </c>
      <c r="D129">
        <v>3898.4</v>
      </c>
      <c r="E129">
        <f t="shared" si="2"/>
        <v>3.6110666879897654E-2</v>
      </c>
      <c r="F129">
        <f t="shared" si="3"/>
        <v>3.6126701503128834E-2</v>
      </c>
    </row>
    <row r="130" spans="1:6">
      <c r="A130">
        <v>113.8</v>
      </c>
      <c r="B130">
        <v>3608.3</v>
      </c>
      <c r="C130">
        <v>112.9</v>
      </c>
      <c r="D130">
        <v>3897.8</v>
      </c>
      <c r="E130">
        <f t="shared" si="2"/>
        <v>3.6398528706221012E-2</v>
      </c>
      <c r="F130">
        <f t="shared" si="3"/>
        <v>3.6417005354493263E-2</v>
      </c>
    </row>
    <row r="131" spans="1:6">
      <c r="A131">
        <v>114.7</v>
      </c>
      <c r="B131">
        <v>3608.9</v>
      </c>
      <c r="C131">
        <v>113.8</v>
      </c>
      <c r="D131">
        <v>3897.5</v>
      </c>
      <c r="E131">
        <f t="shared" si="2"/>
        <v>3.6686390532544383E-2</v>
      </c>
      <c r="F131">
        <f t="shared" si="3"/>
        <v>3.6707309205857686E-2</v>
      </c>
    </row>
    <row r="132" spans="1:6">
      <c r="A132">
        <v>115.6</v>
      </c>
      <c r="B132">
        <v>3609.2</v>
      </c>
      <c r="C132">
        <v>114.7</v>
      </c>
      <c r="D132">
        <v>3897.2</v>
      </c>
      <c r="E132">
        <f t="shared" ref="E132:E195" si="4">A132/$A$2</f>
        <v>3.697425235886774E-2</v>
      </c>
      <c r="F132">
        <f t="shared" ref="F132:F195" si="5">C132/$C$2</f>
        <v>3.6997613057222115E-2</v>
      </c>
    </row>
    <row r="133" spans="1:6">
      <c r="A133">
        <v>116.5</v>
      </c>
      <c r="B133">
        <v>3609.5</v>
      </c>
      <c r="C133">
        <v>115.6</v>
      </c>
      <c r="D133">
        <v>3896.9</v>
      </c>
      <c r="E133">
        <f t="shared" si="4"/>
        <v>3.7262114185191111E-2</v>
      </c>
      <c r="F133">
        <f t="shared" si="5"/>
        <v>3.7287916908586544E-2</v>
      </c>
    </row>
    <row r="134" spans="1:6">
      <c r="A134">
        <v>117.4</v>
      </c>
      <c r="B134">
        <v>3609.8</v>
      </c>
      <c r="C134">
        <v>116.5</v>
      </c>
      <c r="D134">
        <v>3896.6</v>
      </c>
      <c r="E134">
        <f t="shared" si="4"/>
        <v>3.7549976011514476E-2</v>
      </c>
      <c r="F134">
        <f t="shared" si="5"/>
        <v>3.7578220759950973E-2</v>
      </c>
    </row>
    <row r="135" spans="1:6">
      <c r="A135">
        <v>118.2</v>
      </c>
      <c r="B135">
        <v>3610.1</v>
      </c>
      <c r="C135">
        <v>117.4</v>
      </c>
      <c r="D135">
        <v>3896.3</v>
      </c>
      <c r="E135">
        <f t="shared" si="4"/>
        <v>3.7805853190468579E-2</v>
      </c>
      <c r="F135">
        <f t="shared" si="5"/>
        <v>3.7868524611315402E-2</v>
      </c>
    </row>
    <row r="136" spans="1:6">
      <c r="A136">
        <v>119.1</v>
      </c>
      <c r="B136">
        <v>3610.4</v>
      </c>
      <c r="C136">
        <v>118.2</v>
      </c>
      <c r="D136">
        <v>3895.7</v>
      </c>
      <c r="E136">
        <f t="shared" si="4"/>
        <v>3.8093715016791936E-2</v>
      </c>
      <c r="F136">
        <f t="shared" si="5"/>
        <v>3.8126572479194897E-2</v>
      </c>
    </row>
    <row r="137" spans="1:6">
      <c r="A137">
        <v>120</v>
      </c>
      <c r="B137">
        <v>3610.8</v>
      </c>
      <c r="C137">
        <v>119.1</v>
      </c>
      <c r="D137">
        <v>3895.3</v>
      </c>
      <c r="E137">
        <f t="shared" si="4"/>
        <v>3.8381576843115307E-2</v>
      </c>
      <c r="F137">
        <f t="shared" si="5"/>
        <v>3.8416876330559319E-2</v>
      </c>
    </row>
    <row r="138" spans="1:6">
      <c r="A138">
        <v>120.9</v>
      </c>
      <c r="B138">
        <v>3611.1</v>
      </c>
      <c r="C138">
        <v>120</v>
      </c>
      <c r="D138">
        <v>3895</v>
      </c>
      <c r="E138">
        <f t="shared" si="4"/>
        <v>3.8669438669438672E-2</v>
      </c>
      <c r="F138">
        <f t="shared" si="5"/>
        <v>3.8707180181923748E-2</v>
      </c>
    </row>
    <row r="139" spans="1:6">
      <c r="A139">
        <v>121.8</v>
      </c>
      <c r="B139">
        <v>3611.7</v>
      </c>
      <c r="C139">
        <v>120.9</v>
      </c>
      <c r="D139">
        <v>3894.7</v>
      </c>
      <c r="E139">
        <f t="shared" si="4"/>
        <v>3.8957300495762036E-2</v>
      </c>
      <c r="F139">
        <f t="shared" si="5"/>
        <v>3.8997484033288177E-2</v>
      </c>
    </row>
    <row r="140" spans="1:6">
      <c r="A140">
        <v>122.7</v>
      </c>
      <c r="B140">
        <v>3612</v>
      </c>
      <c r="C140">
        <v>121.8</v>
      </c>
      <c r="D140">
        <v>3894.4</v>
      </c>
      <c r="E140">
        <f t="shared" si="4"/>
        <v>3.92451623220854E-2</v>
      </c>
      <c r="F140">
        <f t="shared" si="5"/>
        <v>3.9287787884652606E-2</v>
      </c>
    </row>
    <row r="141" spans="1:6">
      <c r="A141">
        <v>123.6</v>
      </c>
      <c r="B141">
        <v>3612.3</v>
      </c>
      <c r="C141">
        <v>122.7</v>
      </c>
      <c r="D141">
        <v>3894.1</v>
      </c>
      <c r="E141">
        <f t="shared" si="4"/>
        <v>3.9533024148408764E-2</v>
      </c>
      <c r="F141">
        <f t="shared" si="5"/>
        <v>3.9578091736017035E-2</v>
      </c>
    </row>
    <row r="142" spans="1:6">
      <c r="A142">
        <v>124.5</v>
      </c>
      <c r="B142">
        <v>3612.6</v>
      </c>
      <c r="C142">
        <v>123.6</v>
      </c>
      <c r="D142">
        <v>3893.5</v>
      </c>
      <c r="E142">
        <f t="shared" si="4"/>
        <v>3.9820885974732129E-2</v>
      </c>
      <c r="F142">
        <f t="shared" si="5"/>
        <v>3.9868395587381457E-2</v>
      </c>
    </row>
    <row r="143" spans="1:6">
      <c r="A143">
        <v>125.4</v>
      </c>
      <c r="B143">
        <v>3612.9</v>
      </c>
      <c r="C143">
        <v>124.5</v>
      </c>
      <c r="D143">
        <v>3893.2</v>
      </c>
      <c r="E143">
        <f t="shared" si="4"/>
        <v>4.0108747801055493E-2</v>
      </c>
      <c r="F143">
        <f t="shared" si="5"/>
        <v>4.0158699438745893E-2</v>
      </c>
    </row>
    <row r="144" spans="1:6">
      <c r="A144">
        <v>126.2</v>
      </c>
      <c r="B144">
        <v>3613.5</v>
      </c>
      <c r="C144">
        <v>125.4</v>
      </c>
      <c r="D144">
        <v>3892.9</v>
      </c>
      <c r="E144">
        <f t="shared" si="4"/>
        <v>4.0364624980009596E-2</v>
      </c>
      <c r="F144">
        <f t="shared" si="5"/>
        <v>4.0449003290110322E-2</v>
      </c>
    </row>
    <row r="145" spans="1:6">
      <c r="A145">
        <v>127.1</v>
      </c>
      <c r="B145">
        <v>3614.2</v>
      </c>
      <c r="C145">
        <v>126.2</v>
      </c>
      <c r="D145">
        <v>3892.6</v>
      </c>
      <c r="E145">
        <f t="shared" si="4"/>
        <v>4.065248680633296E-2</v>
      </c>
      <c r="F145">
        <f t="shared" si="5"/>
        <v>4.070705115798981E-2</v>
      </c>
    </row>
    <row r="146" spans="1:6">
      <c r="A146">
        <v>128</v>
      </c>
      <c r="B146">
        <v>3614.5</v>
      </c>
      <c r="C146">
        <v>127.1</v>
      </c>
      <c r="D146">
        <v>3892.2</v>
      </c>
      <c r="E146">
        <f t="shared" si="4"/>
        <v>4.0940348632656325E-2</v>
      </c>
      <c r="F146">
        <f t="shared" si="5"/>
        <v>4.0997355009354239E-2</v>
      </c>
    </row>
    <row r="147" spans="1:6">
      <c r="A147">
        <v>128.9</v>
      </c>
      <c r="B147">
        <v>3614.8</v>
      </c>
      <c r="C147">
        <v>128</v>
      </c>
      <c r="D147">
        <v>3892.2</v>
      </c>
      <c r="E147">
        <f t="shared" si="4"/>
        <v>4.1228210458979689E-2</v>
      </c>
      <c r="F147">
        <f t="shared" si="5"/>
        <v>4.1287658860718668E-2</v>
      </c>
    </row>
    <row r="148" spans="1:6">
      <c r="A148">
        <v>129.80000000000001</v>
      </c>
      <c r="B148">
        <v>3615.1</v>
      </c>
      <c r="C148">
        <v>128.9</v>
      </c>
      <c r="D148">
        <v>3891.6</v>
      </c>
      <c r="E148">
        <f t="shared" si="4"/>
        <v>4.151607228530306E-2</v>
      </c>
      <c r="F148">
        <f t="shared" si="5"/>
        <v>4.1577962712083097E-2</v>
      </c>
    </row>
    <row r="149" spans="1:6">
      <c r="A149">
        <v>130.69999999999999</v>
      </c>
      <c r="B149">
        <v>3615.4</v>
      </c>
      <c r="C149">
        <v>129.80000000000001</v>
      </c>
      <c r="D149">
        <v>3891.3</v>
      </c>
      <c r="E149">
        <f t="shared" si="4"/>
        <v>4.1803934111626417E-2</v>
      </c>
      <c r="F149">
        <f t="shared" si="5"/>
        <v>4.1868266563447526E-2</v>
      </c>
    </row>
    <row r="150" spans="1:6">
      <c r="A150">
        <v>131.6</v>
      </c>
      <c r="B150">
        <v>3615.7</v>
      </c>
      <c r="C150">
        <v>130.69999999999999</v>
      </c>
      <c r="D150">
        <v>3890.7</v>
      </c>
      <c r="E150">
        <f t="shared" si="4"/>
        <v>4.2091795937949782E-2</v>
      </c>
      <c r="F150">
        <f t="shared" si="5"/>
        <v>4.2158570414811948E-2</v>
      </c>
    </row>
    <row r="151" spans="1:6">
      <c r="A151">
        <v>132.5</v>
      </c>
      <c r="B151">
        <v>3616.3</v>
      </c>
      <c r="C151">
        <v>131.6</v>
      </c>
      <c r="D151">
        <v>3890.4</v>
      </c>
      <c r="E151">
        <f t="shared" si="4"/>
        <v>4.2379657764273146E-2</v>
      </c>
      <c r="F151">
        <f t="shared" si="5"/>
        <v>4.2448874266176377E-2</v>
      </c>
    </row>
    <row r="152" spans="1:6">
      <c r="A152">
        <v>133.4</v>
      </c>
      <c r="B152">
        <v>3616.6</v>
      </c>
      <c r="C152">
        <v>132.5</v>
      </c>
      <c r="D152">
        <v>3890.1</v>
      </c>
      <c r="E152">
        <f t="shared" si="4"/>
        <v>4.2667519590596517E-2</v>
      </c>
      <c r="F152">
        <f t="shared" si="5"/>
        <v>4.2739178117540806E-2</v>
      </c>
    </row>
    <row r="153" spans="1:6">
      <c r="A153">
        <v>134.30000000000001</v>
      </c>
      <c r="B153">
        <v>3616.6</v>
      </c>
      <c r="C153">
        <v>133.4</v>
      </c>
      <c r="D153">
        <v>3889.8</v>
      </c>
      <c r="E153">
        <f t="shared" si="4"/>
        <v>4.2955381416919881E-2</v>
      </c>
      <c r="F153">
        <f t="shared" si="5"/>
        <v>4.3029481968905235E-2</v>
      </c>
    </row>
    <row r="154" spans="1:6">
      <c r="A154">
        <v>135.1</v>
      </c>
      <c r="B154">
        <v>3617.3</v>
      </c>
      <c r="C154">
        <v>134.19999999999999</v>
      </c>
      <c r="D154">
        <v>3889.5</v>
      </c>
      <c r="E154">
        <f t="shared" si="4"/>
        <v>4.3211258595873978E-2</v>
      </c>
      <c r="F154">
        <f t="shared" si="5"/>
        <v>4.3287529836784723E-2</v>
      </c>
    </row>
    <row r="155" spans="1:6">
      <c r="A155">
        <v>136</v>
      </c>
      <c r="B155">
        <v>3617.3</v>
      </c>
      <c r="C155">
        <v>135.1</v>
      </c>
      <c r="D155">
        <v>3889.1</v>
      </c>
      <c r="E155">
        <f t="shared" si="4"/>
        <v>4.3499120422197342E-2</v>
      </c>
      <c r="F155">
        <f t="shared" si="5"/>
        <v>4.3577833688149152E-2</v>
      </c>
    </row>
    <row r="156" spans="1:6">
      <c r="A156">
        <v>136.9</v>
      </c>
      <c r="B156">
        <v>3617.6</v>
      </c>
      <c r="C156">
        <v>136</v>
      </c>
      <c r="D156">
        <v>3888.8</v>
      </c>
      <c r="E156">
        <f t="shared" si="4"/>
        <v>4.3786982248520713E-2</v>
      </c>
      <c r="F156">
        <f t="shared" si="5"/>
        <v>4.3868137539513581E-2</v>
      </c>
    </row>
    <row r="157" spans="1:6">
      <c r="A157">
        <v>137.80000000000001</v>
      </c>
      <c r="B157">
        <v>3618.2</v>
      </c>
      <c r="C157">
        <v>136.9</v>
      </c>
      <c r="D157">
        <v>3888.5</v>
      </c>
      <c r="E157">
        <f t="shared" si="4"/>
        <v>4.4074844074844077E-2</v>
      </c>
      <c r="F157">
        <f t="shared" si="5"/>
        <v>4.415844139087801E-2</v>
      </c>
    </row>
    <row r="158" spans="1:6">
      <c r="A158">
        <v>138.69999999999999</v>
      </c>
      <c r="B158">
        <v>3618.5</v>
      </c>
      <c r="C158">
        <v>137.80000000000001</v>
      </c>
      <c r="D158">
        <v>3888.2</v>
      </c>
      <c r="E158">
        <f t="shared" si="4"/>
        <v>4.4362705901167435E-2</v>
      </c>
      <c r="F158">
        <f t="shared" si="5"/>
        <v>4.4448745242242439E-2</v>
      </c>
    </row>
    <row r="159" spans="1:6">
      <c r="A159">
        <v>139.6</v>
      </c>
      <c r="B159">
        <v>3618.8</v>
      </c>
      <c r="C159">
        <v>138.69999999999999</v>
      </c>
      <c r="D159">
        <v>3887.9</v>
      </c>
      <c r="E159">
        <f t="shared" si="4"/>
        <v>4.4650567727490806E-2</v>
      </c>
      <c r="F159">
        <f t="shared" si="5"/>
        <v>4.4739049093606861E-2</v>
      </c>
    </row>
    <row r="160" spans="1:6">
      <c r="A160">
        <v>140.5</v>
      </c>
      <c r="B160">
        <v>3619.1</v>
      </c>
      <c r="C160">
        <v>139.6</v>
      </c>
      <c r="D160">
        <v>3887.3</v>
      </c>
      <c r="E160">
        <f t="shared" si="4"/>
        <v>4.493842955381417E-2</v>
      </c>
      <c r="F160">
        <f t="shared" si="5"/>
        <v>4.502935294497129E-2</v>
      </c>
    </row>
    <row r="161" spans="1:6">
      <c r="A161">
        <v>141.4</v>
      </c>
      <c r="B161">
        <v>3619.4</v>
      </c>
      <c r="C161">
        <v>140.5</v>
      </c>
      <c r="D161">
        <v>3887</v>
      </c>
      <c r="E161">
        <f t="shared" si="4"/>
        <v>4.5226291380137534E-2</v>
      </c>
      <c r="F161">
        <f t="shared" si="5"/>
        <v>4.5319656796335726E-2</v>
      </c>
    </row>
    <row r="162" spans="1:6">
      <c r="A162">
        <v>142.30000000000001</v>
      </c>
      <c r="B162">
        <v>3619.7</v>
      </c>
      <c r="C162">
        <v>141.4</v>
      </c>
      <c r="D162">
        <v>3887</v>
      </c>
      <c r="E162">
        <f t="shared" si="4"/>
        <v>4.5514153206460906E-2</v>
      </c>
      <c r="F162">
        <f t="shared" si="5"/>
        <v>4.5609960647700155E-2</v>
      </c>
    </row>
    <row r="163" spans="1:6">
      <c r="A163">
        <v>143.1</v>
      </c>
      <c r="B163">
        <v>3620.4</v>
      </c>
      <c r="C163">
        <v>142.19999999999999</v>
      </c>
      <c r="D163">
        <v>3886.7</v>
      </c>
      <c r="E163">
        <f t="shared" si="4"/>
        <v>4.5770030385415002E-2</v>
      </c>
      <c r="F163">
        <f t="shared" si="5"/>
        <v>4.5868008515579636E-2</v>
      </c>
    </row>
    <row r="164" spans="1:6">
      <c r="A164">
        <v>144</v>
      </c>
      <c r="B164">
        <v>3620.7</v>
      </c>
      <c r="C164">
        <v>143.1</v>
      </c>
      <c r="D164">
        <v>3886.4</v>
      </c>
      <c r="E164">
        <f t="shared" si="4"/>
        <v>4.6057892211738366E-2</v>
      </c>
      <c r="F164">
        <f t="shared" si="5"/>
        <v>4.6158312366944072E-2</v>
      </c>
    </row>
    <row r="165" spans="1:6">
      <c r="A165">
        <v>144.9</v>
      </c>
      <c r="B165">
        <v>3621</v>
      </c>
      <c r="C165">
        <v>144</v>
      </c>
      <c r="D165">
        <v>3886</v>
      </c>
      <c r="E165">
        <f t="shared" si="4"/>
        <v>4.634575403806173E-2</v>
      </c>
      <c r="F165">
        <f t="shared" si="5"/>
        <v>4.6448616218308501E-2</v>
      </c>
    </row>
    <row r="166" spans="1:6">
      <c r="A166">
        <v>145.80000000000001</v>
      </c>
      <c r="B166">
        <v>3621.3</v>
      </c>
      <c r="C166">
        <v>144.9</v>
      </c>
      <c r="D166">
        <v>3885.4</v>
      </c>
      <c r="E166">
        <f t="shared" si="4"/>
        <v>4.6633615864385101E-2</v>
      </c>
      <c r="F166">
        <f t="shared" si="5"/>
        <v>4.673892006967293E-2</v>
      </c>
    </row>
    <row r="167" spans="1:6">
      <c r="A167">
        <v>146.69999999999999</v>
      </c>
      <c r="B167">
        <v>3621.6</v>
      </c>
      <c r="C167">
        <v>145.80000000000001</v>
      </c>
      <c r="D167">
        <v>3885.1</v>
      </c>
      <c r="E167">
        <f t="shared" si="4"/>
        <v>4.6921477690708459E-2</v>
      </c>
      <c r="F167">
        <f t="shared" si="5"/>
        <v>4.7029223921037359E-2</v>
      </c>
    </row>
    <row r="168" spans="1:6">
      <c r="A168">
        <v>147.6</v>
      </c>
      <c r="B168">
        <v>3621.6</v>
      </c>
      <c r="C168">
        <v>146.69999999999999</v>
      </c>
      <c r="D168">
        <v>3884.8</v>
      </c>
      <c r="E168">
        <f t="shared" si="4"/>
        <v>4.7209339517031823E-2</v>
      </c>
      <c r="F168">
        <f t="shared" si="5"/>
        <v>4.7319527772401782E-2</v>
      </c>
    </row>
    <row r="169" spans="1:6">
      <c r="A169">
        <v>148.5</v>
      </c>
      <c r="B169">
        <v>3622.2</v>
      </c>
      <c r="C169">
        <v>147.6</v>
      </c>
      <c r="D169">
        <v>3884.8</v>
      </c>
      <c r="E169">
        <f t="shared" si="4"/>
        <v>4.7497201343355187E-2</v>
      </c>
      <c r="F169">
        <f t="shared" si="5"/>
        <v>4.7609831623766211E-2</v>
      </c>
    </row>
    <row r="170" spans="1:6">
      <c r="A170">
        <v>149.4</v>
      </c>
      <c r="B170">
        <v>3622.5</v>
      </c>
      <c r="C170">
        <v>148.5</v>
      </c>
      <c r="D170">
        <v>3884.5</v>
      </c>
      <c r="E170">
        <f t="shared" si="4"/>
        <v>4.7785063169678559E-2</v>
      </c>
      <c r="F170">
        <f t="shared" si="5"/>
        <v>4.790013547513064E-2</v>
      </c>
    </row>
    <row r="171" spans="1:6">
      <c r="A171">
        <v>150.30000000000001</v>
      </c>
      <c r="B171">
        <v>3622.8</v>
      </c>
      <c r="C171">
        <v>149.4</v>
      </c>
      <c r="D171">
        <v>3884.2</v>
      </c>
      <c r="E171">
        <f t="shared" si="4"/>
        <v>4.8072924996001923E-2</v>
      </c>
      <c r="F171">
        <f t="shared" si="5"/>
        <v>4.8190439326495069E-2</v>
      </c>
    </row>
    <row r="172" spans="1:6">
      <c r="A172">
        <v>151.1</v>
      </c>
      <c r="B172">
        <v>3623.2</v>
      </c>
      <c r="C172">
        <v>150.30000000000001</v>
      </c>
      <c r="D172">
        <v>3883.9</v>
      </c>
      <c r="E172">
        <f t="shared" si="4"/>
        <v>4.8328802174956019E-2</v>
      </c>
      <c r="F172">
        <f t="shared" si="5"/>
        <v>4.8480743177859498E-2</v>
      </c>
    </row>
    <row r="173" spans="1:6">
      <c r="A173">
        <v>152</v>
      </c>
      <c r="B173">
        <v>3623.5</v>
      </c>
      <c r="C173">
        <v>151.1</v>
      </c>
      <c r="D173">
        <v>3883.3</v>
      </c>
      <c r="E173">
        <f t="shared" si="4"/>
        <v>4.8616664001279383E-2</v>
      </c>
      <c r="F173">
        <f t="shared" si="5"/>
        <v>4.8738791045738986E-2</v>
      </c>
    </row>
    <row r="174" spans="1:6">
      <c r="A174">
        <v>152.9</v>
      </c>
      <c r="B174">
        <v>3623.8</v>
      </c>
      <c r="C174">
        <v>152</v>
      </c>
      <c r="D174">
        <v>3883.3</v>
      </c>
      <c r="E174">
        <f t="shared" si="4"/>
        <v>4.8904525827602754E-2</v>
      </c>
      <c r="F174">
        <f t="shared" si="5"/>
        <v>4.9029094897103415E-2</v>
      </c>
    </row>
    <row r="175" spans="1:6">
      <c r="A175">
        <v>153.80000000000001</v>
      </c>
      <c r="B175">
        <v>3624.4</v>
      </c>
      <c r="C175">
        <v>152.9</v>
      </c>
      <c r="D175">
        <v>3882.9</v>
      </c>
      <c r="E175">
        <f t="shared" si="4"/>
        <v>4.9192387653926119E-2</v>
      </c>
      <c r="F175">
        <f t="shared" si="5"/>
        <v>4.9319398748467844E-2</v>
      </c>
    </row>
    <row r="176" spans="1:6">
      <c r="A176">
        <v>154.69999999999999</v>
      </c>
      <c r="B176">
        <v>3624.7</v>
      </c>
      <c r="C176">
        <v>153.80000000000001</v>
      </c>
      <c r="D176">
        <v>3882.6</v>
      </c>
      <c r="E176">
        <f t="shared" si="4"/>
        <v>4.9480249480249476E-2</v>
      </c>
      <c r="F176">
        <f t="shared" si="5"/>
        <v>4.9609702599832273E-2</v>
      </c>
    </row>
    <row r="177" spans="1:6">
      <c r="A177">
        <v>155.6</v>
      </c>
      <c r="B177">
        <v>3624.7</v>
      </c>
      <c r="C177">
        <v>154.69999999999999</v>
      </c>
      <c r="D177">
        <v>3882.3</v>
      </c>
      <c r="E177">
        <f t="shared" si="4"/>
        <v>4.976811130657284E-2</v>
      </c>
      <c r="F177">
        <f t="shared" si="5"/>
        <v>4.9900006451196695E-2</v>
      </c>
    </row>
    <row r="178" spans="1:6">
      <c r="A178">
        <v>156.5</v>
      </c>
      <c r="B178">
        <v>3625.3</v>
      </c>
      <c r="C178">
        <v>155.6</v>
      </c>
      <c r="D178">
        <v>3882</v>
      </c>
      <c r="E178">
        <f t="shared" si="4"/>
        <v>5.0055973132896212E-2</v>
      </c>
      <c r="F178">
        <f t="shared" si="5"/>
        <v>5.0190310302561124E-2</v>
      </c>
    </row>
    <row r="179" spans="1:6">
      <c r="A179">
        <v>157.4</v>
      </c>
      <c r="B179">
        <v>3625.3</v>
      </c>
      <c r="C179">
        <v>156.5</v>
      </c>
      <c r="D179">
        <v>3881.7</v>
      </c>
      <c r="E179">
        <f t="shared" si="4"/>
        <v>5.0343834959219576E-2</v>
      </c>
      <c r="F179">
        <f t="shared" si="5"/>
        <v>5.0480614153925553E-2</v>
      </c>
    </row>
    <row r="180" spans="1:6">
      <c r="A180">
        <v>158.30000000000001</v>
      </c>
      <c r="B180">
        <v>3625.6</v>
      </c>
      <c r="C180">
        <v>157.4</v>
      </c>
      <c r="D180">
        <v>3881.4</v>
      </c>
      <c r="E180">
        <f t="shared" si="4"/>
        <v>5.063169678554294E-2</v>
      </c>
      <c r="F180">
        <f t="shared" si="5"/>
        <v>5.0770918005289989E-2</v>
      </c>
    </row>
    <row r="181" spans="1:6">
      <c r="A181">
        <v>159.1</v>
      </c>
      <c r="B181">
        <v>3625.9</v>
      </c>
      <c r="C181">
        <v>158.30000000000001</v>
      </c>
      <c r="D181">
        <v>3881.1</v>
      </c>
      <c r="E181">
        <f t="shared" si="4"/>
        <v>5.0887573964497036E-2</v>
      </c>
      <c r="F181">
        <f t="shared" si="5"/>
        <v>5.1061221856654418E-2</v>
      </c>
    </row>
    <row r="182" spans="1:6">
      <c r="A182">
        <v>160</v>
      </c>
      <c r="B182">
        <v>3626.6</v>
      </c>
      <c r="C182">
        <v>159.1</v>
      </c>
      <c r="D182">
        <v>3880.8</v>
      </c>
      <c r="E182">
        <f t="shared" si="4"/>
        <v>5.1175435790820407E-2</v>
      </c>
      <c r="F182">
        <f t="shared" si="5"/>
        <v>5.1319269724533899E-2</v>
      </c>
    </row>
    <row r="183" spans="1:6">
      <c r="A183">
        <v>160.9</v>
      </c>
      <c r="B183">
        <v>3626.9</v>
      </c>
      <c r="C183">
        <v>160</v>
      </c>
      <c r="D183">
        <v>3880.5</v>
      </c>
      <c r="E183">
        <f t="shared" si="4"/>
        <v>5.1463297617143772E-2</v>
      </c>
      <c r="F183">
        <f t="shared" si="5"/>
        <v>5.1609573575898335E-2</v>
      </c>
    </row>
    <row r="184" spans="1:6">
      <c r="A184">
        <v>161.80000000000001</v>
      </c>
      <c r="B184">
        <v>3627.5</v>
      </c>
      <c r="C184">
        <v>160.9</v>
      </c>
      <c r="D184">
        <v>3880.2</v>
      </c>
      <c r="E184">
        <f t="shared" si="4"/>
        <v>5.1751159443467136E-2</v>
      </c>
      <c r="F184">
        <f t="shared" si="5"/>
        <v>5.1899877427262764E-2</v>
      </c>
    </row>
    <row r="185" spans="1:6">
      <c r="A185">
        <v>162.69999999999999</v>
      </c>
      <c r="B185">
        <v>3627.8</v>
      </c>
      <c r="C185">
        <v>161.80000000000001</v>
      </c>
      <c r="D185">
        <v>3879.8</v>
      </c>
      <c r="E185">
        <f t="shared" si="4"/>
        <v>5.20390212697905E-2</v>
      </c>
      <c r="F185">
        <f t="shared" si="5"/>
        <v>5.2190181278627193E-2</v>
      </c>
    </row>
    <row r="186" spans="1:6">
      <c r="A186">
        <v>163.6</v>
      </c>
      <c r="B186">
        <v>3628.1</v>
      </c>
      <c r="C186">
        <v>162.69999999999999</v>
      </c>
      <c r="D186">
        <v>3879.5</v>
      </c>
      <c r="E186">
        <f t="shared" si="4"/>
        <v>5.2326883096113865E-2</v>
      </c>
      <c r="F186">
        <f t="shared" si="5"/>
        <v>5.2480485129991615E-2</v>
      </c>
    </row>
    <row r="187" spans="1:6">
      <c r="A187">
        <v>164.5</v>
      </c>
      <c r="B187">
        <v>3628.4</v>
      </c>
      <c r="C187">
        <v>163.6</v>
      </c>
      <c r="D187">
        <v>3879.2</v>
      </c>
      <c r="E187">
        <f t="shared" si="4"/>
        <v>5.2614744922437229E-2</v>
      </c>
      <c r="F187">
        <f t="shared" si="5"/>
        <v>5.2770788981356044E-2</v>
      </c>
    </row>
    <row r="188" spans="1:6">
      <c r="A188">
        <v>165.4</v>
      </c>
      <c r="B188">
        <v>3629</v>
      </c>
      <c r="C188">
        <v>164.5</v>
      </c>
      <c r="D188">
        <v>3878.9</v>
      </c>
      <c r="E188">
        <f t="shared" si="4"/>
        <v>5.29026067487606E-2</v>
      </c>
      <c r="F188">
        <f t="shared" si="5"/>
        <v>5.3061092832720473E-2</v>
      </c>
    </row>
    <row r="189" spans="1:6">
      <c r="A189">
        <v>166.3</v>
      </c>
      <c r="B189">
        <v>3629</v>
      </c>
      <c r="C189">
        <v>165.4</v>
      </c>
      <c r="D189">
        <v>3878.9</v>
      </c>
      <c r="E189">
        <f t="shared" si="4"/>
        <v>5.3190468575083964E-2</v>
      </c>
      <c r="F189">
        <f t="shared" si="5"/>
        <v>5.3351396684084902E-2</v>
      </c>
    </row>
    <row r="190" spans="1:6">
      <c r="A190">
        <v>167.1</v>
      </c>
      <c r="B190">
        <v>3629.4</v>
      </c>
      <c r="C190">
        <v>166.3</v>
      </c>
      <c r="D190">
        <v>3878.3</v>
      </c>
      <c r="E190">
        <f t="shared" si="4"/>
        <v>5.344634575403806E-2</v>
      </c>
      <c r="F190">
        <f t="shared" si="5"/>
        <v>5.3641700535449331E-2</v>
      </c>
    </row>
    <row r="191" spans="1:6">
      <c r="A191">
        <v>168</v>
      </c>
      <c r="B191">
        <v>3629.7</v>
      </c>
      <c r="C191">
        <v>167.1</v>
      </c>
      <c r="D191">
        <v>3878</v>
      </c>
      <c r="E191">
        <f t="shared" si="4"/>
        <v>5.3734207580361425E-2</v>
      </c>
      <c r="F191">
        <f t="shared" si="5"/>
        <v>5.3899748403328819E-2</v>
      </c>
    </row>
    <row r="192" spans="1:6">
      <c r="A192">
        <v>168.9</v>
      </c>
      <c r="B192">
        <v>3630</v>
      </c>
      <c r="C192">
        <v>168</v>
      </c>
      <c r="D192">
        <v>3877.7</v>
      </c>
      <c r="E192">
        <f t="shared" si="4"/>
        <v>5.4022069406684796E-2</v>
      </c>
      <c r="F192">
        <f t="shared" si="5"/>
        <v>5.4190052254693248E-2</v>
      </c>
    </row>
    <row r="193" spans="1:6">
      <c r="A193">
        <v>169.8</v>
      </c>
      <c r="B193">
        <v>3630.3</v>
      </c>
      <c r="C193">
        <v>168.9</v>
      </c>
      <c r="D193">
        <v>3877.7</v>
      </c>
      <c r="E193">
        <f t="shared" si="4"/>
        <v>5.430993123300816E-2</v>
      </c>
      <c r="F193">
        <f t="shared" si="5"/>
        <v>5.4480356106057677E-2</v>
      </c>
    </row>
    <row r="194" spans="1:6">
      <c r="A194">
        <v>170.7</v>
      </c>
      <c r="B194">
        <v>3630.9</v>
      </c>
      <c r="C194">
        <v>169.8</v>
      </c>
      <c r="D194">
        <v>3877.4</v>
      </c>
      <c r="E194">
        <f t="shared" si="4"/>
        <v>5.4597793059331517E-2</v>
      </c>
      <c r="F194">
        <f t="shared" si="5"/>
        <v>5.4770659957422106E-2</v>
      </c>
    </row>
    <row r="195" spans="1:6">
      <c r="A195">
        <v>171.6</v>
      </c>
      <c r="B195">
        <v>3631.2</v>
      </c>
      <c r="C195">
        <v>170.7</v>
      </c>
      <c r="D195">
        <v>3876.7</v>
      </c>
      <c r="E195">
        <f t="shared" si="4"/>
        <v>5.4885654885654882E-2</v>
      </c>
      <c r="F195">
        <f t="shared" si="5"/>
        <v>5.5060963808786528E-2</v>
      </c>
    </row>
    <row r="196" spans="1:6">
      <c r="A196">
        <v>172.5</v>
      </c>
      <c r="B196">
        <v>3631.5</v>
      </c>
      <c r="C196">
        <v>171.6</v>
      </c>
      <c r="D196">
        <v>3876.1</v>
      </c>
      <c r="E196">
        <f t="shared" ref="E196:E259" si="6">A196/$A$2</f>
        <v>5.5173516711978253E-2</v>
      </c>
      <c r="F196">
        <f t="shared" ref="F196:F259" si="7">C196/$C$2</f>
        <v>5.5351267660150957E-2</v>
      </c>
    </row>
    <row r="197" spans="1:6">
      <c r="A197">
        <v>173.4</v>
      </c>
      <c r="B197">
        <v>3631.8</v>
      </c>
      <c r="C197">
        <v>172.5</v>
      </c>
      <c r="D197">
        <v>3876.1</v>
      </c>
      <c r="E197">
        <f t="shared" si="6"/>
        <v>5.5461378538301617E-2</v>
      </c>
      <c r="F197">
        <f t="shared" si="7"/>
        <v>5.5641571511515386E-2</v>
      </c>
    </row>
    <row r="198" spans="1:6">
      <c r="A198">
        <v>174.3</v>
      </c>
      <c r="B198">
        <v>3631.8</v>
      </c>
      <c r="C198">
        <v>173.4</v>
      </c>
      <c r="D198">
        <v>3875.8</v>
      </c>
      <c r="E198">
        <f t="shared" si="6"/>
        <v>5.5749240364624982E-2</v>
      </c>
      <c r="F198">
        <f t="shared" si="7"/>
        <v>5.5931875362879822E-2</v>
      </c>
    </row>
    <row r="199" spans="1:6">
      <c r="A199">
        <v>175.1</v>
      </c>
      <c r="B199">
        <v>3632.5</v>
      </c>
      <c r="C199">
        <v>174.3</v>
      </c>
      <c r="D199">
        <v>3875.5</v>
      </c>
      <c r="E199">
        <f t="shared" si="6"/>
        <v>5.6005117543579078E-2</v>
      </c>
      <c r="F199">
        <f t="shared" si="7"/>
        <v>5.6222179214244251E-2</v>
      </c>
    </row>
    <row r="200" spans="1:6">
      <c r="A200">
        <v>176</v>
      </c>
      <c r="B200">
        <v>3632.8</v>
      </c>
      <c r="C200">
        <v>175.1</v>
      </c>
      <c r="D200">
        <v>3875.2</v>
      </c>
      <c r="E200">
        <f t="shared" si="6"/>
        <v>5.6292979369902449E-2</v>
      </c>
      <c r="F200">
        <f t="shared" si="7"/>
        <v>5.6480227082123732E-2</v>
      </c>
    </row>
    <row r="201" spans="1:6">
      <c r="A201">
        <v>176.9</v>
      </c>
      <c r="B201">
        <v>3633.1</v>
      </c>
      <c r="C201">
        <v>176</v>
      </c>
      <c r="D201">
        <v>3874.9</v>
      </c>
      <c r="E201">
        <f t="shared" si="6"/>
        <v>5.6580841196225813E-2</v>
      </c>
      <c r="F201">
        <f t="shared" si="7"/>
        <v>5.6770530933488168E-2</v>
      </c>
    </row>
    <row r="202" spans="1:6">
      <c r="A202">
        <v>177.8</v>
      </c>
      <c r="B202">
        <v>3633.4</v>
      </c>
      <c r="C202">
        <v>176.9</v>
      </c>
      <c r="D202">
        <v>3874.6</v>
      </c>
      <c r="E202">
        <f t="shared" si="6"/>
        <v>5.6868703022549177E-2</v>
      </c>
      <c r="F202">
        <f t="shared" si="7"/>
        <v>5.7060834784852597E-2</v>
      </c>
    </row>
    <row r="203" spans="1:6">
      <c r="A203">
        <v>178.7</v>
      </c>
      <c r="B203">
        <v>3633.7</v>
      </c>
      <c r="C203">
        <v>177.8</v>
      </c>
      <c r="D203">
        <v>3874.3</v>
      </c>
      <c r="E203">
        <f t="shared" si="6"/>
        <v>5.7156564848872535E-2</v>
      </c>
      <c r="F203">
        <f t="shared" si="7"/>
        <v>5.7351138636217026E-2</v>
      </c>
    </row>
    <row r="204" spans="1:6">
      <c r="A204">
        <v>179.6</v>
      </c>
      <c r="B204">
        <v>3634</v>
      </c>
      <c r="C204">
        <v>178.7</v>
      </c>
      <c r="D204">
        <v>3874.3</v>
      </c>
      <c r="E204">
        <f t="shared" si="6"/>
        <v>5.7444426675195906E-2</v>
      </c>
      <c r="F204">
        <f t="shared" si="7"/>
        <v>5.7641442487581449E-2</v>
      </c>
    </row>
    <row r="205" spans="1:6">
      <c r="A205">
        <v>180.5</v>
      </c>
      <c r="B205">
        <v>3634.3</v>
      </c>
      <c r="C205">
        <v>179.6</v>
      </c>
      <c r="D205">
        <v>3874</v>
      </c>
      <c r="E205">
        <f t="shared" si="6"/>
        <v>5.773228850151927E-2</v>
      </c>
      <c r="F205">
        <f t="shared" si="7"/>
        <v>5.7931746338945878E-2</v>
      </c>
    </row>
    <row r="206" spans="1:6">
      <c r="A206">
        <v>181.4</v>
      </c>
      <c r="B206">
        <v>3634.9</v>
      </c>
      <c r="C206">
        <v>180.5</v>
      </c>
      <c r="D206">
        <v>3873.6</v>
      </c>
      <c r="E206">
        <f t="shared" si="6"/>
        <v>5.8020150327842634E-2</v>
      </c>
      <c r="F206">
        <f t="shared" si="7"/>
        <v>5.8222050190310307E-2</v>
      </c>
    </row>
    <row r="207" spans="1:6">
      <c r="A207">
        <v>182.3</v>
      </c>
      <c r="B207">
        <v>3635.2</v>
      </c>
      <c r="C207">
        <v>181.4</v>
      </c>
      <c r="D207">
        <v>3873.3</v>
      </c>
      <c r="E207">
        <f t="shared" si="6"/>
        <v>5.8308012154166006E-2</v>
      </c>
      <c r="F207">
        <f t="shared" si="7"/>
        <v>5.8512354041674736E-2</v>
      </c>
    </row>
    <row r="208" spans="1:6">
      <c r="A208">
        <v>183.2</v>
      </c>
      <c r="B208">
        <v>3635.6</v>
      </c>
      <c r="C208">
        <v>182.3</v>
      </c>
      <c r="D208">
        <v>3872.7</v>
      </c>
      <c r="E208">
        <f t="shared" si="6"/>
        <v>5.8595873980489363E-2</v>
      </c>
      <c r="F208">
        <f t="shared" si="7"/>
        <v>5.8802657893039165E-2</v>
      </c>
    </row>
    <row r="209" spans="1:6">
      <c r="A209">
        <v>184</v>
      </c>
      <c r="B209">
        <v>3635.6</v>
      </c>
      <c r="C209">
        <v>183.1</v>
      </c>
      <c r="D209">
        <v>3872.7</v>
      </c>
      <c r="E209">
        <f t="shared" si="6"/>
        <v>5.8851751159443466E-2</v>
      </c>
      <c r="F209">
        <f t="shared" si="7"/>
        <v>5.9060705760918653E-2</v>
      </c>
    </row>
    <row r="210" spans="1:6">
      <c r="A210">
        <v>184.9</v>
      </c>
      <c r="B210">
        <v>3635.9</v>
      </c>
      <c r="C210">
        <v>184</v>
      </c>
      <c r="D210">
        <v>3872.4</v>
      </c>
      <c r="E210">
        <f t="shared" si="6"/>
        <v>5.913961298576683E-2</v>
      </c>
      <c r="F210">
        <f t="shared" si="7"/>
        <v>5.9351009612283082E-2</v>
      </c>
    </row>
    <row r="211" spans="1:6">
      <c r="A211">
        <v>185.8</v>
      </c>
      <c r="B211">
        <v>3636.2</v>
      </c>
      <c r="C211">
        <v>184.9</v>
      </c>
      <c r="D211">
        <v>3872.1</v>
      </c>
      <c r="E211">
        <f t="shared" si="6"/>
        <v>5.9427474812090202E-2</v>
      </c>
      <c r="F211">
        <f t="shared" si="7"/>
        <v>5.9641313463647511E-2</v>
      </c>
    </row>
    <row r="212" spans="1:6">
      <c r="A212">
        <v>186.7</v>
      </c>
      <c r="B212">
        <v>3636.8</v>
      </c>
      <c r="C212">
        <v>185.8</v>
      </c>
      <c r="D212">
        <v>3871.8</v>
      </c>
      <c r="E212">
        <f t="shared" si="6"/>
        <v>5.9715336638413559E-2</v>
      </c>
      <c r="F212">
        <f t="shared" si="7"/>
        <v>5.993161731501194E-2</v>
      </c>
    </row>
    <row r="213" spans="1:6">
      <c r="A213">
        <v>187.6</v>
      </c>
      <c r="B213">
        <v>3637.1</v>
      </c>
      <c r="C213">
        <v>186.7</v>
      </c>
      <c r="D213">
        <v>3871.8</v>
      </c>
      <c r="E213">
        <f t="shared" si="6"/>
        <v>6.0003198464736923E-2</v>
      </c>
      <c r="F213">
        <f t="shared" si="7"/>
        <v>6.0221921166376362E-2</v>
      </c>
    </row>
    <row r="214" spans="1:6">
      <c r="A214">
        <v>188.5</v>
      </c>
      <c r="B214">
        <v>3637.4</v>
      </c>
      <c r="C214">
        <v>187.6</v>
      </c>
      <c r="D214">
        <v>3871.2</v>
      </c>
      <c r="E214">
        <f t="shared" si="6"/>
        <v>6.0291060291060294E-2</v>
      </c>
      <c r="F214">
        <f t="shared" si="7"/>
        <v>6.0512225017740791E-2</v>
      </c>
    </row>
    <row r="215" spans="1:6">
      <c r="A215">
        <v>189.4</v>
      </c>
      <c r="B215">
        <v>3637.4</v>
      </c>
      <c r="C215">
        <v>188.5</v>
      </c>
      <c r="D215">
        <v>3870.9</v>
      </c>
      <c r="E215">
        <f t="shared" si="6"/>
        <v>6.0578922117383659E-2</v>
      </c>
      <c r="F215">
        <f t="shared" si="7"/>
        <v>6.080252886910522E-2</v>
      </c>
    </row>
    <row r="216" spans="1:6">
      <c r="A216">
        <v>190.3</v>
      </c>
      <c r="B216">
        <v>3638</v>
      </c>
      <c r="C216">
        <v>189.4</v>
      </c>
      <c r="D216">
        <v>3870.9</v>
      </c>
      <c r="E216">
        <f t="shared" si="6"/>
        <v>6.0866783943707023E-2</v>
      </c>
      <c r="F216">
        <f t="shared" si="7"/>
        <v>6.1092832720469656E-2</v>
      </c>
    </row>
    <row r="217" spans="1:6">
      <c r="A217">
        <v>191.2</v>
      </c>
      <c r="B217">
        <v>3638</v>
      </c>
      <c r="C217">
        <v>190.3</v>
      </c>
      <c r="D217">
        <v>3870.5</v>
      </c>
      <c r="E217">
        <f t="shared" si="6"/>
        <v>6.115464577003038E-2</v>
      </c>
      <c r="F217">
        <f t="shared" si="7"/>
        <v>6.1383136571834085E-2</v>
      </c>
    </row>
    <row r="218" spans="1:6">
      <c r="A218">
        <v>192</v>
      </c>
      <c r="B218">
        <v>3638.7</v>
      </c>
      <c r="C218">
        <v>191.1</v>
      </c>
      <c r="D218">
        <v>3870.2</v>
      </c>
      <c r="E218">
        <f t="shared" si="6"/>
        <v>6.141052294898449E-2</v>
      </c>
      <c r="F218">
        <f t="shared" si="7"/>
        <v>6.1641184439713566E-2</v>
      </c>
    </row>
    <row r="219" spans="1:6">
      <c r="A219">
        <v>192.9</v>
      </c>
      <c r="B219">
        <v>3639</v>
      </c>
      <c r="C219">
        <v>192</v>
      </c>
      <c r="D219">
        <v>3869.9</v>
      </c>
      <c r="E219">
        <f t="shared" si="6"/>
        <v>6.1698384775307855E-2</v>
      </c>
      <c r="F219">
        <f t="shared" si="7"/>
        <v>6.1931488291078002E-2</v>
      </c>
    </row>
    <row r="220" spans="1:6">
      <c r="A220">
        <v>193.8</v>
      </c>
      <c r="B220">
        <v>3639.3</v>
      </c>
      <c r="C220">
        <v>192.9</v>
      </c>
      <c r="D220">
        <v>3869.6</v>
      </c>
      <c r="E220">
        <f t="shared" si="6"/>
        <v>6.1986246601631219E-2</v>
      </c>
      <c r="F220">
        <f t="shared" si="7"/>
        <v>6.2221792142442431E-2</v>
      </c>
    </row>
    <row r="221" spans="1:6">
      <c r="A221">
        <v>194.7</v>
      </c>
      <c r="B221">
        <v>3639.6</v>
      </c>
      <c r="C221">
        <v>193.8</v>
      </c>
      <c r="D221">
        <v>3869.3</v>
      </c>
      <c r="E221">
        <f t="shared" si="6"/>
        <v>6.2274108427954576E-2</v>
      </c>
      <c r="F221">
        <f t="shared" si="7"/>
        <v>6.251209599380686E-2</v>
      </c>
    </row>
    <row r="222" spans="1:6">
      <c r="A222">
        <v>195.6</v>
      </c>
      <c r="B222">
        <v>3639.9</v>
      </c>
      <c r="C222">
        <v>194.7</v>
      </c>
      <c r="D222">
        <v>3869</v>
      </c>
      <c r="E222">
        <f t="shared" si="6"/>
        <v>6.256197025427794E-2</v>
      </c>
      <c r="F222">
        <f t="shared" si="7"/>
        <v>6.2802399845171275E-2</v>
      </c>
    </row>
    <row r="223" spans="1:6">
      <c r="A223">
        <v>196.5</v>
      </c>
      <c r="B223">
        <v>3640.2</v>
      </c>
      <c r="C223">
        <v>195.6</v>
      </c>
      <c r="D223">
        <v>3868.7</v>
      </c>
      <c r="E223">
        <f t="shared" si="6"/>
        <v>6.2849832080601312E-2</v>
      </c>
      <c r="F223">
        <f t="shared" si="7"/>
        <v>6.3092703696535704E-2</v>
      </c>
    </row>
    <row r="224" spans="1:6">
      <c r="A224">
        <v>197.4</v>
      </c>
      <c r="B224">
        <v>3640.5</v>
      </c>
      <c r="C224">
        <v>196.5</v>
      </c>
      <c r="D224">
        <v>3868.7</v>
      </c>
      <c r="E224">
        <f t="shared" si="6"/>
        <v>6.3137693906924683E-2</v>
      </c>
      <c r="F224">
        <f t="shared" si="7"/>
        <v>6.3383007547900133E-2</v>
      </c>
    </row>
    <row r="225" spans="1:6">
      <c r="A225">
        <v>198.3</v>
      </c>
      <c r="B225">
        <v>3641.1</v>
      </c>
      <c r="C225">
        <v>197.4</v>
      </c>
      <c r="D225">
        <v>3868.4</v>
      </c>
      <c r="E225">
        <f t="shared" si="6"/>
        <v>6.342555573324804E-2</v>
      </c>
      <c r="F225">
        <f t="shared" si="7"/>
        <v>6.3673311399264576E-2</v>
      </c>
    </row>
    <row r="226" spans="1:6">
      <c r="A226">
        <v>199.2</v>
      </c>
      <c r="B226">
        <v>3641.4</v>
      </c>
      <c r="C226">
        <v>198.3</v>
      </c>
      <c r="D226">
        <v>3868.1</v>
      </c>
      <c r="E226">
        <f t="shared" si="6"/>
        <v>6.3713417559571398E-2</v>
      </c>
      <c r="F226">
        <f t="shared" si="7"/>
        <v>6.3963615250629005E-2</v>
      </c>
    </row>
    <row r="227" spans="1:6">
      <c r="A227">
        <v>200</v>
      </c>
      <c r="B227">
        <v>3641.8</v>
      </c>
      <c r="C227">
        <v>199.1</v>
      </c>
      <c r="D227">
        <v>3867.8</v>
      </c>
      <c r="E227">
        <f t="shared" si="6"/>
        <v>6.3969294738525515E-2</v>
      </c>
      <c r="F227">
        <f t="shared" si="7"/>
        <v>6.4221663118508479E-2</v>
      </c>
    </row>
    <row r="228" spans="1:6">
      <c r="A228">
        <v>200.9</v>
      </c>
      <c r="B228">
        <v>3642.1</v>
      </c>
      <c r="C228">
        <v>200</v>
      </c>
      <c r="D228">
        <v>3867.4</v>
      </c>
      <c r="E228">
        <f t="shared" si="6"/>
        <v>6.4257156564848872E-2</v>
      </c>
      <c r="F228">
        <f t="shared" si="7"/>
        <v>6.4511966969872922E-2</v>
      </c>
    </row>
    <row r="229" spans="1:6">
      <c r="A229">
        <v>201.8</v>
      </c>
      <c r="B229">
        <v>3642.4</v>
      </c>
      <c r="C229">
        <v>200.9</v>
      </c>
      <c r="D229">
        <v>3867.1</v>
      </c>
      <c r="E229">
        <f t="shared" si="6"/>
        <v>6.4545018391172243E-2</v>
      </c>
      <c r="F229">
        <f t="shared" si="7"/>
        <v>6.4802270821237351E-2</v>
      </c>
    </row>
    <row r="230" spans="1:6">
      <c r="A230">
        <v>202.7</v>
      </c>
      <c r="B230">
        <v>3642.7</v>
      </c>
      <c r="C230">
        <v>201.8</v>
      </c>
      <c r="D230">
        <v>3866.8</v>
      </c>
      <c r="E230">
        <f t="shared" si="6"/>
        <v>6.48328802174956E-2</v>
      </c>
      <c r="F230">
        <f t="shared" si="7"/>
        <v>6.509257467260178E-2</v>
      </c>
    </row>
    <row r="231" spans="1:6">
      <c r="A231">
        <v>203.6</v>
      </c>
      <c r="B231">
        <v>3643</v>
      </c>
      <c r="C231">
        <v>202.7</v>
      </c>
      <c r="D231">
        <v>3866.8</v>
      </c>
      <c r="E231">
        <f t="shared" si="6"/>
        <v>6.5120742043818972E-2</v>
      </c>
      <c r="F231">
        <f t="shared" si="7"/>
        <v>6.5382878523966195E-2</v>
      </c>
    </row>
    <row r="232" spans="1:6">
      <c r="A232">
        <v>204.5</v>
      </c>
      <c r="B232">
        <v>3643.3</v>
      </c>
      <c r="C232">
        <v>203.6</v>
      </c>
      <c r="D232">
        <v>3866.5</v>
      </c>
      <c r="E232">
        <f t="shared" si="6"/>
        <v>6.5408603870142329E-2</v>
      </c>
      <c r="F232">
        <f t="shared" si="7"/>
        <v>6.5673182375330624E-2</v>
      </c>
    </row>
    <row r="233" spans="1:6">
      <c r="A233">
        <v>205.4</v>
      </c>
      <c r="B233">
        <v>3643.6</v>
      </c>
      <c r="C233">
        <v>204.5</v>
      </c>
      <c r="D233">
        <v>3865.9</v>
      </c>
      <c r="E233">
        <f t="shared" si="6"/>
        <v>6.56964656964657E-2</v>
      </c>
      <c r="F233">
        <f t="shared" si="7"/>
        <v>6.5963486226695053E-2</v>
      </c>
    </row>
    <row r="234" spans="1:6">
      <c r="A234">
        <v>206.3</v>
      </c>
      <c r="B234">
        <v>3643.9</v>
      </c>
      <c r="C234">
        <v>205.4</v>
      </c>
      <c r="D234">
        <v>3865.6</v>
      </c>
      <c r="E234">
        <f t="shared" si="6"/>
        <v>6.5984327522789071E-2</v>
      </c>
      <c r="F234">
        <f t="shared" si="7"/>
        <v>6.6253790078059482E-2</v>
      </c>
    </row>
    <row r="235" spans="1:6">
      <c r="A235">
        <v>207.2</v>
      </c>
      <c r="B235">
        <v>3644.2</v>
      </c>
      <c r="C235">
        <v>206.3</v>
      </c>
      <c r="D235">
        <v>3865.6</v>
      </c>
      <c r="E235">
        <f t="shared" si="6"/>
        <v>6.6272189349112429E-2</v>
      </c>
      <c r="F235">
        <f t="shared" si="7"/>
        <v>6.6544093929423911E-2</v>
      </c>
    </row>
    <row r="236" spans="1:6">
      <c r="A236">
        <v>208</v>
      </c>
      <c r="B236">
        <v>3644.5</v>
      </c>
      <c r="C236">
        <v>207.2</v>
      </c>
      <c r="D236">
        <v>3865.3</v>
      </c>
      <c r="E236">
        <f t="shared" si="6"/>
        <v>6.6528066528066532E-2</v>
      </c>
      <c r="F236">
        <f t="shared" si="7"/>
        <v>6.683439778078834E-2</v>
      </c>
    </row>
    <row r="237" spans="1:6">
      <c r="A237">
        <v>208.9</v>
      </c>
      <c r="B237">
        <v>3645.2</v>
      </c>
      <c r="C237">
        <v>208</v>
      </c>
      <c r="D237">
        <v>3865</v>
      </c>
      <c r="E237">
        <f t="shared" si="6"/>
        <v>6.6815928354389889E-2</v>
      </c>
      <c r="F237">
        <f t="shared" si="7"/>
        <v>6.7092445648667828E-2</v>
      </c>
    </row>
    <row r="238" spans="1:6">
      <c r="A238">
        <v>209.8</v>
      </c>
      <c r="B238">
        <v>3645.2</v>
      </c>
      <c r="C238">
        <v>208.9</v>
      </c>
      <c r="D238">
        <v>3865</v>
      </c>
      <c r="E238">
        <f t="shared" si="6"/>
        <v>6.710379018071326E-2</v>
      </c>
      <c r="F238">
        <f t="shared" si="7"/>
        <v>6.7382749500032257E-2</v>
      </c>
    </row>
    <row r="239" spans="1:6">
      <c r="A239">
        <v>210.7</v>
      </c>
      <c r="B239">
        <v>3645.5</v>
      </c>
      <c r="C239">
        <v>209.8</v>
      </c>
      <c r="D239">
        <v>3864.3</v>
      </c>
      <c r="E239">
        <f t="shared" si="6"/>
        <v>6.7391652007036618E-2</v>
      </c>
      <c r="F239">
        <f t="shared" si="7"/>
        <v>6.7673053351396686E-2</v>
      </c>
    </row>
    <row r="240" spans="1:6">
      <c r="A240">
        <v>211.6</v>
      </c>
      <c r="B240">
        <v>3645.8</v>
      </c>
      <c r="C240">
        <v>210.7</v>
      </c>
      <c r="D240">
        <v>3864</v>
      </c>
      <c r="E240">
        <f t="shared" si="6"/>
        <v>6.7679513833359989E-2</v>
      </c>
      <c r="F240">
        <f t="shared" si="7"/>
        <v>6.7963357202761115E-2</v>
      </c>
    </row>
    <row r="241" spans="1:6">
      <c r="A241">
        <v>212.5</v>
      </c>
      <c r="B241">
        <v>3646.1</v>
      </c>
      <c r="C241">
        <v>211.6</v>
      </c>
      <c r="D241">
        <v>3863.7</v>
      </c>
      <c r="E241">
        <f t="shared" si="6"/>
        <v>6.7967375659683346E-2</v>
      </c>
      <c r="F241">
        <f t="shared" si="7"/>
        <v>6.8253661054125545E-2</v>
      </c>
    </row>
    <row r="242" spans="1:6">
      <c r="A242">
        <v>213.4</v>
      </c>
      <c r="B242">
        <v>3646.4</v>
      </c>
      <c r="C242">
        <v>212.5</v>
      </c>
      <c r="D242">
        <v>3863.7</v>
      </c>
      <c r="E242">
        <f t="shared" si="6"/>
        <v>6.8255237486006717E-2</v>
      </c>
      <c r="F242">
        <f t="shared" si="7"/>
        <v>6.8543964905489974E-2</v>
      </c>
    </row>
    <row r="243" spans="1:6">
      <c r="A243">
        <v>214.3</v>
      </c>
      <c r="B243">
        <v>3647</v>
      </c>
      <c r="C243">
        <v>213.4</v>
      </c>
      <c r="D243">
        <v>3863.4</v>
      </c>
      <c r="E243">
        <f t="shared" si="6"/>
        <v>6.8543099312330089E-2</v>
      </c>
      <c r="F243">
        <f t="shared" si="7"/>
        <v>6.8834268756854403E-2</v>
      </c>
    </row>
    <row r="244" spans="1:6">
      <c r="A244">
        <v>215.2</v>
      </c>
      <c r="B244">
        <v>3647</v>
      </c>
      <c r="C244">
        <v>214.3</v>
      </c>
      <c r="D244">
        <v>3863.1</v>
      </c>
      <c r="E244">
        <f t="shared" si="6"/>
        <v>6.8830961138653446E-2</v>
      </c>
      <c r="F244">
        <f t="shared" si="7"/>
        <v>6.9124572608218832E-2</v>
      </c>
    </row>
    <row r="245" spans="1:6">
      <c r="A245">
        <v>216</v>
      </c>
      <c r="B245">
        <v>3647.6</v>
      </c>
      <c r="C245">
        <v>215.2</v>
      </c>
      <c r="D245">
        <v>3862.5</v>
      </c>
      <c r="E245">
        <f t="shared" si="6"/>
        <v>6.9086838317607549E-2</v>
      </c>
      <c r="F245">
        <f t="shared" si="7"/>
        <v>6.9414876459583247E-2</v>
      </c>
    </row>
    <row r="246" spans="1:6">
      <c r="A246">
        <v>216.9</v>
      </c>
      <c r="B246">
        <v>3648</v>
      </c>
      <c r="C246">
        <v>216</v>
      </c>
      <c r="D246">
        <v>3862.2</v>
      </c>
      <c r="E246">
        <f t="shared" si="6"/>
        <v>6.937470014393092E-2</v>
      </c>
      <c r="F246">
        <f t="shared" si="7"/>
        <v>6.9672924327462749E-2</v>
      </c>
    </row>
    <row r="247" spans="1:6">
      <c r="A247">
        <v>217.8</v>
      </c>
      <c r="B247">
        <v>3648</v>
      </c>
      <c r="C247">
        <v>216.9</v>
      </c>
      <c r="D247">
        <v>3861.9</v>
      </c>
      <c r="E247">
        <f t="shared" si="6"/>
        <v>6.9662561970254278E-2</v>
      </c>
      <c r="F247">
        <f t="shared" si="7"/>
        <v>6.9963228178827178E-2</v>
      </c>
    </row>
    <row r="248" spans="1:6">
      <c r="A248">
        <v>218.7</v>
      </c>
      <c r="B248">
        <v>3648.3</v>
      </c>
      <c r="C248">
        <v>217.8</v>
      </c>
      <c r="D248">
        <v>3861.6</v>
      </c>
      <c r="E248">
        <f t="shared" si="6"/>
        <v>6.9950423796577635E-2</v>
      </c>
      <c r="F248">
        <f t="shared" si="7"/>
        <v>7.0253532030191607E-2</v>
      </c>
    </row>
    <row r="249" spans="1:6">
      <c r="A249">
        <v>219.6</v>
      </c>
      <c r="B249">
        <v>3648.9</v>
      </c>
      <c r="C249">
        <v>218.7</v>
      </c>
      <c r="D249">
        <v>3861.6</v>
      </c>
      <c r="E249">
        <f t="shared" si="6"/>
        <v>7.0238285622901006E-2</v>
      </c>
      <c r="F249">
        <f t="shared" si="7"/>
        <v>7.0543835881556036E-2</v>
      </c>
    </row>
    <row r="250" spans="1:6">
      <c r="A250">
        <v>220.5</v>
      </c>
      <c r="B250">
        <v>3649.2</v>
      </c>
      <c r="C250">
        <v>219.6</v>
      </c>
      <c r="D250">
        <v>3861.2</v>
      </c>
      <c r="E250">
        <f t="shared" si="6"/>
        <v>7.0526147449224377E-2</v>
      </c>
      <c r="F250">
        <f t="shared" si="7"/>
        <v>7.0834139732920465E-2</v>
      </c>
    </row>
    <row r="251" spans="1:6">
      <c r="A251">
        <v>221.4</v>
      </c>
      <c r="B251">
        <v>3649.5</v>
      </c>
      <c r="C251">
        <v>220.5</v>
      </c>
      <c r="D251">
        <v>3860.6</v>
      </c>
      <c r="E251">
        <f t="shared" si="6"/>
        <v>7.0814009275547735E-2</v>
      </c>
      <c r="F251">
        <f t="shared" si="7"/>
        <v>7.1124443584284894E-2</v>
      </c>
    </row>
    <row r="252" spans="1:6">
      <c r="A252">
        <v>222.3</v>
      </c>
      <c r="B252">
        <v>3649.8</v>
      </c>
      <c r="C252">
        <v>221.4</v>
      </c>
      <c r="D252">
        <v>3860.6</v>
      </c>
      <c r="E252">
        <f t="shared" si="6"/>
        <v>7.1101871101871106E-2</v>
      </c>
      <c r="F252">
        <f t="shared" si="7"/>
        <v>7.1414747435649323E-2</v>
      </c>
    </row>
    <row r="253" spans="1:6">
      <c r="A253">
        <v>223.2</v>
      </c>
      <c r="B253">
        <v>3650.1</v>
      </c>
      <c r="C253">
        <v>222.3</v>
      </c>
      <c r="D253">
        <v>3860.3</v>
      </c>
      <c r="E253">
        <f t="shared" si="6"/>
        <v>7.1389732928194463E-2</v>
      </c>
      <c r="F253">
        <f t="shared" si="7"/>
        <v>7.1705051287013752E-2</v>
      </c>
    </row>
    <row r="254" spans="1:6">
      <c r="A254">
        <v>224</v>
      </c>
      <c r="B254">
        <v>3650.1</v>
      </c>
      <c r="C254">
        <v>223.2</v>
      </c>
      <c r="D254">
        <v>3860</v>
      </c>
      <c r="E254">
        <f t="shared" si="6"/>
        <v>7.1645610107148566E-2</v>
      </c>
      <c r="F254">
        <f t="shared" si="7"/>
        <v>7.1995355138378167E-2</v>
      </c>
    </row>
    <row r="255" spans="1:6">
      <c r="A255">
        <v>224.9</v>
      </c>
      <c r="B255">
        <v>3650.7</v>
      </c>
      <c r="C255">
        <v>224</v>
      </c>
      <c r="D255">
        <v>3859.7</v>
      </c>
      <c r="E255">
        <f t="shared" si="6"/>
        <v>7.1933471933471937E-2</v>
      </c>
      <c r="F255">
        <f t="shared" si="7"/>
        <v>7.2253403006257669E-2</v>
      </c>
    </row>
    <row r="256" spans="1:6">
      <c r="A256">
        <v>225.8</v>
      </c>
      <c r="B256">
        <v>3651.1</v>
      </c>
      <c r="C256">
        <v>224.9</v>
      </c>
      <c r="D256">
        <v>3859.7</v>
      </c>
      <c r="E256">
        <f t="shared" si="6"/>
        <v>7.2221333759795309E-2</v>
      </c>
      <c r="F256">
        <f t="shared" si="7"/>
        <v>7.2543706857622098E-2</v>
      </c>
    </row>
    <row r="257" spans="1:6">
      <c r="A257">
        <v>226.7</v>
      </c>
      <c r="B257">
        <v>3651.4</v>
      </c>
      <c r="C257">
        <v>225.8</v>
      </c>
      <c r="D257">
        <v>3859.1</v>
      </c>
      <c r="E257">
        <f t="shared" si="6"/>
        <v>7.2509195586118666E-2</v>
      </c>
      <c r="F257">
        <f t="shared" si="7"/>
        <v>7.2834010708986527E-2</v>
      </c>
    </row>
    <row r="258" spans="1:6">
      <c r="A258">
        <v>227.6</v>
      </c>
      <c r="B258">
        <v>3651.7</v>
      </c>
      <c r="C258">
        <v>226.7</v>
      </c>
      <c r="D258">
        <v>3858.8</v>
      </c>
      <c r="E258">
        <f t="shared" si="6"/>
        <v>7.2797057412442023E-2</v>
      </c>
      <c r="F258">
        <f t="shared" si="7"/>
        <v>7.3124314560350942E-2</v>
      </c>
    </row>
    <row r="259" spans="1:6">
      <c r="A259">
        <v>228.5</v>
      </c>
      <c r="B259">
        <v>3652</v>
      </c>
      <c r="C259">
        <v>227.6</v>
      </c>
      <c r="D259">
        <v>3858.5</v>
      </c>
      <c r="E259">
        <f t="shared" si="6"/>
        <v>7.3084919238765395E-2</v>
      </c>
      <c r="F259">
        <f t="shared" si="7"/>
        <v>7.3414618411715371E-2</v>
      </c>
    </row>
    <row r="260" spans="1:6">
      <c r="A260">
        <v>229.4</v>
      </c>
      <c r="B260">
        <v>3652.6</v>
      </c>
      <c r="C260">
        <v>228.5</v>
      </c>
      <c r="D260">
        <v>3858.5</v>
      </c>
      <c r="E260">
        <f t="shared" ref="E260:E323" si="8">A260/$A$2</f>
        <v>7.3372781065088766E-2</v>
      </c>
      <c r="F260">
        <f t="shared" ref="F260:F323" si="9">C260/$C$2</f>
        <v>7.37049222630798E-2</v>
      </c>
    </row>
    <row r="261" spans="1:6">
      <c r="A261">
        <v>230.3</v>
      </c>
      <c r="B261">
        <v>3652.6</v>
      </c>
      <c r="C261">
        <v>229.4</v>
      </c>
      <c r="D261">
        <v>3858.1</v>
      </c>
      <c r="E261">
        <f t="shared" si="8"/>
        <v>7.3660642891412123E-2</v>
      </c>
      <c r="F261">
        <f t="shared" si="9"/>
        <v>7.3995226114444229E-2</v>
      </c>
    </row>
    <row r="262" spans="1:6">
      <c r="A262">
        <v>231.2</v>
      </c>
      <c r="B262">
        <v>3652.9</v>
      </c>
      <c r="C262">
        <v>230.3</v>
      </c>
      <c r="D262">
        <v>3857.8</v>
      </c>
      <c r="E262">
        <f t="shared" si="8"/>
        <v>7.394850471773548E-2</v>
      </c>
      <c r="F262">
        <f t="shared" si="9"/>
        <v>7.4285529965808672E-2</v>
      </c>
    </row>
    <row r="263" spans="1:6">
      <c r="A263">
        <v>232</v>
      </c>
      <c r="B263">
        <v>3653.2</v>
      </c>
      <c r="C263">
        <v>231.2</v>
      </c>
      <c r="D263">
        <v>3857.8</v>
      </c>
      <c r="E263">
        <f t="shared" si="8"/>
        <v>7.4204381896689584E-2</v>
      </c>
      <c r="F263">
        <f t="shared" si="9"/>
        <v>7.4575833817173087E-2</v>
      </c>
    </row>
    <row r="264" spans="1:6">
      <c r="A264">
        <v>232.9</v>
      </c>
      <c r="B264">
        <v>3653.5</v>
      </c>
      <c r="C264">
        <v>232</v>
      </c>
      <c r="D264">
        <v>3857.2</v>
      </c>
      <c r="E264">
        <f t="shared" si="8"/>
        <v>7.4492243723012955E-2</v>
      </c>
      <c r="F264">
        <f t="shared" si="9"/>
        <v>7.4833881685052575E-2</v>
      </c>
    </row>
    <row r="265" spans="1:6">
      <c r="A265">
        <v>233.8</v>
      </c>
      <c r="B265">
        <v>3653.8</v>
      </c>
      <c r="C265">
        <v>232.9</v>
      </c>
      <c r="D265">
        <v>3857.2</v>
      </c>
      <c r="E265">
        <f t="shared" si="8"/>
        <v>7.4780105549336326E-2</v>
      </c>
      <c r="F265">
        <f t="shared" si="9"/>
        <v>7.5124185536417018E-2</v>
      </c>
    </row>
    <row r="266" spans="1:6">
      <c r="A266">
        <v>234.7</v>
      </c>
      <c r="B266">
        <v>3654.2</v>
      </c>
      <c r="C266">
        <v>233.8</v>
      </c>
      <c r="D266">
        <v>3856.6</v>
      </c>
      <c r="E266">
        <f t="shared" si="8"/>
        <v>7.5067967375659683E-2</v>
      </c>
      <c r="F266">
        <f t="shared" si="9"/>
        <v>7.5414489387781447E-2</v>
      </c>
    </row>
    <row r="267" spans="1:6">
      <c r="A267">
        <v>235.6</v>
      </c>
      <c r="B267">
        <v>3654.8</v>
      </c>
      <c r="C267">
        <v>234.7</v>
      </c>
      <c r="D267">
        <v>3856.6</v>
      </c>
      <c r="E267">
        <f t="shared" si="8"/>
        <v>7.5355829201983041E-2</v>
      </c>
      <c r="F267">
        <f t="shared" si="9"/>
        <v>7.5704793239145862E-2</v>
      </c>
    </row>
    <row r="268" spans="1:6">
      <c r="A268">
        <v>236.5</v>
      </c>
      <c r="B268">
        <v>3655.1</v>
      </c>
      <c r="C268">
        <v>235.6</v>
      </c>
      <c r="D268">
        <v>3856.3</v>
      </c>
      <c r="E268">
        <f t="shared" si="8"/>
        <v>7.5643691028306412E-2</v>
      </c>
      <c r="F268">
        <f t="shared" si="9"/>
        <v>7.5995097090510291E-2</v>
      </c>
    </row>
    <row r="269" spans="1:6">
      <c r="A269">
        <v>237.4</v>
      </c>
      <c r="B269">
        <v>3655.4</v>
      </c>
      <c r="C269">
        <v>236.5</v>
      </c>
      <c r="D269">
        <v>3856</v>
      </c>
      <c r="E269">
        <f t="shared" si="8"/>
        <v>7.5931552854629783E-2</v>
      </c>
      <c r="F269">
        <f t="shared" si="9"/>
        <v>7.628540094187472E-2</v>
      </c>
    </row>
    <row r="270" spans="1:6">
      <c r="A270">
        <v>238.3</v>
      </c>
      <c r="B270">
        <v>3655.7</v>
      </c>
      <c r="C270">
        <v>237.4</v>
      </c>
      <c r="D270">
        <v>3855.7</v>
      </c>
      <c r="E270">
        <f t="shared" si="8"/>
        <v>7.621941468095314E-2</v>
      </c>
      <c r="F270">
        <f t="shared" si="9"/>
        <v>7.6575704793239149E-2</v>
      </c>
    </row>
    <row r="271" spans="1:6">
      <c r="A271">
        <v>239.2</v>
      </c>
      <c r="B271">
        <v>3656</v>
      </c>
      <c r="C271">
        <v>238.3</v>
      </c>
      <c r="D271">
        <v>3855.4</v>
      </c>
      <c r="E271">
        <f t="shared" si="8"/>
        <v>7.6507276507276498E-2</v>
      </c>
      <c r="F271">
        <f t="shared" si="9"/>
        <v>7.6866008644603578E-2</v>
      </c>
    </row>
    <row r="272" spans="1:6">
      <c r="A272">
        <v>240.1</v>
      </c>
      <c r="B272">
        <v>3656.6</v>
      </c>
      <c r="C272">
        <v>239.2</v>
      </c>
      <c r="D272">
        <v>3855</v>
      </c>
      <c r="E272">
        <f t="shared" si="8"/>
        <v>7.6795138333599869E-2</v>
      </c>
      <c r="F272">
        <f t="shared" si="9"/>
        <v>7.7156312495968007E-2</v>
      </c>
    </row>
    <row r="273" spans="1:6">
      <c r="A273">
        <v>240.9</v>
      </c>
      <c r="B273">
        <v>3656.6</v>
      </c>
      <c r="C273">
        <v>240</v>
      </c>
      <c r="D273">
        <v>3855</v>
      </c>
      <c r="E273">
        <f t="shared" si="8"/>
        <v>7.7051015512553972E-2</v>
      </c>
      <c r="F273">
        <f t="shared" si="9"/>
        <v>7.7414360363847495E-2</v>
      </c>
    </row>
    <row r="274" spans="1:6">
      <c r="A274">
        <v>241.8</v>
      </c>
      <c r="B274">
        <v>3656.9</v>
      </c>
      <c r="C274">
        <v>240.9</v>
      </c>
      <c r="D274">
        <v>3854.7</v>
      </c>
      <c r="E274">
        <f t="shared" si="8"/>
        <v>7.7338877338877343E-2</v>
      </c>
      <c r="F274">
        <f t="shared" si="9"/>
        <v>7.7704664215211924E-2</v>
      </c>
    </row>
    <row r="275" spans="1:6">
      <c r="A275">
        <v>242.7</v>
      </c>
      <c r="B275">
        <v>3657.3</v>
      </c>
      <c r="C275">
        <v>241.8</v>
      </c>
      <c r="D275">
        <v>3854.4</v>
      </c>
      <c r="E275">
        <f t="shared" si="8"/>
        <v>7.76267391652007E-2</v>
      </c>
      <c r="F275">
        <f t="shared" si="9"/>
        <v>7.7994968066576353E-2</v>
      </c>
    </row>
    <row r="276" spans="1:6">
      <c r="A276">
        <v>243.6</v>
      </c>
      <c r="B276">
        <v>3657.6</v>
      </c>
      <c r="C276">
        <v>242.7</v>
      </c>
      <c r="D276">
        <v>3854.1</v>
      </c>
      <c r="E276">
        <f t="shared" si="8"/>
        <v>7.7914600991524072E-2</v>
      </c>
      <c r="F276">
        <f t="shared" si="9"/>
        <v>7.8285271917940782E-2</v>
      </c>
    </row>
    <row r="277" spans="1:6">
      <c r="A277">
        <v>244.5</v>
      </c>
      <c r="B277">
        <v>3657.9</v>
      </c>
      <c r="C277">
        <v>243.6</v>
      </c>
      <c r="D277">
        <v>3853.8</v>
      </c>
      <c r="E277">
        <f t="shared" si="8"/>
        <v>7.8202462817847429E-2</v>
      </c>
      <c r="F277">
        <f t="shared" si="9"/>
        <v>7.8575575769305211E-2</v>
      </c>
    </row>
    <row r="278" spans="1:6">
      <c r="A278">
        <v>245.4</v>
      </c>
      <c r="B278">
        <v>3658.2</v>
      </c>
      <c r="C278">
        <v>244.5</v>
      </c>
      <c r="D278">
        <v>3853.5</v>
      </c>
      <c r="E278">
        <f t="shared" si="8"/>
        <v>7.84903246441708E-2</v>
      </c>
      <c r="F278">
        <f t="shared" si="9"/>
        <v>7.8865879620669641E-2</v>
      </c>
    </row>
    <row r="279" spans="1:6">
      <c r="A279">
        <v>246.3</v>
      </c>
      <c r="B279">
        <v>3658.8</v>
      </c>
      <c r="C279">
        <v>245.4</v>
      </c>
      <c r="D279">
        <v>3853.2</v>
      </c>
      <c r="E279">
        <f t="shared" si="8"/>
        <v>7.8778186470494171E-2</v>
      </c>
      <c r="F279">
        <f t="shared" si="9"/>
        <v>7.915618347203407E-2</v>
      </c>
    </row>
    <row r="280" spans="1:6">
      <c r="A280">
        <v>247.2</v>
      </c>
      <c r="B280">
        <v>3659.1</v>
      </c>
      <c r="C280">
        <v>246.3</v>
      </c>
      <c r="D280">
        <v>3853.2</v>
      </c>
      <c r="E280">
        <f t="shared" si="8"/>
        <v>7.9066048296817529E-2</v>
      </c>
      <c r="F280">
        <f t="shared" si="9"/>
        <v>7.9446487323398499E-2</v>
      </c>
    </row>
    <row r="281" spans="1:6">
      <c r="A281">
        <v>248.1</v>
      </c>
      <c r="B281">
        <v>3659.1</v>
      </c>
      <c r="C281">
        <v>247.2</v>
      </c>
      <c r="D281">
        <v>3852.9</v>
      </c>
      <c r="E281">
        <f t="shared" si="8"/>
        <v>7.9353910123140886E-2</v>
      </c>
      <c r="F281">
        <f t="shared" si="9"/>
        <v>7.9736791174762914E-2</v>
      </c>
    </row>
    <row r="282" spans="1:6">
      <c r="A282">
        <v>248.9</v>
      </c>
      <c r="B282">
        <v>3659.4</v>
      </c>
      <c r="C282">
        <v>248</v>
      </c>
      <c r="D282">
        <v>3852.3</v>
      </c>
      <c r="E282">
        <f t="shared" si="8"/>
        <v>7.9609787302095003E-2</v>
      </c>
      <c r="F282">
        <f t="shared" si="9"/>
        <v>7.9994839042642416E-2</v>
      </c>
    </row>
    <row r="283" spans="1:6">
      <c r="A283">
        <v>249.8</v>
      </c>
      <c r="B283">
        <v>3659.7</v>
      </c>
      <c r="C283">
        <v>248.9</v>
      </c>
      <c r="D283">
        <v>3852.3</v>
      </c>
      <c r="E283">
        <f t="shared" si="8"/>
        <v>7.989764912841836E-2</v>
      </c>
      <c r="F283">
        <f t="shared" si="9"/>
        <v>8.0285142894006845E-2</v>
      </c>
    </row>
    <row r="284" spans="1:6">
      <c r="A284">
        <v>250.7</v>
      </c>
      <c r="B284">
        <v>3660</v>
      </c>
      <c r="C284">
        <v>249.8</v>
      </c>
      <c r="D284">
        <v>3851.9</v>
      </c>
      <c r="E284">
        <f t="shared" si="8"/>
        <v>8.0185510954741718E-2</v>
      </c>
      <c r="F284">
        <f t="shared" si="9"/>
        <v>8.0575446745371274E-2</v>
      </c>
    </row>
    <row r="285" spans="1:6">
      <c r="A285">
        <v>251.6</v>
      </c>
      <c r="B285">
        <v>3660.7</v>
      </c>
      <c r="C285">
        <v>250.7</v>
      </c>
      <c r="D285">
        <v>3851.6</v>
      </c>
      <c r="E285">
        <f t="shared" si="8"/>
        <v>8.0473372781065089E-2</v>
      </c>
      <c r="F285">
        <f t="shared" si="9"/>
        <v>8.0865750596735689E-2</v>
      </c>
    </row>
    <row r="286" spans="1:6">
      <c r="A286">
        <v>252.5</v>
      </c>
      <c r="B286">
        <v>3661</v>
      </c>
      <c r="C286">
        <v>251.6</v>
      </c>
      <c r="D286">
        <v>3851.3</v>
      </c>
      <c r="E286">
        <f t="shared" si="8"/>
        <v>8.076123460738846E-2</v>
      </c>
      <c r="F286">
        <f t="shared" si="9"/>
        <v>8.1156054448100132E-2</v>
      </c>
    </row>
    <row r="287" spans="1:6">
      <c r="A287">
        <v>253.4</v>
      </c>
      <c r="B287">
        <v>3661</v>
      </c>
      <c r="C287">
        <v>252.5</v>
      </c>
      <c r="D287">
        <v>3851</v>
      </c>
      <c r="E287">
        <f t="shared" si="8"/>
        <v>8.1049096433711817E-2</v>
      </c>
      <c r="F287">
        <f t="shared" si="9"/>
        <v>8.1446358299464561E-2</v>
      </c>
    </row>
    <row r="288" spans="1:6">
      <c r="A288">
        <v>254.3</v>
      </c>
      <c r="B288">
        <v>3661.3</v>
      </c>
      <c r="C288">
        <v>253.4</v>
      </c>
      <c r="D288">
        <v>3850.7</v>
      </c>
      <c r="E288">
        <f t="shared" si="8"/>
        <v>8.1336958260035189E-2</v>
      </c>
      <c r="F288">
        <f t="shared" si="9"/>
        <v>8.173666215082899E-2</v>
      </c>
    </row>
    <row r="289" spans="1:6">
      <c r="A289">
        <v>255.2</v>
      </c>
      <c r="B289">
        <v>3661.6</v>
      </c>
      <c r="C289">
        <v>254.3</v>
      </c>
      <c r="D289">
        <v>3850.4</v>
      </c>
      <c r="E289">
        <f t="shared" si="8"/>
        <v>8.1624820086358546E-2</v>
      </c>
      <c r="F289">
        <f t="shared" si="9"/>
        <v>8.2026966002193419E-2</v>
      </c>
    </row>
    <row r="290" spans="1:6">
      <c r="A290">
        <v>256.10000000000002</v>
      </c>
      <c r="B290">
        <v>3661.9</v>
      </c>
      <c r="C290">
        <v>255.2</v>
      </c>
      <c r="D290">
        <v>3850.4</v>
      </c>
      <c r="E290">
        <f t="shared" si="8"/>
        <v>8.1912681912681917E-2</v>
      </c>
      <c r="F290">
        <f t="shared" si="9"/>
        <v>8.2317269853557834E-2</v>
      </c>
    </row>
    <row r="291" spans="1:6">
      <c r="A291">
        <v>256.89999999999998</v>
      </c>
      <c r="B291">
        <v>3662.5</v>
      </c>
      <c r="C291">
        <v>256</v>
      </c>
      <c r="D291">
        <v>3850.1</v>
      </c>
      <c r="E291">
        <f t="shared" si="8"/>
        <v>8.2168559091636006E-2</v>
      </c>
      <c r="F291">
        <f t="shared" si="9"/>
        <v>8.2575317721437336E-2</v>
      </c>
    </row>
    <row r="292" spans="1:6">
      <c r="A292">
        <v>257.8</v>
      </c>
      <c r="B292">
        <v>3662.8</v>
      </c>
      <c r="C292">
        <v>256.89999999999998</v>
      </c>
      <c r="D292">
        <v>3849.8</v>
      </c>
      <c r="E292">
        <f t="shared" si="8"/>
        <v>8.2456420917959378E-2</v>
      </c>
      <c r="F292">
        <f t="shared" si="9"/>
        <v>8.2865621572801751E-2</v>
      </c>
    </row>
    <row r="293" spans="1:6">
      <c r="A293">
        <v>258.7</v>
      </c>
      <c r="B293">
        <v>3662.8</v>
      </c>
      <c r="C293">
        <v>257.8</v>
      </c>
      <c r="D293">
        <v>3849.5</v>
      </c>
      <c r="E293">
        <f t="shared" si="8"/>
        <v>8.2744282744282735E-2</v>
      </c>
      <c r="F293">
        <f t="shared" si="9"/>
        <v>8.3155925424166194E-2</v>
      </c>
    </row>
    <row r="294" spans="1:6">
      <c r="A294">
        <v>259.60000000000002</v>
      </c>
      <c r="B294">
        <v>3663.1</v>
      </c>
      <c r="C294">
        <v>258.7</v>
      </c>
      <c r="D294">
        <v>3849.2</v>
      </c>
      <c r="E294">
        <f t="shared" si="8"/>
        <v>8.303214457060612E-2</v>
      </c>
      <c r="F294">
        <f t="shared" si="9"/>
        <v>8.3446229275530609E-2</v>
      </c>
    </row>
    <row r="295" spans="1:6">
      <c r="A295">
        <v>260.5</v>
      </c>
      <c r="B295">
        <v>3663.5</v>
      </c>
      <c r="C295">
        <v>259.60000000000002</v>
      </c>
      <c r="D295">
        <v>3848.5</v>
      </c>
      <c r="E295">
        <f t="shared" si="8"/>
        <v>8.3320006396929477E-2</v>
      </c>
      <c r="F295">
        <f t="shared" si="9"/>
        <v>8.3736533126895052E-2</v>
      </c>
    </row>
    <row r="296" spans="1:6">
      <c r="A296">
        <v>261.39999999999998</v>
      </c>
      <c r="B296">
        <v>3663.8</v>
      </c>
      <c r="C296">
        <v>260.5</v>
      </c>
      <c r="D296">
        <v>3848.2</v>
      </c>
      <c r="E296">
        <f t="shared" si="8"/>
        <v>8.3607868223252835E-2</v>
      </c>
      <c r="F296">
        <f t="shared" si="9"/>
        <v>8.4026836978259467E-2</v>
      </c>
    </row>
    <row r="297" spans="1:6">
      <c r="A297">
        <v>262.3</v>
      </c>
      <c r="B297">
        <v>3664.4</v>
      </c>
      <c r="C297">
        <v>261.39999999999998</v>
      </c>
      <c r="D297">
        <v>3847.9</v>
      </c>
      <c r="E297">
        <f t="shared" si="8"/>
        <v>8.3895730049576206E-2</v>
      </c>
      <c r="F297">
        <f t="shared" si="9"/>
        <v>8.4317140829623896E-2</v>
      </c>
    </row>
    <row r="298" spans="1:6">
      <c r="A298">
        <v>263.2</v>
      </c>
      <c r="B298">
        <v>3664.7</v>
      </c>
      <c r="C298">
        <v>262.3</v>
      </c>
      <c r="D298">
        <v>3847.6</v>
      </c>
      <c r="E298">
        <f t="shared" si="8"/>
        <v>8.4183591875899563E-2</v>
      </c>
      <c r="F298">
        <f t="shared" si="9"/>
        <v>8.4607444680988325E-2</v>
      </c>
    </row>
    <row r="299" spans="1:6">
      <c r="A299">
        <v>264.10000000000002</v>
      </c>
      <c r="B299">
        <v>3664.7</v>
      </c>
      <c r="C299">
        <v>263.2</v>
      </c>
      <c r="D299">
        <v>3847.6</v>
      </c>
      <c r="E299">
        <f t="shared" si="8"/>
        <v>8.4471453702222934E-2</v>
      </c>
      <c r="F299">
        <f t="shared" si="9"/>
        <v>8.4897748532352754E-2</v>
      </c>
    </row>
    <row r="300" spans="1:6">
      <c r="A300">
        <v>264.89999999999998</v>
      </c>
      <c r="B300">
        <v>3665</v>
      </c>
      <c r="C300">
        <v>264.10000000000002</v>
      </c>
      <c r="D300">
        <v>3847</v>
      </c>
      <c r="E300">
        <f t="shared" si="8"/>
        <v>8.4727330881177024E-2</v>
      </c>
      <c r="F300">
        <f t="shared" si="9"/>
        <v>8.5188052383717197E-2</v>
      </c>
    </row>
    <row r="301" spans="1:6">
      <c r="A301">
        <v>265.8</v>
      </c>
      <c r="B301">
        <v>3665.3</v>
      </c>
      <c r="C301">
        <v>264.89999999999998</v>
      </c>
      <c r="D301">
        <v>3847</v>
      </c>
      <c r="E301">
        <f t="shared" si="8"/>
        <v>8.5015192707500409E-2</v>
      </c>
      <c r="F301">
        <f t="shared" si="9"/>
        <v>8.5446100251596671E-2</v>
      </c>
    </row>
    <row r="302" spans="1:6">
      <c r="A302">
        <v>266.7</v>
      </c>
      <c r="B302">
        <v>3665.6</v>
      </c>
      <c r="C302">
        <v>265.8</v>
      </c>
      <c r="D302">
        <v>3846.7</v>
      </c>
      <c r="E302">
        <f t="shared" si="8"/>
        <v>8.5303054533823766E-2</v>
      </c>
      <c r="F302">
        <f t="shared" si="9"/>
        <v>8.5736404102961114E-2</v>
      </c>
    </row>
    <row r="303" spans="1:6">
      <c r="A303">
        <v>267.60000000000002</v>
      </c>
      <c r="B303">
        <v>3665.9</v>
      </c>
      <c r="C303">
        <v>266.7</v>
      </c>
      <c r="D303">
        <v>3846.4</v>
      </c>
      <c r="E303">
        <f t="shared" si="8"/>
        <v>8.5590916360147137E-2</v>
      </c>
      <c r="F303">
        <f t="shared" si="9"/>
        <v>8.6026707954325529E-2</v>
      </c>
    </row>
    <row r="304" spans="1:6">
      <c r="A304">
        <v>268.5</v>
      </c>
      <c r="B304">
        <v>3666.6</v>
      </c>
      <c r="C304">
        <v>267.60000000000002</v>
      </c>
      <c r="D304">
        <v>3846.1</v>
      </c>
      <c r="E304">
        <f t="shared" si="8"/>
        <v>8.5878778186470495E-2</v>
      </c>
      <c r="F304">
        <f t="shared" si="9"/>
        <v>8.6317011805689972E-2</v>
      </c>
    </row>
    <row r="305" spans="1:6">
      <c r="A305">
        <v>269.39999999999998</v>
      </c>
      <c r="B305">
        <v>3666.6</v>
      </c>
      <c r="C305">
        <v>268.5</v>
      </c>
      <c r="D305">
        <v>3845.7</v>
      </c>
      <c r="E305">
        <f t="shared" si="8"/>
        <v>8.6166640012793852E-2</v>
      </c>
      <c r="F305">
        <f t="shared" si="9"/>
        <v>8.6607315657054387E-2</v>
      </c>
    </row>
    <row r="306" spans="1:6">
      <c r="A306">
        <v>270.3</v>
      </c>
      <c r="B306">
        <v>3666.9</v>
      </c>
      <c r="C306">
        <v>269.39999999999998</v>
      </c>
      <c r="D306">
        <v>3845.7</v>
      </c>
      <c r="E306">
        <f t="shared" si="8"/>
        <v>8.6454501839117223E-2</v>
      </c>
      <c r="F306">
        <f t="shared" si="9"/>
        <v>8.6897619508418816E-2</v>
      </c>
    </row>
    <row r="307" spans="1:6">
      <c r="A307">
        <v>271.2</v>
      </c>
      <c r="B307">
        <v>3667.2</v>
      </c>
      <c r="C307">
        <v>270.3</v>
      </c>
      <c r="D307">
        <v>3845.1</v>
      </c>
      <c r="E307">
        <f t="shared" si="8"/>
        <v>8.6742363665440581E-2</v>
      </c>
      <c r="F307">
        <f t="shared" si="9"/>
        <v>8.7187923359783245E-2</v>
      </c>
    </row>
    <row r="308" spans="1:6">
      <c r="A308">
        <v>272.10000000000002</v>
      </c>
      <c r="B308">
        <v>3667.5</v>
      </c>
      <c r="C308">
        <v>271.2</v>
      </c>
      <c r="D308">
        <v>3844.8</v>
      </c>
      <c r="E308">
        <f t="shared" si="8"/>
        <v>8.7030225491763966E-2</v>
      </c>
      <c r="F308">
        <f t="shared" si="9"/>
        <v>8.7478227211147674E-2</v>
      </c>
    </row>
    <row r="309" spans="1:6">
      <c r="A309">
        <v>272.89999999999998</v>
      </c>
      <c r="B309">
        <v>3667.8</v>
      </c>
      <c r="C309">
        <v>272.10000000000002</v>
      </c>
      <c r="D309">
        <v>3844.5</v>
      </c>
      <c r="E309">
        <f t="shared" si="8"/>
        <v>8.7286102670718055E-2</v>
      </c>
      <c r="F309">
        <f t="shared" si="9"/>
        <v>8.7768531062512103E-2</v>
      </c>
    </row>
    <row r="310" spans="1:6">
      <c r="A310">
        <v>273.8</v>
      </c>
      <c r="B310">
        <v>3668.4</v>
      </c>
      <c r="C310">
        <v>272.89999999999998</v>
      </c>
      <c r="D310">
        <v>3844.5</v>
      </c>
      <c r="E310">
        <f t="shared" si="8"/>
        <v>8.7573964497041426E-2</v>
      </c>
      <c r="F310">
        <f t="shared" si="9"/>
        <v>8.8026578930391591E-2</v>
      </c>
    </row>
    <row r="311" spans="1:6">
      <c r="A311">
        <v>274.7</v>
      </c>
      <c r="B311">
        <v>3668.7</v>
      </c>
      <c r="C311">
        <v>273.8</v>
      </c>
      <c r="D311">
        <v>3844.2</v>
      </c>
      <c r="E311">
        <f t="shared" si="8"/>
        <v>8.7861826323364783E-2</v>
      </c>
      <c r="F311">
        <f t="shared" si="9"/>
        <v>8.831688278175602E-2</v>
      </c>
    </row>
    <row r="312" spans="1:6">
      <c r="A312">
        <v>275.60000000000002</v>
      </c>
      <c r="B312">
        <v>3669</v>
      </c>
      <c r="C312">
        <v>274.7</v>
      </c>
      <c r="D312">
        <v>3843.9</v>
      </c>
      <c r="E312">
        <f t="shared" si="8"/>
        <v>8.8149688149688155E-2</v>
      </c>
      <c r="F312">
        <f t="shared" si="9"/>
        <v>8.8607186633120449E-2</v>
      </c>
    </row>
    <row r="313" spans="1:6">
      <c r="A313">
        <v>276.5</v>
      </c>
      <c r="B313">
        <v>3669.3</v>
      </c>
      <c r="C313">
        <v>275.60000000000002</v>
      </c>
      <c r="D313">
        <v>3843.6</v>
      </c>
      <c r="E313">
        <f t="shared" si="8"/>
        <v>8.8437549976011512E-2</v>
      </c>
      <c r="F313">
        <f t="shared" si="9"/>
        <v>8.8897490484484878E-2</v>
      </c>
    </row>
    <row r="314" spans="1:6">
      <c r="A314">
        <v>277.39999999999998</v>
      </c>
      <c r="B314">
        <v>3669.7</v>
      </c>
      <c r="C314">
        <v>276.5</v>
      </c>
      <c r="D314">
        <v>3843.3</v>
      </c>
      <c r="E314">
        <f t="shared" si="8"/>
        <v>8.8725411802334869E-2</v>
      </c>
      <c r="F314">
        <f t="shared" si="9"/>
        <v>8.9187794335849307E-2</v>
      </c>
    </row>
    <row r="315" spans="1:6">
      <c r="A315">
        <v>278.3</v>
      </c>
      <c r="B315">
        <v>3670</v>
      </c>
      <c r="C315">
        <v>277.39999999999998</v>
      </c>
      <c r="D315">
        <v>3843</v>
      </c>
      <c r="E315">
        <f t="shared" si="8"/>
        <v>8.9013273628658254E-2</v>
      </c>
      <c r="F315">
        <f t="shared" si="9"/>
        <v>8.9478098187213723E-2</v>
      </c>
    </row>
    <row r="316" spans="1:6">
      <c r="A316">
        <v>279.2</v>
      </c>
      <c r="B316">
        <v>3670.3</v>
      </c>
      <c r="C316">
        <v>278.3</v>
      </c>
      <c r="D316">
        <v>3842.6</v>
      </c>
      <c r="E316">
        <f t="shared" si="8"/>
        <v>8.9301135454981612E-2</v>
      </c>
      <c r="F316">
        <f t="shared" si="9"/>
        <v>8.9768402038578166E-2</v>
      </c>
    </row>
    <row r="317" spans="1:6">
      <c r="A317">
        <v>280.10000000000002</v>
      </c>
      <c r="B317">
        <v>3670.6</v>
      </c>
      <c r="C317">
        <v>279.2</v>
      </c>
      <c r="D317">
        <v>3842.6</v>
      </c>
      <c r="E317">
        <f t="shared" si="8"/>
        <v>8.9588997281304983E-2</v>
      </c>
      <c r="F317">
        <f t="shared" si="9"/>
        <v>9.0058705889942581E-2</v>
      </c>
    </row>
    <row r="318" spans="1:6">
      <c r="A318">
        <v>280.89999999999998</v>
      </c>
      <c r="B318">
        <v>3670.9</v>
      </c>
      <c r="C318">
        <v>280.10000000000002</v>
      </c>
      <c r="D318">
        <v>3842.3</v>
      </c>
      <c r="E318">
        <f t="shared" si="8"/>
        <v>8.9844874460259072E-2</v>
      </c>
      <c r="F318">
        <f t="shared" si="9"/>
        <v>9.0349009741307024E-2</v>
      </c>
    </row>
    <row r="319" spans="1:6">
      <c r="A319">
        <v>281.8</v>
      </c>
      <c r="B319">
        <v>3671.2</v>
      </c>
      <c r="C319">
        <v>280.89999999999998</v>
      </c>
      <c r="D319">
        <v>3841.7</v>
      </c>
      <c r="E319">
        <f t="shared" si="8"/>
        <v>9.0132736286582443E-2</v>
      </c>
      <c r="F319">
        <f t="shared" si="9"/>
        <v>9.0607057609186498E-2</v>
      </c>
    </row>
    <row r="320" spans="1:6">
      <c r="A320">
        <v>282.7</v>
      </c>
      <c r="B320">
        <v>3671.5</v>
      </c>
      <c r="C320">
        <v>281.8</v>
      </c>
      <c r="D320">
        <v>3841.4</v>
      </c>
      <c r="E320">
        <f t="shared" si="8"/>
        <v>9.0420598112905801E-2</v>
      </c>
      <c r="F320">
        <f t="shared" si="9"/>
        <v>9.0897361460550941E-2</v>
      </c>
    </row>
    <row r="321" spans="1:6">
      <c r="A321">
        <v>283.60000000000002</v>
      </c>
      <c r="B321">
        <v>3671.5</v>
      </c>
      <c r="C321">
        <v>282.7</v>
      </c>
      <c r="D321">
        <v>3841.4</v>
      </c>
      <c r="E321">
        <f t="shared" si="8"/>
        <v>9.0708459939229172E-2</v>
      </c>
      <c r="F321">
        <f t="shared" si="9"/>
        <v>9.1187665311915356E-2</v>
      </c>
    </row>
    <row r="322" spans="1:6">
      <c r="A322">
        <v>284.5</v>
      </c>
      <c r="B322">
        <v>3672.1</v>
      </c>
      <c r="C322">
        <v>283.60000000000002</v>
      </c>
      <c r="D322">
        <v>3841.1</v>
      </c>
      <c r="E322">
        <f t="shared" si="8"/>
        <v>9.0996321765552529E-2</v>
      </c>
      <c r="F322">
        <f t="shared" si="9"/>
        <v>9.1477969163279799E-2</v>
      </c>
    </row>
    <row r="323" spans="1:6">
      <c r="A323">
        <v>285.39999999999998</v>
      </c>
      <c r="B323">
        <v>3672.4</v>
      </c>
      <c r="C323">
        <v>284.5</v>
      </c>
      <c r="D323">
        <v>3840.8</v>
      </c>
      <c r="E323">
        <f t="shared" si="8"/>
        <v>9.1284183591875886E-2</v>
      </c>
      <c r="F323">
        <f t="shared" si="9"/>
        <v>9.1768273014644228E-2</v>
      </c>
    </row>
    <row r="324" spans="1:6">
      <c r="A324">
        <v>286.3</v>
      </c>
      <c r="B324">
        <v>3672.4</v>
      </c>
      <c r="C324">
        <v>285.39999999999998</v>
      </c>
      <c r="D324">
        <v>3840.5</v>
      </c>
      <c r="E324">
        <f t="shared" ref="E324:E387" si="10">A324/$A$2</f>
        <v>9.1572045418199272E-2</v>
      </c>
      <c r="F324">
        <f t="shared" ref="F324:F387" si="11">C324/$C$2</f>
        <v>9.2058576866008643E-2</v>
      </c>
    </row>
    <row r="325" spans="1:6">
      <c r="A325">
        <v>287.2</v>
      </c>
      <c r="B325">
        <v>3673.1</v>
      </c>
      <c r="C325">
        <v>286.3</v>
      </c>
      <c r="D325">
        <v>3840.2</v>
      </c>
      <c r="E325">
        <f t="shared" si="10"/>
        <v>9.1859907244522629E-2</v>
      </c>
      <c r="F325">
        <f t="shared" si="11"/>
        <v>9.2348880717373086E-2</v>
      </c>
    </row>
    <row r="326" spans="1:6">
      <c r="A326">
        <v>288.10000000000002</v>
      </c>
      <c r="B326">
        <v>3673.1</v>
      </c>
      <c r="C326">
        <v>287.2</v>
      </c>
      <c r="D326">
        <v>3839.9</v>
      </c>
      <c r="E326">
        <f t="shared" si="10"/>
        <v>9.2147769070846E-2</v>
      </c>
      <c r="F326">
        <f t="shared" si="11"/>
        <v>9.2639184568737501E-2</v>
      </c>
    </row>
    <row r="327" spans="1:6">
      <c r="A327">
        <v>289</v>
      </c>
      <c r="B327">
        <v>3673.4</v>
      </c>
      <c r="C327">
        <v>288.10000000000002</v>
      </c>
      <c r="D327">
        <v>3839.5</v>
      </c>
      <c r="E327">
        <f t="shared" si="10"/>
        <v>9.2435630897169357E-2</v>
      </c>
      <c r="F327">
        <f t="shared" si="11"/>
        <v>9.2929488420101944E-2</v>
      </c>
    </row>
    <row r="328" spans="1:6">
      <c r="A328">
        <v>289.8</v>
      </c>
      <c r="B328">
        <v>3674</v>
      </c>
      <c r="C328">
        <v>288.89999999999998</v>
      </c>
      <c r="D328">
        <v>3839.2</v>
      </c>
      <c r="E328">
        <f t="shared" si="10"/>
        <v>9.2691508076123461E-2</v>
      </c>
      <c r="F328">
        <f t="shared" si="11"/>
        <v>9.3187536287981418E-2</v>
      </c>
    </row>
    <row r="329" spans="1:6">
      <c r="A329">
        <v>290.7</v>
      </c>
      <c r="B329">
        <v>3674.3</v>
      </c>
      <c r="C329">
        <v>289.8</v>
      </c>
      <c r="D329">
        <v>3839.2</v>
      </c>
      <c r="E329">
        <f t="shared" si="10"/>
        <v>9.2979369902446818E-2</v>
      </c>
      <c r="F329">
        <f t="shared" si="11"/>
        <v>9.3477840139345861E-2</v>
      </c>
    </row>
    <row r="330" spans="1:6">
      <c r="A330">
        <v>291.60000000000002</v>
      </c>
      <c r="B330">
        <v>3674.3</v>
      </c>
      <c r="C330">
        <v>290.7</v>
      </c>
      <c r="D330">
        <v>3838.9</v>
      </c>
      <c r="E330">
        <f t="shared" si="10"/>
        <v>9.3267231728770203E-2</v>
      </c>
      <c r="F330">
        <f t="shared" si="11"/>
        <v>9.3768143990710276E-2</v>
      </c>
    </row>
    <row r="331" spans="1:6">
      <c r="A331">
        <v>292.5</v>
      </c>
      <c r="B331">
        <v>3674.6</v>
      </c>
      <c r="C331">
        <v>291.60000000000002</v>
      </c>
      <c r="D331">
        <v>3838.3</v>
      </c>
      <c r="E331">
        <f t="shared" si="10"/>
        <v>9.355509355509356E-2</v>
      </c>
      <c r="F331">
        <f t="shared" si="11"/>
        <v>9.4058447842074719E-2</v>
      </c>
    </row>
    <row r="332" spans="1:6">
      <c r="A332">
        <v>293.39999999999998</v>
      </c>
      <c r="B332">
        <v>3674.9</v>
      </c>
      <c r="C332">
        <v>292.5</v>
      </c>
      <c r="D332">
        <v>3838</v>
      </c>
      <c r="E332">
        <f t="shared" si="10"/>
        <v>9.3842955381416918E-2</v>
      </c>
      <c r="F332">
        <f t="shared" si="11"/>
        <v>9.4348751693439134E-2</v>
      </c>
    </row>
    <row r="333" spans="1:6">
      <c r="A333">
        <v>294.3</v>
      </c>
      <c r="B333">
        <v>3675.2</v>
      </c>
      <c r="C333">
        <v>293.39999999999998</v>
      </c>
      <c r="D333">
        <v>3837.7</v>
      </c>
      <c r="E333">
        <f t="shared" si="10"/>
        <v>9.4130817207740289E-2</v>
      </c>
      <c r="F333">
        <f t="shared" si="11"/>
        <v>9.4639055544803563E-2</v>
      </c>
    </row>
    <row r="334" spans="1:6">
      <c r="A334">
        <v>295.2</v>
      </c>
      <c r="B334">
        <v>3675.5</v>
      </c>
      <c r="C334">
        <v>294.3</v>
      </c>
      <c r="D334">
        <v>3837.7</v>
      </c>
      <c r="E334">
        <f t="shared" si="10"/>
        <v>9.4418679034063646E-2</v>
      </c>
      <c r="F334">
        <f t="shared" si="11"/>
        <v>9.4929359396167992E-2</v>
      </c>
    </row>
    <row r="335" spans="1:6">
      <c r="A335">
        <v>296.10000000000002</v>
      </c>
      <c r="B335">
        <v>3675.9</v>
      </c>
      <c r="C335">
        <v>295.2</v>
      </c>
      <c r="D335">
        <v>3837.4</v>
      </c>
      <c r="E335">
        <f t="shared" si="10"/>
        <v>9.4706540860387017E-2</v>
      </c>
      <c r="F335">
        <f t="shared" si="11"/>
        <v>9.5219663247532421E-2</v>
      </c>
    </row>
    <row r="336" spans="1:6">
      <c r="A336">
        <v>297</v>
      </c>
      <c r="B336">
        <v>3676.2</v>
      </c>
      <c r="C336">
        <v>296.10000000000002</v>
      </c>
      <c r="D336">
        <v>3837.1</v>
      </c>
      <c r="E336">
        <f t="shared" si="10"/>
        <v>9.4994402686710375E-2</v>
      </c>
      <c r="F336">
        <f t="shared" si="11"/>
        <v>9.5509967098896864E-2</v>
      </c>
    </row>
    <row r="337" spans="1:6">
      <c r="A337">
        <v>297.8</v>
      </c>
      <c r="B337">
        <v>3676.5</v>
      </c>
      <c r="C337">
        <v>296.89999999999998</v>
      </c>
      <c r="D337">
        <v>3836.4</v>
      </c>
      <c r="E337">
        <f t="shared" si="10"/>
        <v>9.5250279865664478E-2</v>
      </c>
      <c r="F337">
        <f t="shared" si="11"/>
        <v>9.5768014966776338E-2</v>
      </c>
    </row>
    <row r="338" spans="1:6">
      <c r="A338">
        <v>298.7</v>
      </c>
      <c r="B338">
        <v>3676.8</v>
      </c>
      <c r="C338">
        <v>297.8</v>
      </c>
      <c r="D338">
        <v>3836.4</v>
      </c>
      <c r="E338">
        <f t="shared" si="10"/>
        <v>9.5538141691987849E-2</v>
      </c>
      <c r="F338">
        <f t="shared" si="11"/>
        <v>9.6058318818140781E-2</v>
      </c>
    </row>
    <row r="339" spans="1:6">
      <c r="A339">
        <v>299.60000000000002</v>
      </c>
      <c r="B339">
        <v>3676.8</v>
      </c>
      <c r="C339">
        <v>298.7</v>
      </c>
      <c r="D339">
        <v>3836.1</v>
      </c>
      <c r="E339">
        <f t="shared" si="10"/>
        <v>9.582600351831122E-2</v>
      </c>
      <c r="F339">
        <f t="shared" si="11"/>
        <v>9.6348622669505196E-2</v>
      </c>
    </row>
    <row r="340" spans="1:6">
      <c r="A340">
        <v>300.5</v>
      </c>
      <c r="B340">
        <v>3677.4</v>
      </c>
      <c r="C340">
        <v>299.60000000000002</v>
      </c>
      <c r="D340">
        <v>3835.8</v>
      </c>
      <c r="E340">
        <f t="shared" si="10"/>
        <v>9.6113865344634578E-2</v>
      </c>
      <c r="F340">
        <f t="shared" si="11"/>
        <v>9.6638926520869639E-2</v>
      </c>
    </row>
    <row r="341" spans="1:6">
      <c r="A341">
        <v>301.39999999999998</v>
      </c>
      <c r="B341">
        <v>3677.7</v>
      </c>
      <c r="C341">
        <v>300.5</v>
      </c>
      <c r="D341">
        <v>3835.8</v>
      </c>
      <c r="E341">
        <f t="shared" si="10"/>
        <v>9.6401727170957935E-2</v>
      </c>
      <c r="F341">
        <f t="shared" si="11"/>
        <v>9.6929230372234054E-2</v>
      </c>
    </row>
    <row r="342" spans="1:6">
      <c r="A342">
        <v>302.3</v>
      </c>
      <c r="B342">
        <v>3678</v>
      </c>
      <c r="C342">
        <v>301.39999999999998</v>
      </c>
      <c r="D342">
        <v>3835.5</v>
      </c>
      <c r="E342">
        <f t="shared" si="10"/>
        <v>9.6689588997281306E-2</v>
      </c>
      <c r="F342">
        <f t="shared" si="11"/>
        <v>9.7219534223598469E-2</v>
      </c>
    </row>
    <row r="343" spans="1:6">
      <c r="A343">
        <v>303.2</v>
      </c>
      <c r="B343">
        <v>3678</v>
      </c>
      <c r="C343">
        <v>302.3</v>
      </c>
      <c r="D343">
        <v>3834.6</v>
      </c>
      <c r="E343">
        <f t="shared" si="10"/>
        <v>9.6977450823604663E-2</v>
      </c>
      <c r="F343">
        <f t="shared" si="11"/>
        <v>9.7509838074962912E-2</v>
      </c>
    </row>
    <row r="344" spans="1:6">
      <c r="A344">
        <v>304.10000000000002</v>
      </c>
      <c r="B344">
        <v>3678.3</v>
      </c>
      <c r="C344">
        <v>303.2</v>
      </c>
      <c r="D344">
        <v>3834.3</v>
      </c>
      <c r="E344">
        <f t="shared" si="10"/>
        <v>9.7265312649928048E-2</v>
      </c>
      <c r="F344">
        <f t="shared" si="11"/>
        <v>9.7800141926327341E-2</v>
      </c>
    </row>
    <row r="345" spans="1:6">
      <c r="A345">
        <v>305</v>
      </c>
      <c r="B345">
        <v>3678.6</v>
      </c>
      <c r="C345">
        <v>304.10000000000002</v>
      </c>
      <c r="D345">
        <v>3834.3</v>
      </c>
      <c r="E345">
        <f t="shared" si="10"/>
        <v>9.7553174476251406E-2</v>
      </c>
      <c r="F345">
        <f t="shared" si="11"/>
        <v>9.809044577769177E-2</v>
      </c>
    </row>
    <row r="346" spans="1:6">
      <c r="A346">
        <v>305.8</v>
      </c>
      <c r="B346">
        <v>3679</v>
      </c>
      <c r="C346">
        <v>304.89999999999998</v>
      </c>
      <c r="D346">
        <v>3833.7</v>
      </c>
      <c r="E346">
        <f t="shared" si="10"/>
        <v>9.7809051655205509E-2</v>
      </c>
      <c r="F346">
        <f t="shared" si="11"/>
        <v>9.8348493645571258E-2</v>
      </c>
    </row>
    <row r="347" spans="1:6">
      <c r="A347">
        <v>306.7</v>
      </c>
      <c r="B347">
        <v>3679.3</v>
      </c>
      <c r="C347">
        <v>305.8</v>
      </c>
      <c r="D347">
        <v>3833.7</v>
      </c>
      <c r="E347">
        <f t="shared" si="10"/>
        <v>9.8096913481528866E-2</v>
      </c>
      <c r="F347">
        <f t="shared" si="11"/>
        <v>9.8638797496935687E-2</v>
      </c>
    </row>
    <row r="348" spans="1:6">
      <c r="A348">
        <v>307.60000000000002</v>
      </c>
      <c r="B348">
        <v>3679.6</v>
      </c>
      <c r="C348">
        <v>306.7</v>
      </c>
      <c r="D348">
        <v>3833.3</v>
      </c>
      <c r="E348">
        <f t="shared" si="10"/>
        <v>9.8384775307852237E-2</v>
      </c>
      <c r="F348">
        <f t="shared" si="11"/>
        <v>9.8929101348300116E-2</v>
      </c>
    </row>
    <row r="349" spans="1:6">
      <c r="A349">
        <v>308.5</v>
      </c>
      <c r="B349">
        <v>3679.9</v>
      </c>
      <c r="C349">
        <v>307.60000000000002</v>
      </c>
      <c r="D349">
        <v>3833</v>
      </c>
      <c r="E349">
        <f t="shared" si="10"/>
        <v>9.8672637134175595E-2</v>
      </c>
      <c r="F349">
        <f t="shared" si="11"/>
        <v>9.9219405199664545E-2</v>
      </c>
    </row>
    <row r="350" spans="1:6">
      <c r="A350">
        <v>309.39999999999998</v>
      </c>
      <c r="B350">
        <v>3679.9</v>
      </c>
      <c r="C350">
        <v>308.5</v>
      </c>
      <c r="D350">
        <v>3832.7</v>
      </c>
      <c r="E350">
        <f t="shared" si="10"/>
        <v>9.8960498960498952E-2</v>
      </c>
      <c r="F350">
        <f t="shared" si="11"/>
        <v>9.9509709051028974E-2</v>
      </c>
    </row>
    <row r="351" spans="1:6">
      <c r="A351">
        <v>310.3</v>
      </c>
      <c r="B351">
        <v>3680.5</v>
      </c>
      <c r="C351">
        <v>309.39999999999998</v>
      </c>
      <c r="D351">
        <v>3832.4</v>
      </c>
      <c r="E351">
        <f t="shared" si="10"/>
        <v>9.9248360786822323E-2</v>
      </c>
      <c r="F351">
        <f t="shared" si="11"/>
        <v>9.980001290239339E-2</v>
      </c>
    </row>
    <row r="352" spans="1:6">
      <c r="A352">
        <v>311.2</v>
      </c>
      <c r="B352">
        <v>3680.8</v>
      </c>
      <c r="C352">
        <v>310.3</v>
      </c>
      <c r="D352">
        <v>3832.1</v>
      </c>
      <c r="E352">
        <f t="shared" si="10"/>
        <v>9.9536222613145681E-2</v>
      </c>
      <c r="F352">
        <f t="shared" si="11"/>
        <v>0.10009031675375783</v>
      </c>
    </row>
    <row r="353" spans="1:6">
      <c r="A353">
        <v>312.10000000000002</v>
      </c>
      <c r="B353">
        <v>3681.1</v>
      </c>
      <c r="C353">
        <v>311.2</v>
      </c>
      <c r="D353">
        <v>3831.8</v>
      </c>
      <c r="E353">
        <f t="shared" si="10"/>
        <v>9.9824084439469066E-2</v>
      </c>
      <c r="F353">
        <f t="shared" si="11"/>
        <v>0.10038062060512225</v>
      </c>
    </row>
    <row r="354" spans="1:6">
      <c r="A354">
        <v>313</v>
      </c>
      <c r="B354">
        <v>3681.1</v>
      </c>
      <c r="C354">
        <v>312.10000000000002</v>
      </c>
      <c r="D354">
        <v>3831.8</v>
      </c>
      <c r="E354">
        <f t="shared" si="10"/>
        <v>0.10011194626579242</v>
      </c>
      <c r="F354">
        <f t="shared" si="11"/>
        <v>0.10067092445648669</v>
      </c>
    </row>
    <row r="355" spans="1:6">
      <c r="A355">
        <v>313.8</v>
      </c>
      <c r="B355">
        <v>3681.4</v>
      </c>
      <c r="C355">
        <v>312.89999999999998</v>
      </c>
      <c r="D355">
        <v>3831.2</v>
      </c>
      <c r="E355">
        <f t="shared" si="10"/>
        <v>0.10036782344474653</v>
      </c>
      <c r="F355">
        <f t="shared" si="11"/>
        <v>0.10092897232436616</v>
      </c>
    </row>
    <row r="356" spans="1:6">
      <c r="A356">
        <v>314.7</v>
      </c>
      <c r="B356">
        <v>3682.1</v>
      </c>
      <c r="C356">
        <v>313.8</v>
      </c>
      <c r="D356">
        <v>3830.9</v>
      </c>
      <c r="E356">
        <f t="shared" si="10"/>
        <v>0.10065568527106988</v>
      </c>
      <c r="F356">
        <f t="shared" si="11"/>
        <v>0.10121927617573061</v>
      </c>
    </row>
    <row r="357" spans="1:6">
      <c r="A357">
        <v>315.60000000000002</v>
      </c>
      <c r="B357">
        <v>3682.4</v>
      </c>
      <c r="C357">
        <v>314.7</v>
      </c>
      <c r="D357">
        <v>3830.6</v>
      </c>
      <c r="E357">
        <f t="shared" si="10"/>
        <v>0.10094354709739325</v>
      </c>
      <c r="F357">
        <f t="shared" si="11"/>
        <v>0.10150958002709502</v>
      </c>
    </row>
    <row r="358" spans="1:6">
      <c r="A358">
        <v>316.5</v>
      </c>
      <c r="B358">
        <v>3682.7</v>
      </c>
      <c r="C358">
        <v>315.60000000000002</v>
      </c>
      <c r="D358">
        <v>3830.6</v>
      </c>
      <c r="E358">
        <f t="shared" si="10"/>
        <v>0.10123140892371661</v>
      </c>
      <c r="F358">
        <f t="shared" si="11"/>
        <v>0.10179988387845947</v>
      </c>
    </row>
    <row r="359" spans="1:6">
      <c r="A359">
        <v>317.39999999999998</v>
      </c>
      <c r="B359">
        <v>3683</v>
      </c>
      <c r="C359">
        <v>316.5</v>
      </c>
      <c r="D359">
        <v>3830.2</v>
      </c>
      <c r="E359">
        <f t="shared" si="10"/>
        <v>0.10151927075003997</v>
      </c>
      <c r="F359">
        <f t="shared" si="11"/>
        <v>0.10209018772982389</v>
      </c>
    </row>
    <row r="360" spans="1:6">
      <c r="A360">
        <v>318.3</v>
      </c>
      <c r="B360">
        <v>3683.3</v>
      </c>
      <c r="C360">
        <v>317.39999999999998</v>
      </c>
      <c r="D360">
        <v>3829.9</v>
      </c>
      <c r="E360">
        <f t="shared" si="10"/>
        <v>0.10180713257636335</v>
      </c>
      <c r="F360">
        <f t="shared" si="11"/>
        <v>0.10238049158118831</v>
      </c>
    </row>
    <row r="361" spans="1:6">
      <c r="A361">
        <v>319.2</v>
      </c>
      <c r="B361">
        <v>3683.3</v>
      </c>
      <c r="C361">
        <v>318.3</v>
      </c>
      <c r="D361">
        <v>3829.3</v>
      </c>
      <c r="E361">
        <f t="shared" si="10"/>
        <v>0.10209499440268671</v>
      </c>
      <c r="F361">
        <f t="shared" si="11"/>
        <v>0.10267079543255275</v>
      </c>
    </row>
    <row r="362" spans="1:6">
      <c r="A362">
        <v>320.10000000000002</v>
      </c>
      <c r="B362">
        <v>3683.6</v>
      </c>
      <c r="C362">
        <v>319.2</v>
      </c>
      <c r="D362">
        <v>3829</v>
      </c>
      <c r="E362">
        <f t="shared" si="10"/>
        <v>0.10238285622901008</v>
      </c>
      <c r="F362">
        <f t="shared" si="11"/>
        <v>0.10296109928391717</v>
      </c>
    </row>
    <row r="363" spans="1:6">
      <c r="A363">
        <v>321</v>
      </c>
      <c r="B363">
        <v>3683.9</v>
      </c>
      <c r="C363">
        <v>320.10000000000002</v>
      </c>
      <c r="D363">
        <v>3828.7</v>
      </c>
      <c r="E363">
        <f t="shared" si="10"/>
        <v>0.10267071805533344</v>
      </c>
      <c r="F363">
        <f t="shared" si="11"/>
        <v>0.10325140313528161</v>
      </c>
    </row>
    <row r="364" spans="1:6">
      <c r="A364">
        <v>321.8</v>
      </c>
      <c r="B364">
        <v>3684.2</v>
      </c>
      <c r="C364">
        <v>321</v>
      </c>
      <c r="D364">
        <v>3828.7</v>
      </c>
      <c r="E364">
        <f t="shared" si="10"/>
        <v>0.10292659523428754</v>
      </c>
      <c r="F364">
        <f t="shared" si="11"/>
        <v>0.10354170698664603</v>
      </c>
    </row>
    <row r="365" spans="1:6">
      <c r="A365">
        <v>322.7</v>
      </c>
      <c r="B365">
        <v>3684.5</v>
      </c>
      <c r="C365">
        <v>321.8</v>
      </c>
      <c r="D365">
        <v>3828.4</v>
      </c>
      <c r="E365">
        <f t="shared" si="10"/>
        <v>0.1032144570606109</v>
      </c>
      <c r="F365">
        <f t="shared" si="11"/>
        <v>0.10379975485452553</v>
      </c>
    </row>
    <row r="366" spans="1:6">
      <c r="A366">
        <v>323.60000000000002</v>
      </c>
      <c r="B366">
        <v>3684.8</v>
      </c>
      <c r="C366">
        <v>322.7</v>
      </c>
      <c r="D366">
        <v>3828.1</v>
      </c>
      <c r="E366">
        <f t="shared" si="10"/>
        <v>0.10350231888693427</v>
      </c>
      <c r="F366">
        <f t="shared" si="11"/>
        <v>0.10409005870588994</v>
      </c>
    </row>
    <row r="367" spans="1:6">
      <c r="A367">
        <v>324.5</v>
      </c>
      <c r="B367">
        <v>3685.2</v>
      </c>
      <c r="C367">
        <v>323.60000000000002</v>
      </c>
      <c r="D367">
        <v>3827.5</v>
      </c>
      <c r="E367">
        <f t="shared" si="10"/>
        <v>0.10379018071325764</v>
      </c>
      <c r="F367">
        <f t="shared" si="11"/>
        <v>0.10438036255725439</v>
      </c>
    </row>
    <row r="368" spans="1:6">
      <c r="A368">
        <v>325.39999999999998</v>
      </c>
      <c r="B368">
        <v>3685.2</v>
      </c>
      <c r="C368">
        <v>324.5</v>
      </c>
      <c r="D368">
        <v>3827.5</v>
      </c>
      <c r="E368">
        <f t="shared" si="10"/>
        <v>0.104078042539581</v>
      </c>
      <c r="F368">
        <f t="shared" si="11"/>
        <v>0.1046706664086188</v>
      </c>
    </row>
    <row r="369" spans="1:6">
      <c r="A369">
        <v>326.3</v>
      </c>
      <c r="B369">
        <v>3685.5</v>
      </c>
      <c r="C369">
        <v>325.39999999999998</v>
      </c>
      <c r="D369">
        <v>3827.1</v>
      </c>
      <c r="E369">
        <f t="shared" si="10"/>
        <v>0.10436590436590437</v>
      </c>
      <c r="F369">
        <f t="shared" si="11"/>
        <v>0.10496097025998323</v>
      </c>
    </row>
    <row r="370" spans="1:6">
      <c r="A370">
        <v>327.2</v>
      </c>
      <c r="B370">
        <v>3686.1</v>
      </c>
      <c r="C370">
        <v>326.3</v>
      </c>
      <c r="D370">
        <v>3826.8</v>
      </c>
      <c r="E370">
        <f t="shared" si="10"/>
        <v>0.10465376619222773</v>
      </c>
      <c r="F370">
        <f t="shared" si="11"/>
        <v>0.10525127411134766</v>
      </c>
    </row>
    <row r="371" spans="1:6">
      <c r="A371">
        <v>328.1</v>
      </c>
      <c r="B371">
        <v>3686.1</v>
      </c>
      <c r="C371">
        <v>327.2</v>
      </c>
      <c r="D371">
        <v>3826.5</v>
      </c>
      <c r="E371">
        <f t="shared" si="10"/>
        <v>0.1049416280185511</v>
      </c>
      <c r="F371">
        <f t="shared" si="11"/>
        <v>0.10554157796271209</v>
      </c>
    </row>
    <row r="372" spans="1:6">
      <c r="A372">
        <v>329</v>
      </c>
      <c r="B372">
        <v>3686.4</v>
      </c>
      <c r="C372">
        <v>328.1</v>
      </c>
      <c r="D372">
        <v>3826.2</v>
      </c>
      <c r="E372">
        <f t="shared" si="10"/>
        <v>0.10522948984487446</v>
      </c>
      <c r="F372">
        <f t="shared" si="11"/>
        <v>0.10583188181407653</v>
      </c>
    </row>
    <row r="373" spans="1:6">
      <c r="A373">
        <v>329.8</v>
      </c>
      <c r="B373">
        <v>3686.7</v>
      </c>
      <c r="C373">
        <v>329</v>
      </c>
      <c r="D373">
        <v>3825.9</v>
      </c>
      <c r="E373">
        <f t="shared" si="10"/>
        <v>0.10548536702382856</v>
      </c>
      <c r="F373">
        <f t="shared" si="11"/>
        <v>0.10612218566544095</v>
      </c>
    </row>
    <row r="374" spans="1:6">
      <c r="A374">
        <v>330.7</v>
      </c>
      <c r="B374">
        <v>3686.7</v>
      </c>
      <c r="C374">
        <v>329.8</v>
      </c>
      <c r="D374">
        <v>3825.6</v>
      </c>
      <c r="E374">
        <f t="shared" si="10"/>
        <v>0.10577322885015192</v>
      </c>
      <c r="F374">
        <f t="shared" si="11"/>
        <v>0.10638023353332043</v>
      </c>
    </row>
    <row r="375" spans="1:6">
      <c r="A375">
        <v>331.6</v>
      </c>
      <c r="B375">
        <v>3687</v>
      </c>
      <c r="C375">
        <v>330.7</v>
      </c>
      <c r="D375">
        <v>3825.3</v>
      </c>
      <c r="E375">
        <f t="shared" si="10"/>
        <v>0.1060610906764753</v>
      </c>
      <c r="F375">
        <f t="shared" si="11"/>
        <v>0.10667053738468486</v>
      </c>
    </row>
    <row r="376" spans="1:6">
      <c r="A376">
        <v>332.5</v>
      </c>
      <c r="B376">
        <v>3687.3</v>
      </c>
      <c r="C376">
        <v>331.6</v>
      </c>
      <c r="D376">
        <v>3825</v>
      </c>
      <c r="E376">
        <f t="shared" si="10"/>
        <v>0.10634895250279866</v>
      </c>
      <c r="F376">
        <f t="shared" si="11"/>
        <v>0.10696084123604931</v>
      </c>
    </row>
    <row r="377" spans="1:6">
      <c r="A377">
        <v>333.4</v>
      </c>
      <c r="B377">
        <v>3687.6</v>
      </c>
      <c r="C377">
        <v>332.5</v>
      </c>
      <c r="D377">
        <v>3825</v>
      </c>
      <c r="E377">
        <f t="shared" si="10"/>
        <v>0.10663681432912202</v>
      </c>
      <c r="F377">
        <f t="shared" si="11"/>
        <v>0.10725114508741372</v>
      </c>
    </row>
    <row r="378" spans="1:6">
      <c r="A378">
        <v>334.3</v>
      </c>
      <c r="B378">
        <v>3687.9</v>
      </c>
      <c r="C378">
        <v>333.4</v>
      </c>
      <c r="D378">
        <v>3824.4</v>
      </c>
      <c r="E378">
        <f t="shared" si="10"/>
        <v>0.10692467615544539</v>
      </c>
      <c r="F378">
        <f t="shared" si="11"/>
        <v>0.10754144893877814</v>
      </c>
    </row>
    <row r="379" spans="1:6">
      <c r="A379">
        <v>335.2</v>
      </c>
      <c r="B379">
        <v>3688.3</v>
      </c>
      <c r="C379">
        <v>334.3</v>
      </c>
      <c r="D379">
        <v>3824.4</v>
      </c>
      <c r="E379">
        <f t="shared" si="10"/>
        <v>0.10721253798176875</v>
      </c>
      <c r="F379">
        <f t="shared" si="11"/>
        <v>0.10783175279014258</v>
      </c>
    </row>
    <row r="380" spans="1:6">
      <c r="A380">
        <v>336.1</v>
      </c>
      <c r="B380">
        <v>3688.3</v>
      </c>
      <c r="C380">
        <v>335.2</v>
      </c>
      <c r="D380">
        <v>3823.7</v>
      </c>
      <c r="E380">
        <f t="shared" si="10"/>
        <v>0.10750039980809212</v>
      </c>
      <c r="F380">
        <f t="shared" si="11"/>
        <v>0.10812205664150701</v>
      </c>
    </row>
    <row r="381" spans="1:6">
      <c r="A381">
        <v>337</v>
      </c>
      <c r="B381">
        <v>3688.6</v>
      </c>
      <c r="C381">
        <v>336.1</v>
      </c>
      <c r="D381">
        <v>3823.7</v>
      </c>
      <c r="E381">
        <f t="shared" si="10"/>
        <v>0.10778826163441547</v>
      </c>
      <c r="F381">
        <f t="shared" si="11"/>
        <v>0.10841236049287144</v>
      </c>
    </row>
    <row r="382" spans="1:6">
      <c r="A382">
        <v>337.9</v>
      </c>
      <c r="B382">
        <v>3688.9</v>
      </c>
      <c r="C382">
        <v>337</v>
      </c>
      <c r="D382">
        <v>3823.1</v>
      </c>
      <c r="E382">
        <f t="shared" si="10"/>
        <v>0.10807612346073883</v>
      </c>
      <c r="F382">
        <f t="shared" si="11"/>
        <v>0.10870266434423587</v>
      </c>
    </row>
    <row r="383" spans="1:6">
      <c r="A383">
        <v>338.7</v>
      </c>
      <c r="B383">
        <v>3689.5</v>
      </c>
      <c r="C383">
        <v>337.8</v>
      </c>
      <c r="D383">
        <v>3823.1</v>
      </c>
      <c r="E383">
        <f t="shared" si="10"/>
        <v>0.10833200063969295</v>
      </c>
      <c r="F383">
        <f t="shared" si="11"/>
        <v>0.10896071221211535</v>
      </c>
    </row>
    <row r="384" spans="1:6">
      <c r="A384">
        <v>339.6</v>
      </c>
      <c r="B384">
        <v>3689.5</v>
      </c>
      <c r="C384">
        <v>338.7</v>
      </c>
      <c r="D384">
        <v>3822.8</v>
      </c>
      <c r="E384">
        <f t="shared" si="10"/>
        <v>0.10861986246601632</v>
      </c>
      <c r="F384">
        <f t="shared" si="11"/>
        <v>0.10925101606347978</v>
      </c>
    </row>
    <row r="385" spans="1:6">
      <c r="A385">
        <v>340.5</v>
      </c>
      <c r="B385">
        <v>3689.8</v>
      </c>
      <c r="C385">
        <v>339.6</v>
      </c>
      <c r="D385">
        <v>3822.5</v>
      </c>
      <c r="E385">
        <f t="shared" si="10"/>
        <v>0.10890772429233968</v>
      </c>
      <c r="F385">
        <f t="shared" si="11"/>
        <v>0.10954131991484421</v>
      </c>
    </row>
    <row r="386" spans="1:6">
      <c r="A386">
        <v>341.4</v>
      </c>
      <c r="B386">
        <v>3689.8</v>
      </c>
      <c r="C386">
        <v>340.5</v>
      </c>
      <c r="D386">
        <v>3821.9</v>
      </c>
      <c r="E386">
        <f t="shared" si="10"/>
        <v>0.10919558611866303</v>
      </c>
      <c r="F386">
        <f t="shared" si="11"/>
        <v>0.10983162376620864</v>
      </c>
    </row>
    <row r="387" spans="1:6">
      <c r="A387">
        <v>342.3</v>
      </c>
      <c r="B387">
        <v>3690.1</v>
      </c>
      <c r="C387">
        <v>341.4</v>
      </c>
      <c r="D387">
        <v>3821.9</v>
      </c>
      <c r="E387">
        <f t="shared" si="10"/>
        <v>0.10948344794498641</v>
      </c>
      <c r="F387">
        <f t="shared" si="11"/>
        <v>0.11012192761757306</v>
      </c>
    </row>
    <row r="388" spans="1:6">
      <c r="A388">
        <v>343.2</v>
      </c>
      <c r="B388">
        <v>3690.4</v>
      </c>
      <c r="C388">
        <v>342.3</v>
      </c>
      <c r="D388">
        <v>3821.6</v>
      </c>
      <c r="E388">
        <f t="shared" ref="E388:E451" si="12">A388/$A$2</f>
        <v>0.10977130977130976</v>
      </c>
      <c r="F388">
        <f t="shared" ref="F388:F451" si="13">C388/$C$2</f>
        <v>0.1104122314689375</v>
      </c>
    </row>
    <row r="389" spans="1:6">
      <c r="A389">
        <v>344.1</v>
      </c>
      <c r="B389">
        <v>3690.7</v>
      </c>
      <c r="C389">
        <v>343.2</v>
      </c>
      <c r="D389">
        <v>3821.3</v>
      </c>
      <c r="E389">
        <f t="shared" si="12"/>
        <v>0.11005917159763315</v>
      </c>
      <c r="F389">
        <f t="shared" si="13"/>
        <v>0.11070253532030191</v>
      </c>
    </row>
    <row r="390" spans="1:6">
      <c r="A390">
        <v>345</v>
      </c>
      <c r="B390">
        <v>3691</v>
      </c>
      <c r="C390">
        <v>344.1</v>
      </c>
      <c r="D390">
        <v>3820.6</v>
      </c>
      <c r="E390">
        <f t="shared" si="12"/>
        <v>0.11034703342395651</v>
      </c>
      <c r="F390">
        <f t="shared" si="13"/>
        <v>0.11099283917166636</v>
      </c>
    </row>
    <row r="391" spans="1:6">
      <c r="A391">
        <v>345.9</v>
      </c>
      <c r="B391">
        <v>3691</v>
      </c>
      <c r="C391">
        <v>345</v>
      </c>
      <c r="D391">
        <v>3820.3</v>
      </c>
      <c r="E391">
        <f t="shared" si="12"/>
        <v>0.11063489525027986</v>
      </c>
      <c r="F391">
        <f t="shared" si="13"/>
        <v>0.11128314302303077</v>
      </c>
    </row>
    <row r="392" spans="1:6">
      <c r="A392">
        <v>346.7</v>
      </c>
      <c r="B392">
        <v>3691.4</v>
      </c>
      <c r="C392">
        <v>345.8</v>
      </c>
      <c r="D392">
        <v>3820</v>
      </c>
      <c r="E392">
        <f t="shared" si="12"/>
        <v>0.11089077242923397</v>
      </c>
      <c r="F392">
        <f t="shared" si="13"/>
        <v>0.11154119089091027</v>
      </c>
    </row>
    <row r="393" spans="1:6">
      <c r="A393">
        <v>347.6</v>
      </c>
      <c r="B393">
        <v>3691.7</v>
      </c>
      <c r="C393">
        <v>346.7</v>
      </c>
      <c r="D393">
        <v>3819.7</v>
      </c>
      <c r="E393">
        <f t="shared" si="12"/>
        <v>0.11117863425555734</v>
      </c>
      <c r="F393">
        <f t="shared" si="13"/>
        <v>0.11183149474227469</v>
      </c>
    </row>
    <row r="394" spans="1:6">
      <c r="A394">
        <v>348.5</v>
      </c>
      <c r="B394">
        <v>3692</v>
      </c>
      <c r="C394">
        <v>347.6</v>
      </c>
      <c r="D394">
        <v>3819.4</v>
      </c>
      <c r="E394">
        <f t="shared" si="12"/>
        <v>0.11146649608188069</v>
      </c>
      <c r="F394">
        <f t="shared" si="13"/>
        <v>0.11212179859363913</v>
      </c>
    </row>
    <row r="395" spans="1:6">
      <c r="A395">
        <v>349.4</v>
      </c>
      <c r="B395">
        <v>3692.3</v>
      </c>
      <c r="C395">
        <v>348.5</v>
      </c>
      <c r="D395">
        <v>3819.1</v>
      </c>
      <c r="E395">
        <f t="shared" si="12"/>
        <v>0.11175435790820405</v>
      </c>
      <c r="F395">
        <f t="shared" si="13"/>
        <v>0.11241210244500356</v>
      </c>
    </row>
    <row r="396" spans="1:6">
      <c r="A396">
        <v>350.3</v>
      </c>
      <c r="B396">
        <v>3692.6</v>
      </c>
      <c r="C396">
        <v>349.4</v>
      </c>
      <c r="D396">
        <v>3818.8</v>
      </c>
      <c r="E396">
        <f t="shared" si="12"/>
        <v>0.11204221973452744</v>
      </c>
      <c r="F396">
        <f t="shared" si="13"/>
        <v>0.11270240629636798</v>
      </c>
    </row>
    <row r="397" spans="1:6">
      <c r="A397">
        <v>351.2</v>
      </c>
      <c r="B397">
        <v>3692.6</v>
      </c>
      <c r="C397">
        <v>350.3</v>
      </c>
      <c r="D397">
        <v>3818.5</v>
      </c>
      <c r="E397">
        <f t="shared" si="12"/>
        <v>0.11233008156085079</v>
      </c>
      <c r="F397">
        <f t="shared" si="13"/>
        <v>0.11299271014773242</v>
      </c>
    </row>
    <row r="398" spans="1:6">
      <c r="A398">
        <v>352.1</v>
      </c>
      <c r="B398">
        <v>3692.9</v>
      </c>
      <c r="C398">
        <v>351.2</v>
      </c>
      <c r="D398">
        <v>3818.2</v>
      </c>
      <c r="E398">
        <f t="shared" si="12"/>
        <v>0.11261794338717417</v>
      </c>
      <c r="F398">
        <f t="shared" si="13"/>
        <v>0.11328301399909683</v>
      </c>
    </row>
    <row r="399" spans="1:6">
      <c r="A399">
        <v>353</v>
      </c>
      <c r="B399">
        <v>3693.2</v>
      </c>
      <c r="C399">
        <v>352.1</v>
      </c>
      <c r="D399">
        <v>3817.8</v>
      </c>
      <c r="E399">
        <f t="shared" si="12"/>
        <v>0.11290580521349752</v>
      </c>
      <c r="F399">
        <f t="shared" si="13"/>
        <v>0.11357331785046128</v>
      </c>
    </row>
    <row r="400" spans="1:6">
      <c r="A400">
        <v>353.9</v>
      </c>
      <c r="B400">
        <v>3693.2</v>
      </c>
      <c r="C400">
        <v>353</v>
      </c>
      <c r="D400">
        <v>3817.5</v>
      </c>
      <c r="E400">
        <f t="shared" si="12"/>
        <v>0.11319366703982088</v>
      </c>
      <c r="F400">
        <f t="shared" si="13"/>
        <v>0.11386362170182569</v>
      </c>
    </row>
    <row r="401" spans="1:6">
      <c r="A401">
        <v>354.7</v>
      </c>
      <c r="B401">
        <v>3693.8</v>
      </c>
      <c r="C401">
        <v>353.8</v>
      </c>
      <c r="D401">
        <v>3817.5</v>
      </c>
      <c r="E401">
        <f t="shared" si="12"/>
        <v>0.11344954421877498</v>
      </c>
      <c r="F401">
        <f t="shared" si="13"/>
        <v>0.11412166956970519</v>
      </c>
    </row>
    <row r="402" spans="1:6">
      <c r="A402">
        <v>355.6</v>
      </c>
      <c r="B402">
        <v>3693.8</v>
      </c>
      <c r="C402">
        <v>354.7</v>
      </c>
      <c r="D402">
        <v>3817.2</v>
      </c>
      <c r="E402">
        <f t="shared" si="12"/>
        <v>0.11373740604509835</v>
      </c>
      <c r="F402">
        <f t="shared" si="13"/>
        <v>0.11441197342106961</v>
      </c>
    </row>
    <row r="403" spans="1:6">
      <c r="A403">
        <v>356.5</v>
      </c>
      <c r="B403">
        <v>3694.1</v>
      </c>
      <c r="C403">
        <v>355.6</v>
      </c>
      <c r="D403">
        <v>3816.6</v>
      </c>
      <c r="E403">
        <f t="shared" si="12"/>
        <v>0.11402526787142171</v>
      </c>
      <c r="F403">
        <f t="shared" si="13"/>
        <v>0.11470227727243405</v>
      </c>
    </row>
    <row r="404" spans="1:6">
      <c r="A404">
        <v>357.4</v>
      </c>
      <c r="B404">
        <v>3694.5</v>
      </c>
      <c r="C404">
        <v>356.5</v>
      </c>
      <c r="D404">
        <v>3816.3</v>
      </c>
      <c r="E404">
        <f t="shared" si="12"/>
        <v>0.11431312969774507</v>
      </c>
      <c r="F404">
        <f t="shared" si="13"/>
        <v>0.11499258112379847</v>
      </c>
    </row>
    <row r="405" spans="1:6">
      <c r="A405">
        <v>358.3</v>
      </c>
      <c r="B405">
        <v>3694.5</v>
      </c>
      <c r="C405">
        <v>357.4</v>
      </c>
      <c r="D405">
        <v>3816</v>
      </c>
      <c r="E405">
        <f t="shared" si="12"/>
        <v>0.11460099152406845</v>
      </c>
      <c r="F405">
        <f t="shared" si="13"/>
        <v>0.1152828849751629</v>
      </c>
    </row>
    <row r="406" spans="1:6">
      <c r="A406">
        <v>359.2</v>
      </c>
      <c r="B406">
        <v>3694.8</v>
      </c>
      <c r="C406">
        <v>358.3</v>
      </c>
      <c r="D406">
        <v>3815.7</v>
      </c>
      <c r="E406">
        <f t="shared" si="12"/>
        <v>0.11488885335039181</v>
      </c>
      <c r="F406">
        <f t="shared" si="13"/>
        <v>0.11557318882652733</v>
      </c>
    </row>
    <row r="407" spans="1:6">
      <c r="A407">
        <v>360.1</v>
      </c>
      <c r="B407">
        <v>3695.1</v>
      </c>
      <c r="C407">
        <v>359.2</v>
      </c>
      <c r="D407">
        <v>3815.4</v>
      </c>
      <c r="E407">
        <f t="shared" si="12"/>
        <v>0.11517671517671518</v>
      </c>
      <c r="F407">
        <f t="shared" si="13"/>
        <v>0.11586349267789176</v>
      </c>
    </row>
    <row r="408" spans="1:6">
      <c r="A408">
        <v>361</v>
      </c>
      <c r="B408">
        <v>3695.4</v>
      </c>
      <c r="C408">
        <v>360.1</v>
      </c>
      <c r="D408">
        <v>3815.4</v>
      </c>
      <c r="E408">
        <f t="shared" si="12"/>
        <v>0.11546457700303854</v>
      </c>
      <c r="F408">
        <f t="shared" si="13"/>
        <v>0.1161537965292562</v>
      </c>
    </row>
    <row r="409" spans="1:6">
      <c r="A409">
        <v>361.9</v>
      </c>
      <c r="B409">
        <v>3696</v>
      </c>
      <c r="C409">
        <v>361</v>
      </c>
      <c r="D409">
        <v>3815.1</v>
      </c>
      <c r="E409">
        <f t="shared" si="12"/>
        <v>0.1157524388293619</v>
      </c>
      <c r="F409">
        <f t="shared" si="13"/>
        <v>0.11644410038062061</v>
      </c>
    </row>
    <row r="410" spans="1:6">
      <c r="A410">
        <v>362.7</v>
      </c>
      <c r="B410">
        <v>3696</v>
      </c>
      <c r="C410">
        <v>361.8</v>
      </c>
      <c r="D410">
        <v>3814.4</v>
      </c>
      <c r="E410">
        <f t="shared" si="12"/>
        <v>0.116008316008316</v>
      </c>
      <c r="F410">
        <f t="shared" si="13"/>
        <v>0.1167021482485001</v>
      </c>
    </row>
    <row r="411" spans="1:6">
      <c r="A411">
        <v>363.6</v>
      </c>
      <c r="B411">
        <v>3696.3</v>
      </c>
      <c r="C411">
        <v>362.7</v>
      </c>
      <c r="D411">
        <v>3814.1</v>
      </c>
      <c r="E411">
        <f t="shared" si="12"/>
        <v>0.11629617783463939</v>
      </c>
      <c r="F411">
        <f t="shared" si="13"/>
        <v>0.11699245209986453</v>
      </c>
    </row>
    <row r="412" spans="1:6">
      <c r="A412">
        <v>364.5</v>
      </c>
      <c r="B412">
        <v>3696.6</v>
      </c>
      <c r="C412">
        <v>363.6</v>
      </c>
      <c r="D412">
        <v>3814.1</v>
      </c>
      <c r="E412">
        <f t="shared" si="12"/>
        <v>0.11658403966096274</v>
      </c>
      <c r="F412">
        <f t="shared" si="13"/>
        <v>0.11728275595122897</v>
      </c>
    </row>
    <row r="413" spans="1:6">
      <c r="A413">
        <v>365.4</v>
      </c>
      <c r="B413">
        <v>3696.9</v>
      </c>
      <c r="C413">
        <v>364.5</v>
      </c>
      <c r="D413">
        <v>3813.5</v>
      </c>
      <c r="E413">
        <f t="shared" si="12"/>
        <v>0.1168719014872861</v>
      </c>
      <c r="F413">
        <f t="shared" si="13"/>
        <v>0.11757305980259339</v>
      </c>
    </row>
    <row r="414" spans="1:6">
      <c r="A414">
        <v>366.3</v>
      </c>
      <c r="B414">
        <v>3697.2</v>
      </c>
      <c r="C414">
        <v>365.4</v>
      </c>
      <c r="D414">
        <v>3813.5</v>
      </c>
      <c r="E414">
        <f t="shared" si="12"/>
        <v>0.11715976331360947</v>
      </c>
      <c r="F414">
        <f t="shared" si="13"/>
        <v>0.1178633636539578</v>
      </c>
    </row>
    <row r="415" spans="1:6">
      <c r="A415">
        <v>367.2</v>
      </c>
      <c r="B415">
        <v>3697.2</v>
      </c>
      <c r="C415">
        <v>366.3</v>
      </c>
      <c r="D415">
        <v>3813.2</v>
      </c>
      <c r="E415">
        <f t="shared" si="12"/>
        <v>0.11744762513993283</v>
      </c>
      <c r="F415">
        <f t="shared" si="13"/>
        <v>0.11815366750532225</v>
      </c>
    </row>
    <row r="416" spans="1:6">
      <c r="A416">
        <v>368.1</v>
      </c>
      <c r="B416">
        <v>3697.6</v>
      </c>
      <c r="C416">
        <v>367.2</v>
      </c>
      <c r="D416">
        <v>3812.6</v>
      </c>
      <c r="E416">
        <f t="shared" si="12"/>
        <v>0.1177354869662562</v>
      </c>
      <c r="F416">
        <f t="shared" si="13"/>
        <v>0.11844397135668668</v>
      </c>
    </row>
    <row r="417" spans="1:6">
      <c r="A417">
        <v>369</v>
      </c>
      <c r="B417">
        <v>3697.9</v>
      </c>
      <c r="C417">
        <v>368.1</v>
      </c>
      <c r="D417">
        <v>3812.3</v>
      </c>
      <c r="E417">
        <f t="shared" si="12"/>
        <v>0.11802334879257956</v>
      </c>
      <c r="F417">
        <f t="shared" si="13"/>
        <v>0.1187342752080511</v>
      </c>
    </row>
    <row r="418" spans="1:6">
      <c r="A418">
        <v>369.9</v>
      </c>
      <c r="B418">
        <v>3697.9</v>
      </c>
      <c r="C418">
        <v>369</v>
      </c>
      <c r="D418">
        <v>3812.3</v>
      </c>
      <c r="E418">
        <f t="shared" si="12"/>
        <v>0.11831121061890292</v>
      </c>
      <c r="F418">
        <f t="shared" si="13"/>
        <v>0.11902457905941553</v>
      </c>
    </row>
    <row r="419" spans="1:6">
      <c r="A419">
        <v>370.7</v>
      </c>
      <c r="B419">
        <v>3698.5</v>
      </c>
      <c r="C419">
        <v>369.9</v>
      </c>
      <c r="D419">
        <v>3811.6</v>
      </c>
      <c r="E419">
        <f t="shared" si="12"/>
        <v>0.11856708779785702</v>
      </c>
      <c r="F419">
        <f t="shared" si="13"/>
        <v>0.11931488291077995</v>
      </c>
    </row>
    <row r="420" spans="1:6">
      <c r="A420">
        <v>371.6</v>
      </c>
      <c r="B420">
        <v>3698.5</v>
      </c>
      <c r="C420">
        <v>370.7</v>
      </c>
      <c r="D420">
        <v>3811.6</v>
      </c>
      <c r="E420">
        <f t="shared" si="12"/>
        <v>0.1188549496241804</v>
      </c>
      <c r="F420">
        <f t="shared" si="13"/>
        <v>0.11957293077865945</v>
      </c>
    </row>
    <row r="421" spans="1:6">
      <c r="A421">
        <v>372.5</v>
      </c>
      <c r="B421">
        <v>3698.8</v>
      </c>
      <c r="C421">
        <v>371.6</v>
      </c>
      <c r="D421">
        <v>3811.3</v>
      </c>
      <c r="E421">
        <f t="shared" si="12"/>
        <v>0.11914281145050376</v>
      </c>
      <c r="F421">
        <f t="shared" si="13"/>
        <v>0.11986323463002388</v>
      </c>
    </row>
    <row r="422" spans="1:6">
      <c r="A422">
        <v>373.4</v>
      </c>
      <c r="B422">
        <v>3699.1</v>
      </c>
      <c r="C422">
        <v>372.5</v>
      </c>
      <c r="D422">
        <v>3811</v>
      </c>
      <c r="E422">
        <f t="shared" si="12"/>
        <v>0.11943067327682712</v>
      </c>
      <c r="F422">
        <f t="shared" si="13"/>
        <v>0.12015353848138831</v>
      </c>
    </row>
    <row r="423" spans="1:6">
      <c r="A423">
        <v>374.3</v>
      </c>
      <c r="B423">
        <v>3699.1</v>
      </c>
      <c r="C423">
        <v>373.4</v>
      </c>
      <c r="D423">
        <v>3810.4</v>
      </c>
      <c r="E423">
        <f t="shared" si="12"/>
        <v>0.11971853510315049</v>
      </c>
      <c r="F423">
        <f t="shared" si="13"/>
        <v>0.12044384233275272</v>
      </c>
    </row>
    <row r="424" spans="1:6">
      <c r="A424">
        <v>375.2</v>
      </c>
      <c r="B424">
        <v>3699.4</v>
      </c>
      <c r="C424">
        <v>374.3</v>
      </c>
      <c r="D424">
        <v>3810.4</v>
      </c>
      <c r="E424">
        <f t="shared" si="12"/>
        <v>0.12000639692947385</v>
      </c>
      <c r="F424">
        <f t="shared" si="13"/>
        <v>0.12073414618411717</v>
      </c>
    </row>
    <row r="425" spans="1:6">
      <c r="A425">
        <v>376.1</v>
      </c>
      <c r="B425">
        <v>3699.7</v>
      </c>
      <c r="C425">
        <v>375.2</v>
      </c>
      <c r="D425">
        <v>3810.1</v>
      </c>
      <c r="E425">
        <f t="shared" si="12"/>
        <v>0.12029425875579723</v>
      </c>
      <c r="F425">
        <f t="shared" si="13"/>
        <v>0.12102445003548158</v>
      </c>
    </row>
    <row r="426" spans="1:6">
      <c r="A426">
        <v>377</v>
      </c>
      <c r="B426">
        <v>3700</v>
      </c>
      <c r="C426">
        <v>376.1</v>
      </c>
      <c r="D426">
        <v>3809.8</v>
      </c>
      <c r="E426">
        <f t="shared" si="12"/>
        <v>0.12058212058212059</v>
      </c>
      <c r="F426">
        <f t="shared" si="13"/>
        <v>0.12131475388684602</v>
      </c>
    </row>
    <row r="427" spans="1:6">
      <c r="A427">
        <v>377.9</v>
      </c>
      <c r="B427">
        <v>3700</v>
      </c>
      <c r="C427">
        <v>377</v>
      </c>
      <c r="D427">
        <v>3809.5</v>
      </c>
      <c r="E427">
        <f t="shared" si="12"/>
        <v>0.12086998240844395</v>
      </c>
      <c r="F427">
        <f t="shared" si="13"/>
        <v>0.12160505773821044</v>
      </c>
    </row>
    <row r="428" spans="1:6">
      <c r="A428">
        <v>378.7</v>
      </c>
      <c r="B428">
        <v>3700.3</v>
      </c>
      <c r="C428">
        <v>377.9</v>
      </c>
      <c r="D428">
        <v>3809.2</v>
      </c>
      <c r="E428">
        <f t="shared" si="12"/>
        <v>0.12112585958739805</v>
      </c>
      <c r="F428">
        <f t="shared" si="13"/>
        <v>0.12189536158957487</v>
      </c>
    </row>
    <row r="429" spans="1:6">
      <c r="A429">
        <v>379.6</v>
      </c>
      <c r="B429">
        <v>3700.7</v>
      </c>
      <c r="C429">
        <v>378.7</v>
      </c>
      <c r="D429">
        <v>3808.5</v>
      </c>
      <c r="E429">
        <f t="shared" si="12"/>
        <v>0.12141372141372142</v>
      </c>
      <c r="F429">
        <f t="shared" si="13"/>
        <v>0.12215340945745436</v>
      </c>
    </row>
    <row r="430" spans="1:6">
      <c r="A430">
        <v>380.5</v>
      </c>
      <c r="B430">
        <v>3700.7</v>
      </c>
      <c r="C430">
        <v>379.6</v>
      </c>
      <c r="D430">
        <v>3808.5</v>
      </c>
      <c r="E430">
        <f t="shared" si="12"/>
        <v>0.12170158324004478</v>
      </c>
      <c r="F430">
        <f t="shared" si="13"/>
        <v>0.1224437133088188</v>
      </c>
    </row>
    <row r="431" spans="1:6">
      <c r="A431">
        <v>381.4</v>
      </c>
      <c r="B431">
        <v>3701</v>
      </c>
      <c r="C431">
        <v>380.5</v>
      </c>
      <c r="D431">
        <v>3808.2</v>
      </c>
      <c r="E431">
        <f t="shared" si="12"/>
        <v>0.12198944506636814</v>
      </c>
      <c r="F431">
        <f t="shared" si="13"/>
        <v>0.12273401716018321</v>
      </c>
    </row>
    <row r="432" spans="1:6">
      <c r="A432">
        <v>382.3</v>
      </c>
      <c r="B432">
        <v>3701.3</v>
      </c>
      <c r="C432">
        <v>381.4</v>
      </c>
      <c r="D432">
        <v>3807.9</v>
      </c>
      <c r="E432">
        <f t="shared" si="12"/>
        <v>0.12227730689269151</v>
      </c>
      <c r="F432">
        <f t="shared" si="13"/>
        <v>0.12302432101154764</v>
      </c>
    </row>
    <row r="433" spans="1:6">
      <c r="A433">
        <v>383.2</v>
      </c>
      <c r="B433">
        <v>3701.6</v>
      </c>
      <c r="C433">
        <v>382.3</v>
      </c>
      <c r="D433">
        <v>3807.6</v>
      </c>
      <c r="E433">
        <f t="shared" si="12"/>
        <v>0.12256516871901486</v>
      </c>
      <c r="F433">
        <f t="shared" si="13"/>
        <v>0.12331462486291209</v>
      </c>
    </row>
    <row r="434" spans="1:6">
      <c r="A434">
        <v>384.1</v>
      </c>
      <c r="B434">
        <v>3701.6</v>
      </c>
      <c r="C434">
        <v>383.2</v>
      </c>
      <c r="D434">
        <v>3807.3</v>
      </c>
      <c r="E434">
        <f t="shared" si="12"/>
        <v>0.12285303054533825</v>
      </c>
      <c r="F434">
        <f t="shared" si="13"/>
        <v>0.1236049287142765</v>
      </c>
    </row>
    <row r="435" spans="1:6">
      <c r="A435">
        <v>385</v>
      </c>
      <c r="B435">
        <v>3701.9</v>
      </c>
      <c r="C435">
        <v>384.1</v>
      </c>
      <c r="D435">
        <v>3806.4</v>
      </c>
      <c r="E435">
        <f t="shared" si="12"/>
        <v>0.12314089237166161</v>
      </c>
      <c r="F435">
        <f t="shared" si="13"/>
        <v>0.12389523256564094</v>
      </c>
    </row>
    <row r="436" spans="1:6">
      <c r="A436">
        <v>385.9</v>
      </c>
      <c r="B436">
        <v>3702.2</v>
      </c>
      <c r="C436">
        <v>385</v>
      </c>
      <c r="D436">
        <v>3806.4</v>
      </c>
      <c r="E436">
        <f t="shared" si="12"/>
        <v>0.12342875419798496</v>
      </c>
      <c r="F436">
        <f t="shared" si="13"/>
        <v>0.12418553641700536</v>
      </c>
    </row>
    <row r="437" spans="1:6">
      <c r="A437">
        <v>386.7</v>
      </c>
      <c r="B437">
        <v>3702.2</v>
      </c>
      <c r="C437">
        <v>385.9</v>
      </c>
      <c r="D437">
        <v>3806.1</v>
      </c>
      <c r="E437">
        <f t="shared" si="12"/>
        <v>0.12368463137693907</v>
      </c>
      <c r="F437">
        <f t="shared" si="13"/>
        <v>0.12447584026836979</v>
      </c>
    </row>
    <row r="438" spans="1:6">
      <c r="A438">
        <v>387.6</v>
      </c>
      <c r="B438">
        <v>3702.5</v>
      </c>
      <c r="C438">
        <v>386.7</v>
      </c>
      <c r="D438">
        <v>3805.8</v>
      </c>
      <c r="E438">
        <f t="shared" si="12"/>
        <v>0.12397249320326244</v>
      </c>
      <c r="F438">
        <f t="shared" si="13"/>
        <v>0.12473388813624928</v>
      </c>
    </row>
    <row r="439" spans="1:6">
      <c r="A439">
        <v>388.5</v>
      </c>
      <c r="B439">
        <v>3702.8</v>
      </c>
      <c r="C439">
        <v>387.6</v>
      </c>
      <c r="D439">
        <v>3805.4</v>
      </c>
      <c r="E439">
        <f t="shared" si="12"/>
        <v>0.1242603550295858</v>
      </c>
      <c r="F439">
        <f t="shared" si="13"/>
        <v>0.12502419198761372</v>
      </c>
    </row>
    <row r="440" spans="1:6">
      <c r="A440">
        <v>389.4</v>
      </c>
      <c r="B440">
        <v>3703.1</v>
      </c>
      <c r="C440">
        <v>388.5</v>
      </c>
      <c r="D440">
        <v>3805.1</v>
      </c>
      <c r="E440">
        <f t="shared" si="12"/>
        <v>0.12454821685590915</v>
      </c>
      <c r="F440">
        <f t="shared" si="13"/>
        <v>0.12531449583897813</v>
      </c>
    </row>
    <row r="441" spans="1:6">
      <c r="A441">
        <v>390.3</v>
      </c>
      <c r="B441">
        <v>3703.1</v>
      </c>
      <c r="C441">
        <v>389.4</v>
      </c>
      <c r="D441">
        <v>3804.5</v>
      </c>
      <c r="E441">
        <f t="shared" si="12"/>
        <v>0.12483607868223254</v>
      </c>
      <c r="F441">
        <f t="shared" si="13"/>
        <v>0.12560479969034255</v>
      </c>
    </row>
    <row r="442" spans="1:6">
      <c r="A442">
        <v>391.2</v>
      </c>
      <c r="B442">
        <v>3703.4</v>
      </c>
      <c r="C442">
        <v>390.3</v>
      </c>
      <c r="D442">
        <v>3804.5</v>
      </c>
      <c r="E442">
        <f t="shared" si="12"/>
        <v>0.12512394050855588</v>
      </c>
      <c r="F442">
        <f t="shared" si="13"/>
        <v>0.12589510354170699</v>
      </c>
    </row>
    <row r="443" spans="1:6">
      <c r="A443">
        <v>392.1</v>
      </c>
      <c r="B443">
        <v>3703.4</v>
      </c>
      <c r="C443">
        <v>391.2</v>
      </c>
      <c r="D443">
        <v>3803.9</v>
      </c>
      <c r="E443">
        <f t="shared" si="12"/>
        <v>0.12541180233487925</v>
      </c>
      <c r="F443">
        <f t="shared" si="13"/>
        <v>0.12618540739307141</v>
      </c>
    </row>
    <row r="444" spans="1:6">
      <c r="A444">
        <v>393</v>
      </c>
      <c r="B444">
        <v>3704.1</v>
      </c>
      <c r="C444">
        <v>392.1</v>
      </c>
      <c r="D444">
        <v>3803.9</v>
      </c>
      <c r="E444">
        <f t="shared" si="12"/>
        <v>0.12569966416120262</v>
      </c>
      <c r="F444">
        <f t="shared" si="13"/>
        <v>0.12647571124443585</v>
      </c>
    </row>
    <row r="445" spans="1:6">
      <c r="A445">
        <v>393.9</v>
      </c>
      <c r="B445">
        <v>3704.1</v>
      </c>
      <c r="C445">
        <v>393</v>
      </c>
      <c r="D445">
        <v>3803.6</v>
      </c>
      <c r="E445">
        <f t="shared" si="12"/>
        <v>0.12598752598752597</v>
      </c>
      <c r="F445">
        <f t="shared" si="13"/>
        <v>0.12676601509580027</v>
      </c>
    </row>
    <row r="446" spans="1:6">
      <c r="A446">
        <v>394.8</v>
      </c>
      <c r="B446">
        <v>3704.4</v>
      </c>
      <c r="C446">
        <v>393.9</v>
      </c>
      <c r="D446">
        <v>3803.3</v>
      </c>
      <c r="E446">
        <f t="shared" si="12"/>
        <v>0.12627538781384937</v>
      </c>
      <c r="F446">
        <f t="shared" si="13"/>
        <v>0.12705631894716471</v>
      </c>
    </row>
    <row r="447" spans="1:6">
      <c r="A447">
        <v>395.6</v>
      </c>
      <c r="B447">
        <v>3704.7</v>
      </c>
      <c r="C447">
        <v>394.7</v>
      </c>
      <c r="D447">
        <v>3802.7</v>
      </c>
      <c r="E447">
        <f t="shared" si="12"/>
        <v>0.12653126499280345</v>
      </c>
      <c r="F447">
        <f t="shared" si="13"/>
        <v>0.12731436681504418</v>
      </c>
    </row>
    <row r="448" spans="1:6">
      <c r="A448">
        <v>396.5</v>
      </c>
      <c r="B448">
        <v>3704.7</v>
      </c>
      <c r="C448">
        <v>395.6</v>
      </c>
      <c r="D448">
        <v>3802.7</v>
      </c>
      <c r="E448">
        <f t="shared" si="12"/>
        <v>0.12681912681912683</v>
      </c>
      <c r="F448">
        <f t="shared" si="13"/>
        <v>0.12760467066640863</v>
      </c>
    </row>
    <row r="449" spans="1:6">
      <c r="A449">
        <v>397.4</v>
      </c>
      <c r="B449">
        <v>3705</v>
      </c>
      <c r="C449">
        <v>396.5</v>
      </c>
      <c r="D449">
        <v>3802.3</v>
      </c>
      <c r="E449">
        <f t="shared" si="12"/>
        <v>0.12710698864545017</v>
      </c>
      <c r="F449">
        <f t="shared" si="13"/>
        <v>0.12789497451777304</v>
      </c>
    </row>
    <row r="450" spans="1:6">
      <c r="A450">
        <v>398.3</v>
      </c>
      <c r="B450">
        <v>3705.3</v>
      </c>
      <c r="C450">
        <v>397.4</v>
      </c>
      <c r="D450">
        <v>3802</v>
      </c>
      <c r="E450">
        <f t="shared" si="12"/>
        <v>0.12739485047177354</v>
      </c>
      <c r="F450">
        <f t="shared" si="13"/>
        <v>0.12818527836913748</v>
      </c>
    </row>
    <row r="451" spans="1:6">
      <c r="A451">
        <v>399.2</v>
      </c>
      <c r="B451">
        <v>3705.6</v>
      </c>
      <c r="C451">
        <v>398.3</v>
      </c>
      <c r="D451">
        <v>3801.7</v>
      </c>
      <c r="E451">
        <f t="shared" si="12"/>
        <v>0.12768271229809691</v>
      </c>
      <c r="F451">
        <f t="shared" si="13"/>
        <v>0.12847558222050193</v>
      </c>
    </row>
    <row r="452" spans="1:6">
      <c r="A452">
        <v>400.1</v>
      </c>
      <c r="B452">
        <v>3705.9</v>
      </c>
      <c r="C452">
        <v>399.2</v>
      </c>
      <c r="D452">
        <v>3801.4</v>
      </c>
      <c r="E452">
        <f t="shared" ref="E452:E515" si="14">A452/$A$2</f>
        <v>0.12797057412442028</v>
      </c>
      <c r="F452">
        <f t="shared" ref="F452:F515" si="15">C452/$C$2</f>
        <v>0.12876588607186634</v>
      </c>
    </row>
    <row r="453" spans="1:6">
      <c r="A453">
        <v>401</v>
      </c>
      <c r="B453">
        <v>3705.9</v>
      </c>
      <c r="C453">
        <v>400.1</v>
      </c>
      <c r="D453">
        <v>3801.1</v>
      </c>
      <c r="E453">
        <f t="shared" si="14"/>
        <v>0.12825843595074365</v>
      </c>
      <c r="F453">
        <f t="shared" si="15"/>
        <v>0.12905618992323079</v>
      </c>
    </row>
    <row r="454" spans="1:6">
      <c r="A454">
        <v>401.9</v>
      </c>
      <c r="B454">
        <v>3705.9</v>
      </c>
      <c r="C454">
        <v>401</v>
      </c>
      <c r="D454">
        <v>3800.8</v>
      </c>
      <c r="E454">
        <f t="shared" si="14"/>
        <v>0.128546297777067</v>
      </c>
      <c r="F454">
        <f t="shared" si="15"/>
        <v>0.1293464937745952</v>
      </c>
    </row>
    <row r="455" spans="1:6">
      <c r="A455">
        <v>402.8</v>
      </c>
      <c r="B455">
        <v>3706.2</v>
      </c>
      <c r="C455">
        <v>401.9</v>
      </c>
      <c r="D455">
        <v>3800.5</v>
      </c>
      <c r="E455">
        <f t="shared" si="14"/>
        <v>0.12883415960339037</v>
      </c>
      <c r="F455">
        <f t="shared" si="15"/>
        <v>0.12963679762595962</v>
      </c>
    </row>
    <row r="456" spans="1:6">
      <c r="A456">
        <v>403.6</v>
      </c>
      <c r="B456">
        <v>3706.5</v>
      </c>
      <c r="C456">
        <v>402.7</v>
      </c>
      <c r="D456">
        <v>3800.2</v>
      </c>
      <c r="E456">
        <f t="shared" si="14"/>
        <v>0.12909003678234449</v>
      </c>
      <c r="F456">
        <f t="shared" si="15"/>
        <v>0.12989484549383912</v>
      </c>
    </row>
    <row r="457" spans="1:6">
      <c r="A457">
        <v>404.5</v>
      </c>
      <c r="B457">
        <v>3706.9</v>
      </c>
      <c r="C457">
        <v>403.6</v>
      </c>
      <c r="D457">
        <v>3799.9</v>
      </c>
      <c r="E457">
        <f t="shared" si="14"/>
        <v>0.12937789860866783</v>
      </c>
      <c r="F457">
        <f t="shared" si="15"/>
        <v>0.13018514934520356</v>
      </c>
    </row>
    <row r="458" spans="1:6">
      <c r="A458">
        <v>405.4</v>
      </c>
      <c r="B458">
        <v>3707.2</v>
      </c>
      <c r="C458">
        <v>404.5</v>
      </c>
      <c r="D458">
        <v>3799.6</v>
      </c>
      <c r="E458">
        <f t="shared" si="14"/>
        <v>0.1296657604349912</v>
      </c>
      <c r="F458">
        <f t="shared" si="15"/>
        <v>0.13047545319656798</v>
      </c>
    </row>
    <row r="459" spans="1:6">
      <c r="A459">
        <v>406.3</v>
      </c>
      <c r="B459">
        <v>3707.2</v>
      </c>
      <c r="C459">
        <v>405.4</v>
      </c>
      <c r="D459">
        <v>3799.6</v>
      </c>
      <c r="E459">
        <f t="shared" si="14"/>
        <v>0.12995362226131457</v>
      </c>
      <c r="F459">
        <f t="shared" si="15"/>
        <v>0.13076575704793239</v>
      </c>
    </row>
    <row r="460" spans="1:6">
      <c r="A460">
        <v>407.2</v>
      </c>
      <c r="B460">
        <v>3707.5</v>
      </c>
      <c r="C460">
        <v>406.3</v>
      </c>
      <c r="D460">
        <v>3798.9</v>
      </c>
      <c r="E460">
        <f t="shared" si="14"/>
        <v>0.13024148408763794</v>
      </c>
      <c r="F460">
        <f t="shared" si="15"/>
        <v>0.13105606089929683</v>
      </c>
    </row>
    <row r="461" spans="1:6">
      <c r="A461">
        <v>408.1</v>
      </c>
      <c r="B461">
        <v>3707.5</v>
      </c>
      <c r="C461">
        <v>407.2</v>
      </c>
      <c r="D461">
        <v>3798.6</v>
      </c>
      <c r="E461">
        <f t="shared" si="14"/>
        <v>0.13052934591396131</v>
      </c>
      <c r="F461">
        <f t="shared" si="15"/>
        <v>0.13134636475066125</v>
      </c>
    </row>
    <row r="462" spans="1:6">
      <c r="A462">
        <v>409</v>
      </c>
      <c r="B462">
        <v>3708.1</v>
      </c>
      <c r="C462">
        <v>408.1</v>
      </c>
      <c r="D462">
        <v>3798.3</v>
      </c>
      <c r="E462">
        <f t="shared" si="14"/>
        <v>0.13081720774028466</v>
      </c>
      <c r="F462">
        <f t="shared" si="15"/>
        <v>0.13163666860202569</v>
      </c>
    </row>
    <row r="463" spans="1:6">
      <c r="A463">
        <v>409.9</v>
      </c>
      <c r="B463">
        <v>3708.1</v>
      </c>
      <c r="C463">
        <v>409</v>
      </c>
      <c r="D463">
        <v>3798</v>
      </c>
      <c r="E463">
        <f t="shared" si="14"/>
        <v>0.13110506956660803</v>
      </c>
      <c r="F463">
        <f t="shared" si="15"/>
        <v>0.13192697245339011</v>
      </c>
    </row>
    <row r="464" spans="1:6">
      <c r="A464">
        <v>410.8</v>
      </c>
      <c r="B464">
        <v>3708.4</v>
      </c>
      <c r="C464">
        <v>409.9</v>
      </c>
      <c r="D464">
        <v>3797.7</v>
      </c>
      <c r="E464">
        <f t="shared" si="14"/>
        <v>0.1313929313929314</v>
      </c>
      <c r="F464">
        <f t="shared" si="15"/>
        <v>0.13221727630475452</v>
      </c>
    </row>
    <row r="465" spans="1:6">
      <c r="A465">
        <v>411.6</v>
      </c>
      <c r="B465">
        <v>3708.4</v>
      </c>
      <c r="C465">
        <v>410.7</v>
      </c>
      <c r="D465">
        <v>3797.4</v>
      </c>
      <c r="E465">
        <f t="shared" si="14"/>
        <v>0.13164880857188549</v>
      </c>
      <c r="F465">
        <f t="shared" si="15"/>
        <v>0.13247532417263402</v>
      </c>
    </row>
    <row r="466" spans="1:6">
      <c r="A466">
        <v>412.5</v>
      </c>
      <c r="B466">
        <v>3708.7</v>
      </c>
      <c r="C466">
        <v>411.6</v>
      </c>
      <c r="D466">
        <v>3797.1</v>
      </c>
      <c r="E466">
        <f t="shared" si="14"/>
        <v>0.13193667039820886</v>
      </c>
      <c r="F466">
        <f t="shared" si="15"/>
        <v>0.13276562802399847</v>
      </c>
    </row>
    <row r="467" spans="1:6">
      <c r="A467">
        <v>413.4</v>
      </c>
      <c r="B467">
        <v>3708.7</v>
      </c>
      <c r="C467">
        <v>412.5</v>
      </c>
      <c r="D467">
        <v>3796.8</v>
      </c>
      <c r="E467">
        <f t="shared" si="14"/>
        <v>0.1322245322245322</v>
      </c>
      <c r="F467">
        <f t="shared" si="15"/>
        <v>0.13305593187536288</v>
      </c>
    </row>
    <row r="468" spans="1:6">
      <c r="A468">
        <v>414.3</v>
      </c>
      <c r="B468">
        <v>3709.6</v>
      </c>
      <c r="C468">
        <v>413.4</v>
      </c>
      <c r="D468">
        <v>3796.5</v>
      </c>
      <c r="E468">
        <f t="shared" si="14"/>
        <v>0.1325123940508556</v>
      </c>
      <c r="F468">
        <f t="shared" si="15"/>
        <v>0.1333462357267273</v>
      </c>
    </row>
    <row r="469" spans="1:6">
      <c r="A469">
        <v>415.2</v>
      </c>
      <c r="B469">
        <v>3709.6</v>
      </c>
      <c r="C469">
        <v>414.3</v>
      </c>
      <c r="D469">
        <v>3796.1</v>
      </c>
      <c r="E469">
        <f t="shared" si="14"/>
        <v>0.13280025587717895</v>
      </c>
      <c r="F469">
        <f t="shared" si="15"/>
        <v>0.13363653957809174</v>
      </c>
    </row>
    <row r="470" spans="1:6">
      <c r="A470">
        <v>416.1</v>
      </c>
      <c r="B470">
        <v>3710</v>
      </c>
      <c r="C470">
        <v>415.2</v>
      </c>
      <c r="D470">
        <v>3795.8</v>
      </c>
      <c r="E470">
        <f t="shared" si="14"/>
        <v>0.13308811770350232</v>
      </c>
      <c r="F470">
        <f t="shared" si="15"/>
        <v>0.13392684342945615</v>
      </c>
    </row>
    <row r="471" spans="1:6">
      <c r="A471">
        <v>417</v>
      </c>
      <c r="B471">
        <v>3710</v>
      </c>
      <c r="C471">
        <v>416.1</v>
      </c>
      <c r="D471">
        <v>3795.5</v>
      </c>
      <c r="E471">
        <f t="shared" si="14"/>
        <v>0.13337597952982569</v>
      </c>
      <c r="F471">
        <f t="shared" si="15"/>
        <v>0.1342171472808206</v>
      </c>
    </row>
    <row r="472" spans="1:6">
      <c r="A472">
        <v>417.9</v>
      </c>
      <c r="B472">
        <v>3710.3</v>
      </c>
      <c r="C472">
        <v>417</v>
      </c>
      <c r="D472">
        <v>3794.9</v>
      </c>
      <c r="E472">
        <f t="shared" si="14"/>
        <v>0.13366384135614903</v>
      </c>
      <c r="F472">
        <f t="shared" si="15"/>
        <v>0.13450745113218504</v>
      </c>
    </row>
    <row r="473" spans="1:6">
      <c r="A473">
        <v>418.8</v>
      </c>
      <c r="B473">
        <v>3710.6</v>
      </c>
      <c r="C473">
        <v>417.9</v>
      </c>
      <c r="D473">
        <v>3794.9</v>
      </c>
      <c r="E473">
        <f t="shared" si="14"/>
        <v>0.1339517031824724</v>
      </c>
      <c r="F473">
        <f t="shared" si="15"/>
        <v>0.13479775498354946</v>
      </c>
    </row>
    <row r="474" spans="1:6">
      <c r="A474">
        <v>419.6</v>
      </c>
      <c r="B474">
        <v>3710.6</v>
      </c>
      <c r="C474">
        <v>418.7</v>
      </c>
      <c r="D474">
        <v>3794.6</v>
      </c>
      <c r="E474">
        <f t="shared" si="14"/>
        <v>0.13420758036142652</v>
      </c>
      <c r="F474">
        <f t="shared" si="15"/>
        <v>0.13505580285142896</v>
      </c>
    </row>
    <row r="475" spans="1:6">
      <c r="A475">
        <v>420.5</v>
      </c>
      <c r="B475">
        <v>3711.2</v>
      </c>
      <c r="C475">
        <v>419.6</v>
      </c>
      <c r="D475">
        <v>3794.3</v>
      </c>
      <c r="E475">
        <f t="shared" si="14"/>
        <v>0.13449544218774989</v>
      </c>
      <c r="F475">
        <f t="shared" si="15"/>
        <v>0.13534610670279337</v>
      </c>
    </row>
    <row r="476" spans="1:6">
      <c r="A476">
        <v>421.4</v>
      </c>
      <c r="B476">
        <v>3711.2</v>
      </c>
      <c r="C476">
        <v>420.5</v>
      </c>
      <c r="D476">
        <v>3794</v>
      </c>
      <c r="E476">
        <f t="shared" si="14"/>
        <v>0.13478330401407324</v>
      </c>
      <c r="F476">
        <f t="shared" si="15"/>
        <v>0.13563641055415782</v>
      </c>
    </row>
    <row r="477" spans="1:6">
      <c r="A477">
        <v>422.3</v>
      </c>
      <c r="B477">
        <v>3711.5</v>
      </c>
      <c r="C477">
        <v>421.4</v>
      </c>
      <c r="D477">
        <v>3793.7</v>
      </c>
      <c r="E477">
        <f t="shared" si="14"/>
        <v>0.13507116584039661</v>
      </c>
      <c r="F477">
        <f t="shared" si="15"/>
        <v>0.13592671440552223</v>
      </c>
    </row>
    <row r="478" spans="1:6">
      <c r="A478">
        <v>423.2</v>
      </c>
      <c r="B478">
        <v>3711.5</v>
      </c>
      <c r="C478">
        <v>422.3</v>
      </c>
      <c r="D478">
        <v>3792.7</v>
      </c>
      <c r="E478">
        <f t="shared" si="14"/>
        <v>0.13535902766671998</v>
      </c>
      <c r="F478">
        <f t="shared" si="15"/>
        <v>0.13621701825688667</v>
      </c>
    </row>
    <row r="479" spans="1:6">
      <c r="A479">
        <v>424.1</v>
      </c>
      <c r="B479">
        <v>3711.8</v>
      </c>
      <c r="C479">
        <v>423.2</v>
      </c>
      <c r="D479">
        <v>3792.7</v>
      </c>
      <c r="E479">
        <f t="shared" si="14"/>
        <v>0.13564688949304335</v>
      </c>
      <c r="F479">
        <f t="shared" si="15"/>
        <v>0.13650732210825109</v>
      </c>
    </row>
    <row r="480" spans="1:6">
      <c r="A480">
        <v>425</v>
      </c>
      <c r="B480">
        <v>3711.8</v>
      </c>
      <c r="C480">
        <v>424.1</v>
      </c>
      <c r="D480">
        <v>3792.4</v>
      </c>
      <c r="E480">
        <f t="shared" si="14"/>
        <v>0.13593475131936669</v>
      </c>
      <c r="F480">
        <f t="shared" si="15"/>
        <v>0.13679762595961553</v>
      </c>
    </row>
    <row r="481" spans="1:6">
      <c r="A481">
        <v>425.9</v>
      </c>
      <c r="B481">
        <v>3712.4</v>
      </c>
      <c r="C481">
        <v>425</v>
      </c>
      <c r="D481">
        <v>3792.1</v>
      </c>
      <c r="E481">
        <f t="shared" si="14"/>
        <v>0.13622261314569006</v>
      </c>
      <c r="F481">
        <f t="shared" si="15"/>
        <v>0.13708792981097995</v>
      </c>
    </row>
    <row r="482" spans="1:6">
      <c r="A482">
        <v>426.8</v>
      </c>
      <c r="B482">
        <v>3712.4</v>
      </c>
      <c r="C482">
        <v>425.9</v>
      </c>
      <c r="D482">
        <v>3791.8</v>
      </c>
      <c r="E482">
        <f t="shared" si="14"/>
        <v>0.13651047497201343</v>
      </c>
      <c r="F482">
        <f t="shared" si="15"/>
        <v>0.13737823366234436</v>
      </c>
    </row>
    <row r="483" spans="1:6">
      <c r="A483">
        <v>427.6</v>
      </c>
      <c r="B483">
        <v>3712.7</v>
      </c>
      <c r="C483">
        <v>426.8</v>
      </c>
      <c r="D483">
        <v>3791.5</v>
      </c>
      <c r="E483">
        <f t="shared" si="14"/>
        <v>0.13676635215096755</v>
      </c>
      <c r="F483">
        <f t="shared" si="15"/>
        <v>0.13766853751370881</v>
      </c>
    </row>
    <row r="484" spans="1:6">
      <c r="A484">
        <v>428.5</v>
      </c>
      <c r="B484">
        <v>3712.7</v>
      </c>
      <c r="C484">
        <v>427.6</v>
      </c>
      <c r="D484">
        <v>3790.9</v>
      </c>
      <c r="E484">
        <f t="shared" si="14"/>
        <v>0.1370542139772909</v>
      </c>
      <c r="F484">
        <f t="shared" si="15"/>
        <v>0.13792658538158831</v>
      </c>
    </row>
    <row r="485" spans="1:6">
      <c r="A485">
        <v>429.4</v>
      </c>
      <c r="B485">
        <v>3713.1</v>
      </c>
      <c r="C485">
        <v>428.5</v>
      </c>
      <c r="D485">
        <v>3790.6</v>
      </c>
      <c r="E485">
        <f t="shared" si="14"/>
        <v>0.13734207580361427</v>
      </c>
      <c r="F485">
        <f t="shared" si="15"/>
        <v>0.13821688923295272</v>
      </c>
    </row>
    <row r="486" spans="1:6">
      <c r="A486">
        <v>430.3</v>
      </c>
      <c r="B486">
        <v>3713.1</v>
      </c>
      <c r="C486">
        <v>429.4</v>
      </c>
      <c r="D486">
        <v>3790.6</v>
      </c>
      <c r="E486">
        <f t="shared" si="14"/>
        <v>0.13762993762993764</v>
      </c>
      <c r="F486">
        <f t="shared" si="15"/>
        <v>0.13850719308431714</v>
      </c>
    </row>
    <row r="487" spans="1:6">
      <c r="A487">
        <v>431.2</v>
      </c>
      <c r="B487">
        <v>3713.7</v>
      </c>
      <c r="C487">
        <v>430.3</v>
      </c>
      <c r="D487">
        <v>3790.3</v>
      </c>
      <c r="E487">
        <f t="shared" si="14"/>
        <v>0.13791779945626098</v>
      </c>
      <c r="F487">
        <f t="shared" si="15"/>
        <v>0.13879749693568158</v>
      </c>
    </row>
    <row r="488" spans="1:6">
      <c r="A488">
        <v>432.1</v>
      </c>
      <c r="B488">
        <v>3713.7</v>
      </c>
      <c r="C488">
        <v>431.2</v>
      </c>
      <c r="D488">
        <v>3789.9</v>
      </c>
      <c r="E488">
        <f t="shared" si="14"/>
        <v>0.13820566128258438</v>
      </c>
      <c r="F488">
        <f t="shared" si="15"/>
        <v>0.139087800787046</v>
      </c>
    </row>
    <row r="489" spans="1:6">
      <c r="A489">
        <v>433</v>
      </c>
      <c r="B489">
        <v>3714</v>
      </c>
      <c r="C489">
        <v>432.1</v>
      </c>
      <c r="D489">
        <v>3789.6</v>
      </c>
      <c r="E489">
        <f t="shared" si="14"/>
        <v>0.13849352310890772</v>
      </c>
      <c r="F489">
        <f t="shared" si="15"/>
        <v>0.13937810463841044</v>
      </c>
    </row>
    <row r="490" spans="1:6">
      <c r="A490">
        <v>433.9</v>
      </c>
      <c r="B490">
        <v>3714.3</v>
      </c>
      <c r="C490">
        <v>433</v>
      </c>
      <c r="D490">
        <v>3789</v>
      </c>
      <c r="E490">
        <f t="shared" si="14"/>
        <v>0.13878138493523109</v>
      </c>
      <c r="F490">
        <f t="shared" si="15"/>
        <v>0.13966840848977485</v>
      </c>
    </row>
    <row r="491" spans="1:6">
      <c r="A491">
        <v>434.8</v>
      </c>
      <c r="B491">
        <v>3714.3</v>
      </c>
      <c r="C491">
        <v>433.9</v>
      </c>
      <c r="D491">
        <v>3788.7</v>
      </c>
      <c r="E491">
        <f t="shared" si="14"/>
        <v>0.13906924676155447</v>
      </c>
      <c r="F491">
        <f t="shared" si="15"/>
        <v>0.13995871234113927</v>
      </c>
    </row>
    <row r="492" spans="1:6">
      <c r="A492">
        <v>435.6</v>
      </c>
      <c r="B492">
        <v>3714.3</v>
      </c>
      <c r="C492">
        <v>434.8</v>
      </c>
      <c r="D492">
        <v>3788.7</v>
      </c>
      <c r="E492">
        <f t="shared" si="14"/>
        <v>0.13932512394050856</v>
      </c>
      <c r="F492">
        <f t="shared" si="15"/>
        <v>0.14024901619250371</v>
      </c>
    </row>
    <row r="493" spans="1:6">
      <c r="A493">
        <v>436.5</v>
      </c>
      <c r="B493">
        <v>3714.9</v>
      </c>
      <c r="C493">
        <v>435.6</v>
      </c>
      <c r="D493">
        <v>3788.4</v>
      </c>
      <c r="E493">
        <f t="shared" si="14"/>
        <v>0.13961298576683193</v>
      </c>
      <c r="F493">
        <f t="shared" si="15"/>
        <v>0.14050706406038321</v>
      </c>
    </row>
    <row r="494" spans="1:6">
      <c r="A494">
        <v>437.4</v>
      </c>
      <c r="B494">
        <v>3714.9</v>
      </c>
      <c r="C494">
        <v>436.5</v>
      </c>
      <c r="D494">
        <v>3788.1</v>
      </c>
      <c r="E494">
        <f t="shared" si="14"/>
        <v>0.13990084759315527</v>
      </c>
      <c r="F494">
        <f t="shared" si="15"/>
        <v>0.14079736791174763</v>
      </c>
    </row>
    <row r="495" spans="1:6">
      <c r="A495">
        <v>438.3</v>
      </c>
      <c r="B495">
        <v>3715.2</v>
      </c>
      <c r="C495">
        <v>437.4</v>
      </c>
      <c r="D495">
        <v>3787.8</v>
      </c>
      <c r="E495">
        <f t="shared" si="14"/>
        <v>0.14018870941947864</v>
      </c>
      <c r="F495">
        <f t="shared" si="15"/>
        <v>0.14108767176311207</v>
      </c>
    </row>
    <row r="496" spans="1:6">
      <c r="A496">
        <v>439.2</v>
      </c>
      <c r="B496">
        <v>3715.2</v>
      </c>
      <c r="C496">
        <v>438.3</v>
      </c>
      <c r="D496">
        <v>3787.2</v>
      </c>
      <c r="E496">
        <f t="shared" si="14"/>
        <v>0.14047657124580201</v>
      </c>
      <c r="F496">
        <f t="shared" si="15"/>
        <v>0.14137797561447649</v>
      </c>
    </row>
    <row r="497" spans="1:6">
      <c r="A497">
        <v>440.1</v>
      </c>
      <c r="B497">
        <v>3715.5</v>
      </c>
      <c r="C497">
        <v>439.2</v>
      </c>
      <c r="D497">
        <v>3786.8</v>
      </c>
      <c r="E497">
        <f t="shared" si="14"/>
        <v>0.14076443307212538</v>
      </c>
      <c r="F497">
        <f t="shared" si="15"/>
        <v>0.14166827946584093</v>
      </c>
    </row>
    <row r="498" spans="1:6">
      <c r="A498">
        <v>441</v>
      </c>
      <c r="B498">
        <v>3715.5</v>
      </c>
      <c r="C498">
        <v>440.1</v>
      </c>
      <c r="D498">
        <v>3786.5</v>
      </c>
      <c r="E498">
        <f t="shared" si="14"/>
        <v>0.14105229489844875</v>
      </c>
      <c r="F498">
        <f t="shared" si="15"/>
        <v>0.14195858331720534</v>
      </c>
    </row>
    <row r="499" spans="1:6">
      <c r="A499">
        <v>441.9</v>
      </c>
      <c r="B499">
        <v>3716.2</v>
      </c>
      <c r="C499">
        <v>441</v>
      </c>
      <c r="D499">
        <v>3786.2</v>
      </c>
      <c r="E499">
        <f t="shared" si="14"/>
        <v>0.1413401567247721</v>
      </c>
      <c r="F499">
        <f t="shared" si="15"/>
        <v>0.14224888716856979</v>
      </c>
    </row>
    <row r="500" spans="1:6">
      <c r="A500">
        <v>442.8</v>
      </c>
      <c r="B500">
        <v>3716.2</v>
      </c>
      <c r="C500">
        <v>441.9</v>
      </c>
      <c r="D500">
        <v>3786.2</v>
      </c>
      <c r="E500">
        <f t="shared" si="14"/>
        <v>0.14162801855109547</v>
      </c>
      <c r="F500">
        <f t="shared" si="15"/>
        <v>0.1425391910199342</v>
      </c>
    </row>
    <row r="501" spans="1:6">
      <c r="A501">
        <v>443.6</v>
      </c>
      <c r="B501">
        <v>3716.5</v>
      </c>
      <c r="C501">
        <v>442.8</v>
      </c>
      <c r="D501">
        <v>3785.9</v>
      </c>
      <c r="E501">
        <f t="shared" si="14"/>
        <v>0.14188389573004959</v>
      </c>
      <c r="F501">
        <f t="shared" si="15"/>
        <v>0.14282949487129865</v>
      </c>
    </row>
    <row r="502" spans="1:6">
      <c r="A502">
        <v>444.5</v>
      </c>
      <c r="B502">
        <v>3716.5</v>
      </c>
      <c r="C502">
        <v>443.6</v>
      </c>
      <c r="D502">
        <v>3785.3</v>
      </c>
      <c r="E502">
        <f t="shared" si="14"/>
        <v>0.14217175755637293</v>
      </c>
      <c r="F502">
        <f t="shared" si="15"/>
        <v>0.14308754273917812</v>
      </c>
    </row>
    <row r="503" spans="1:6">
      <c r="A503">
        <v>445.4</v>
      </c>
      <c r="B503">
        <v>3716.8</v>
      </c>
      <c r="C503">
        <v>444.5</v>
      </c>
      <c r="D503">
        <v>3785</v>
      </c>
      <c r="E503">
        <f t="shared" si="14"/>
        <v>0.1424596193826963</v>
      </c>
      <c r="F503">
        <f t="shared" si="15"/>
        <v>0.14337784659054256</v>
      </c>
    </row>
    <row r="504" spans="1:6">
      <c r="A504">
        <v>446.3</v>
      </c>
      <c r="B504">
        <v>3717.1</v>
      </c>
      <c r="C504">
        <v>445.4</v>
      </c>
      <c r="D504">
        <v>3784.7</v>
      </c>
      <c r="E504">
        <f t="shared" si="14"/>
        <v>0.14274748120901967</v>
      </c>
      <c r="F504">
        <f t="shared" si="15"/>
        <v>0.14366815044190698</v>
      </c>
    </row>
    <row r="505" spans="1:6">
      <c r="A505">
        <v>447.2</v>
      </c>
      <c r="B505">
        <v>3717.4</v>
      </c>
      <c r="C505">
        <v>446.3</v>
      </c>
      <c r="D505">
        <v>3784.4</v>
      </c>
      <c r="E505">
        <f t="shared" si="14"/>
        <v>0.14303534303534304</v>
      </c>
      <c r="F505">
        <f t="shared" si="15"/>
        <v>0.14395845429327142</v>
      </c>
    </row>
    <row r="506" spans="1:6">
      <c r="A506">
        <v>448.1</v>
      </c>
      <c r="B506">
        <v>3717.4</v>
      </c>
      <c r="C506">
        <v>447.2</v>
      </c>
      <c r="D506">
        <v>3784.1</v>
      </c>
      <c r="E506">
        <f t="shared" si="14"/>
        <v>0.14332320486166641</v>
      </c>
      <c r="F506">
        <f t="shared" si="15"/>
        <v>0.14424875814463584</v>
      </c>
    </row>
    <row r="507" spans="1:6">
      <c r="A507">
        <v>449</v>
      </c>
      <c r="B507">
        <v>3717.7</v>
      </c>
      <c r="C507">
        <v>448.1</v>
      </c>
      <c r="D507">
        <v>3783.7</v>
      </c>
      <c r="E507">
        <f t="shared" si="14"/>
        <v>0.14361106668798976</v>
      </c>
      <c r="F507">
        <f t="shared" si="15"/>
        <v>0.14453906199600028</v>
      </c>
    </row>
    <row r="508" spans="1:6">
      <c r="A508">
        <v>449.9</v>
      </c>
      <c r="B508">
        <v>3718</v>
      </c>
      <c r="C508">
        <v>449</v>
      </c>
      <c r="D508">
        <v>3783.4</v>
      </c>
      <c r="E508">
        <f t="shared" si="14"/>
        <v>0.14389892851431313</v>
      </c>
      <c r="F508">
        <f t="shared" si="15"/>
        <v>0.14482936584736469</v>
      </c>
    </row>
    <row r="509" spans="1:6">
      <c r="A509">
        <v>450.8</v>
      </c>
      <c r="B509">
        <v>3718</v>
      </c>
      <c r="C509">
        <v>449.9</v>
      </c>
      <c r="D509">
        <v>3783.1</v>
      </c>
      <c r="E509">
        <f t="shared" si="14"/>
        <v>0.1441867903406365</v>
      </c>
      <c r="F509">
        <f t="shared" si="15"/>
        <v>0.14511966969872911</v>
      </c>
    </row>
    <row r="510" spans="1:6">
      <c r="A510">
        <v>451.7</v>
      </c>
      <c r="B510">
        <v>3718.3</v>
      </c>
      <c r="C510">
        <v>450.8</v>
      </c>
      <c r="D510">
        <v>3782.8</v>
      </c>
      <c r="E510">
        <f t="shared" si="14"/>
        <v>0.14447465216695984</v>
      </c>
      <c r="F510">
        <f t="shared" si="15"/>
        <v>0.14540997355009355</v>
      </c>
    </row>
    <row r="511" spans="1:6">
      <c r="A511">
        <v>452.5</v>
      </c>
      <c r="B511">
        <v>3718.6</v>
      </c>
      <c r="C511">
        <v>451.6</v>
      </c>
      <c r="D511">
        <v>3782.5</v>
      </c>
      <c r="E511">
        <f t="shared" si="14"/>
        <v>0.14473052934591396</v>
      </c>
      <c r="F511">
        <f t="shared" si="15"/>
        <v>0.14566802141797305</v>
      </c>
    </row>
    <row r="512" spans="1:6">
      <c r="A512">
        <v>453.4</v>
      </c>
      <c r="B512">
        <v>3718.6</v>
      </c>
      <c r="C512">
        <v>452.5</v>
      </c>
      <c r="D512">
        <v>3782.2</v>
      </c>
      <c r="E512">
        <f t="shared" si="14"/>
        <v>0.14501839117223733</v>
      </c>
      <c r="F512">
        <f t="shared" si="15"/>
        <v>0.14595832526933747</v>
      </c>
    </row>
    <row r="513" spans="1:6">
      <c r="A513">
        <v>454.3</v>
      </c>
      <c r="B513">
        <v>3718.9</v>
      </c>
      <c r="C513">
        <v>453.4</v>
      </c>
      <c r="D513">
        <v>3781.9</v>
      </c>
      <c r="E513">
        <f t="shared" si="14"/>
        <v>0.1453062529985607</v>
      </c>
      <c r="F513">
        <f t="shared" si="15"/>
        <v>0.14624862912070188</v>
      </c>
    </row>
    <row r="514" spans="1:6">
      <c r="A514">
        <v>455.2</v>
      </c>
      <c r="B514">
        <v>3719.3</v>
      </c>
      <c r="C514">
        <v>454.3</v>
      </c>
      <c r="D514">
        <v>3781.6</v>
      </c>
      <c r="E514">
        <f t="shared" si="14"/>
        <v>0.14559411482488405</v>
      </c>
      <c r="F514">
        <f t="shared" si="15"/>
        <v>0.14653893297206633</v>
      </c>
    </row>
    <row r="515" spans="1:6">
      <c r="A515">
        <v>456.1</v>
      </c>
      <c r="B515">
        <v>3719.3</v>
      </c>
      <c r="C515">
        <v>455.2</v>
      </c>
      <c r="D515">
        <v>3781.3</v>
      </c>
      <c r="E515">
        <f t="shared" si="14"/>
        <v>0.14588197665120742</v>
      </c>
      <c r="F515">
        <f t="shared" si="15"/>
        <v>0.14682923682343074</v>
      </c>
    </row>
    <row r="516" spans="1:6">
      <c r="A516">
        <v>457</v>
      </c>
      <c r="B516">
        <v>3719.6</v>
      </c>
      <c r="C516">
        <v>456.1</v>
      </c>
      <c r="D516">
        <v>3781</v>
      </c>
      <c r="E516">
        <f t="shared" ref="E516:E579" si="16">A516/$A$2</f>
        <v>0.14616983847753079</v>
      </c>
      <c r="F516">
        <f t="shared" ref="F516:F579" si="17">C516/$C$2</f>
        <v>0.14711954067479519</v>
      </c>
    </row>
    <row r="517" spans="1:6">
      <c r="A517">
        <v>457.9</v>
      </c>
      <c r="B517">
        <v>3719.6</v>
      </c>
      <c r="C517">
        <v>457</v>
      </c>
      <c r="D517">
        <v>3780.6</v>
      </c>
      <c r="E517">
        <f t="shared" si="16"/>
        <v>0.14645770030385413</v>
      </c>
      <c r="F517">
        <f t="shared" si="17"/>
        <v>0.1474098445261596</v>
      </c>
    </row>
    <row r="518" spans="1:6">
      <c r="A518">
        <v>458.8</v>
      </c>
      <c r="B518">
        <v>3719.9</v>
      </c>
      <c r="C518">
        <v>457.9</v>
      </c>
      <c r="D518">
        <v>3780.3</v>
      </c>
      <c r="E518">
        <f t="shared" si="16"/>
        <v>0.14674556213017753</v>
      </c>
      <c r="F518">
        <f t="shared" si="17"/>
        <v>0.14770014837752404</v>
      </c>
    </row>
    <row r="519" spans="1:6">
      <c r="A519">
        <v>459.7</v>
      </c>
      <c r="B519">
        <v>3720.2</v>
      </c>
      <c r="C519">
        <v>458.8</v>
      </c>
      <c r="D519">
        <v>3780</v>
      </c>
      <c r="E519">
        <f t="shared" si="16"/>
        <v>0.14703342395650087</v>
      </c>
      <c r="F519">
        <f t="shared" si="17"/>
        <v>0.14799045222888846</v>
      </c>
    </row>
    <row r="520" spans="1:6">
      <c r="A520">
        <v>460.5</v>
      </c>
      <c r="B520">
        <v>3720.5</v>
      </c>
      <c r="C520">
        <v>459.6</v>
      </c>
      <c r="D520">
        <v>3779.7</v>
      </c>
      <c r="E520">
        <f t="shared" si="16"/>
        <v>0.14728930113545499</v>
      </c>
      <c r="F520">
        <f t="shared" si="17"/>
        <v>0.14824850009676796</v>
      </c>
    </row>
    <row r="521" spans="1:6">
      <c r="A521">
        <v>461.4</v>
      </c>
      <c r="B521">
        <v>3720.5</v>
      </c>
      <c r="C521">
        <v>460.5</v>
      </c>
      <c r="D521">
        <v>3779.4</v>
      </c>
      <c r="E521">
        <f t="shared" si="16"/>
        <v>0.14757716296177834</v>
      </c>
      <c r="F521">
        <f t="shared" si="17"/>
        <v>0.14853880394813238</v>
      </c>
    </row>
    <row r="522" spans="1:6">
      <c r="A522">
        <v>462.3</v>
      </c>
      <c r="B522">
        <v>3720.8</v>
      </c>
      <c r="C522">
        <v>461.4</v>
      </c>
      <c r="D522">
        <v>3778.8</v>
      </c>
      <c r="E522">
        <f t="shared" si="16"/>
        <v>0.14786502478810171</v>
      </c>
      <c r="F522">
        <f t="shared" si="17"/>
        <v>0.14882910779949682</v>
      </c>
    </row>
    <row r="523" spans="1:6">
      <c r="A523">
        <v>463.2</v>
      </c>
      <c r="B523">
        <v>3720.8</v>
      </c>
      <c r="C523">
        <v>462.3</v>
      </c>
      <c r="D523">
        <v>3778.5</v>
      </c>
      <c r="E523">
        <f t="shared" si="16"/>
        <v>0.14815288661442508</v>
      </c>
      <c r="F523">
        <f t="shared" si="17"/>
        <v>0.14911941165086126</v>
      </c>
    </row>
    <row r="524" spans="1:6">
      <c r="A524">
        <v>464.1</v>
      </c>
      <c r="B524">
        <v>3721.4</v>
      </c>
      <c r="C524">
        <v>463.2</v>
      </c>
      <c r="D524">
        <v>3778.2</v>
      </c>
      <c r="E524">
        <f t="shared" si="16"/>
        <v>0.14844074844074845</v>
      </c>
      <c r="F524">
        <f t="shared" si="17"/>
        <v>0.14940971550222568</v>
      </c>
    </row>
    <row r="525" spans="1:6">
      <c r="A525">
        <v>465</v>
      </c>
      <c r="B525">
        <v>3721.4</v>
      </c>
      <c r="C525">
        <v>464.1</v>
      </c>
      <c r="D525">
        <v>3777.9</v>
      </c>
      <c r="E525">
        <f t="shared" si="16"/>
        <v>0.14872861026707179</v>
      </c>
      <c r="F525">
        <f t="shared" si="17"/>
        <v>0.14970001935359012</v>
      </c>
    </row>
    <row r="526" spans="1:6">
      <c r="A526">
        <v>465.9</v>
      </c>
      <c r="B526">
        <v>3721.7</v>
      </c>
      <c r="C526">
        <v>465</v>
      </c>
      <c r="D526">
        <v>3777.2</v>
      </c>
      <c r="E526">
        <f t="shared" si="16"/>
        <v>0.14901647209339516</v>
      </c>
      <c r="F526">
        <f t="shared" si="17"/>
        <v>0.14999032320495453</v>
      </c>
    </row>
    <row r="527" spans="1:6">
      <c r="A527">
        <v>466.8</v>
      </c>
      <c r="B527">
        <v>3721.7</v>
      </c>
      <c r="C527">
        <v>465.9</v>
      </c>
      <c r="D527">
        <v>3777.2</v>
      </c>
      <c r="E527">
        <f t="shared" si="16"/>
        <v>0.14930433391971853</v>
      </c>
      <c r="F527">
        <f t="shared" si="17"/>
        <v>0.15028062705631895</v>
      </c>
    </row>
    <row r="528" spans="1:6">
      <c r="A528">
        <v>467.7</v>
      </c>
      <c r="B528">
        <v>3722</v>
      </c>
      <c r="C528">
        <v>466.8</v>
      </c>
      <c r="D528">
        <v>3776.9</v>
      </c>
      <c r="E528">
        <f t="shared" si="16"/>
        <v>0.14959219574604191</v>
      </c>
      <c r="F528">
        <f t="shared" si="17"/>
        <v>0.15057093090768339</v>
      </c>
    </row>
    <row r="529" spans="1:6">
      <c r="A529">
        <v>468.5</v>
      </c>
      <c r="B529">
        <v>3722.4</v>
      </c>
      <c r="C529">
        <v>467.6</v>
      </c>
      <c r="D529">
        <v>3776.6</v>
      </c>
      <c r="E529">
        <f t="shared" si="16"/>
        <v>0.149848072924996</v>
      </c>
      <c r="F529">
        <f t="shared" si="17"/>
        <v>0.15082897877556289</v>
      </c>
    </row>
    <row r="530" spans="1:6">
      <c r="A530">
        <v>469.4</v>
      </c>
      <c r="B530">
        <v>3722.4</v>
      </c>
      <c r="C530">
        <v>468.5</v>
      </c>
      <c r="D530">
        <v>3776.3</v>
      </c>
      <c r="E530">
        <f t="shared" si="16"/>
        <v>0.15013593475131937</v>
      </c>
      <c r="F530">
        <f t="shared" si="17"/>
        <v>0.15111928262692731</v>
      </c>
    </row>
    <row r="531" spans="1:6">
      <c r="A531">
        <v>470.3</v>
      </c>
      <c r="B531">
        <v>3722.7</v>
      </c>
      <c r="C531">
        <v>469.4</v>
      </c>
      <c r="D531">
        <v>3776</v>
      </c>
      <c r="E531">
        <f t="shared" si="16"/>
        <v>0.15042379657764274</v>
      </c>
      <c r="F531">
        <f t="shared" si="17"/>
        <v>0.15140958647829172</v>
      </c>
    </row>
    <row r="532" spans="1:6">
      <c r="A532">
        <v>471.2</v>
      </c>
      <c r="B532">
        <v>3723.3</v>
      </c>
      <c r="C532">
        <v>470.3</v>
      </c>
      <c r="D532">
        <v>3775.4</v>
      </c>
      <c r="E532">
        <f t="shared" si="16"/>
        <v>0.15071165840396608</v>
      </c>
      <c r="F532">
        <f t="shared" si="17"/>
        <v>0.15169989032965617</v>
      </c>
    </row>
    <row r="533" spans="1:6">
      <c r="A533">
        <v>472.1</v>
      </c>
      <c r="B533">
        <v>3723.3</v>
      </c>
      <c r="C533">
        <v>471.2</v>
      </c>
      <c r="D533">
        <v>3775.4</v>
      </c>
      <c r="E533">
        <f t="shared" si="16"/>
        <v>0.15099952023028948</v>
      </c>
      <c r="F533">
        <f t="shared" si="17"/>
        <v>0.15199019418102058</v>
      </c>
    </row>
    <row r="534" spans="1:6">
      <c r="A534">
        <v>473</v>
      </c>
      <c r="B534">
        <v>3723.6</v>
      </c>
      <c r="C534">
        <v>472.1</v>
      </c>
      <c r="D534">
        <v>3775.1</v>
      </c>
      <c r="E534">
        <f t="shared" si="16"/>
        <v>0.15128738205661282</v>
      </c>
      <c r="F534">
        <f t="shared" si="17"/>
        <v>0.15228049803238503</v>
      </c>
    </row>
    <row r="535" spans="1:6">
      <c r="A535">
        <v>473.9</v>
      </c>
      <c r="B535">
        <v>3723.9</v>
      </c>
      <c r="C535">
        <v>473</v>
      </c>
      <c r="D535">
        <v>3774.8</v>
      </c>
      <c r="E535">
        <f t="shared" si="16"/>
        <v>0.15157524388293619</v>
      </c>
      <c r="F535">
        <f t="shared" si="17"/>
        <v>0.15257080188374944</v>
      </c>
    </row>
    <row r="536" spans="1:6">
      <c r="A536">
        <v>474.8</v>
      </c>
      <c r="B536">
        <v>3724.2</v>
      </c>
      <c r="C536">
        <v>473.9</v>
      </c>
      <c r="D536">
        <v>3774.4</v>
      </c>
      <c r="E536">
        <f t="shared" si="16"/>
        <v>0.15186310570925957</v>
      </c>
      <c r="F536">
        <f t="shared" si="17"/>
        <v>0.15286110573511386</v>
      </c>
    </row>
    <row r="537" spans="1:6">
      <c r="A537">
        <v>475.7</v>
      </c>
      <c r="B537">
        <v>3724.2</v>
      </c>
      <c r="C537">
        <v>474.8</v>
      </c>
      <c r="D537">
        <v>3774.1</v>
      </c>
      <c r="E537">
        <f t="shared" si="16"/>
        <v>0.15215096753558291</v>
      </c>
      <c r="F537">
        <f t="shared" si="17"/>
        <v>0.1531514095864783</v>
      </c>
    </row>
    <row r="538" spans="1:6">
      <c r="A538">
        <v>476.5</v>
      </c>
      <c r="B538">
        <v>3724.5</v>
      </c>
      <c r="C538">
        <v>475.7</v>
      </c>
      <c r="D538">
        <v>3773.5</v>
      </c>
      <c r="E538">
        <f t="shared" si="16"/>
        <v>0.15240684471453703</v>
      </c>
      <c r="F538">
        <f t="shared" si="17"/>
        <v>0.15344171343784271</v>
      </c>
    </row>
    <row r="539" spans="1:6">
      <c r="A539">
        <v>477.4</v>
      </c>
      <c r="B539">
        <v>3724.5</v>
      </c>
      <c r="C539">
        <v>476.5</v>
      </c>
      <c r="D539">
        <v>3773.2</v>
      </c>
      <c r="E539">
        <f t="shared" si="16"/>
        <v>0.15269470654086037</v>
      </c>
      <c r="F539">
        <f t="shared" si="17"/>
        <v>0.15369976130572222</v>
      </c>
    </row>
    <row r="540" spans="1:6">
      <c r="A540">
        <v>478.3</v>
      </c>
      <c r="B540">
        <v>3724.8</v>
      </c>
      <c r="C540">
        <v>477.4</v>
      </c>
      <c r="D540">
        <v>3772.9</v>
      </c>
      <c r="E540">
        <f t="shared" si="16"/>
        <v>0.15298256836718377</v>
      </c>
      <c r="F540">
        <f t="shared" si="17"/>
        <v>0.15399006515708663</v>
      </c>
    </row>
    <row r="541" spans="1:6">
      <c r="A541">
        <v>479.2</v>
      </c>
      <c r="B541">
        <v>3724.8</v>
      </c>
      <c r="C541">
        <v>478.3</v>
      </c>
      <c r="D541">
        <v>3772.9</v>
      </c>
      <c r="E541">
        <f t="shared" si="16"/>
        <v>0.15327043019350711</v>
      </c>
      <c r="F541">
        <f t="shared" si="17"/>
        <v>0.15428036900845107</v>
      </c>
    </row>
    <row r="542" spans="1:6">
      <c r="A542">
        <v>480.1</v>
      </c>
      <c r="B542">
        <v>3725.5</v>
      </c>
      <c r="C542">
        <v>479.2</v>
      </c>
      <c r="D542">
        <v>3772.6</v>
      </c>
      <c r="E542">
        <f t="shared" si="16"/>
        <v>0.15355829201983048</v>
      </c>
      <c r="F542">
        <f t="shared" si="17"/>
        <v>0.15457067285981549</v>
      </c>
    </row>
    <row r="543" spans="1:6">
      <c r="A543">
        <v>481</v>
      </c>
      <c r="B543">
        <v>3725.5</v>
      </c>
      <c r="C543">
        <v>480.1</v>
      </c>
      <c r="D543">
        <v>3772.3</v>
      </c>
      <c r="E543">
        <f t="shared" si="16"/>
        <v>0.15384615384615385</v>
      </c>
      <c r="F543">
        <f t="shared" si="17"/>
        <v>0.15486097671117993</v>
      </c>
    </row>
    <row r="544" spans="1:6">
      <c r="A544">
        <v>481.9</v>
      </c>
      <c r="B544">
        <v>3725.8</v>
      </c>
      <c r="C544">
        <v>481</v>
      </c>
      <c r="D544">
        <v>3771.7</v>
      </c>
      <c r="E544">
        <f t="shared" si="16"/>
        <v>0.1541340156724772</v>
      </c>
      <c r="F544">
        <f t="shared" si="17"/>
        <v>0.15515128056254437</v>
      </c>
    </row>
    <row r="545" spans="1:6">
      <c r="A545">
        <v>482.8</v>
      </c>
      <c r="B545">
        <v>3725.8</v>
      </c>
      <c r="C545">
        <v>481.9</v>
      </c>
      <c r="D545">
        <v>3771.7</v>
      </c>
      <c r="E545">
        <f t="shared" si="16"/>
        <v>0.15442187749880057</v>
      </c>
      <c r="F545">
        <f t="shared" si="17"/>
        <v>0.15544158441390879</v>
      </c>
    </row>
    <row r="546" spans="1:6">
      <c r="A546">
        <v>483.7</v>
      </c>
      <c r="B546">
        <v>3726.1</v>
      </c>
      <c r="C546">
        <v>482.8</v>
      </c>
      <c r="D546">
        <v>3771</v>
      </c>
      <c r="E546">
        <f t="shared" si="16"/>
        <v>0.15470973932512394</v>
      </c>
      <c r="F546">
        <f t="shared" si="17"/>
        <v>0.15573188826527323</v>
      </c>
    </row>
    <row r="547" spans="1:6">
      <c r="A547">
        <v>484.5</v>
      </c>
      <c r="B547">
        <v>3726.1</v>
      </c>
      <c r="C547">
        <v>483.7</v>
      </c>
      <c r="D547">
        <v>3771</v>
      </c>
      <c r="E547">
        <f t="shared" si="16"/>
        <v>0.15496561650407803</v>
      </c>
      <c r="F547">
        <f t="shared" si="17"/>
        <v>0.15602219211663765</v>
      </c>
    </row>
    <row r="548" spans="1:6">
      <c r="A548">
        <v>485.4</v>
      </c>
      <c r="B548">
        <v>3726.4</v>
      </c>
      <c r="C548">
        <v>484.5</v>
      </c>
      <c r="D548">
        <v>3770.7</v>
      </c>
      <c r="E548">
        <f t="shared" si="16"/>
        <v>0.1552534783304014</v>
      </c>
      <c r="F548">
        <f t="shared" si="17"/>
        <v>0.15628023998451715</v>
      </c>
    </row>
    <row r="549" spans="1:6">
      <c r="A549">
        <v>486.3</v>
      </c>
      <c r="B549">
        <v>3726.7</v>
      </c>
      <c r="C549">
        <v>485.4</v>
      </c>
      <c r="D549">
        <v>3770.4</v>
      </c>
      <c r="E549">
        <f t="shared" si="16"/>
        <v>0.15554134015672477</v>
      </c>
      <c r="F549">
        <f t="shared" si="17"/>
        <v>0.15657054383588156</v>
      </c>
    </row>
    <row r="550" spans="1:6">
      <c r="A550">
        <v>487.2</v>
      </c>
      <c r="B550">
        <v>3727</v>
      </c>
      <c r="C550">
        <v>486.3</v>
      </c>
      <c r="D550">
        <v>3769.8</v>
      </c>
      <c r="E550">
        <f t="shared" si="16"/>
        <v>0.15582920198304814</v>
      </c>
      <c r="F550">
        <f t="shared" si="17"/>
        <v>0.15686084768724601</v>
      </c>
    </row>
    <row r="551" spans="1:6">
      <c r="A551">
        <v>488.1</v>
      </c>
      <c r="B551">
        <v>3727</v>
      </c>
      <c r="C551">
        <v>487.2</v>
      </c>
      <c r="D551">
        <v>3769.5</v>
      </c>
      <c r="E551">
        <f t="shared" si="16"/>
        <v>0.15611706380937151</v>
      </c>
      <c r="F551">
        <f t="shared" si="17"/>
        <v>0.15715115153861042</v>
      </c>
    </row>
    <row r="552" spans="1:6">
      <c r="A552">
        <v>489</v>
      </c>
      <c r="B552">
        <v>3727.3</v>
      </c>
      <c r="C552">
        <v>488.1</v>
      </c>
      <c r="D552">
        <v>3769.2</v>
      </c>
      <c r="E552">
        <f t="shared" si="16"/>
        <v>0.15640492563569486</v>
      </c>
      <c r="F552">
        <f t="shared" si="17"/>
        <v>0.15744145538997487</v>
      </c>
    </row>
    <row r="553" spans="1:6">
      <c r="A553">
        <v>489.9</v>
      </c>
      <c r="B553">
        <v>3727.3</v>
      </c>
      <c r="C553">
        <v>489</v>
      </c>
      <c r="D553">
        <v>3768.9</v>
      </c>
      <c r="E553">
        <f t="shared" si="16"/>
        <v>0.15669278746201823</v>
      </c>
      <c r="F553">
        <f t="shared" si="17"/>
        <v>0.15773175924133928</v>
      </c>
    </row>
    <row r="554" spans="1:6">
      <c r="A554">
        <v>490.8</v>
      </c>
      <c r="B554">
        <v>3727.6</v>
      </c>
      <c r="C554">
        <v>489.9</v>
      </c>
      <c r="D554">
        <v>3768.6</v>
      </c>
      <c r="E554">
        <f t="shared" si="16"/>
        <v>0.1569806492883416</v>
      </c>
      <c r="F554">
        <f t="shared" si="17"/>
        <v>0.1580220630927037</v>
      </c>
    </row>
    <row r="555" spans="1:6">
      <c r="A555">
        <v>491.7</v>
      </c>
      <c r="B555">
        <v>3727.9</v>
      </c>
      <c r="C555">
        <v>490.8</v>
      </c>
      <c r="D555">
        <v>3768.6</v>
      </c>
      <c r="E555">
        <f t="shared" si="16"/>
        <v>0.15726851111466494</v>
      </c>
      <c r="F555">
        <f t="shared" si="17"/>
        <v>0.15831236694406814</v>
      </c>
    </row>
    <row r="556" spans="1:6">
      <c r="A556">
        <v>492.5</v>
      </c>
      <c r="B556">
        <v>3728.2</v>
      </c>
      <c r="C556">
        <v>491.7</v>
      </c>
      <c r="D556">
        <v>3767.9</v>
      </c>
      <c r="E556">
        <f t="shared" si="16"/>
        <v>0.15752438829361906</v>
      </c>
      <c r="F556">
        <f t="shared" si="17"/>
        <v>0.15860267079543255</v>
      </c>
    </row>
    <row r="557" spans="1:6">
      <c r="A557">
        <v>493.4</v>
      </c>
      <c r="B557">
        <v>3728.2</v>
      </c>
      <c r="C557">
        <v>492.5</v>
      </c>
      <c r="D557">
        <v>3767.6</v>
      </c>
      <c r="E557">
        <f t="shared" si="16"/>
        <v>0.15781225011994243</v>
      </c>
      <c r="F557">
        <f t="shared" si="17"/>
        <v>0.15886071866331206</v>
      </c>
    </row>
    <row r="558" spans="1:6">
      <c r="A558">
        <v>494.3</v>
      </c>
      <c r="B558">
        <v>3728.6</v>
      </c>
      <c r="C558">
        <v>493.4</v>
      </c>
      <c r="D558">
        <v>3767.3</v>
      </c>
      <c r="E558">
        <f t="shared" si="16"/>
        <v>0.1581001119462658</v>
      </c>
      <c r="F558">
        <f t="shared" si="17"/>
        <v>0.15915102251467647</v>
      </c>
    </row>
    <row r="559" spans="1:6">
      <c r="A559">
        <v>495.2</v>
      </c>
      <c r="B559">
        <v>3728.6</v>
      </c>
      <c r="C559">
        <v>494.3</v>
      </c>
      <c r="D559">
        <v>3767.3</v>
      </c>
      <c r="E559">
        <f t="shared" si="16"/>
        <v>0.15838797377258915</v>
      </c>
      <c r="F559">
        <f t="shared" si="17"/>
        <v>0.15944132636604091</v>
      </c>
    </row>
    <row r="560" spans="1:6">
      <c r="A560">
        <v>496.1</v>
      </c>
      <c r="B560">
        <v>3728.9</v>
      </c>
      <c r="C560">
        <v>495.2</v>
      </c>
      <c r="D560">
        <v>3766.7</v>
      </c>
      <c r="E560">
        <f t="shared" si="16"/>
        <v>0.15867583559891252</v>
      </c>
      <c r="F560">
        <f t="shared" si="17"/>
        <v>0.15973163021740533</v>
      </c>
    </row>
    <row r="561" spans="1:6">
      <c r="A561">
        <v>497</v>
      </c>
      <c r="B561">
        <v>3729.2</v>
      </c>
      <c r="C561">
        <v>496.1</v>
      </c>
      <c r="D561">
        <v>3766.7</v>
      </c>
      <c r="E561">
        <f t="shared" si="16"/>
        <v>0.15896369742523589</v>
      </c>
      <c r="F561">
        <f t="shared" si="17"/>
        <v>0.16002193406876977</v>
      </c>
    </row>
    <row r="562" spans="1:6">
      <c r="A562">
        <v>497.9</v>
      </c>
      <c r="B562">
        <v>3729.5</v>
      </c>
      <c r="C562">
        <v>497</v>
      </c>
      <c r="D562">
        <v>3766.4</v>
      </c>
      <c r="E562">
        <f t="shared" si="16"/>
        <v>0.15925155925155923</v>
      </c>
      <c r="F562">
        <f t="shared" si="17"/>
        <v>0.16031223792013419</v>
      </c>
    </row>
    <row r="563" spans="1:6">
      <c r="A563">
        <v>498.8</v>
      </c>
      <c r="B563">
        <v>3729.5</v>
      </c>
      <c r="C563">
        <v>497.9</v>
      </c>
      <c r="D563">
        <v>3765.8</v>
      </c>
      <c r="E563">
        <f t="shared" si="16"/>
        <v>0.15953942107788263</v>
      </c>
      <c r="F563">
        <f t="shared" si="17"/>
        <v>0.1606025417714986</v>
      </c>
    </row>
    <row r="564" spans="1:6">
      <c r="A564">
        <v>499.7</v>
      </c>
      <c r="B564">
        <v>3729.8</v>
      </c>
      <c r="C564">
        <v>498.8</v>
      </c>
      <c r="D564">
        <v>3765.5</v>
      </c>
      <c r="E564">
        <f t="shared" si="16"/>
        <v>0.15982728290420598</v>
      </c>
      <c r="F564">
        <f t="shared" si="17"/>
        <v>0.16089284562286305</v>
      </c>
    </row>
    <row r="565" spans="1:6">
      <c r="A565">
        <v>500.6</v>
      </c>
      <c r="B565">
        <v>3729.8</v>
      </c>
      <c r="C565">
        <v>499.7</v>
      </c>
      <c r="D565">
        <v>3764.8</v>
      </c>
      <c r="E565">
        <f t="shared" si="16"/>
        <v>0.16011514473052935</v>
      </c>
      <c r="F565">
        <f t="shared" si="17"/>
        <v>0.16118314947422749</v>
      </c>
    </row>
    <row r="566" spans="1:6">
      <c r="A566">
        <v>501.4</v>
      </c>
      <c r="B566">
        <v>3730.1</v>
      </c>
      <c r="C566">
        <v>500.5</v>
      </c>
      <c r="D566">
        <v>3764.5</v>
      </c>
      <c r="E566">
        <f t="shared" si="16"/>
        <v>0.16037102190948344</v>
      </c>
      <c r="F566">
        <f t="shared" si="17"/>
        <v>0.16144119734210696</v>
      </c>
    </row>
    <row r="567" spans="1:6">
      <c r="A567">
        <v>502.3</v>
      </c>
      <c r="B567">
        <v>3730.4</v>
      </c>
      <c r="C567">
        <v>501.4</v>
      </c>
      <c r="D567">
        <v>3764.5</v>
      </c>
      <c r="E567">
        <f t="shared" si="16"/>
        <v>0.16065888373580681</v>
      </c>
      <c r="F567">
        <f t="shared" si="17"/>
        <v>0.16173150119347138</v>
      </c>
    </row>
    <row r="568" spans="1:6">
      <c r="A568">
        <v>503.2</v>
      </c>
      <c r="B568">
        <v>3730.7</v>
      </c>
      <c r="C568">
        <v>502.3</v>
      </c>
      <c r="D568">
        <v>3764.2</v>
      </c>
      <c r="E568">
        <f t="shared" si="16"/>
        <v>0.16094674556213018</v>
      </c>
      <c r="F568">
        <f t="shared" si="17"/>
        <v>0.16202180504483582</v>
      </c>
    </row>
    <row r="569" spans="1:6">
      <c r="A569">
        <v>504.1</v>
      </c>
      <c r="B569">
        <v>3730.7</v>
      </c>
      <c r="C569">
        <v>503.2</v>
      </c>
      <c r="D569">
        <v>3763.6</v>
      </c>
      <c r="E569">
        <f t="shared" si="16"/>
        <v>0.16123460738845355</v>
      </c>
      <c r="F569">
        <f t="shared" si="17"/>
        <v>0.16231210889620026</v>
      </c>
    </row>
    <row r="570" spans="1:6">
      <c r="A570">
        <v>505</v>
      </c>
      <c r="B570">
        <v>3731</v>
      </c>
      <c r="C570">
        <v>504.1</v>
      </c>
      <c r="D570">
        <v>3763.3</v>
      </c>
      <c r="E570">
        <f t="shared" si="16"/>
        <v>0.16152246921477692</v>
      </c>
      <c r="F570">
        <f t="shared" si="17"/>
        <v>0.16260241274756468</v>
      </c>
    </row>
    <row r="571" spans="1:6">
      <c r="A571">
        <v>505.9</v>
      </c>
      <c r="B571">
        <v>3731.3</v>
      </c>
      <c r="C571">
        <v>505</v>
      </c>
      <c r="D571">
        <v>3763</v>
      </c>
      <c r="E571">
        <f t="shared" si="16"/>
        <v>0.16181033104110026</v>
      </c>
      <c r="F571">
        <f t="shared" si="17"/>
        <v>0.16289271659892912</v>
      </c>
    </row>
    <row r="572" spans="1:6">
      <c r="A572">
        <v>506.8</v>
      </c>
      <c r="B572">
        <v>3731.3</v>
      </c>
      <c r="C572">
        <v>505.9</v>
      </c>
      <c r="D572">
        <v>3762.7</v>
      </c>
      <c r="E572">
        <f t="shared" si="16"/>
        <v>0.16209819286742363</v>
      </c>
      <c r="F572">
        <f t="shared" si="17"/>
        <v>0.16318302045029354</v>
      </c>
    </row>
    <row r="573" spans="1:6">
      <c r="A573">
        <v>507.7</v>
      </c>
      <c r="B573">
        <v>3731.7</v>
      </c>
      <c r="C573">
        <v>506.8</v>
      </c>
      <c r="D573">
        <v>3762.7</v>
      </c>
      <c r="E573">
        <f t="shared" si="16"/>
        <v>0.16238605469374701</v>
      </c>
      <c r="F573">
        <f t="shared" si="17"/>
        <v>0.16347332430165798</v>
      </c>
    </row>
    <row r="574" spans="1:6">
      <c r="A574">
        <v>508.6</v>
      </c>
      <c r="B574">
        <v>3732</v>
      </c>
      <c r="C574">
        <v>507.7</v>
      </c>
      <c r="D574">
        <v>3762</v>
      </c>
      <c r="E574">
        <f t="shared" si="16"/>
        <v>0.16267391652007038</v>
      </c>
      <c r="F574">
        <f t="shared" si="17"/>
        <v>0.16376362815302239</v>
      </c>
    </row>
    <row r="575" spans="1:6">
      <c r="A575">
        <v>509.4</v>
      </c>
      <c r="B575">
        <v>3732</v>
      </c>
      <c r="C575">
        <v>508.5</v>
      </c>
      <c r="D575">
        <v>3761.7</v>
      </c>
      <c r="E575">
        <f t="shared" si="16"/>
        <v>0.16292979369902447</v>
      </c>
      <c r="F575">
        <f t="shared" si="17"/>
        <v>0.1640216760209019</v>
      </c>
    </row>
    <row r="576" spans="1:6">
      <c r="A576">
        <v>510.3</v>
      </c>
      <c r="B576">
        <v>3732.3</v>
      </c>
      <c r="C576">
        <v>509.4</v>
      </c>
      <c r="D576">
        <v>3761.4</v>
      </c>
      <c r="E576">
        <f t="shared" si="16"/>
        <v>0.16321765552534784</v>
      </c>
      <c r="F576">
        <f t="shared" si="17"/>
        <v>0.16431197987226631</v>
      </c>
    </row>
    <row r="577" spans="1:6">
      <c r="A577">
        <v>511.2</v>
      </c>
      <c r="B577">
        <v>3732.6</v>
      </c>
      <c r="C577">
        <v>510.3</v>
      </c>
      <c r="D577">
        <v>3761.1</v>
      </c>
      <c r="E577">
        <f t="shared" si="16"/>
        <v>0.16350551735167118</v>
      </c>
      <c r="F577">
        <f t="shared" si="17"/>
        <v>0.16460228372363075</v>
      </c>
    </row>
    <row r="578" spans="1:6">
      <c r="A578">
        <v>512.1</v>
      </c>
      <c r="B578">
        <v>3732.6</v>
      </c>
      <c r="C578">
        <v>511.2</v>
      </c>
      <c r="D578">
        <v>3760.8</v>
      </c>
      <c r="E578">
        <f t="shared" si="16"/>
        <v>0.16379337917799458</v>
      </c>
      <c r="F578">
        <f t="shared" si="17"/>
        <v>0.16489258757499517</v>
      </c>
    </row>
    <row r="579" spans="1:6">
      <c r="A579">
        <v>513</v>
      </c>
      <c r="B579">
        <v>3732.9</v>
      </c>
      <c r="C579">
        <v>512.1</v>
      </c>
      <c r="D579">
        <v>3760.8</v>
      </c>
      <c r="E579">
        <f t="shared" si="16"/>
        <v>0.16408124100431792</v>
      </c>
      <c r="F579">
        <f t="shared" si="17"/>
        <v>0.16518289142635961</v>
      </c>
    </row>
    <row r="580" spans="1:6">
      <c r="A580">
        <v>513.9</v>
      </c>
      <c r="B580">
        <v>3733.2</v>
      </c>
      <c r="C580">
        <v>513</v>
      </c>
      <c r="D580">
        <v>3760.5</v>
      </c>
      <c r="E580">
        <f t="shared" ref="E580:E643" si="18">A580/$A$2</f>
        <v>0.16436910283064129</v>
      </c>
      <c r="F580">
        <f t="shared" ref="F580:F643" si="19">C580/$C$2</f>
        <v>0.16547319527772403</v>
      </c>
    </row>
    <row r="581" spans="1:6">
      <c r="A581">
        <v>514.79999999999995</v>
      </c>
      <c r="B581">
        <v>3733.2</v>
      </c>
      <c r="C581">
        <v>513.9</v>
      </c>
      <c r="D581">
        <v>3759.9</v>
      </c>
      <c r="E581">
        <f t="shared" si="18"/>
        <v>0.16465696465696464</v>
      </c>
      <c r="F581">
        <f t="shared" si="19"/>
        <v>0.16576349912908844</v>
      </c>
    </row>
    <row r="582" spans="1:6">
      <c r="A582">
        <v>515.70000000000005</v>
      </c>
      <c r="B582">
        <v>3733.5</v>
      </c>
      <c r="C582">
        <v>514.79999999999995</v>
      </c>
      <c r="D582">
        <v>3759.6</v>
      </c>
      <c r="E582">
        <f t="shared" si="18"/>
        <v>0.16494482648328804</v>
      </c>
      <c r="F582">
        <f t="shared" si="19"/>
        <v>0.16605380298045286</v>
      </c>
    </row>
    <row r="583" spans="1:6">
      <c r="A583">
        <v>516.6</v>
      </c>
      <c r="B583">
        <v>3733.5</v>
      </c>
      <c r="C583">
        <v>515.70000000000005</v>
      </c>
      <c r="D583">
        <v>3759.3</v>
      </c>
      <c r="E583">
        <f t="shared" si="18"/>
        <v>0.16523268830961138</v>
      </c>
      <c r="F583">
        <f t="shared" si="19"/>
        <v>0.16634410683181733</v>
      </c>
    </row>
    <row r="584" spans="1:6">
      <c r="A584">
        <v>517.4</v>
      </c>
      <c r="B584">
        <v>3733.8</v>
      </c>
      <c r="C584">
        <v>516.5</v>
      </c>
      <c r="D584">
        <v>3758.9</v>
      </c>
      <c r="E584">
        <f t="shared" si="18"/>
        <v>0.16548856548856547</v>
      </c>
      <c r="F584">
        <f t="shared" si="19"/>
        <v>0.1666021546996968</v>
      </c>
    </row>
    <row r="585" spans="1:6">
      <c r="A585">
        <v>518.29999999999995</v>
      </c>
      <c r="B585">
        <v>3734.1</v>
      </c>
      <c r="C585">
        <v>517.4</v>
      </c>
      <c r="D585">
        <v>3758.6</v>
      </c>
      <c r="E585">
        <f t="shared" si="18"/>
        <v>0.16577642731488884</v>
      </c>
      <c r="F585">
        <f t="shared" si="19"/>
        <v>0.16689245855106122</v>
      </c>
    </row>
    <row r="586" spans="1:6">
      <c r="A586">
        <v>519.20000000000005</v>
      </c>
      <c r="B586">
        <v>3734.4</v>
      </c>
      <c r="C586">
        <v>518.29999999999995</v>
      </c>
      <c r="D586">
        <v>3758.6</v>
      </c>
      <c r="E586">
        <f t="shared" si="18"/>
        <v>0.16606428914121224</v>
      </c>
      <c r="F586">
        <f t="shared" si="19"/>
        <v>0.16718276240242563</v>
      </c>
    </row>
    <row r="587" spans="1:6">
      <c r="A587">
        <v>520.1</v>
      </c>
      <c r="B587">
        <v>3734.4</v>
      </c>
      <c r="C587">
        <v>519.20000000000005</v>
      </c>
      <c r="D587">
        <v>3758</v>
      </c>
      <c r="E587">
        <f t="shared" si="18"/>
        <v>0.16635215096753558</v>
      </c>
      <c r="F587">
        <f t="shared" si="19"/>
        <v>0.1674730662537901</v>
      </c>
    </row>
    <row r="588" spans="1:6">
      <c r="A588">
        <v>521</v>
      </c>
      <c r="B588">
        <v>3734.8</v>
      </c>
      <c r="C588">
        <v>520.1</v>
      </c>
      <c r="D588">
        <v>3757.7</v>
      </c>
      <c r="E588">
        <f t="shared" si="18"/>
        <v>0.16664001279385895</v>
      </c>
      <c r="F588">
        <f t="shared" si="19"/>
        <v>0.16776337010515452</v>
      </c>
    </row>
    <row r="589" spans="1:6">
      <c r="A589">
        <v>521.9</v>
      </c>
      <c r="B589">
        <v>3734.8</v>
      </c>
      <c r="C589">
        <v>521</v>
      </c>
      <c r="D589">
        <v>3757.4</v>
      </c>
      <c r="E589">
        <f t="shared" si="18"/>
        <v>0.1669278746201823</v>
      </c>
      <c r="F589">
        <f t="shared" si="19"/>
        <v>0.16805367395651893</v>
      </c>
    </row>
    <row r="590" spans="1:6">
      <c r="A590">
        <v>522.79999999999995</v>
      </c>
      <c r="B590">
        <v>3735.1</v>
      </c>
      <c r="C590">
        <v>521.9</v>
      </c>
      <c r="D590">
        <v>3757.1</v>
      </c>
      <c r="E590">
        <f t="shared" si="18"/>
        <v>0.16721573644650567</v>
      </c>
      <c r="F590">
        <f t="shared" si="19"/>
        <v>0.16834397780788338</v>
      </c>
    </row>
    <row r="591" spans="1:6">
      <c r="A591">
        <v>523.70000000000005</v>
      </c>
      <c r="B591">
        <v>3735.4</v>
      </c>
      <c r="C591">
        <v>522.79999999999995</v>
      </c>
      <c r="D591">
        <v>3756.8</v>
      </c>
      <c r="E591">
        <f t="shared" si="18"/>
        <v>0.16750359827282907</v>
      </c>
      <c r="F591">
        <f t="shared" si="19"/>
        <v>0.16863428165924779</v>
      </c>
    </row>
    <row r="592" spans="1:6">
      <c r="A592">
        <v>524.6</v>
      </c>
      <c r="B592">
        <v>3735.7</v>
      </c>
      <c r="C592">
        <v>523.70000000000005</v>
      </c>
      <c r="D592">
        <v>3756.5</v>
      </c>
      <c r="E592">
        <f t="shared" si="18"/>
        <v>0.16779146009915241</v>
      </c>
      <c r="F592">
        <f t="shared" si="19"/>
        <v>0.16892458551061224</v>
      </c>
    </row>
    <row r="593" spans="1:6">
      <c r="A593">
        <v>525.4</v>
      </c>
      <c r="B593">
        <v>3735.7</v>
      </c>
      <c r="C593">
        <v>524.5</v>
      </c>
      <c r="D593">
        <v>3756.2</v>
      </c>
      <c r="E593">
        <f t="shared" si="18"/>
        <v>0.1680473372781065</v>
      </c>
      <c r="F593">
        <f t="shared" si="19"/>
        <v>0.16918263337849171</v>
      </c>
    </row>
    <row r="594" spans="1:6">
      <c r="A594">
        <v>526.29999999999995</v>
      </c>
      <c r="B594">
        <v>3736</v>
      </c>
      <c r="C594">
        <v>525.4</v>
      </c>
      <c r="D594">
        <v>3755.8</v>
      </c>
      <c r="E594">
        <f t="shared" si="18"/>
        <v>0.16833519910442987</v>
      </c>
      <c r="F594">
        <f t="shared" si="19"/>
        <v>0.16947293722985615</v>
      </c>
    </row>
    <row r="595" spans="1:6">
      <c r="A595">
        <v>527.20000000000005</v>
      </c>
      <c r="B595">
        <v>3736</v>
      </c>
      <c r="C595">
        <v>526.29999999999995</v>
      </c>
      <c r="D595">
        <v>3755.5</v>
      </c>
      <c r="E595">
        <f t="shared" si="18"/>
        <v>0.16862306093075324</v>
      </c>
      <c r="F595">
        <f t="shared" si="19"/>
        <v>0.16976324108122057</v>
      </c>
    </row>
    <row r="596" spans="1:6">
      <c r="A596">
        <v>528.1</v>
      </c>
      <c r="B596">
        <v>3736.3</v>
      </c>
      <c r="C596">
        <v>527.20000000000005</v>
      </c>
      <c r="D596">
        <v>3755.2</v>
      </c>
      <c r="E596">
        <f t="shared" si="18"/>
        <v>0.16891092275707661</v>
      </c>
      <c r="F596">
        <f t="shared" si="19"/>
        <v>0.17005354493258501</v>
      </c>
    </row>
    <row r="597" spans="1:6">
      <c r="A597">
        <v>529</v>
      </c>
      <c r="B597">
        <v>3736.3</v>
      </c>
      <c r="C597">
        <v>528.1</v>
      </c>
      <c r="D597">
        <v>3754.9</v>
      </c>
      <c r="E597">
        <f t="shared" si="18"/>
        <v>0.16919878458339996</v>
      </c>
      <c r="F597">
        <f t="shared" si="19"/>
        <v>0.17034384878394945</v>
      </c>
    </row>
    <row r="598" spans="1:6">
      <c r="A598">
        <v>529.9</v>
      </c>
      <c r="B598">
        <v>3737.2</v>
      </c>
      <c r="C598">
        <v>529</v>
      </c>
      <c r="D598">
        <v>3754.9</v>
      </c>
      <c r="E598">
        <f t="shared" si="18"/>
        <v>0.16948664640972333</v>
      </c>
      <c r="F598">
        <f t="shared" si="19"/>
        <v>0.17063415263531387</v>
      </c>
    </row>
    <row r="599" spans="1:6">
      <c r="A599">
        <v>530.79999999999995</v>
      </c>
      <c r="B599">
        <v>3737.2</v>
      </c>
      <c r="C599">
        <v>529.9</v>
      </c>
      <c r="D599">
        <v>3754.3</v>
      </c>
      <c r="E599">
        <f t="shared" si="18"/>
        <v>0.16977450823604667</v>
      </c>
      <c r="F599">
        <f t="shared" si="19"/>
        <v>0.17092445648667828</v>
      </c>
    </row>
    <row r="600" spans="1:6">
      <c r="A600">
        <v>531.70000000000005</v>
      </c>
      <c r="B600">
        <v>3737.5</v>
      </c>
      <c r="C600">
        <v>530.79999999999995</v>
      </c>
      <c r="D600">
        <v>3754</v>
      </c>
      <c r="E600">
        <f t="shared" si="18"/>
        <v>0.17006237006237007</v>
      </c>
      <c r="F600">
        <f t="shared" si="19"/>
        <v>0.1712147603380427</v>
      </c>
    </row>
    <row r="601" spans="1:6">
      <c r="A601">
        <v>532.6</v>
      </c>
      <c r="B601">
        <v>3737.5</v>
      </c>
      <c r="C601">
        <v>531.70000000000005</v>
      </c>
      <c r="D601">
        <v>3753.7</v>
      </c>
      <c r="E601">
        <f t="shared" si="18"/>
        <v>0.17035023188869344</v>
      </c>
      <c r="F601">
        <f t="shared" si="19"/>
        <v>0.17150506418940717</v>
      </c>
    </row>
    <row r="602" spans="1:6">
      <c r="A602">
        <v>533.4</v>
      </c>
      <c r="B602">
        <v>3737.9</v>
      </c>
      <c r="C602">
        <v>532.6</v>
      </c>
      <c r="D602">
        <v>3753.4</v>
      </c>
      <c r="E602">
        <f t="shared" si="18"/>
        <v>0.17060610906764753</v>
      </c>
      <c r="F602">
        <f t="shared" si="19"/>
        <v>0.17179536804077158</v>
      </c>
    </row>
    <row r="603" spans="1:6">
      <c r="A603">
        <v>534.29999999999995</v>
      </c>
      <c r="B603">
        <v>3737.9</v>
      </c>
      <c r="C603">
        <v>533.4</v>
      </c>
      <c r="D603">
        <v>3753.1</v>
      </c>
      <c r="E603">
        <f t="shared" si="18"/>
        <v>0.17089397089397088</v>
      </c>
      <c r="F603">
        <f t="shared" si="19"/>
        <v>0.17205341590865106</v>
      </c>
    </row>
    <row r="604" spans="1:6">
      <c r="A604">
        <v>535.20000000000005</v>
      </c>
      <c r="B604">
        <v>3738.5</v>
      </c>
      <c r="C604">
        <v>534.29999999999995</v>
      </c>
      <c r="D604">
        <v>3753.1</v>
      </c>
      <c r="E604">
        <f t="shared" si="18"/>
        <v>0.17118183272029427</v>
      </c>
      <c r="F604">
        <f t="shared" si="19"/>
        <v>0.17234371976001547</v>
      </c>
    </row>
    <row r="605" spans="1:6">
      <c r="A605">
        <v>536.1</v>
      </c>
      <c r="B605">
        <v>3738.5</v>
      </c>
      <c r="C605">
        <v>535.20000000000005</v>
      </c>
      <c r="D605">
        <v>3752.7</v>
      </c>
      <c r="E605">
        <f t="shared" si="18"/>
        <v>0.17146969454661762</v>
      </c>
      <c r="F605">
        <f t="shared" si="19"/>
        <v>0.17263402361137994</v>
      </c>
    </row>
    <row r="606" spans="1:6">
      <c r="A606">
        <v>537</v>
      </c>
      <c r="B606">
        <v>3738.5</v>
      </c>
      <c r="C606">
        <v>536.1</v>
      </c>
      <c r="D606">
        <v>3752.1</v>
      </c>
      <c r="E606">
        <f t="shared" si="18"/>
        <v>0.17175755637294099</v>
      </c>
      <c r="F606">
        <f t="shared" si="19"/>
        <v>0.17292432746274436</v>
      </c>
    </row>
    <row r="607" spans="1:6">
      <c r="A607">
        <v>537.9</v>
      </c>
      <c r="B607">
        <v>3738.8</v>
      </c>
      <c r="C607">
        <v>537</v>
      </c>
      <c r="D607">
        <v>3751.8</v>
      </c>
      <c r="E607">
        <f t="shared" si="18"/>
        <v>0.17204541819926433</v>
      </c>
      <c r="F607">
        <f t="shared" si="19"/>
        <v>0.17321463131410877</v>
      </c>
    </row>
    <row r="608" spans="1:6">
      <c r="A608">
        <v>538.79999999999995</v>
      </c>
      <c r="B608">
        <v>3739.1</v>
      </c>
      <c r="C608">
        <v>537.9</v>
      </c>
      <c r="D608">
        <v>3751.5</v>
      </c>
      <c r="E608">
        <f t="shared" si="18"/>
        <v>0.1723332800255877</v>
      </c>
      <c r="F608">
        <f t="shared" si="19"/>
        <v>0.17350493516547319</v>
      </c>
    </row>
    <row r="609" spans="1:6">
      <c r="A609">
        <v>539.70000000000005</v>
      </c>
      <c r="B609">
        <v>3739.1</v>
      </c>
      <c r="C609">
        <v>538.79999999999995</v>
      </c>
      <c r="D609">
        <v>3751.5</v>
      </c>
      <c r="E609">
        <f t="shared" si="18"/>
        <v>0.1726211418519111</v>
      </c>
      <c r="F609">
        <f t="shared" si="19"/>
        <v>0.17379523901683763</v>
      </c>
    </row>
    <row r="610" spans="1:6">
      <c r="A610">
        <v>540.6</v>
      </c>
      <c r="B610">
        <v>3739.7</v>
      </c>
      <c r="C610">
        <v>539.70000000000005</v>
      </c>
      <c r="D610">
        <v>3750.6</v>
      </c>
      <c r="E610">
        <f t="shared" si="18"/>
        <v>0.17290900367823445</v>
      </c>
      <c r="F610">
        <f t="shared" si="19"/>
        <v>0.17408554286820208</v>
      </c>
    </row>
    <row r="611" spans="1:6">
      <c r="A611">
        <v>541.4</v>
      </c>
      <c r="B611">
        <v>3739.7</v>
      </c>
      <c r="C611">
        <v>540.6</v>
      </c>
      <c r="D611">
        <v>3750.6</v>
      </c>
      <c r="E611">
        <f t="shared" si="18"/>
        <v>0.17316488085718854</v>
      </c>
      <c r="F611">
        <f t="shared" si="19"/>
        <v>0.17437584671956649</v>
      </c>
    </row>
    <row r="612" spans="1:6">
      <c r="A612">
        <v>542.29999999999995</v>
      </c>
      <c r="B612">
        <v>3740</v>
      </c>
      <c r="C612">
        <v>541.4</v>
      </c>
      <c r="D612">
        <v>3750</v>
      </c>
      <c r="E612">
        <f t="shared" si="18"/>
        <v>0.17345274268351191</v>
      </c>
      <c r="F612">
        <f t="shared" si="19"/>
        <v>0.17463389458744596</v>
      </c>
    </row>
    <row r="613" spans="1:6">
      <c r="A613">
        <v>543.20000000000005</v>
      </c>
      <c r="B613">
        <v>3740</v>
      </c>
      <c r="C613">
        <v>542.29999999999995</v>
      </c>
      <c r="D613">
        <v>3749.6</v>
      </c>
      <c r="E613">
        <f t="shared" si="18"/>
        <v>0.17374060450983531</v>
      </c>
      <c r="F613">
        <f t="shared" si="19"/>
        <v>0.17492419843881041</v>
      </c>
    </row>
    <row r="614" spans="1:6">
      <c r="A614">
        <v>544.1</v>
      </c>
      <c r="B614">
        <v>3740.3</v>
      </c>
      <c r="C614">
        <v>543.20000000000005</v>
      </c>
      <c r="D614">
        <v>3749.3</v>
      </c>
      <c r="E614">
        <f t="shared" si="18"/>
        <v>0.17402846633615865</v>
      </c>
      <c r="F614">
        <f t="shared" si="19"/>
        <v>0.17521450229017485</v>
      </c>
    </row>
    <row r="615" spans="1:6">
      <c r="A615">
        <v>545</v>
      </c>
      <c r="B615">
        <v>3740.3</v>
      </c>
      <c r="C615">
        <v>544.1</v>
      </c>
      <c r="D615">
        <v>3749.3</v>
      </c>
      <c r="E615">
        <f t="shared" si="18"/>
        <v>0.17431632816248202</v>
      </c>
      <c r="F615">
        <f t="shared" si="19"/>
        <v>0.17550480614153927</v>
      </c>
    </row>
    <row r="616" spans="1:6">
      <c r="A616">
        <v>545.9</v>
      </c>
      <c r="B616">
        <v>3741</v>
      </c>
      <c r="C616">
        <v>545</v>
      </c>
      <c r="D616">
        <v>3749</v>
      </c>
      <c r="E616">
        <f t="shared" si="18"/>
        <v>0.17460418998880536</v>
      </c>
      <c r="F616">
        <f t="shared" si="19"/>
        <v>0.17579510999290368</v>
      </c>
    </row>
    <row r="617" spans="1:6">
      <c r="A617">
        <v>546.79999999999995</v>
      </c>
      <c r="B617">
        <v>3741</v>
      </c>
      <c r="C617">
        <v>545.9</v>
      </c>
      <c r="D617">
        <v>3748.7</v>
      </c>
      <c r="E617">
        <f t="shared" si="18"/>
        <v>0.17489205181512874</v>
      </c>
      <c r="F617">
        <f t="shared" si="19"/>
        <v>0.17608541384426812</v>
      </c>
    </row>
    <row r="618" spans="1:6">
      <c r="A618">
        <v>547.70000000000005</v>
      </c>
      <c r="B618">
        <v>3741</v>
      </c>
      <c r="C618">
        <v>546.79999999999995</v>
      </c>
      <c r="D618">
        <v>3748.1</v>
      </c>
      <c r="E618">
        <f t="shared" si="18"/>
        <v>0.17517991364145211</v>
      </c>
      <c r="F618">
        <f t="shared" si="19"/>
        <v>0.17637571769563254</v>
      </c>
    </row>
    <row r="619" spans="1:6">
      <c r="A619">
        <v>548.6</v>
      </c>
      <c r="B619">
        <v>3741.3</v>
      </c>
      <c r="C619">
        <v>547.70000000000005</v>
      </c>
      <c r="D619">
        <v>3747.8</v>
      </c>
      <c r="E619">
        <f t="shared" si="18"/>
        <v>0.17546777546777548</v>
      </c>
      <c r="F619">
        <f t="shared" si="19"/>
        <v>0.17666602154699698</v>
      </c>
    </row>
    <row r="620" spans="1:6">
      <c r="A620">
        <v>549.5</v>
      </c>
      <c r="B620">
        <v>3741.6</v>
      </c>
      <c r="C620">
        <v>548.6</v>
      </c>
      <c r="D620">
        <v>3747.5</v>
      </c>
      <c r="E620">
        <f t="shared" si="18"/>
        <v>0.17575563729409882</v>
      </c>
      <c r="F620">
        <f t="shared" si="19"/>
        <v>0.17695632539836142</v>
      </c>
    </row>
    <row r="621" spans="1:6">
      <c r="A621">
        <v>550.29999999999995</v>
      </c>
      <c r="B621">
        <v>3741.6</v>
      </c>
      <c r="C621">
        <v>549.4</v>
      </c>
      <c r="D621">
        <v>3747.5</v>
      </c>
      <c r="E621">
        <f t="shared" si="18"/>
        <v>0.17601151447305291</v>
      </c>
      <c r="F621">
        <f t="shared" si="19"/>
        <v>0.1772143732662409</v>
      </c>
    </row>
    <row r="622" spans="1:6">
      <c r="A622">
        <v>551.20000000000005</v>
      </c>
      <c r="B622">
        <v>3742.2</v>
      </c>
      <c r="C622">
        <v>550.29999999999995</v>
      </c>
      <c r="D622">
        <v>3747.2</v>
      </c>
      <c r="E622">
        <f t="shared" si="18"/>
        <v>0.17629937629937631</v>
      </c>
      <c r="F622">
        <f t="shared" si="19"/>
        <v>0.17750467711760531</v>
      </c>
    </row>
    <row r="623" spans="1:6">
      <c r="A623">
        <v>552.1</v>
      </c>
      <c r="B623">
        <v>3742.2</v>
      </c>
      <c r="C623">
        <v>551.20000000000005</v>
      </c>
      <c r="D623">
        <v>3746.8</v>
      </c>
      <c r="E623">
        <f t="shared" si="18"/>
        <v>0.17658723812569968</v>
      </c>
      <c r="F623">
        <f t="shared" si="19"/>
        <v>0.17779498096896976</v>
      </c>
    </row>
    <row r="624" spans="1:6">
      <c r="A624">
        <v>553</v>
      </c>
      <c r="B624">
        <v>3742.5</v>
      </c>
      <c r="C624">
        <v>552.1</v>
      </c>
      <c r="D624">
        <v>3746.2</v>
      </c>
      <c r="E624">
        <f t="shared" si="18"/>
        <v>0.17687509995202302</v>
      </c>
      <c r="F624">
        <f t="shared" si="19"/>
        <v>0.1780852848203342</v>
      </c>
    </row>
    <row r="625" spans="1:6">
      <c r="A625">
        <v>553.9</v>
      </c>
      <c r="B625">
        <v>3742.5</v>
      </c>
      <c r="C625">
        <v>553</v>
      </c>
      <c r="D625">
        <v>3746.2</v>
      </c>
      <c r="E625">
        <f t="shared" si="18"/>
        <v>0.1771629617783464</v>
      </c>
      <c r="F625">
        <f t="shared" si="19"/>
        <v>0.17837558867169861</v>
      </c>
    </row>
    <row r="626" spans="1:6">
      <c r="A626">
        <v>554.79999999999995</v>
      </c>
      <c r="B626">
        <v>3742.8</v>
      </c>
      <c r="C626">
        <v>553.9</v>
      </c>
      <c r="D626">
        <v>3745.6</v>
      </c>
      <c r="E626">
        <f t="shared" si="18"/>
        <v>0.17745082360466974</v>
      </c>
      <c r="F626">
        <f t="shared" si="19"/>
        <v>0.17866589252306303</v>
      </c>
    </row>
    <row r="627" spans="1:6">
      <c r="A627">
        <v>555.70000000000005</v>
      </c>
      <c r="B627">
        <v>3742.8</v>
      </c>
      <c r="C627">
        <v>554.79999999999995</v>
      </c>
      <c r="D627">
        <v>3745.6</v>
      </c>
      <c r="E627">
        <f t="shared" si="18"/>
        <v>0.17773868543099314</v>
      </c>
      <c r="F627">
        <f t="shared" si="19"/>
        <v>0.17895619637442745</v>
      </c>
    </row>
    <row r="628" spans="1:6">
      <c r="A628">
        <v>556.6</v>
      </c>
      <c r="B628">
        <v>3743.1</v>
      </c>
      <c r="C628">
        <v>555.70000000000005</v>
      </c>
      <c r="D628">
        <v>3745.3</v>
      </c>
      <c r="E628">
        <f t="shared" si="18"/>
        <v>0.17802654725731651</v>
      </c>
      <c r="F628">
        <f t="shared" si="19"/>
        <v>0.17924650022579192</v>
      </c>
    </row>
    <row r="629" spans="1:6">
      <c r="A629">
        <v>557.5</v>
      </c>
      <c r="B629">
        <v>3743.4</v>
      </c>
      <c r="C629">
        <v>556.6</v>
      </c>
      <c r="D629">
        <v>3745</v>
      </c>
      <c r="E629">
        <f t="shared" si="18"/>
        <v>0.17831440908363985</v>
      </c>
      <c r="F629">
        <f t="shared" si="19"/>
        <v>0.17953680407715633</v>
      </c>
    </row>
    <row r="630" spans="1:6">
      <c r="A630">
        <v>558.29999999999995</v>
      </c>
      <c r="B630">
        <v>3743.4</v>
      </c>
      <c r="C630">
        <v>557.4</v>
      </c>
      <c r="D630">
        <v>3744.4</v>
      </c>
      <c r="E630">
        <f t="shared" si="18"/>
        <v>0.17857028626259394</v>
      </c>
      <c r="F630">
        <f t="shared" si="19"/>
        <v>0.17979485194503581</v>
      </c>
    </row>
    <row r="631" spans="1:6">
      <c r="A631">
        <v>559.20000000000005</v>
      </c>
      <c r="B631">
        <v>3743.7</v>
      </c>
      <c r="C631">
        <v>558.29999999999995</v>
      </c>
      <c r="D631">
        <v>3744.1</v>
      </c>
      <c r="E631">
        <f t="shared" si="18"/>
        <v>0.17885814808891734</v>
      </c>
      <c r="F631">
        <f t="shared" si="19"/>
        <v>0.18008515579640022</v>
      </c>
    </row>
    <row r="632" spans="1:6">
      <c r="A632">
        <v>560.1</v>
      </c>
      <c r="B632">
        <v>3744.1</v>
      </c>
      <c r="C632">
        <v>559.20000000000005</v>
      </c>
      <c r="D632">
        <v>3744.1</v>
      </c>
      <c r="E632">
        <f t="shared" si="18"/>
        <v>0.17914600991524068</v>
      </c>
      <c r="F632">
        <f t="shared" si="19"/>
        <v>0.18037545964776469</v>
      </c>
    </row>
    <row r="633" spans="1:6">
      <c r="A633">
        <v>561</v>
      </c>
      <c r="B633">
        <v>3744.1</v>
      </c>
      <c r="C633">
        <v>560.1</v>
      </c>
      <c r="D633">
        <v>3743.7</v>
      </c>
      <c r="E633">
        <f t="shared" si="18"/>
        <v>0.17943387174156405</v>
      </c>
      <c r="F633">
        <f t="shared" si="19"/>
        <v>0.18066576349912911</v>
      </c>
    </row>
    <row r="634" spans="1:6">
      <c r="A634">
        <v>561.9</v>
      </c>
      <c r="B634">
        <v>3744.4</v>
      </c>
      <c r="C634">
        <v>561</v>
      </c>
      <c r="D634">
        <v>3743.4</v>
      </c>
      <c r="E634">
        <f t="shared" si="18"/>
        <v>0.1797217335678874</v>
      </c>
      <c r="F634">
        <f t="shared" si="19"/>
        <v>0.18095606735049352</v>
      </c>
    </row>
    <row r="635" spans="1:6">
      <c r="A635">
        <v>562.79999999999995</v>
      </c>
      <c r="B635">
        <v>3744.7</v>
      </c>
      <c r="C635">
        <v>561.9</v>
      </c>
      <c r="D635">
        <v>3743.1</v>
      </c>
      <c r="E635">
        <f t="shared" si="18"/>
        <v>0.18000959539421077</v>
      </c>
      <c r="F635">
        <f t="shared" si="19"/>
        <v>0.18124637120185794</v>
      </c>
    </row>
    <row r="636" spans="1:6">
      <c r="A636">
        <v>563.70000000000005</v>
      </c>
      <c r="B636">
        <v>3744.7</v>
      </c>
      <c r="C636">
        <v>562.79999999999995</v>
      </c>
      <c r="D636">
        <v>3742.8</v>
      </c>
      <c r="E636">
        <f t="shared" si="18"/>
        <v>0.18029745722053417</v>
      </c>
      <c r="F636">
        <f t="shared" si="19"/>
        <v>0.18153667505322238</v>
      </c>
    </row>
    <row r="637" spans="1:6">
      <c r="A637">
        <v>564.6</v>
      </c>
      <c r="B637">
        <v>3745</v>
      </c>
      <c r="C637">
        <v>563.70000000000005</v>
      </c>
      <c r="D637">
        <v>3742.5</v>
      </c>
      <c r="E637">
        <f t="shared" si="18"/>
        <v>0.18058531904685751</v>
      </c>
      <c r="F637">
        <f t="shared" si="19"/>
        <v>0.18182697890458682</v>
      </c>
    </row>
    <row r="638" spans="1:6">
      <c r="A638">
        <v>565.5</v>
      </c>
      <c r="B638">
        <v>3745.3</v>
      </c>
      <c r="C638">
        <v>564.6</v>
      </c>
      <c r="D638">
        <v>3742.2</v>
      </c>
      <c r="E638">
        <f t="shared" si="18"/>
        <v>0.18087318087318088</v>
      </c>
      <c r="F638">
        <f t="shared" si="19"/>
        <v>0.18211728275595124</v>
      </c>
    </row>
    <row r="639" spans="1:6">
      <c r="A639">
        <v>566.29999999999995</v>
      </c>
      <c r="B639">
        <v>3745.3</v>
      </c>
      <c r="C639">
        <v>565.4</v>
      </c>
      <c r="D639">
        <v>3741.9</v>
      </c>
      <c r="E639">
        <f t="shared" si="18"/>
        <v>0.18112905805213497</v>
      </c>
      <c r="F639">
        <f t="shared" si="19"/>
        <v>0.18237533062383071</v>
      </c>
    </row>
    <row r="640" spans="1:6">
      <c r="A640">
        <v>567.20000000000005</v>
      </c>
      <c r="B640">
        <v>3745.6</v>
      </c>
      <c r="C640">
        <v>566.29999999999995</v>
      </c>
      <c r="D640">
        <v>3741.6</v>
      </c>
      <c r="E640">
        <f t="shared" si="18"/>
        <v>0.18141691987845834</v>
      </c>
      <c r="F640">
        <f t="shared" si="19"/>
        <v>0.18266563447519515</v>
      </c>
    </row>
    <row r="641" spans="1:6">
      <c r="A641">
        <v>568.1</v>
      </c>
      <c r="B641">
        <v>3745.9</v>
      </c>
      <c r="C641">
        <v>567.20000000000005</v>
      </c>
      <c r="D641">
        <v>3741.3</v>
      </c>
      <c r="E641">
        <f t="shared" si="18"/>
        <v>0.18170478170478171</v>
      </c>
      <c r="F641">
        <f t="shared" si="19"/>
        <v>0.1829559383265596</v>
      </c>
    </row>
    <row r="642" spans="1:6">
      <c r="A642">
        <v>569</v>
      </c>
      <c r="B642">
        <v>3746.2</v>
      </c>
      <c r="C642">
        <v>568.1</v>
      </c>
      <c r="D642">
        <v>3741</v>
      </c>
      <c r="E642">
        <f t="shared" si="18"/>
        <v>0.18199264353110506</v>
      </c>
      <c r="F642">
        <f t="shared" si="19"/>
        <v>0.18324624217792401</v>
      </c>
    </row>
    <row r="643" spans="1:6">
      <c r="A643">
        <v>569.9</v>
      </c>
      <c r="B643">
        <v>3746.2</v>
      </c>
      <c r="C643">
        <v>569</v>
      </c>
      <c r="D643">
        <v>3740.6</v>
      </c>
      <c r="E643">
        <f t="shared" si="18"/>
        <v>0.18228050535742843</v>
      </c>
      <c r="F643">
        <f t="shared" si="19"/>
        <v>0.18353654602928846</v>
      </c>
    </row>
    <row r="644" spans="1:6">
      <c r="A644">
        <v>570.79999999999995</v>
      </c>
      <c r="B644">
        <v>3746.5</v>
      </c>
      <c r="C644">
        <v>569.9</v>
      </c>
      <c r="D644">
        <v>3740.3</v>
      </c>
      <c r="E644">
        <f t="shared" ref="E644:E707" si="20">A644/$A$2</f>
        <v>0.18256836718375177</v>
      </c>
      <c r="F644">
        <f t="shared" ref="F644:F707" si="21">C644/$C$2</f>
        <v>0.18382684988065287</v>
      </c>
    </row>
    <row r="645" spans="1:6">
      <c r="A645">
        <v>571.70000000000005</v>
      </c>
      <c r="B645">
        <v>3746.5</v>
      </c>
      <c r="C645">
        <v>570.79999999999995</v>
      </c>
      <c r="D645">
        <v>3740</v>
      </c>
      <c r="E645">
        <f t="shared" si="20"/>
        <v>0.18285622901007517</v>
      </c>
      <c r="F645">
        <f t="shared" si="21"/>
        <v>0.18411715373201729</v>
      </c>
    </row>
    <row r="646" spans="1:6">
      <c r="A646">
        <v>572.6</v>
      </c>
      <c r="B646">
        <v>3746.8</v>
      </c>
      <c r="C646">
        <v>571.70000000000005</v>
      </c>
      <c r="D646">
        <v>3739.7</v>
      </c>
      <c r="E646">
        <f t="shared" si="20"/>
        <v>0.18314409083639854</v>
      </c>
      <c r="F646">
        <f t="shared" si="21"/>
        <v>0.18440745758338176</v>
      </c>
    </row>
    <row r="647" spans="1:6">
      <c r="A647">
        <v>573.5</v>
      </c>
      <c r="B647">
        <v>3747.2</v>
      </c>
      <c r="C647">
        <v>572.6</v>
      </c>
      <c r="D647">
        <v>3739.4</v>
      </c>
      <c r="E647">
        <f t="shared" si="20"/>
        <v>0.18343195266272189</v>
      </c>
      <c r="F647">
        <f t="shared" si="21"/>
        <v>0.18469776143474617</v>
      </c>
    </row>
    <row r="648" spans="1:6">
      <c r="A648">
        <v>574.29999999999995</v>
      </c>
      <c r="B648">
        <v>3747.2</v>
      </c>
      <c r="C648">
        <v>573.4</v>
      </c>
      <c r="D648">
        <v>3739.4</v>
      </c>
      <c r="E648">
        <f t="shared" si="20"/>
        <v>0.18368782984167598</v>
      </c>
      <c r="F648">
        <f t="shared" si="21"/>
        <v>0.18495580930262565</v>
      </c>
    </row>
    <row r="649" spans="1:6">
      <c r="A649">
        <v>575.20000000000005</v>
      </c>
      <c r="B649">
        <v>3747.5</v>
      </c>
      <c r="C649">
        <v>574.29999999999995</v>
      </c>
      <c r="D649">
        <v>3738.8</v>
      </c>
      <c r="E649">
        <f t="shared" si="20"/>
        <v>0.18397569166799937</v>
      </c>
      <c r="F649">
        <f t="shared" si="21"/>
        <v>0.18524611315399006</v>
      </c>
    </row>
    <row r="650" spans="1:6">
      <c r="A650">
        <v>576.1</v>
      </c>
      <c r="B650">
        <v>3747.8</v>
      </c>
      <c r="C650">
        <v>575.20000000000005</v>
      </c>
      <c r="D650">
        <v>3738.5</v>
      </c>
      <c r="E650">
        <f t="shared" si="20"/>
        <v>0.18426355349432275</v>
      </c>
      <c r="F650">
        <f t="shared" si="21"/>
        <v>0.18553641700535453</v>
      </c>
    </row>
    <row r="651" spans="1:6">
      <c r="A651">
        <v>577</v>
      </c>
      <c r="B651">
        <v>3747.8</v>
      </c>
      <c r="C651">
        <v>576.1</v>
      </c>
      <c r="D651">
        <v>3738.2</v>
      </c>
      <c r="E651">
        <f t="shared" si="20"/>
        <v>0.18455141532064609</v>
      </c>
      <c r="F651">
        <f t="shared" si="21"/>
        <v>0.18582672085671895</v>
      </c>
    </row>
    <row r="652" spans="1:6">
      <c r="A652">
        <v>577.9</v>
      </c>
      <c r="B652">
        <v>3748.1</v>
      </c>
      <c r="C652">
        <v>577</v>
      </c>
      <c r="D652">
        <v>3738.2</v>
      </c>
      <c r="E652">
        <f t="shared" si="20"/>
        <v>0.18483927714696946</v>
      </c>
      <c r="F652">
        <f t="shared" si="21"/>
        <v>0.18611702470808336</v>
      </c>
    </row>
    <row r="653" spans="1:6">
      <c r="A653">
        <v>578.79999999999995</v>
      </c>
      <c r="B653">
        <v>3748.4</v>
      </c>
      <c r="C653">
        <v>577.9</v>
      </c>
      <c r="D653">
        <v>3737.9</v>
      </c>
      <c r="E653">
        <f t="shared" si="20"/>
        <v>0.1851271389732928</v>
      </c>
      <c r="F653">
        <f t="shared" si="21"/>
        <v>0.18640732855944778</v>
      </c>
    </row>
    <row r="654" spans="1:6">
      <c r="A654">
        <v>579.70000000000005</v>
      </c>
      <c r="B654">
        <v>3748.4</v>
      </c>
      <c r="C654">
        <v>578.79999999999995</v>
      </c>
      <c r="D654">
        <v>3737.5</v>
      </c>
      <c r="E654">
        <f t="shared" si="20"/>
        <v>0.1854150007996162</v>
      </c>
      <c r="F654">
        <f t="shared" si="21"/>
        <v>0.18669763241081219</v>
      </c>
    </row>
    <row r="655" spans="1:6">
      <c r="A655">
        <v>580.6</v>
      </c>
      <c r="B655">
        <v>3748.7</v>
      </c>
      <c r="C655">
        <v>579.70000000000005</v>
      </c>
      <c r="D655">
        <v>3736.6</v>
      </c>
      <c r="E655">
        <f t="shared" si="20"/>
        <v>0.18570286262593955</v>
      </c>
      <c r="F655">
        <f t="shared" si="21"/>
        <v>0.18698793626217666</v>
      </c>
    </row>
    <row r="656" spans="1:6">
      <c r="A656">
        <v>581.5</v>
      </c>
      <c r="B656">
        <v>3749</v>
      </c>
      <c r="C656">
        <v>580.6</v>
      </c>
      <c r="D656">
        <v>3736.6</v>
      </c>
      <c r="E656">
        <f t="shared" si="20"/>
        <v>0.18599072445226292</v>
      </c>
      <c r="F656">
        <f t="shared" si="21"/>
        <v>0.18727824011354108</v>
      </c>
    </row>
    <row r="657" spans="1:6">
      <c r="A657">
        <v>582.29999999999995</v>
      </c>
      <c r="B657">
        <v>3749</v>
      </c>
      <c r="C657">
        <v>581.4</v>
      </c>
      <c r="D657">
        <v>3736</v>
      </c>
      <c r="E657">
        <f t="shared" si="20"/>
        <v>0.18624660163121701</v>
      </c>
      <c r="F657">
        <f t="shared" si="21"/>
        <v>0.18753628798142055</v>
      </c>
    </row>
    <row r="658" spans="1:6">
      <c r="A658">
        <v>583.20000000000005</v>
      </c>
      <c r="B658">
        <v>3749.3</v>
      </c>
      <c r="C658">
        <v>582.29999999999995</v>
      </c>
      <c r="D658">
        <v>3736</v>
      </c>
      <c r="E658">
        <f t="shared" si="20"/>
        <v>0.18653446345754041</v>
      </c>
      <c r="F658">
        <f t="shared" si="21"/>
        <v>0.18782659183278497</v>
      </c>
    </row>
    <row r="659" spans="1:6">
      <c r="A659">
        <v>584.1</v>
      </c>
      <c r="B659">
        <v>3749.6</v>
      </c>
      <c r="C659">
        <v>583.20000000000005</v>
      </c>
      <c r="D659">
        <v>3735.7</v>
      </c>
      <c r="E659">
        <f t="shared" si="20"/>
        <v>0.18682232528386375</v>
      </c>
      <c r="F659">
        <f t="shared" si="21"/>
        <v>0.18811689568414944</v>
      </c>
    </row>
    <row r="660" spans="1:6">
      <c r="A660">
        <v>585</v>
      </c>
      <c r="B660">
        <v>3749.6</v>
      </c>
      <c r="C660">
        <v>584.1</v>
      </c>
      <c r="D660">
        <v>3735.4</v>
      </c>
      <c r="E660">
        <f t="shared" si="20"/>
        <v>0.18711018711018712</v>
      </c>
      <c r="F660">
        <f t="shared" si="21"/>
        <v>0.18840719953551385</v>
      </c>
    </row>
    <row r="661" spans="1:6">
      <c r="A661">
        <v>585.9</v>
      </c>
      <c r="B661">
        <v>3750</v>
      </c>
      <c r="C661">
        <v>585</v>
      </c>
      <c r="D661">
        <v>3734.8</v>
      </c>
      <c r="E661">
        <f t="shared" si="20"/>
        <v>0.18739804893651046</v>
      </c>
      <c r="F661">
        <f t="shared" si="21"/>
        <v>0.18869750338687827</v>
      </c>
    </row>
    <row r="662" spans="1:6">
      <c r="A662">
        <v>586.79999999999995</v>
      </c>
      <c r="B662">
        <v>3750</v>
      </c>
      <c r="C662">
        <v>585.9</v>
      </c>
      <c r="D662">
        <v>3734.8</v>
      </c>
      <c r="E662">
        <f t="shared" si="20"/>
        <v>0.18768591076283384</v>
      </c>
      <c r="F662">
        <f t="shared" si="21"/>
        <v>0.18898780723824271</v>
      </c>
    </row>
    <row r="663" spans="1:6">
      <c r="A663">
        <v>587.70000000000005</v>
      </c>
      <c r="B663">
        <v>3750.6</v>
      </c>
      <c r="C663">
        <v>586.79999999999995</v>
      </c>
      <c r="D663">
        <v>3734.4</v>
      </c>
      <c r="E663">
        <f t="shared" si="20"/>
        <v>0.18797377258915721</v>
      </c>
      <c r="F663">
        <f t="shared" si="21"/>
        <v>0.18927811108960713</v>
      </c>
    </row>
    <row r="664" spans="1:6">
      <c r="A664">
        <v>588.6</v>
      </c>
      <c r="B664">
        <v>3750.6</v>
      </c>
      <c r="C664">
        <v>587.70000000000005</v>
      </c>
      <c r="D664">
        <v>3734.1</v>
      </c>
      <c r="E664">
        <f t="shared" si="20"/>
        <v>0.18826163441548058</v>
      </c>
      <c r="F664">
        <f t="shared" si="21"/>
        <v>0.18956841494097157</v>
      </c>
    </row>
    <row r="665" spans="1:6">
      <c r="A665">
        <v>589.5</v>
      </c>
      <c r="B665">
        <v>3750.9</v>
      </c>
      <c r="C665">
        <v>588.6</v>
      </c>
      <c r="D665">
        <v>3734.1</v>
      </c>
      <c r="E665">
        <f t="shared" si="20"/>
        <v>0.18854949624180392</v>
      </c>
      <c r="F665">
        <f t="shared" si="21"/>
        <v>0.18985871879233598</v>
      </c>
    </row>
    <row r="666" spans="1:6">
      <c r="A666">
        <v>590.29999999999995</v>
      </c>
      <c r="B666">
        <v>3751.2</v>
      </c>
      <c r="C666">
        <v>589.5</v>
      </c>
      <c r="D666">
        <v>3733.5</v>
      </c>
      <c r="E666">
        <f t="shared" si="20"/>
        <v>0.18880537342075801</v>
      </c>
      <c r="F666">
        <f t="shared" si="21"/>
        <v>0.19014902264370043</v>
      </c>
    </row>
    <row r="667" spans="1:6">
      <c r="A667">
        <v>591.20000000000005</v>
      </c>
      <c r="B667">
        <v>3751.5</v>
      </c>
      <c r="C667">
        <v>590.29999999999995</v>
      </c>
      <c r="D667">
        <v>3733.2</v>
      </c>
      <c r="E667">
        <f t="shared" si="20"/>
        <v>0.18909323524708141</v>
      </c>
      <c r="F667">
        <f t="shared" si="21"/>
        <v>0.1904070705115799</v>
      </c>
    </row>
    <row r="668" spans="1:6">
      <c r="A668">
        <v>592.1</v>
      </c>
      <c r="B668">
        <v>3751.5</v>
      </c>
      <c r="C668">
        <v>591.20000000000005</v>
      </c>
      <c r="D668">
        <v>3732.9</v>
      </c>
      <c r="E668">
        <f t="shared" si="20"/>
        <v>0.18938109707340478</v>
      </c>
      <c r="F668">
        <f t="shared" si="21"/>
        <v>0.19069737436294434</v>
      </c>
    </row>
    <row r="669" spans="1:6">
      <c r="A669">
        <v>593</v>
      </c>
      <c r="B669">
        <v>3751.8</v>
      </c>
      <c r="C669">
        <v>592.1</v>
      </c>
      <c r="D669">
        <v>3732.6</v>
      </c>
      <c r="E669">
        <f t="shared" si="20"/>
        <v>0.18966895889972812</v>
      </c>
      <c r="F669">
        <f t="shared" si="21"/>
        <v>0.19098767821430876</v>
      </c>
    </row>
    <row r="670" spans="1:6">
      <c r="A670">
        <v>593.9</v>
      </c>
      <c r="B670">
        <v>3751.8</v>
      </c>
      <c r="C670">
        <v>593</v>
      </c>
      <c r="D670">
        <v>3732.3</v>
      </c>
      <c r="E670">
        <f t="shared" si="20"/>
        <v>0.1899568207260515</v>
      </c>
      <c r="F670">
        <f t="shared" si="21"/>
        <v>0.1912779820656732</v>
      </c>
    </row>
    <row r="671" spans="1:6">
      <c r="A671">
        <v>594.79999999999995</v>
      </c>
      <c r="B671">
        <v>3752.1</v>
      </c>
      <c r="C671">
        <v>593.9</v>
      </c>
      <c r="D671">
        <v>3732.3</v>
      </c>
      <c r="E671">
        <f t="shared" si="20"/>
        <v>0.19024468255237484</v>
      </c>
      <c r="F671">
        <f t="shared" si="21"/>
        <v>0.19156828591703762</v>
      </c>
    </row>
    <row r="672" spans="1:6">
      <c r="A672">
        <v>595.70000000000005</v>
      </c>
      <c r="B672">
        <v>3752.4</v>
      </c>
      <c r="C672">
        <v>594.79999999999995</v>
      </c>
      <c r="D672">
        <v>3732</v>
      </c>
      <c r="E672">
        <f t="shared" si="20"/>
        <v>0.19053254437869824</v>
      </c>
      <c r="F672">
        <f t="shared" si="21"/>
        <v>0.19185858976840203</v>
      </c>
    </row>
    <row r="673" spans="1:6">
      <c r="A673">
        <v>596.6</v>
      </c>
      <c r="B673">
        <v>3752.7</v>
      </c>
      <c r="C673">
        <v>595.70000000000005</v>
      </c>
      <c r="D673">
        <v>3731.3</v>
      </c>
      <c r="E673">
        <f t="shared" si="20"/>
        <v>0.19082040620502161</v>
      </c>
      <c r="F673">
        <f t="shared" si="21"/>
        <v>0.1921488936197665</v>
      </c>
    </row>
    <row r="674" spans="1:6">
      <c r="A674">
        <v>597.5</v>
      </c>
      <c r="B674">
        <v>3752.7</v>
      </c>
      <c r="C674">
        <v>596.6</v>
      </c>
      <c r="D674">
        <v>3731</v>
      </c>
      <c r="E674">
        <f t="shared" si="20"/>
        <v>0.19110826803134495</v>
      </c>
      <c r="F674">
        <f t="shared" si="21"/>
        <v>0.19243919747113092</v>
      </c>
    </row>
    <row r="675" spans="1:6">
      <c r="A675">
        <v>598.29999999999995</v>
      </c>
      <c r="B675">
        <v>3753.1</v>
      </c>
      <c r="C675">
        <v>597.5</v>
      </c>
      <c r="D675">
        <v>3731</v>
      </c>
      <c r="E675">
        <f t="shared" si="20"/>
        <v>0.19136414521029904</v>
      </c>
      <c r="F675">
        <f t="shared" si="21"/>
        <v>0.19272950132249533</v>
      </c>
    </row>
    <row r="676" spans="1:6">
      <c r="A676">
        <v>599.20000000000005</v>
      </c>
      <c r="B676">
        <v>3753.1</v>
      </c>
      <c r="C676">
        <v>598.29999999999995</v>
      </c>
      <c r="D676">
        <v>3730.7</v>
      </c>
      <c r="E676">
        <f t="shared" si="20"/>
        <v>0.19165200703662244</v>
      </c>
      <c r="F676">
        <f t="shared" si="21"/>
        <v>0.19298754919037481</v>
      </c>
    </row>
    <row r="677" spans="1:6">
      <c r="A677">
        <v>600.1</v>
      </c>
      <c r="B677">
        <v>3753.4</v>
      </c>
      <c r="C677">
        <v>599.20000000000005</v>
      </c>
      <c r="D677">
        <v>3730.4</v>
      </c>
      <c r="E677">
        <f t="shared" si="20"/>
        <v>0.19193986886294578</v>
      </c>
      <c r="F677">
        <f t="shared" si="21"/>
        <v>0.19327785304173928</v>
      </c>
    </row>
    <row r="678" spans="1:6">
      <c r="A678">
        <v>601</v>
      </c>
      <c r="B678">
        <v>3753.7</v>
      </c>
      <c r="C678">
        <v>600.1</v>
      </c>
      <c r="D678">
        <v>3730.1</v>
      </c>
      <c r="E678">
        <f t="shared" si="20"/>
        <v>0.19222773068926916</v>
      </c>
      <c r="F678">
        <f t="shared" si="21"/>
        <v>0.19356815689310369</v>
      </c>
    </row>
    <row r="679" spans="1:6">
      <c r="A679">
        <v>601.9</v>
      </c>
      <c r="B679">
        <v>3753.7</v>
      </c>
      <c r="C679">
        <v>601</v>
      </c>
      <c r="D679">
        <v>3729.8</v>
      </c>
      <c r="E679">
        <f t="shared" si="20"/>
        <v>0.1925155925155925</v>
      </c>
      <c r="F679">
        <f t="shared" si="21"/>
        <v>0.19385846074446811</v>
      </c>
    </row>
    <row r="680" spans="1:6">
      <c r="A680">
        <v>602.79999999999995</v>
      </c>
      <c r="B680">
        <v>3754</v>
      </c>
      <c r="C680">
        <v>601.9</v>
      </c>
      <c r="D680">
        <v>3729.5</v>
      </c>
      <c r="E680">
        <f t="shared" si="20"/>
        <v>0.19280345434191587</v>
      </c>
      <c r="F680">
        <f t="shared" si="21"/>
        <v>0.19414876459583252</v>
      </c>
    </row>
    <row r="681" spans="1:6">
      <c r="A681">
        <v>603.70000000000005</v>
      </c>
      <c r="B681">
        <v>3754.3</v>
      </c>
      <c r="C681">
        <v>602.79999999999995</v>
      </c>
      <c r="D681">
        <v>3729.2</v>
      </c>
      <c r="E681">
        <f t="shared" si="20"/>
        <v>0.19309131616823927</v>
      </c>
      <c r="F681">
        <f t="shared" si="21"/>
        <v>0.19443906844719694</v>
      </c>
    </row>
    <row r="682" spans="1:6">
      <c r="A682">
        <v>604.6</v>
      </c>
      <c r="B682">
        <v>3754.3</v>
      </c>
      <c r="C682">
        <v>603.70000000000005</v>
      </c>
      <c r="D682">
        <v>3728.9</v>
      </c>
      <c r="E682">
        <f t="shared" si="20"/>
        <v>0.19337917799456261</v>
      </c>
      <c r="F682">
        <f t="shared" si="21"/>
        <v>0.19472937229856141</v>
      </c>
    </row>
    <row r="683" spans="1:6">
      <c r="A683">
        <v>605.5</v>
      </c>
      <c r="B683">
        <v>3754.6</v>
      </c>
      <c r="C683">
        <v>604.6</v>
      </c>
      <c r="D683">
        <v>3728.6</v>
      </c>
      <c r="E683">
        <f t="shared" si="20"/>
        <v>0.19366703982088598</v>
      </c>
      <c r="F683">
        <f t="shared" si="21"/>
        <v>0.19501967614992582</v>
      </c>
    </row>
    <row r="684" spans="1:6">
      <c r="A684">
        <v>606.4</v>
      </c>
      <c r="B684">
        <v>3754.9</v>
      </c>
      <c r="C684">
        <v>605.5</v>
      </c>
      <c r="D684">
        <v>3728.6</v>
      </c>
      <c r="E684">
        <f t="shared" si="20"/>
        <v>0.19395490164720933</v>
      </c>
      <c r="F684">
        <f t="shared" si="21"/>
        <v>0.19530998000129024</v>
      </c>
    </row>
    <row r="685" spans="1:6">
      <c r="A685">
        <v>607.20000000000005</v>
      </c>
      <c r="B685">
        <v>3754.9</v>
      </c>
      <c r="C685">
        <v>606.29999999999995</v>
      </c>
      <c r="D685">
        <v>3728.2</v>
      </c>
      <c r="E685">
        <f t="shared" si="20"/>
        <v>0.19421077882616344</v>
      </c>
      <c r="F685">
        <f t="shared" si="21"/>
        <v>0.19556802786916974</v>
      </c>
    </row>
    <row r="686" spans="1:6">
      <c r="A686">
        <v>608.1</v>
      </c>
      <c r="B686">
        <v>3755.2</v>
      </c>
      <c r="C686">
        <v>607.20000000000005</v>
      </c>
      <c r="D686">
        <v>3727.6</v>
      </c>
      <c r="E686">
        <f t="shared" si="20"/>
        <v>0.19449864065248681</v>
      </c>
      <c r="F686">
        <f t="shared" si="21"/>
        <v>0.19585833172053418</v>
      </c>
    </row>
    <row r="687" spans="1:6">
      <c r="A687">
        <v>609</v>
      </c>
      <c r="B687">
        <v>3755.5</v>
      </c>
      <c r="C687">
        <v>608.1</v>
      </c>
      <c r="D687">
        <v>3727.3</v>
      </c>
      <c r="E687">
        <f t="shared" si="20"/>
        <v>0.19478650247881016</v>
      </c>
      <c r="F687">
        <f t="shared" si="21"/>
        <v>0.1961486355718986</v>
      </c>
    </row>
    <row r="688" spans="1:6">
      <c r="A688">
        <v>609.9</v>
      </c>
      <c r="B688">
        <v>3755.5</v>
      </c>
      <c r="C688">
        <v>609</v>
      </c>
      <c r="D688">
        <v>3727</v>
      </c>
      <c r="E688">
        <f t="shared" si="20"/>
        <v>0.19507436430513353</v>
      </c>
      <c r="F688">
        <f t="shared" si="21"/>
        <v>0.19643893942326301</v>
      </c>
    </row>
    <row r="689" spans="1:6">
      <c r="A689">
        <v>610.79999999999995</v>
      </c>
      <c r="B689">
        <v>3755.8</v>
      </c>
      <c r="C689">
        <v>609.9</v>
      </c>
      <c r="D689">
        <v>3726.7</v>
      </c>
      <c r="E689">
        <f t="shared" si="20"/>
        <v>0.19536222613145687</v>
      </c>
      <c r="F689">
        <f t="shared" si="21"/>
        <v>0.19672924327462746</v>
      </c>
    </row>
    <row r="690" spans="1:6">
      <c r="A690">
        <v>611.70000000000005</v>
      </c>
      <c r="B690">
        <v>3756.2</v>
      </c>
      <c r="C690">
        <v>610.79999999999995</v>
      </c>
      <c r="D690">
        <v>3726.7</v>
      </c>
      <c r="E690">
        <f t="shared" si="20"/>
        <v>0.19565008795778027</v>
      </c>
      <c r="F690">
        <f t="shared" si="21"/>
        <v>0.19701954712599187</v>
      </c>
    </row>
    <row r="691" spans="1:6">
      <c r="A691">
        <v>612.6</v>
      </c>
      <c r="B691">
        <v>3756.2</v>
      </c>
      <c r="C691">
        <v>611.70000000000005</v>
      </c>
      <c r="D691">
        <v>3726.4</v>
      </c>
      <c r="E691">
        <f t="shared" si="20"/>
        <v>0.19593794978410364</v>
      </c>
      <c r="F691">
        <f t="shared" si="21"/>
        <v>0.19730985097735632</v>
      </c>
    </row>
    <row r="692" spans="1:6">
      <c r="A692">
        <v>613.5</v>
      </c>
      <c r="B692">
        <v>3756.5</v>
      </c>
      <c r="C692">
        <v>612.6</v>
      </c>
      <c r="D692">
        <v>3725.8</v>
      </c>
      <c r="E692">
        <f t="shared" si="20"/>
        <v>0.19622581161042699</v>
      </c>
      <c r="F692">
        <f t="shared" si="21"/>
        <v>0.19760015482872076</v>
      </c>
    </row>
    <row r="693" spans="1:6">
      <c r="A693">
        <v>614.4</v>
      </c>
      <c r="B693">
        <v>3756.8</v>
      </c>
      <c r="C693">
        <v>613.5</v>
      </c>
      <c r="D693">
        <v>3725.8</v>
      </c>
      <c r="E693">
        <f t="shared" si="20"/>
        <v>0.19651367343675036</v>
      </c>
      <c r="F693">
        <f t="shared" si="21"/>
        <v>0.19789045868008517</v>
      </c>
    </row>
    <row r="694" spans="1:6">
      <c r="A694">
        <v>615.20000000000005</v>
      </c>
      <c r="B694">
        <v>3756.8</v>
      </c>
      <c r="C694">
        <v>614.29999999999995</v>
      </c>
      <c r="D694">
        <v>3725.5</v>
      </c>
      <c r="E694">
        <f t="shared" si="20"/>
        <v>0.19676955061570447</v>
      </c>
      <c r="F694">
        <f t="shared" si="21"/>
        <v>0.19814850654796465</v>
      </c>
    </row>
    <row r="695" spans="1:6">
      <c r="A695">
        <v>616.1</v>
      </c>
      <c r="B695">
        <v>3757.1</v>
      </c>
      <c r="C695">
        <v>615.20000000000005</v>
      </c>
      <c r="D695">
        <v>3725.1</v>
      </c>
      <c r="E695">
        <f t="shared" si="20"/>
        <v>0.19705741244202785</v>
      </c>
      <c r="F695">
        <f t="shared" si="21"/>
        <v>0.19843881039932909</v>
      </c>
    </row>
    <row r="696" spans="1:6">
      <c r="A696">
        <v>617</v>
      </c>
      <c r="B696">
        <v>3757.4</v>
      </c>
      <c r="C696">
        <v>616.1</v>
      </c>
      <c r="D696">
        <v>3724.8</v>
      </c>
      <c r="E696">
        <f t="shared" si="20"/>
        <v>0.19734527426835119</v>
      </c>
      <c r="F696">
        <f t="shared" si="21"/>
        <v>0.19872911425069353</v>
      </c>
    </row>
    <row r="697" spans="1:6">
      <c r="A697">
        <v>617.9</v>
      </c>
      <c r="B697">
        <v>3757.4</v>
      </c>
      <c r="C697">
        <v>617</v>
      </c>
      <c r="D697">
        <v>3724.8</v>
      </c>
      <c r="E697">
        <f t="shared" si="20"/>
        <v>0.19763313609467456</v>
      </c>
      <c r="F697">
        <f t="shared" si="21"/>
        <v>0.19901941810205795</v>
      </c>
    </row>
    <row r="698" spans="1:6">
      <c r="A698">
        <v>618.79999999999995</v>
      </c>
      <c r="B698">
        <v>3757.7</v>
      </c>
      <c r="C698">
        <v>617.9</v>
      </c>
      <c r="D698">
        <v>3724.2</v>
      </c>
      <c r="E698">
        <f t="shared" si="20"/>
        <v>0.1979209979209979</v>
      </c>
      <c r="F698">
        <f t="shared" si="21"/>
        <v>0.19930972195342236</v>
      </c>
    </row>
    <row r="699" spans="1:6">
      <c r="A699">
        <v>619.70000000000005</v>
      </c>
      <c r="B699">
        <v>3757.7</v>
      </c>
      <c r="C699">
        <v>618.79999999999995</v>
      </c>
      <c r="D699">
        <v>3723.9</v>
      </c>
      <c r="E699">
        <f t="shared" si="20"/>
        <v>0.1982088597473213</v>
      </c>
      <c r="F699">
        <f t="shared" si="21"/>
        <v>0.19960002580478678</v>
      </c>
    </row>
    <row r="700" spans="1:6">
      <c r="A700">
        <v>620.6</v>
      </c>
      <c r="B700">
        <v>3758</v>
      </c>
      <c r="C700">
        <v>619.70000000000005</v>
      </c>
      <c r="D700">
        <v>3723.6</v>
      </c>
      <c r="E700">
        <f t="shared" si="20"/>
        <v>0.19849672157364465</v>
      </c>
      <c r="F700">
        <f t="shared" si="21"/>
        <v>0.19989032965615125</v>
      </c>
    </row>
    <row r="701" spans="1:6">
      <c r="A701">
        <v>621.5</v>
      </c>
      <c r="B701">
        <v>3758</v>
      </c>
      <c r="C701">
        <v>620.6</v>
      </c>
      <c r="D701">
        <v>3723.6</v>
      </c>
      <c r="E701">
        <f t="shared" si="20"/>
        <v>0.19878458339996802</v>
      </c>
      <c r="F701">
        <f t="shared" si="21"/>
        <v>0.20018063350751567</v>
      </c>
    </row>
    <row r="702" spans="1:6">
      <c r="A702">
        <v>622.4</v>
      </c>
      <c r="B702">
        <v>3758.6</v>
      </c>
      <c r="C702">
        <v>621.5</v>
      </c>
      <c r="D702">
        <v>3723</v>
      </c>
      <c r="E702">
        <f t="shared" si="20"/>
        <v>0.19907244522629136</v>
      </c>
      <c r="F702">
        <f t="shared" si="21"/>
        <v>0.20047093735888008</v>
      </c>
    </row>
    <row r="703" spans="1:6">
      <c r="A703">
        <v>623.20000000000005</v>
      </c>
      <c r="B703">
        <v>3758.6</v>
      </c>
      <c r="C703">
        <v>622.29999999999995</v>
      </c>
      <c r="D703">
        <v>3722.7</v>
      </c>
      <c r="E703">
        <f t="shared" si="20"/>
        <v>0.19932832240524551</v>
      </c>
      <c r="F703">
        <f t="shared" si="21"/>
        <v>0.20072898522675955</v>
      </c>
    </row>
    <row r="704" spans="1:6">
      <c r="A704">
        <v>624.1</v>
      </c>
      <c r="B704">
        <v>3758.9</v>
      </c>
      <c r="C704">
        <v>623.20000000000005</v>
      </c>
      <c r="D704">
        <v>3722</v>
      </c>
      <c r="E704">
        <f t="shared" si="20"/>
        <v>0.19961618423156885</v>
      </c>
      <c r="F704">
        <f t="shared" si="21"/>
        <v>0.20101928907812402</v>
      </c>
    </row>
    <row r="705" spans="1:6">
      <c r="A705">
        <v>625</v>
      </c>
      <c r="B705">
        <v>3758.9</v>
      </c>
      <c r="C705">
        <v>624.1</v>
      </c>
      <c r="D705">
        <v>3722</v>
      </c>
      <c r="E705">
        <f t="shared" si="20"/>
        <v>0.19990404605789222</v>
      </c>
      <c r="F705">
        <f t="shared" si="21"/>
        <v>0.20130959292948844</v>
      </c>
    </row>
    <row r="706" spans="1:6">
      <c r="A706">
        <v>625.9</v>
      </c>
      <c r="B706">
        <v>3759.3</v>
      </c>
      <c r="C706">
        <v>625</v>
      </c>
      <c r="D706">
        <v>3721.7</v>
      </c>
      <c r="E706">
        <f t="shared" si="20"/>
        <v>0.20019190788421556</v>
      </c>
      <c r="F706">
        <f t="shared" si="21"/>
        <v>0.20159989678085286</v>
      </c>
    </row>
    <row r="707" spans="1:6">
      <c r="A707">
        <v>626.79999999999995</v>
      </c>
      <c r="B707">
        <v>3759.6</v>
      </c>
      <c r="C707">
        <v>625.9</v>
      </c>
      <c r="D707">
        <v>3721.4</v>
      </c>
      <c r="E707">
        <f t="shared" si="20"/>
        <v>0.20047976971053894</v>
      </c>
      <c r="F707">
        <f t="shared" si="21"/>
        <v>0.20189020063221727</v>
      </c>
    </row>
    <row r="708" spans="1:6">
      <c r="A708">
        <v>627.70000000000005</v>
      </c>
      <c r="B708">
        <v>3759.6</v>
      </c>
      <c r="C708">
        <v>626.79999999999995</v>
      </c>
      <c r="D708">
        <v>3721.1</v>
      </c>
      <c r="E708">
        <f t="shared" ref="E708:E771" si="22">A708/$A$2</f>
        <v>0.20076763153686233</v>
      </c>
      <c r="F708">
        <f t="shared" ref="F708:F771" si="23">C708/$C$2</f>
        <v>0.20218050448358171</v>
      </c>
    </row>
    <row r="709" spans="1:6">
      <c r="A709">
        <v>628.6</v>
      </c>
      <c r="B709">
        <v>3759.9</v>
      </c>
      <c r="C709">
        <v>627.70000000000005</v>
      </c>
      <c r="D709">
        <v>3720.8</v>
      </c>
      <c r="E709">
        <f t="shared" si="22"/>
        <v>0.20105549336318568</v>
      </c>
      <c r="F709">
        <f t="shared" si="23"/>
        <v>0.20247080833494616</v>
      </c>
    </row>
    <row r="710" spans="1:6">
      <c r="A710">
        <v>629.5</v>
      </c>
      <c r="B710">
        <v>3759.9</v>
      </c>
      <c r="C710">
        <v>628.6</v>
      </c>
      <c r="D710">
        <v>3720.5</v>
      </c>
      <c r="E710">
        <f t="shared" si="22"/>
        <v>0.20134335518950905</v>
      </c>
      <c r="F710">
        <f t="shared" si="23"/>
        <v>0.20276111218631057</v>
      </c>
    </row>
    <row r="711" spans="1:6">
      <c r="A711">
        <v>630.4</v>
      </c>
      <c r="B711">
        <v>3760.2</v>
      </c>
      <c r="C711">
        <v>629.5</v>
      </c>
      <c r="D711">
        <v>3720.2</v>
      </c>
      <c r="E711">
        <f t="shared" si="22"/>
        <v>0.20163121701583239</v>
      </c>
      <c r="F711">
        <f t="shared" si="23"/>
        <v>0.20305141603767501</v>
      </c>
    </row>
    <row r="712" spans="1:6">
      <c r="A712">
        <v>631.20000000000005</v>
      </c>
      <c r="B712">
        <v>3760.5</v>
      </c>
      <c r="C712">
        <v>630.29999999999995</v>
      </c>
      <c r="D712">
        <v>3719.9</v>
      </c>
      <c r="E712">
        <f t="shared" si="22"/>
        <v>0.20188709419478651</v>
      </c>
      <c r="F712">
        <f t="shared" si="23"/>
        <v>0.20330946390555449</v>
      </c>
    </row>
    <row r="713" spans="1:6">
      <c r="A713">
        <v>632.1</v>
      </c>
      <c r="B713">
        <v>3760.8</v>
      </c>
      <c r="C713">
        <v>631.20000000000005</v>
      </c>
      <c r="D713">
        <v>3719.6</v>
      </c>
      <c r="E713">
        <f t="shared" si="22"/>
        <v>0.20217495602110988</v>
      </c>
      <c r="F713">
        <f t="shared" si="23"/>
        <v>0.20359976775691893</v>
      </c>
    </row>
    <row r="714" spans="1:6">
      <c r="A714">
        <v>633</v>
      </c>
      <c r="B714">
        <v>3760.8</v>
      </c>
      <c r="C714">
        <v>632.1</v>
      </c>
      <c r="D714">
        <v>3719.6</v>
      </c>
      <c r="E714">
        <f t="shared" si="22"/>
        <v>0.20246281784743322</v>
      </c>
      <c r="F714">
        <f t="shared" si="23"/>
        <v>0.20389007160828335</v>
      </c>
    </row>
    <row r="715" spans="1:6">
      <c r="A715">
        <v>633.9</v>
      </c>
      <c r="B715">
        <v>3761.1</v>
      </c>
      <c r="C715">
        <v>633</v>
      </c>
      <c r="D715">
        <v>3719.3</v>
      </c>
      <c r="E715">
        <f t="shared" si="22"/>
        <v>0.2027506796737566</v>
      </c>
      <c r="F715">
        <f t="shared" si="23"/>
        <v>0.20418037545964779</v>
      </c>
    </row>
    <row r="716" spans="1:6">
      <c r="A716">
        <v>634.79999999999995</v>
      </c>
      <c r="B716">
        <v>3761.1</v>
      </c>
      <c r="C716">
        <v>633.9</v>
      </c>
      <c r="D716">
        <v>3718.6</v>
      </c>
      <c r="E716">
        <f t="shared" si="22"/>
        <v>0.20303854150007994</v>
      </c>
      <c r="F716">
        <f t="shared" si="23"/>
        <v>0.2044706793110122</v>
      </c>
    </row>
    <row r="717" spans="1:6">
      <c r="A717">
        <v>635.70000000000005</v>
      </c>
      <c r="B717">
        <v>3761.4</v>
      </c>
      <c r="C717">
        <v>634.79999999999995</v>
      </c>
      <c r="D717">
        <v>3718.3</v>
      </c>
      <c r="E717">
        <f t="shared" si="22"/>
        <v>0.20332640332640334</v>
      </c>
      <c r="F717">
        <f t="shared" si="23"/>
        <v>0.20476098316237662</v>
      </c>
    </row>
    <row r="718" spans="1:6">
      <c r="A718">
        <v>636.6</v>
      </c>
      <c r="B718">
        <v>3761.4</v>
      </c>
      <c r="C718">
        <v>635.70000000000005</v>
      </c>
      <c r="D718">
        <v>3718.3</v>
      </c>
      <c r="E718">
        <f t="shared" si="22"/>
        <v>0.20361426515272671</v>
      </c>
      <c r="F718">
        <f t="shared" si="23"/>
        <v>0.20505128701374106</v>
      </c>
    </row>
    <row r="719" spans="1:6">
      <c r="A719">
        <v>637.5</v>
      </c>
      <c r="B719">
        <v>3761.7</v>
      </c>
      <c r="C719">
        <v>636.6</v>
      </c>
      <c r="D719">
        <v>3718</v>
      </c>
      <c r="E719">
        <f t="shared" si="22"/>
        <v>0.20390212697905005</v>
      </c>
      <c r="F719">
        <f t="shared" si="23"/>
        <v>0.20534159086510551</v>
      </c>
    </row>
    <row r="720" spans="1:6">
      <c r="A720">
        <v>638.4</v>
      </c>
      <c r="B720">
        <v>3762</v>
      </c>
      <c r="C720">
        <v>637.5</v>
      </c>
      <c r="D720">
        <v>3717.7</v>
      </c>
      <c r="E720">
        <f t="shared" si="22"/>
        <v>0.20418998880537342</v>
      </c>
      <c r="F720">
        <f t="shared" si="23"/>
        <v>0.20563189471646992</v>
      </c>
    </row>
    <row r="721" spans="1:6">
      <c r="A721">
        <v>639.20000000000005</v>
      </c>
      <c r="B721">
        <v>3762.4</v>
      </c>
      <c r="C721">
        <v>638.4</v>
      </c>
      <c r="D721">
        <v>3717.7</v>
      </c>
      <c r="E721">
        <f t="shared" si="22"/>
        <v>0.20444586598432754</v>
      </c>
      <c r="F721">
        <f t="shared" si="23"/>
        <v>0.20592219856783434</v>
      </c>
    </row>
    <row r="722" spans="1:6">
      <c r="A722">
        <v>640.1</v>
      </c>
      <c r="B722">
        <v>3762.4</v>
      </c>
      <c r="C722">
        <v>639.20000000000005</v>
      </c>
      <c r="D722">
        <v>3717.1</v>
      </c>
      <c r="E722">
        <f t="shared" si="22"/>
        <v>0.20473372781065088</v>
      </c>
      <c r="F722">
        <f t="shared" si="23"/>
        <v>0.20618024643571387</v>
      </c>
    </row>
    <row r="723" spans="1:6">
      <c r="A723">
        <v>641</v>
      </c>
      <c r="B723">
        <v>3762.7</v>
      </c>
      <c r="C723">
        <v>640.1</v>
      </c>
      <c r="D723">
        <v>3716.8</v>
      </c>
      <c r="E723">
        <f t="shared" si="22"/>
        <v>0.20502158963697426</v>
      </c>
      <c r="F723">
        <f t="shared" si="23"/>
        <v>0.20647055028707828</v>
      </c>
    </row>
    <row r="724" spans="1:6">
      <c r="A724">
        <v>641.9</v>
      </c>
      <c r="B724">
        <v>3762.7</v>
      </c>
      <c r="C724">
        <v>641</v>
      </c>
      <c r="D724">
        <v>3716.5</v>
      </c>
      <c r="E724">
        <f t="shared" si="22"/>
        <v>0.2053094514632976</v>
      </c>
      <c r="F724">
        <f t="shared" si="23"/>
        <v>0.2067608541384427</v>
      </c>
    </row>
    <row r="725" spans="1:6">
      <c r="A725">
        <v>642.79999999999995</v>
      </c>
      <c r="B725">
        <v>3763</v>
      </c>
      <c r="C725">
        <v>641.9</v>
      </c>
      <c r="D725">
        <v>3716.5</v>
      </c>
      <c r="E725">
        <f t="shared" si="22"/>
        <v>0.20559731328962097</v>
      </c>
      <c r="F725">
        <f t="shared" si="23"/>
        <v>0.20705115798980711</v>
      </c>
    </row>
    <row r="726" spans="1:6">
      <c r="A726">
        <v>643.70000000000005</v>
      </c>
      <c r="B726">
        <v>3763.3</v>
      </c>
      <c r="C726">
        <v>642.79999999999995</v>
      </c>
      <c r="D726">
        <v>3716.2</v>
      </c>
      <c r="E726">
        <f t="shared" si="22"/>
        <v>0.20588517511594437</v>
      </c>
      <c r="F726">
        <f t="shared" si="23"/>
        <v>0.20734146184117153</v>
      </c>
    </row>
    <row r="727" spans="1:6">
      <c r="A727">
        <v>644.6</v>
      </c>
      <c r="B727">
        <v>3763.6</v>
      </c>
      <c r="C727">
        <v>643.70000000000005</v>
      </c>
      <c r="D727">
        <v>3715.8</v>
      </c>
      <c r="E727">
        <f t="shared" si="22"/>
        <v>0.20617303694226771</v>
      </c>
      <c r="F727">
        <f t="shared" si="23"/>
        <v>0.207631765692536</v>
      </c>
    </row>
    <row r="728" spans="1:6">
      <c r="A728">
        <v>645.5</v>
      </c>
      <c r="B728">
        <v>3763.6</v>
      </c>
      <c r="C728">
        <v>644.6</v>
      </c>
      <c r="D728">
        <v>3715.5</v>
      </c>
      <c r="E728">
        <f t="shared" si="22"/>
        <v>0.20646089876859108</v>
      </c>
      <c r="F728">
        <f t="shared" si="23"/>
        <v>0.20792206954390041</v>
      </c>
    </row>
    <row r="729" spans="1:6">
      <c r="A729">
        <v>646.4</v>
      </c>
      <c r="B729">
        <v>3763.6</v>
      </c>
      <c r="C729">
        <v>645.5</v>
      </c>
      <c r="D729">
        <v>3715.2</v>
      </c>
      <c r="E729">
        <f t="shared" si="22"/>
        <v>0.20674876059491443</v>
      </c>
      <c r="F729">
        <f t="shared" si="23"/>
        <v>0.20821237339526483</v>
      </c>
    </row>
    <row r="730" spans="1:6">
      <c r="A730">
        <v>647.20000000000005</v>
      </c>
      <c r="B730">
        <v>3763.9</v>
      </c>
      <c r="C730">
        <v>646.4</v>
      </c>
      <c r="D730">
        <v>3714.9</v>
      </c>
      <c r="E730">
        <f t="shared" si="22"/>
        <v>0.20700463777386854</v>
      </c>
      <c r="F730">
        <f t="shared" si="23"/>
        <v>0.20850267724662924</v>
      </c>
    </row>
    <row r="731" spans="1:6">
      <c r="A731">
        <v>648.1</v>
      </c>
      <c r="B731">
        <v>3764.5</v>
      </c>
      <c r="C731">
        <v>647.20000000000005</v>
      </c>
      <c r="D731">
        <v>3714.6</v>
      </c>
      <c r="E731">
        <f t="shared" si="22"/>
        <v>0.20729249960019192</v>
      </c>
      <c r="F731">
        <f t="shared" si="23"/>
        <v>0.20876072511450877</v>
      </c>
    </row>
    <row r="732" spans="1:6">
      <c r="A732">
        <v>649</v>
      </c>
      <c r="B732">
        <v>3764.8</v>
      </c>
      <c r="C732">
        <v>648.1</v>
      </c>
      <c r="D732">
        <v>3714.3</v>
      </c>
      <c r="E732">
        <f t="shared" si="22"/>
        <v>0.20758036142651529</v>
      </c>
      <c r="F732">
        <f t="shared" si="23"/>
        <v>0.20905102896587319</v>
      </c>
    </row>
    <row r="733" spans="1:6">
      <c r="A733">
        <v>649.9</v>
      </c>
      <c r="B733">
        <v>3764.8</v>
      </c>
      <c r="C733">
        <v>649</v>
      </c>
      <c r="D733">
        <v>3714</v>
      </c>
      <c r="E733">
        <f t="shared" si="22"/>
        <v>0.20786822325283863</v>
      </c>
      <c r="F733">
        <f t="shared" si="23"/>
        <v>0.2093413328172376</v>
      </c>
    </row>
    <row r="734" spans="1:6">
      <c r="A734">
        <v>650.79999999999995</v>
      </c>
      <c r="B734">
        <v>3765.1</v>
      </c>
      <c r="C734">
        <v>649.9</v>
      </c>
      <c r="D734">
        <v>3714</v>
      </c>
      <c r="E734">
        <f t="shared" si="22"/>
        <v>0.208156085079162</v>
      </c>
      <c r="F734">
        <f t="shared" si="23"/>
        <v>0.20963163666860202</v>
      </c>
    </row>
    <row r="735" spans="1:6">
      <c r="A735">
        <v>651.70000000000005</v>
      </c>
      <c r="B735">
        <v>3765.1</v>
      </c>
      <c r="C735">
        <v>650.79999999999995</v>
      </c>
      <c r="D735">
        <v>3713.4</v>
      </c>
      <c r="E735">
        <f t="shared" si="22"/>
        <v>0.20844394690548537</v>
      </c>
      <c r="F735">
        <f t="shared" si="23"/>
        <v>0.20992194051996646</v>
      </c>
    </row>
    <row r="736" spans="1:6">
      <c r="A736">
        <v>652.6</v>
      </c>
      <c r="B736">
        <v>3765.5</v>
      </c>
      <c r="C736">
        <v>651.70000000000005</v>
      </c>
      <c r="D736">
        <v>3713.1</v>
      </c>
      <c r="E736">
        <f t="shared" si="22"/>
        <v>0.20873180873180874</v>
      </c>
      <c r="F736">
        <f t="shared" si="23"/>
        <v>0.2102122443713309</v>
      </c>
    </row>
    <row r="737" spans="1:6">
      <c r="A737">
        <v>653.5</v>
      </c>
      <c r="B737">
        <v>3765.8</v>
      </c>
      <c r="C737">
        <v>652.6</v>
      </c>
      <c r="D737">
        <v>3713.1</v>
      </c>
      <c r="E737">
        <f t="shared" si="22"/>
        <v>0.20901967055813209</v>
      </c>
      <c r="F737">
        <f t="shared" si="23"/>
        <v>0.21050254822269532</v>
      </c>
    </row>
    <row r="738" spans="1:6">
      <c r="A738">
        <v>654.4</v>
      </c>
      <c r="B738">
        <v>3765.8</v>
      </c>
      <c r="C738">
        <v>653.5</v>
      </c>
      <c r="D738">
        <v>3712.7</v>
      </c>
      <c r="E738">
        <f t="shared" si="22"/>
        <v>0.20930753238445546</v>
      </c>
      <c r="F738">
        <f t="shared" si="23"/>
        <v>0.21079285207405976</v>
      </c>
    </row>
    <row r="739" spans="1:6">
      <c r="A739">
        <v>655.29999999999995</v>
      </c>
      <c r="B739">
        <v>3766.1</v>
      </c>
      <c r="C739">
        <v>654.4</v>
      </c>
      <c r="D739">
        <v>3712.4</v>
      </c>
      <c r="E739">
        <f t="shared" si="22"/>
        <v>0.2095953942107788</v>
      </c>
      <c r="F739">
        <f t="shared" si="23"/>
        <v>0.21108315592542418</v>
      </c>
    </row>
    <row r="740" spans="1:6">
      <c r="A740">
        <v>656.1</v>
      </c>
      <c r="B740">
        <v>3766.4</v>
      </c>
      <c r="C740">
        <v>655.20000000000005</v>
      </c>
      <c r="D740">
        <v>3712.1</v>
      </c>
      <c r="E740">
        <f t="shared" si="22"/>
        <v>0.20985127138973295</v>
      </c>
      <c r="F740">
        <f t="shared" si="23"/>
        <v>0.21134120379330368</v>
      </c>
    </row>
    <row r="741" spans="1:6">
      <c r="A741">
        <v>657</v>
      </c>
      <c r="B741">
        <v>3766.4</v>
      </c>
      <c r="C741">
        <v>656.1</v>
      </c>
      <c r="D741">
        <v>3711.8</v>
      </c>
      <c r="E741">
        <f t="shared" si="22"/>
        <v>0.21013913321605629</v>
      </c>
      <c r="F741">
        <f t="shared" si="23"/>
        <v>0.21163150764466809</v>
      </c>
    </row>
    <row r="742" spans="1:6">
      <c r="A742">
        <v>657.9</v>
      </c>
      <c r="B742">
        <v>3766.7</v>
      </c>
      <c r="C742">
        <v>657</v>
      </c>
      <c r="D742">
        <v>3711.5</v>
      </c>
      <c r="E742">
        <f t="shared" si="22"/>
        <v>0.21042699504237966</v>
      </c>
      <c r="F742">
        <f t="shared" si="23"/>
        <v>0.21192181149603254</v>
      </c>
    </row>
    <row r="743" spans="1:6">
      <c r="A743">
        <v>658.8</v>
      </c>
      <c r="B743">
        <v>3766.7</v>
      </c>
      <c r="C743">
        <v>657.9</v>
      </c>
      <c r="D743">
        <v>3711.2</v>
      </c>
      <c r="E743">
        <f t="shared" si="22"/>
        <v>0.210714856868703</v>
      </c>
      <c r="F743">
        <f t="shared" si="23"/>
        <v>0.21221211534739695</v>
      </c>
    </row>
    <row r="744" spans="1:6">
      <c r="A744">
        <v>659.7</v>
      </c>
      <c r="B744">
        <v>3767</v>
      </c>
      <c r="C744">
        <v>658.8</v>
      </c>
      <c r="D744">
        <v>3711.2</v>
      </c>
      <c r="E744">
        <f t="shared" si="22"/>
        <v>0.2110027186950264</v>
      </c>
      <c r="F744">
        <f t="shared" si="23"/>
        <v>0.21250241919876137</v>
      </c>
    </row>
    <row r="745" spans="1:6">
      <c r="A745">
        <v>660.6</v>
      </c>
      <c r="B745">
        <v>3767.3</v>
      </c>
      <c r="C745">
        <v>659.7</v>
      </c>
      <c r="D745">
        <v>3710.9</v>
      </c>
      <c r="E745">
        <f t="shared" si="22"/>
        <v>0.21129058052134975</v>
      </c>
      <c r="F745">
        <f t="shared" si="23"/>
        <v>0.21279272305012584</v>
      </c>
    </row>
    <row r="746" spans="1:6">
      <c r="A746">
        <v>661.5</v>
      </c>
      <c r="B746">
        <v>3767.3</v>
      </c>
      <c r="C746">
        <v>660.6</v>
      </c>
      <c r="D746">
        <v>3710.6</v>
      </c>
      <c r="E746">
        <f t="shared" si="22"/>
        <v>0.21157844234767312</v>
      </c>
      <c r="F746">
        <f t="shared" si="23"/>
        <v>0.21308302690149025</v>
      </c>
    </row>
    <row r="747" spans="1:6">
      <c r="A747">
        <v>662.4</v>
      </c>
      <c r="B747">
        <v>3767.6</v>
      </c>
      <c r="C747">
        <v>661.5</v>
      </c>
      <c r="D747">
        <v>3710</v>
      </c>
      <c r="E747">
        <f t="shared" si="22"/>
        <v>0.21186630417399646</v>
      </c>
      <c r="F747">
        <f t="shared" si="23"/>
        <v>0.21337333075285467</v>
      </c>
    </row>
    <row r="748" spans="1:6">
      <c r="A748">
        <v>663.3</v>
      </c>
      <c r="B748">
        <v>3767.9</v>
      </c>
      <c r="C748">
        <v>662.4</v>
      </c>
      <c r="D748">
        <v>3709.6</v>
      </c>
      <c r="E748">
        <f t="shared" si="22"/>
        <v>0.21215416600031983</v>
      </c>
      <c r="F748">
        <f t="shared" si="23"/>
        <v>0.21366363460421908</v>
      </c>
    </row>
    <row r="749" spans="1:6">
      <c r="A749">
        <v>664.1</v>
      </c>
      <c r="B749">
        <v>3767.9</v>
      </c>
      <c r="C749">
        <v>663.2</v>
      </c>
      <c r="D749">
        <v>3709.6</v>
      </c>
      <c r="E749">
        <f t="shared" si="22"/>
        <v>0.21241004317927395</v>
      </c>
      <c r="F749">
        <f t="shared" si="23"/>
        <v>0.21392168247209861</v>
      </c>
    </row>
    <row r="750" spans="1:6">
      <c r="A750">
        <v>665</v>
      </c>
      <c r="B750">
        <v>3768.2</v>
      </c>
      <c r="C750">
        <v>664.1</v>
      </c>
      <c r="D750">
        <v>3709</v>
      </c>
      <c r="E750">
        <f t="shared" si="22"/>
        <v>0.21269790500559732</v>
      </c>
      <c r="F750">
        <f t="shared" si="23"/>
        <v>0.21421198632346303</v>
      </c>
    </row>
    <row r="751" spans="1:6">
      <c r="A751">
        <v>665.9</v>
      </c>
      <c r="B751">
        <v>3768.6</v>
      </c>
      <c r="C751">
        <v>665</v>
      </c>
      <c r="D751">
        <v>3708.7</v>
      </c>
      <c r="E751">
        <f t="shared" si="22"/>
        <v>0.21298576683192066</v>
      </c>
      <c r="F751">
        <f t="shared" si="23"/>
        <v>0.21450229017482744</v>
      </c>
    </row>
    <row r="752" spans="1:6">
      <c r="A752">
        <v>666.8</v>
      </c>
      <c r="B752">
        <v>3768.6</v>
      </c>
      <c r="C752">
        <v>665.9</v>
      </c>
      <c r="D752">
        <v>3708.7</v>
      </c>
      <c r="E752">
        <f t="shared" si="22"/>
        <v>0.21327362865824404</v>
      </c>
      <c r="F752">
        <f t="shared" si="23"/>
        <v>0.21479259402619186</v>
      </c>
    </row>
    <row r="753" spans="1:6">
      <c r="A753">
        <v>667.7</v>
      </c>
      <c r="B753">
        <v>3768.9</v>
      </c>
      <c r="C753">
        <v>666.8</v>
      </c>
      <c r="D753">
        <v>3708.1</v>
      </c>
      <c r="E753">
        <f t="shared" si="22"/>
        <v>0.21356149048456743</v>
      </c>
      <c r="F753">
        <f t="shared" si="23"/>
        <v>0.21508289787755627</v>
      </c>
    </row>
    <row r="754" spans="1:6">
      <c r="A754">
        <v>668.6</v>
      </c>
      <c r="B754">
        <v>3768.9</v>
      </c>
      <c r="C754">
        <v>667.7</v>
      </c>
      <c r="D754">
        <v>3707.8</v>
      </c>
      <c r="E754">
        <f t="shared" si="22"/>
        <v>0.21384935231089078</v>
      </c>
      <c r="F754">
        <f t="shared" si="23"/>
        <v>0.21537320172892074</v>
      </c>
    </row>
    <row r="755" spans="1:6">
      <c r="A755">
        <v>669.5</v>
      </c>
      <c r="B755">
        <v>3769.2</v>
      </c>
      <c r="C755">
        <v>668.6</v>
      </c>
      <c r="D755">
        <v>3707.5</v>
      </c>
      <c r="E755">
        <f t="shared" si="22"/>
        <v>0.21413721413721415</v>
      </c>
      <c r="F755">
        <f t="shared" si="23"/>
        <v>0.21566350558028516</v>
      </c>
    </row>
    <row r="756" spans="1:6">
      <c r="A756">
        <v>670.4</v>
      </c>
      <c r="B756">
        <v>3769.2</v>
      </c>
      <c r="C756">
        <v>669.5</v>
      </c>
      <c r="D756">
        <v>3707.5</v>
      </c>
      <c r="E756">
        <f t="shared" si="22"/>
        <v>0.21442507596353749</v>
      </c>
      <c r="F756">
        <f t="shared" si="23"/>
        <v>0.21595380943164957</v>
      </c>
    </row>
    <row r="757" spans="1:6">
      <c r="A757">
        <v>671.3</v>
      </c>
      <c r="B757">
        <v>3769.5</v>
      </c>
      <c r="C757">
        <v>670.4</v>
      </c>
      <c r="D757">
        <v>3707.2</v>
      </c>
      <c r="E757">
        <f t="shared" si="22"/>
        <v>0.21471293778986086</v>
      </c>
      <c r="F757">
        <f t="shared" si="23"/>
        <v>0.21624411328301402</v>
      </c>
    </row>
    <row r="758" spans="1:6">
      <c r="A758">
        <v>672.1</v>
      </c>
      <c r="B758">
        <v>3769.8</v>
      </c>
      <c r="C758">
        <v>671.2</v>
      </c>
      <c r="D758">
        <v>3706.9</v>
      </c>
      <c r="E758">
        <f t="shared" si="22"/>
        <v>0.21496881496881498</v>
      </c>
      <c r="F758">
        <f t="shared" si="23"/>
        <v>0.21650216115089352</v>
      </c>
    </row>
    <row r="759" spans="1:6">
      <c r="A759">
        <v>673</v>
      </c>
      <c r="B759">
        <v>3770.1</v>
      </c>
      <c r="C759">
        <v>672.1</v>
      </c>
      <c r="D759">
        <v>3706.5</v>
      </c>
      <c r="E759">
        <f t="shared" si="22"/>
        <v>0.21525667679513832</v>
      </c>
      <c r="F759">
        <f t="shared" si="23"/>
        <v>0.21679246500225793</v>
      </c>
    </row>
    <row r="760" spans="1:6">
      <c r="A760">
        <v>673.9</v>
      </c>
      <c r="B760">
        <v>3770.1</v>
      </c>
      <c r="C760">
        <v>673</v>
      </c>
      <c r="D760">
        <v>3706.2</v>
      </c>
      <c r="E760">
        <f t="shared" si="22"/>
        <v>0.2155445386214617</v>
      </c>
      <c r="F760">
        <f t="shared" si="23"/>
        <v>0.21708276885362235</v>
      </c>
    </row>
    <row r="761" spans="1:6">
      <c r="A761">
        <v>674.8</v>
      </c>
      <c r="B761">
        <v>3770.4</v>
      </c>
      <c r="C761">
        <v>673.9</v>
      </c>
      <c r="D761">
        <v>3705.9</v>
      </c>
      <c r="E761">
        <f t="shared" si="22"/>
        <v>0.21583240044778504</v>
      </c>
      <c r="F761">
        <f t="shared" si="23"/>
        <v>0.21737307270498679</v>
      </c>
    </row>
    <row r="762" spans="1:6">
      <c r="A762">
        <v>675.7</v>
      </c>
      <c r="B762">
        <v>3770.4</v>
      </c>
      <c r="C762">
        <v>674.8</v>
      </c>
      <c r="D762">
        <v>3705.6</v>
      </c>
      <c r="E762">
        <f t="shared" si="22"/>
        <v>0.21612026227410844</v>
      </c>
      <c r="F762">
        <f t="shared" si="23"/>
        <v>0.21766337655635121</v>
      </c>
    </row>
    <row r="763" spans="1:6">
      <c r="A763">
        <v>676.6</v>
      </c>
      <c r="B763">
        <v>3770.7</v>
      </c>
      <c r="C763">
        <v>675.7</v>
      </c>
      <c r="D763">
        <v>3705.6</v>
      </c>
      <c r="E763">
        <f t="shared" si="22"/>
        <v>0.21640812410043181</v>
      </c>
      <c r="F763">
        <f t="shared" si="23"/>
        <v>0.21795368040771565</v>
      </c>
    </row>
    <row r="764" spans="1:6">
      <c r="A764">
        <v>677.5</v>
      </c>
      <c r="B764">
        <v>3770.7</v>
      </c>
      <c r="C764">
        <v>676.6</v>
      </c>
      <c r="D764">
        <v>3705.3</v>
      </c>
      <c r="E764">
        <f t="shared" si="22"/>
        <v>0.21669598592675515</v>
      </c>
      <c r="F764">
        <f t="shared" si="23"/>
        <v>0.21824398425908009</v>
      </c>
    </row>
    <row r="765" spans="1:6">
      <c r="A765">
        <v>678.4</v>
      </c>
      <c r="B765">
        <v>3771</v>
      </c>
      <c r="C765">
        <v>677.5</v>
      </c>
      <c r="D765">
        <v>3705</v>
      </c>
      <c r="E765">
        <f t="shared" si="22"/>
        <v>0.21698384775307852</v>
      </c>
      <c r="F765">
        <f t="shared" si="23"/>
        <v>0.21853428811044451</v>
      </c>
    </row>
    <row r="766" spans="1:6">
      <c r="A766">
        <v>679.3</v>
      </c>
      <c r="B766">
        <v>3771.3</v>
      </c>
      <c r="C766">
        <v>678.4</v>
      </c>
      <c r="D766">
        <v>3704.7</v>
      </c>
      <c r="E766">
        <f t="shared" si="22"/>
        <v>0.21727170957940187</v>
      </c>
      <c r="F766">
        <f t="shared" si="23"/>
        <v>0.21882459196180892</v>
      </c>
    </row>
    <row r="767" spans="1:6">
      <c r="A767">
        <v>680.1</v>
      </c>
      <c r="B767">
        <v>3771.3</v>
      </c>
      <c r="C767">
        <v>679.2</v>
      </c>
      <c r="D767">
        <v>3704.4</v>
      </c>
      <c r="E767">
        <f t="shared" si="22"/>
        <v>0.21752758675835598</v>
      </c>
      <c r="F767">
        <f t="shared" si="23"/>
        <v>0.21908263982968842</v>
      </c>
    </row>
    <row r="768" spans="1:6">
      <c r="A768">
        <v>681</v>
      </c>
      <c r="B768">
        <v>3771.7</v>
      </c>
      <c r="C768">
        <v>680.1</v>
      </c>
      <c r="D768">
        <v>3704.1</v>
      </c>
      <c r="E768">
        <f t="shared" si="22"/>
        <v>0.21781544858467936</v>
      </c>
      <c r="F768">
        <f t="shared" si="23"/>
        <v>0.21937294368105287</v>
      </c>
    </row>
    <row r="769" spans="1:6">
      <c r="A769">
        <v>681.9</v>
      </c>
      <c r="B769">
        <v>3772</v>
      </c>
      <c r="C769">
        <v>681</v>
      </c>
      <c r="D769">
        <v>3703.8</v>
      </c>
      <c r="E769">
        <f t="shared" si="22"/>
        <v>0.2181033104110027</v>
      </c>
      <c r="F769">
        <f t="shared" si="23"/>
        <v>0.21966324753241728</v>
      </c>
    </row>
    <row r="770" spans="1:6">
      <c r="A770">
        <v>682.8</v>
      </c>
      <c r="B770">
        <v>3772</v>
      </c>
      <c r="C770">
        <v>681.9</v>
      </c>
      <c r="D770">
        <v>3703.8</v>
      </c>
      <c r="E770">
        <f t="shared" si="22"/>
        <v>0.21839117223732607</v>
      </c>
      <c r="F770">
        <f t="shared" si="23"/>
        <v>0.2199535513837817</v>
      </c>
    </row>
    <row r="771" spans="1:6">
      <c r="A771">
        <v>683.7</v>
      </c>
      <c r="B771">
        <v>3772.3</v>
      </c>
      <c r="C771">
        <v>682.8</v>
      </c>
      <c r="D771">
        <v>3703.4</v>
      </c>
      <c r="E771">
        <f t="shared" si="22"/>
        <v>0.21867903406364947</v>
      </c>
      <c r="F771">
        <f t="shared" si="23"/>
        <v>0.22024385523514611</v>
      </c>
    </row>
    <row r="772" spans="1:6">
      <c r="A772">
        <v>684.6</v>
      </c>
      <c r="B772">
        <v>3772.3</v>
      </c>
      <c r="C772">
        <v>683.7</v>
      </c>
      <c r="D772">
        <v>3702.8</v>
      </c>
      <c r="E772">
        <f t="shared" ref="E772:E835" si="24">A772/$A$2</f>
        <v>0.21896689588997281</v>
      </c>
      <c r="F772">
        <f t="shared" ref="F772:F835" si="25">C772/$C$2</f>
        <v>0.22053415908651058</v>
      </c>
    </row>
    <row r="773" spans="1:6">
      <c r="A773">
        <v>685.5</v>
      </c>
      <c r="B773">
        <v>3772.6</v>
      </c>
      <c r="C773">
        <v>684.6</v>
      </c>
      <c r="D773">
        <v>3702.8</v>
      </c>
      <c r="E773">
        <f t="shared" si="24"/>
        <v>0.21925475771629618</v>
      </c>
      <c r="F773">
        <f t="shared" si="25"/>
        <v>0.220824462937875</v>
      </c>
    </row>
    <row r="774" spans="1:6">
      <c r="A774">
        <v>686.4</v>
      </c>
      <c r="B774">
        <v>3772.6</v>
      </c>
      <c r="C774">
        <v>685.5</v>
      </c>
      <c r="D774">
        <v>3702.5</v>
      </c>
      <c r="E774">
        <f t="shared" si="24"/>
        <v>0.21954261954261953</v>
      </c>
      <c r="F774">
        <f t="shared" si="25"/>
        <v>0.22111476678923941</v>
      </c>
    </row>
    <row r="775" spans="1:6">
      <c r="A775">
        <v>687.3</v>
      </c>
      <c r="B775">
        <v>3773.2</v>
      </c>
      <c r="C775">
        <v>686.4</v>
      </c>
      <c r="D775">
        <v>3702.2</v>
      </c>
      <c r="E775">
        <f t="shared" si="24"/>
        <v>0.2198304813689429</v>
      </c>
      <c r="F775">
        <f t="shared" si="25"/>
        <v>0.22140507064060383</v>
      </c>
    </row>
    <row r="776" spans="1:6">
      <c r="A776">
        <v>688.1</v>
      </c>
      <c r="B776">
        <v>3773.2</v>
      </c>
      <c r="C776">
        <v>687.3</v>
      </c>
      <c r="D776">
        <v>3701.9</v>
      </c>
      <c r="E776">
        <f t="shared" si="24"/>
        <v>0.22008635854789702</v>
      </c>
      <c r="F776">
        <f t="shared" si="25"/>
        <v>0.22169537449196827</v>
      </c>
    </row>
    <row r="777" spans="1:6">
      <c r="A777">
        <v>689</v>
      </c>
      <c r="B777">
        <v>3773.5</v>
      </c>
      <c r="C777">
        <v>688.1</v>
      </c>
      <c r="D777">
        <v>3701.9</v>
      </c>
      <c r="E777">
        <f t="shared" si="24"/>
        <v>0.22037422037422039</v>
      </c>
      <c r="F777">
        <f t="shared" si="25"/>
        <v>0.22195342235984777</v>
      </c>
    </row>
    <row r="778" spans="1:6">
      <c r="A778">
        <v>689.9</v>
      </c>
      <c r="B778">
        <v>3773.5</v>
      </c>
      <c r="C778">
        <v>689</v>
      </c>
      <c r="D778">
        <v>3701.3</v>
      </c>
      <c r="E778">
        <f t="shared" si="24"/>
        <v>0.22066208220054373</v>
      </c>
      <c r="F778">
        <f t="shared" si="25"/>
        <v>0.22224372621121219</v>
      </c>
    </row>
    <row r="779" spans="1:6">
      <c r="A779">
        <v>690.8</v>
      </c>
      <c r="B779">
        <v>3773.8</v>
      </c>
      <c r="C779">
        <v>689.9</v>
      </c>
      <c r="D779">
        <v>3701</v>
      </c>
      <c r="E779">
        <f t="shared" si="24"/>
        <v>0.2209499440268671</v>
      </c>
      <c r="F779">
        <f t="shared" si="25"/>
        <v>0.2225340300625766</v>
      </c>
    </row>
    <row r="780" spans="1:6">
      <c r="A780">
        <v>691.7</v>
      </c>
      <c r="B780">
        <v>3773.8</v>
      </c>
      <c r="C780">
        <v>690.8</v>
      </c>
      <c r="D780">
        <v>3701</v>
      </c>
      <c r="E780">
        <f t="shared" si="24"/>
        <v>0.22123780585319047</v>
      </c>
      <c r="F780">
        <f t="shared" si="25"/>
        <v>0.22282433391394105</v>
      </c>
    </row>
    <row r="781" spans="1:6">
      <c r="A781">
        <v>692.6</v>
      </c>
      <c r="B781">
        <v>3774.4</v>
      </c>
      <c r="C781">
        <v>691.7</v>
      </c>
      <c r="D781">
        <v>3700.7</v>
      </c>
      <c r="E781">
        <f t="shared" si="24"/>
        <v>0.22152566767951384</v>
      </c>
      <c r="F781">
        <f t="shared" si="25"/>
        <v>0.22311463776530549</v>
      </c>
    </row>
    <row r="782" spans="1:6">
      <c r="A782">
        <v>693.5</v>
      </c>
      <c r="B782">
        <v>3774.4</v>
      </c>
      <c r="C782">
        <v>692.6</v>
      </c>
      <c r="D782">
        <v>3700.3</v>
      </c>
      <c r="E782">
        <f t="shared" si="24"/>
        <v>0.22181352950583719</v>
      </c>
      <c r="F782">
        <f t="shared" si="25"/>
        <v>0.22340494161666991</v>
      </c>
    </row>
    <row r="783" spans="1:6">
      <c r="A783">
        <v>694.4</v>
      </c>
      <c r="B783">
        <v>3774.8</v>
      </c>
      <c r="C783">
        <v>693.5</v>
      </c>
      <c r="D783">
        <v>3700</v>
      </c>
      <c r="E783">
        <f t="shared" si="24"/>
        <v>0.22210139133216056</v>
      </c>
      <c r="F783">
        <f t="shared" si="25"/>
        <v>0.22369524546803432</v>
      </c>
    </row>
    <row r="784" spans="1:6">
      <c r="A784">
        <v>695.3</v>
      </c>
      <c r="B784">
        <v>3774.8</v>
      </c>
      <c r="C784">
        <v>694.4</v>
      </c>
      <c r="D784">
        <v>3699.7</v>
      </c>
      <c r="E784">
        <f t="shared" si="24"/>
        <v>0.2223892531584839</v>
      </c>
      <c r="F784">
        <f t="shared" si="25"/>
        <v>0.22398554931939876</v>
      </c>
    </row>
    <row r="785" spans="1:6">
      <c r="A785">
        <v>696.1</v>
      </c>
      <c r="B785">
        <v>3774.8</v>
      </c>
      <c r="C785">
        <v>695.3</v>
      </c>
      <c r="D785">
        <v>3699.4</v>
      </c>
      <c r="E785">
        <f t="shared" si="24"/>
        <v>0.22264513033743805</v>
      </c>
      <c r="F785">
        <f t="shared" si="25"/>
        <v>0.22427585317076318</v>
      </c>
    </row>
    <row r="786" spans="1:6">
      <c r="A786">
        <v>697</v>
      </c>
      <c r="B786">
        <v>3775.1</v>
      </c>
      <c r="C786">
        <v>696.1</v>
      </c>
      <c r="D786">
        <v>3699.1</v>
      </c>
      <c r="E786">
        <f t="shared" si="24"/>
        <v>0.22293299216376139</v>
      </c>
      <c r="F786">
        <f t="shared" si="25"/>
        <v>0.22453390103864268</v>
      </c>
    </row>
    <row r="787" spans="1:6">
      <c r="A787">
        <v>697.9</v>
      </c>
      <c r="B787">
        <v>3775.4</v>
      </c>
      <c r="C787">
        <v>697</v>
      </c>
      <c r="D787">
        <v>3699.1</v>
      </c>
      <c r="E787">
        <f t="shared" si="24"/>
        <v>0.22322085399008476</v>
      </c>
      <c r="F787">
        <f t="shared" si="25"/>
        <v>0.22482420489000712</v>
      </c>
    </row>
    <row r="788" spans="1:6">
      <c r="A788">
        <v>698.8</v>
      </c>
      <c r="B788">
        <v>3775.7</v>
      </c>
      <c r="C788">
        <v>697.9</v>
      </c>
      <c r="D788">
        <v>3698.8</v>
      </c>
      <c r="E788">
        <f t="shared" si="24"/>
        <v>0.2235087158164081</v>
      </c>
      <c r="F788">
        <f t="shared" si="25"/>
        <v>0.22511450874137154</v>
      </c>
    </row>
    <row r="789" spans="1:6">
      <c r="A789">
        <v>699.7</v>
      </c>
      <c r="B789">
        <v>3775.7</v>
      </c>
      <c r="C789">
        <v>698.8</v>
      </c>
      <c r="D789">
        <v>3698.5</v>
      </c>
      <c r="E789">
        <f t="shared" si="24"/>
        <v>0.2237965776427315</v>
      </c>
      <c r="F789">
        <f t="shared" si="25"/>
        <v>0.22540481259273595</v>
      </c>
    </row>
    <row r="790" spans="1:6">
      <c r="A790">
        <v>700.6</v>
      </c>
      <c r="B790">
        <v>3776</v>
      </c>
      <c r="C790">
        <v>699.7</v>
      </c>
      <c r="D790">
        <v>3698.2</v>
      </c>
      <c r="E790">
        <f t="shared" si="24"/>
        <v>0.22408443946905487</v>
      </c>
      <c r="F790">
        <f t="shared" si="25"/>
        <v>0.2256951164441004</v>
      </c>
    </row>
    <row r="791" spans="1:6">
      <c r="A791">
        <v>701.5</v>
      </c>
      <c r="B791">
        <v>3776</v>
      </c>
      <c r="C791">
        <v>700.6</v>
      </c>
      <c r="D791">
        <v>3697.9</v>
      </c>
      <c r="E791">
        <f t="shared" si="24"/>
        <v>0.22437230129537822</v>
      </c>
      <c r="F791">
        <f t="shared" si="25"/>
        <v>0.22598542029546484</v>
      </c>
    </row>
    <row r="792" spans="1:6">
      <c r="A792">
        <v>702.4</v>
      </c>
      <c r="B792">
        <v>3776.3</v>
      </c>
      <c r="C792">
        <v>701.5</v>
      </c>
      <c r="D792">
        <v>3697.6</v>
      </c>
      <c r="E792">
        <f t="shared" si="24"/>
        <v>0.22466016312170159</v>
      </c>
      <c r="F792">
        <f t="shared" si="25"/>
        <v>0.22627572414682925</v>
      </c>
    </row>
    <row r="793" spans="1:6">
      <c r="A793">
        <v>703.3</v>
      </c>
      <c r="B793">
        <v>3776.3</v>
      </c>
      <c r="C793">
        <v>702.4</v>
      </c>
      <c r="D793">
        <v>3697.6</v>
      </c>
      <c r="E793">
        <f t="shared" si="24"/>
        <v>0.22494802494802493</v>
      </c>
      <c r="F793">
        <f t="shared" si="25"/>
        <v>0.22656602799819367</v>
      </c>
    </row>
    <row r="794" spans="1:6">
      <c r="A794">
        <v>704.2</v>
      </c>
      <c r="B794">
        <v>3776.9</v>
      </c>
      <c r="C794">
        <v>703.3</v>
      </c>
      <c r="D794">
        <v>3697.2</v>
      </c>
      <c r="E794">
        <f t="shared" si="24"/>
        <v>0.22523588677434833</v>
      </c>
      <c r="F794">
        <f t="shared" si="25"/>
        <v>0.22685633184955808</v>
      </c>
    </row>
    <row r="795" spans="1:6">
      <c r="A795">
        <v>705</v>
      </c>
      <c r="B795">
        <v>3776.9</v>
      </c>
      <c r="C795">
        <v>704.1</v>
      </c>
      <c r="D795">
        <v>3696.9</v>
      </c>
      <c r="E795">
        <f t="shared" si="24"/>
        <v>0.22549176395330242</v>
      </c>
      <c r="F795">
        <f t="shared" si="25"/>
        <v>0.22711437971743761</v>
      </c>
    </row>
    <row r="796" spans="1:6">
      <c r="A796">
        <v>705.9</v>
      </c>
      <c r="B796">
        <v>3776.9</v>
      </c>
      <c r="C796">
        <v>705</v>
      </c>
      <c r="D796">
        <v>3696.6</v>
      </c>
      <c r="E796">
        <f t="shared" si="24"/>
        <v>0.22577962577962576</v>
      </c>
      <c r="F796">
        <f t="shared" si="25"/>
        <v>0.22740468356880203</v>
      </c>
    </row>
    <row r="797" spans="1:6">
      <c r="A797">
        <v>706.8</v>
      </c>
      <c r="B797">
        <v>3777.2</v>
      </c>
      <c r="C797">
        <v>705.9</v>
      </c>
      <c r="D797">
        <v>3696.3</v>
      </c>
      <c r="E797">
        <f t="shared" si="24"/>
        <v>0.22606748760594914</v>
      </c>
      <c r="F797">
        <f t="shared" si="25"/>
        <v>0.22769498742016644</v>
      </c>
    </row>
    <row r="798" spans="1:6">
      <c r="A798">
        <v>707.7</v>
      </c>
      <c r="B798">
        <v>3777.5</v>
      </c>
      <c r="C798">
        <v>706.8</v>
      </c>
      <c r="D798">
        <v>3696</v>
      </c>
      <c r="E798">
        <f t="shared" si="24"/>
        <v>0.22635534943227253</v>
      </c>
      <c r="F798">
        <f t="shared" si="25"/>
        <v>0.22798529127153086</v>
      </c>
    </row>
    <row r="799" spans="1:6">
      <c r="A799">
        <v>708.6</v>
      </c>
      <c r="B799">
        <v>3777.5</v>
      </c>
      <c r="C799">
        <v>707.7</v>
      </c>
      <c r="D799">
        <v>3695.7</v>
      </c>
      <c r="E799">
        <f t="shared" si="24"/>
        <v>0.22664321125859588</v>
      </c>
      <c r="F799">
        <f t="shared" si="25"/>
        <v>0.22827559512289533</v>
      </c>
    </row>
    <row r="800" spans="1:6">
      <c r="A800">
        <v>709.5</v>
      </c>
      <c r="B800">
        <v>3778.2</v>
      </c>
      <c r="C800">
        <v>708.6</v>
      </c>
      <c r="D800">
        <v>3695.7</v>
      </c>
      <c r="E800">
        <f t="shared" si="24"/>
        <v>0.22693107308491925</v>
      </c>
      <c r="F800">
        <f t="shared" si="25"/>
        <v>0.22856589897425975</v>
      </c>
    </row>
    <row r="801" spans="1:6">
      <c r="A801">
        <v>710.4</v>
      </c>
      <c r="B801">
        <v>3778.5</v>
      </c>
      <c r="C801">
        <v>709.5</v>
      </c>
      <c r="D801">
        <v>3695.1</v>
      </c>
      <c r="E801">
        <f t="shared" si="24"/>
        <v>0.22721893491124259</v>
      </c>
      <c r="F801">
        <f t="shared" si="25"/>
        <v>0.22885620282562416</v>
      </c>
    </row>
    <row r="802" spans="1:6">
      <c r="A802">
        <v>711.3</v>
      </c>
      <c r="B802">
        <v>3778.5</v>
      </c>
      <c r="C802">
        <v>710.4</v>
      </c>
      <c r="D802">
        <v>3694.8</v>
      </c>
      <c r="E802">
        <f t="shared" si="24"/>
        <v>0.22750679673756596</v>
      </c>
      <c r="F802">
        <f t="shared" si="25"/>
        <v>0.22914650667698858</v>
      </c>
    </row>
    <row r="803" spans="1:6">
      <c r="A803">
        <v>712.2</v>
      </c>
      <c r="B803">
        <v>3778.8</v>
      </c>
      <c r="C803">
        <v>711.3</v>
      </c>
      <c r="D803">
        <v>3694.5</v>
      </c>
      <c r="E803">
        <f t="shared" si="24"/>
        <v>0.22779465856388934</v>
      </c>
      <c r="F803">
        <f t="shared" si="25"/>
        <v>0.22943681052835302</v>
      </c>
    </row>
    <row r="804" spans="1:6">
      <c r="A804">
        <v>713</v>
      </c>
      <c r="B804">
        <v>3778.8</v>
      </c>
      <c r="C804">
        <v>712.1</v>
      </c>
      <c r="D804">
        <v>3694.1</v>
      </c>
      <c r="E804">
        <f t="shared" si="24"/>
        <v>0.22805053574284342</v>
      </c>
      <c r="F804">
        <f t="shared" si="25"/>
        <v>0.22969485839623252</v>
      </c>
    </row>
    <row r="805" spans="1:6">
      <c r="A805">
        <v>713.9</v>
      </c>
      <c r="B805">
        <v>3779.1</v>
      </c>
      <c r="C805">
        <v>713</v>
      </c>
      <c r="D805">
        <v>3693.8</v>
      </c>
      <c r="E805">
        <f t="shared" si="24"/>
        <v>0.2283383975691668</v>
      </c>
      <c r="F805">
        <f t="shared" si="25"/>
        <v>0.22998516224759694</v>
      </c>
    </row>
    <row r="806" spans="1:6">
      <c r="A806">
        <v>714.8</v>
      </c>
      <c r="B806">
        <v>3779.4</v>
      </c>
      <c r="C806">
        <v>713.9</v>
      </c>
      <c r="D806">
        <v>3693.8</v>
      </c>
      <c r="E806">
        <f t="shared" si="24"/>
        <v>0.22862625939549014</v>
      </c>
      <c r="F806">
        <f t="shared" si="25"/>
        <v>0.23027546609896135</v>
      </c>
    </row>
    <row r="807" spans="1:6">
      <c r="A807">
        <v>715.7</v>
      </c>
      <c r="B807">
        <v>3779.7</v>
      </c>
      <c r="C807">
        <v>714.8</v>
      </c>
      <c r="D807">
        <v>3693.5</v>
      </c>
      <c r="E807">
        <f t="shared" si="24"/>
        <v>0.22891412122181354</v>
      </c>
      <c r="F807">
        <f t="shared" si="25"/>
        <v>0.23056576995032579</v>
      </c>
    </row>
    <row r="808" spans="1:6">
      <c r="A808">
        <v>716.6</v>
      </c>
      <c r="B808">
        <v>3779.7</v>
      </c>
      <c r="C808">
        <v>715.7</v>
      </c>
      <c r="D808">
        <v>3693.2</v>
      </c>
      <c r="E808">
        <f t="shared" si="24"/>
        <v>0.22920198304813691</v>
      </c>
      <c r="F808">
        <f t="shared" si="25"/>
        <v>0.23085607380169024</v>
      </c>
    </row>
    <row r="809" spans="1:6">
      <c r="A809">
        <v>717.5</v>
      </c>
      <c r="B809">
        <v>3779.7</v>
      </c>
      <c r="C809">
        <v>716.6</v>
      </c>
      <c r="D809">
        <v>3692.9</v>
      </c>
      <c r="E809">
        <f t="shared" si="24"/>
        <v>0.22948984487446025</v>
      </c>
      <c r="F809">
        <f t="shared" si="25"/>
        <v>0.23114637765305465</v>
      </c>
    </row>
    <row r="810" spans="1:6">
      <c r="A810">
        <v>718.4</v>
      </c>
      <c r="B810">
        <v>3780</v>
      </c>
      <c r="C810">
        <v>717.5</v>
      </c>
      <c r="D810">
        <v>3692.6</v>
      </c>
      <c r="E810">
        <f t="shared" si="24"/>
        <v>0.22977770670078362</v>
      </c>
      <c r="F810">
        <f t="shared" si="25"/>
        <v>0.2314366815044191</v>
      </c>
    </row>
    <row r="811" spans="1:6">
      <c r="A811">
        <v>719.3</v>
      </c>
      <c r="B811">
        <v>3780.3</v>
      </c>
      <c r="C811">
        <v>718.4</v>
      </c>
      <c r="D811">
        <v>3692.3</v>
      </c>
      <c r="E811">
        <f t="shared" si="24"/>
        <v>0.23006556852710697</v>
      </c>
      <c r="F811">
        <f t="shared" si="25"/>
        <v>0.23172698535578351</v>
      </c>
    </row>
    <row r="812" spans="1:6">
      <c r="A812">
        <v>720.2</v>
      </c>
      <c r="B812">
        <v>3780.3</v>
      </c>
      <c r="C812">
        <v>719.3</v>
      </c>
      <c r="D812">
        <v>3692</v>
      </c>
      <c r="E812">
        <f t="shared" si="24"/>
        <v>0.23035343035343037</v>
      </c>
      <c r="F812">
        <f t="shared" si="25"/>
        <v>0.23201728920714793</v>
      </c>
    </row>
    <row r="813" spans="1:6">
      <c r="A813">
        <v>721</v>
      </c>
      <c r="B813">
        <v>3780.6</v>
      </c>
      <c r="C813">
        <v>720.1</v>
      </c>
      <c r="D813">
        <v>3692</v>
      </c>
      <c r="E813">
        <f t="shared" si="24"/>
        <v>0.23060930753238446</v>
      </c>
      <c r="F813">
        <f t="shared" si="25"/>
        <v>0.23227533707502743</v>
      </c>
    </row>
    <row r="814" spans="1:6">
      <c r="A814">
        <v>721.9</v>
      </c>
      <c r="B814">
        <v>3781</v>
      </c>
      <c r="C814">
        <v>721</v>
      </c>
      <c r="D814">
        <v>3691.7</v>
      </c>
      <c r="E814">
        <f t="shared" si="24"/>
        <v>0.23089716935870783</v>
      </c>
      <c r="F814">
        <f t="shared" si="25"/>
        <v>0.23256564092639187</v>
      </c>
    </row>
    <row r="815" spans="1:6">
      <c r="A815">
        <v>722.8</v>
      </c>
      <c r="B815">
        <v>3781</v>
      </c>
      <c r="C815">
        <v>721.9</v>
      </c>
      <c r="D815">
        <v>3691</v>
      </c>
      <c r="E815">
        <f t="shared" si="24"/>
        <v>0.23118503118503117</v>
      </c>
      <c r="F815">
        <f t="shared" si="25"/>
        <v>0.23285594477775629</v>
      </c>
    </row>
    <row r="816" spans="1:6">
      <c r="A816">
        <v>723.7</v>
      </c>
      <c r="B816">
        <v>3781.3</v>
      </c>
      <c r="C816">
        <v>722.8</v>
      </c>
      <c r="D816">
        <v>3691</v>
      </c>
      <c r="E816">
        <f t="shared" si="24"/>
        <v>0.23147289301135457</v>
      </c>
      <c r="F816">
        <f t="shared" si="25"/>
        <v>0.2331462486291207</v>
      </c>
    </row>
    <row r="817" spans="1:6">
      <c r="A817">
        <v>724.6</v>
      </c>
      <c r="B817">
        <v>3781.3</v>
      </c>
      <c r="C817">
        <v>723.7</v>
      </c>
      <c r="D817">
        <v>3690.7</v>
      </c>
      <c r="E817">
        <f t="shared" si="24"/>
        <v>0.23176075483767791</v>
      </c>
      <c r="F817">
        <f t="shared" si="25"/>
        <v>0.23343655248048517</v>
      </c>
    </row>
    <row r="818" spans="1:6">
      <c r="A818">
        <v>725.5</v>
      </c>
      <c r="B818">
        <v>3781.6</v>
      </c>
      <c r="C818">
        <v>724.6</v>
      </c>
      <c r="D818">
        <v>3690.4</v>
      </c>
      <c r="E818">
        <f t="shared" si="24"/>
        <v>0.23204861666400128</v>
      </c>
      <c r="F818">
        <f t="shared" si="25"/>
        <v>0.23372685633184959</v>
      </c>
    </row>
    <row r="819" spans="1:6">
      <c r="A819">
        <v>726.4</v>
      </c>
      <c r="B819">
        <v>3781.6</v>
      </c>
      <c r="C819">
        <v>725.5</v>
      </c>
      <c r="D819">
        <v>3690.4</v>
      </c>
      <c r="E819">
        <f t="shared" si="24"/>
        <v>0.23233647849032463</v>
      </c>
      <c r="F819">
        <f t="shared" si="25"/>
        <v>0.234017160183214</v>
      </c>
    </row>
    <row r="820" spans="1:6">
      <c r="A820">
        <v>727.3</v>
      </c>
      <c r="B820">
        <v>3782.2</v>
      </c>
      <c r="C820">
        <v>726.4</v>
      </c>
      <c r="D820">
        <v>3690.1</v>
      </c>
      <c r="E820">
        <f t="shared" si="24"/>
        <v>0.232624340316648</v>
      </c>
      <c r="F820">
        <f t="shared" si="25"/>
        <v>0.23430746403457842</v>
      </c>
    </row>
    <row r="821" spans="1:6">
      <c r="A821">
        <v>728.2</v>
      </c>
      <c r="B821">
        <v>3782.2</v>
      </c>
      <c r="C821">
        <v>727.3</v>
      </c>
      <c r="D821">
        <v>3689.8</v>
      </c>
      <c r="E821">
        <f t="shared" si="24"/>
        <v>0.2329122021429714</v>
      </c>
      <c r="F821">
        <f t="shared" si="25"/>
        <v>0.23459776788594283</v>
      </c>
    </row>
    <row r="822" spans="1:6">
      <c r="A822">
        <v>729</v>
      </c>
      <c r="B822">
        <v>3782.2</v>
      </c>
      <c r="C822">
        <v>728.1</v>
      </c>
      <c r="D822">
        <v>3689.5</v>
      </c>
      <c r="E822">
        <f t="shared" si="24"/>
        <v>0.23316807932192549</v>
      </c>
      <c r="F822">
        <f t="shared" si="25"/>
        <v>0.23485581575382236</v>
      </c>
    </row>
    <row r="823" spans="1:6">
      <c r="A823">
        <v>729.9</v>
      </c>
      <c r="B823">
        <v>3782.5</v>
      </c>
      <c r="C823">
        <v>729</v>
      </c>
      <c r="D823">
        <v>3689.2</v>
      </c>
      <c r="E823">
        <f t="shared" si="24"/>
        <v>0.23345594114824883</v>
      </c>
      <c r="F823">
        <f t="shared" si="25"/>
        <v>0.23514611960518678</v>
      </c>
    </row>
    <row r="824" spans="1:6">
      <c r="A824">
        <v>730.8</v>
      </c>
      <c r="B824">
        <v>3782.8</v>
      </c>
      <c r="C824">
        <v>729.9</v>
      </c>
      <c r="D824">
        <v>3688.9</v>
      </c>
      <c r="E824">
        <f t="shared" si="24"/>
        <v>0.2337438029745722</v>
      </c>
      <c r="F824">
        <f t="shared" si="25"/>
        <v>0.23543642345655119</v>
      </c>
    </row>
    <row r="825" spans="1:6">
      <c r="A825">
        <v>731.7</v>
      </c>
      <c r="B825">
        <v>3782.8</v>
      </c>
      <c r="C825">
        <v>730.8</v>
      </c>
      <c r="D825">
        <v>3688.9</v>
      </c>
      <c r="E825">
        <f t="shared" si="24"/>
        <v>0.23403166480089557</v>
      </c>
      <c r="F825">
        <f t="shared" si="25"/>
        <v>0.23572672730791561</v>
      </c>
    </row>
    <row r="826" spans="1:6">
      <c r="A826">
        <v>732.6</v>
      </c>
      <c r="B826">
        <v>3783.1</v>
      </c>
      <c r="C826">
        <v>731.7</v>
      </c>
      <c r="D826">
        <v>3688.6</v>
      </c>
      <c r="E826">
        <f t="shared" si="24"/>
        <v>0.23431952662721894</v>
      </c>
      <c r="F826">
        <f t="shared" si="25"/>
        <v>0.23601703115928008</v>
      </c>
    </row>
    <row r="827" spans="1:6">
      <c r="A827">
        <v>733.5</v>
      </c>
      <c r="B827">
        <v>3783.1</v>
      </c>
      <c r="C827">
        <v>732.6</v>
      </c>
      <c r="D827">
        <v>3687.9</v>
      </c>
      <c r="E827">
        <f t="shared" si="24"/>
        <v>0.23460738845354229</v>
      </c>
      <c r="F827">
        <f t="shared" si="25"/>
        <v>0.23630733501064449</v>
      </c>
    </row>
    <row r="828" spans="1:6">
      <c r="A828">
        <v>734.4</v>
      </c>
      <c r="B828">
        <v>3783.4</v>
      </c>
      <c r="C828">
        <v>733.5</v>
      </c>
      <c r="D828">
        <v>3687.9</v>
      </c>
      <c r="E828">
        <f t="shared" si="24"/>
        <v>0.23489525027986566</v>
      </c>
      <c r="F828">
        <f t="shared" si="25"/>
        <v>0.23659763886200891</v>
      </c>
    </row>
    <row r="829" spans="1:6">
      <c r="A829">
        <v>735.3</v>
      </c>
      <c r="B829">
        <v>3783.7</v>
      </c>
      <c r="C829">
        <v>734.4</v>
      </c>
      <c r="D829">
        <v>3687.6</v>
      </c>
      <c r="E829">
        <f t="shared" si="24"/>
        <v>0.235183112106189</v>
      </c>
      <c r="F829">
        <f t="shared" si="25"/>
        <v>0.23688794271337335</v>
      </c>
    </row>
    <row r="830" spans="1:6">
      <c r="A830">
        <v>736.2</v>
      </c>
      <c r="B830">
        <v>3783.7</v>
      </c>
      <c r="C830">
        <v>735.3</v>
      </c>
      <c r="D830">
        <v>3687.3</v>
      </c>
      <c r="E830">
        <f t="shared" si="24"/>
        <v>0.2354709739325124</v>
      </c>
      <c r="F830">
        <f t="shared" si="25"/>
        <v>0.23717824656473777</v>
      </c>
    </row>
    <row r="831" spans="1:6">
      <c r="A831">
        <v>737</v>
      </c>
      <c r="B831">
        <v>3784.1</v>
      </c>
      <c r="C831">
        <v>736.1</v>
      </c>
      <c r="D831">
        <v>3687.3</v>
      </c>
      <c r="E831">
        <f t="shared" si="24"/>
        <v>0.23572685111146649</v>
      </c>
      <c r="F831">
        <f t="shared" si="25"/>
        <v>0.23743629443261727</v>
      </c>
    </row>
    <row r="832" spans="1:6">
      <c r="A832">
        <v>737.9</v>
      </c>
      <c r="B832">
        <v>3784.4</v>
      </c>
      <c r="C832">
        <v>737</v>
      </c>
      <c r="D832">
        <v>3687</v>
      </c>
      <c r="E832">
        <f t="shared" si="24"/>
        <v>0.23601471293778986</v>
      </c>
      <c r="F832">
        <f t="shared" si="25"/>
        <v>0.23772659828398168</v>
      </c>
    </row>
    <row r="833" spans="1:6">
      <c r="A833">
        <v>738.8</v>
      </c>
      <c r="B833">
        <v>3784.4</v>
      </c>
      <c r="C833">
        <v>737.9</v>
      </c>
      <c r="D833">
        <v>3686.7</v>
      </c>
      <c r="E833">
        <f t="shared" si="24"/>
        <v>0.2363025747641132</v>
      </c>
      <c r="F833">
        <f t="shared" si="25"/>
        <v>0.23801690213534613</v>
      </c>
    </row>
    <row r="834" spans="1:6">
      <c r="A834">
        <v>739.7</v>
      </c>
      <c r="B834">
        <v>3784.7</v>
      </c>
      <c r="C834">
        <v>738.8</v>
      </c>
      <c r="D834">
        <v>3686.1</v>
      </c>
      <c r="E834">
        <f t="shared" si="24"/>
        <v>0.2365904365904366</v>
      </c>
      <c r="F834">
        <f t="shared" si="25"/>
        <v>0.23830720598671054</v>
      </c>
    </row>
    <row r="835" spans="1:6">
      <c r="A835">
        <v>740.6</v>
      </c>
      <c r="B835">
        <v>3784.7</v>
      </c>
      <c r="C835">
        <v>739.7</v>
      </c>
      <c r="D835">
        <v>3686.1</v>
      </c>
      <c r="E835">
        <f t="shared" si="24"/>
        <v>0.23687829841675997</v>
      </c>
      <c r="F835">
        <f t="shared" si="25"/>
        <v>0.23859750983807498</v>
      </c>
    </row>
    <row r="836" spans="1:6">
      <c r="A836">
        <v>741.5</v>
      </c>
      <c r="B836">
        <v>3785</v>
      </c>
      <c r="C836">
        <v>740.6</v>
      </c>
      <c r="D836">
        <v>3685.8</v>
      </c>
      <c r="E836">
        <f t="shared" ref="E836:E899" si="26">A836/$A$2</f>
        <v>0.23716616024308332</v>
      </c>
      <c r="F836">
        <f t="shared" ref="F836:F899" si="27">C836/$C$2</f>
        <v>0.2388878136894394</v>
      </c>
    </row>
    <row r="837" spans="1:6">
      <c r="A837">
        <v>742.4</v>
      </c>
      <c r="B837">
        <v>3785.3</v>
      </c>
      <c r="C837">
        <v>741.5</v>
      </c>
      <c r="D837">
        <v>3685.5</v>
      </c>
      <c r="E837">
        <f t="shared" si="26"/>
        <v>0.23745402206940669</v>
      </c>
      <c r="F837">
        <f t="shared" si="27"/>
        <v>0.23917811754080384</v>
      </c>
    </row>
    <row r="838" spans="1:6">
      <c r="A838">
        <v>743.3</v>
      </c>
      <c r="B838">
        <v>3785.3</v>
      </c>
      <c r="C838">
        <v>742.4</v>
      </c>
      <c r="D838">
        <v>3685.5</v>
      </c>
      <c r="E838">
        <f t="shared" si="26"/>
        <v>0.23774188389573003</v>
      </c>
      <c r="F838">
        <f t="shared" si="27"/>
        <v>0.23946842139216826</v>
      </c>
    </row>
    <row r="839" spans="1:6">
      <c r="A839">
        <v>744.2</v>
      </c>
      <c r="B839">
        <v>3785.6</v>
      </c>
      <c r="C839">
        <v>743.3</v>
      </c>
      <c r="D839">
        <v>3684.8</v>
      </c>
      <c r="E839">
        <f t="shared" si="26"/>
        <v>0.23802974572205343</v>
      </c>
      <c r="F839">
        <f t="shared" si="27"/>
        <v>0.23975872524353267</v>
      </c>
    </row>
    <row r="840" spans="1:6">
      <c r="A840">
        <v>745</v>
      </c>
      <c r="B840">
        <v>3785.9</v>
      </c>
      <c r="C840">
        <v>744.2</v>
      </c>
      <c r="D840">
        <v>3684.8</v>
      </c>
      <c r="E840">
        <f t="shared" si="26"/>
        <v>0.23828562290100752</v>
      </c>
      <c r="F840">
        <f t="shared" si="27"/>
        <v>0.24004902909489714</v>
      </c>
    </row>
    <row r="841" spans="1:6">
      <c r="A841">
        <v>745.9</v>
      </c>
      <c r="B841">
        <v>3785.9</v>
      </c>
      <c r="C841">
        <v>745</v>
      </c>
      <c r="D841">
        <v>3684.5</v>
      </c>
      <c r="E841">
        <f t="shared" si="26"/>
        <v>0.23857348472733086</v>
      </c>
      <c r="F841">
        <f t="shared" si="27"/>
        <v>0.24030707696277662</v>
      </c>
    </row>
    <row r="842" spans="1:6">
      <c r="A842">
        <v>746.8</v>
      </c>
      <c r="B842">
        <v>3785.9</v>
      </c>
      <c r="C842">
        <v>745.9</v>
      </c>
      <c r="D842">
        <v>3684.2</v>
      </c>
      <c r="E842">
        <f t="shared" si="26"/>
        <v>0.23886134655365424</v>
      </c>
      <c r="F842">
        <f t="shared" si="27"/>
        <v>0.24059738081414103</v>
      </c>
    </row>
    <row r="843" spans="1:6">
      <c r="A843">
        <v>747.7</v>
      </c>
      <c r="B843">
        <v>3786.5</v>
      </c>
      <c r="C843">
        <v>746.8</v>
      </c>
      <c r="D843">
        <v>3684.2</v>
      </c>
      <c r="E843">
        <f t="shared" si="26"/>
        <v>0.23914920837997763</v>
      </c>
      <c r="F843">
        <f t="shared" si="27"/>
        <v>0.24088768466550545</v>
      </c>
    </row>
    <row r="844" spans="1:6">
      <c r="A844">
        <v>748.6</v>
      </c>
      <c r="B844">
        <v>3786.5</v>
      </c>
      <c r="C844">
        <v>747.7</v>
      </c>
      <c r="D844">
        <v>3683.9</v>
      </c>
      <c r="E844">
        <f t="shared" si="26"/>
        <v>0.23943707020630098</v>
      </c>
      <c r="F844">
        <f t="shared" si="27"/>
        <v>0.24117798851686992</v>
      </c>
    </row>
    <row r="845" spans="1:6">
      <c r="A845">
        <v>749.5</v>
      </c>
      <c r="B845">
        <v>3786.5</v>
      </c>
      <c r="C845">
        <v>748.6</v>
      </c>
      <c r="D845">
        <v>3683.6</v>
      </c>
      <c r="E845">
        <f t="shared" si="26"/>
        <v>0.23972493203262435</v>
      </c>
      <c r="F845">
        <f t="shared" si="27"/>
        <v>0.24146829236823433</v>
      </c>
    </row>
    <row r="846" spans="1:6">
      <c r="A846">
        <v>750.4</v>
      </c>
      <c r="B846">
        <v>3786.8</v>
      </c>
      <c r="C846">
        <v>749.5</v>
      </c>
      <c r="D846">
        <v>3683.3</v>
      </c>
      <c r="E846">
        <f t="shared" si="26"/>
        <v>0.24001279385894769</v>
      </c>
      <c r="F846">
        <f t="shared" si="27"/>
        <v>0.24175859621959875</v>
      </c>
    </row>
    <row r="847" spans="1:6">
      <c r="A847">
        <v>751.3</v>
      </c>
      <c r="B847">
        <v>3787.2</v>
      </c>
      <c r="C847">
        <v>750.4</v>
      </c>
      <c r="D847">
        <v>3683</v>
      </c>
      <c r="E847">
        <f t="shared" si="26"/>
        <v>0.24030065568527106</v>
      </c>
      <c r="F847">
        <f t="shared" si="27"/>
        <v>0.24204890007096316</v>
      </c>
    </row>
    <row r="848" spans="1:6">
      <c r="A848">
        <v>752.2</v>
      </c>
      <c r="B848">
        <v>3787.2</v>
      </c>
      <c r="C848">
        <v>751.3</v>
      </c>
      <c r="D848">
        <v>3682.7</v>
      </c>
      <c r="E848">
        <f t="shared" si="26"/>
        <v>0.24058851751159446</v>
      </c>
      <c r="F848">
        <f t="shared" si="27"/>
        <v>0.24233920392232758</v>
      </c>
    </row>
    <row r="849" spans="1:6">
      <c r="A849">
        <v>753</v>
      </c>
      <c r="B849">
        <v>3787.5</v>
      </c>
      <c r="C849">
        <v>752.2</v>
      </c>
      <c r="D849">
        <v>3682.4</v>
      </c>
      <c r="E849">
        <f t="shared" si="26"/>
        <v>0.24084439469054852</v>
      </c>
      <c r="F849">
        <f t="shared" si="27"/>
        <v>0.24262950777369205</v>
      </c>
    </row>
    <row r="850" spans="1:6">
      <c r="A850">
        <v>753.9</v>
      </c>
      <c r="B850">
        <v>3787.8</v>
      </c>
      <c r="C850">
        <v>753</v>
      </c>
      <c r="D850">
        <v>3682.4</v>
      </c>
      <c r="E850">
        <f t="shared" si="26"/>
        <v>0.2411322565168719</v>
      </c>
      <c r="F850">
        <f t="shared" si="27"/>
        <v>0.24288755564157152</v>
      </c>
    </row>
    <row r="851" spans="1:6">
      <c r="A851">
        <v>754.8</v>
      </c>
      <c r="B851">
        <v>3787.8</v>
      </c>
      <c r="C851">
        <v>753.9</v>
      </c>
      <c r="D851">
        <v>3682.1</v>
      </c>
      <c r="E851">
        <f t="shared" si="26"/>
        <v>0.24142011834319524</v>
      </c>
      <c r="F851">
        <f t="shared" si="27"/>
        <v>0.24317785949293594</v>
      </c>
    </row>
    <row r="852" spans="1:6">
      <c r="A852">
        <v>755.7</v>
      </c>
      <c r="B852">
        <v>3788.1</v>
      </c>
      <c r="C852">
        <v>754.8</v>
      </c>
      <c r="D852">
        <v>3681.7</v>
      </c>
      <c r="E852">
        <f t="shared" si="26"/>
        <v>0.24170798016951864</v>
      </c>
      <c r="F852">
        <f t="shared" si="27"/>
        <v>0.24346816334430038</v>
      </c>
    </row>
    <row r="853" spans="1:6">
      <c r="A853">
        <v>756.6</v>
      </c>
      <c r="B853">
        <v>3788.1</v>
      </c>
      <c r="C853">
        <v>755.7</v>
      </c>
      <c r="D853">
        <v>3681.1</v>
      </c>
      <c r="E853">
        <f t="shared" si="26"/>
        <v>0.24199584199584201</v>
      </c>
      <c r="F853">
        <f t="shared" si="27"/>
        <v>0.24375846719566482</v>
      </c>
    </row>
    <row r="854" spans="1:6">
      <c r="A854">
        <v>757.5</v>
      </c>
      <c r="B854">
        <v>3788.4</v>
      </c>
      <c r="C854">
        <v>756.6</v>
      </c>
      <c r="D854">
        <v>3680.8</v>
      </c>
      <c r="E854">
        <f t="shared" si="26"/>
        <v>0.24228370382216535</v>
      </c>
      <c r="F854">
        <f t="shared" si="27"/>
        <v>0.24404877104702924</v>
      </c>
    </row>
    <row r="855" spans="1:6">
      <c r="A855">
        <v>758.4</v>
      </c>
      <c r="B855">
        <v>3788.7</v>
      </c>
      <c r="C855">
        <v>757.5</v>
      </c>
      <c r="D855">
        <v>3680.5</v>
      </c>
      <c r="E855">
        <f t="shared" si="26"/>
        <v>0.24257156564848872</v>
      </c>
      <c r="F855">
        <f t="shared" si="27"/>
        <v>0.24433907489839365</v>
      </c>
    </row>
    <row r="856" spans="1:6">
      <c r="A856">
        <v>759.3</v>
      </c>
      <c r="B856">
        <v>3788.7</v>
      </c>
      <c r="C856">
        <v>758.4</v>
      </c>
      <c r="D856">
        <v>3680.5</v>
      </c>
      <c r="E856">
        <f t="shared" si="26"/>
        <v>0.24285942747481207</v>
      </c>
      <c r="F856">
        <f t="shared" si="27"/>
        <v>0.2446293787497581</v>
      </c>
    </row>
    <row r="857" spans="1:6">
      <c r="A857">
        <v>760.2</v>
      </c>
      <c r="B857">
        <v>3789</v>
      </c>
      <c r="C857">
        <v>759.3</v>
      </c>
      <c r="D857">
        <v>3680.2</v>
      </c>
      <c r="E857">
        <f t="shared" si="26"/>
        <v>0.24314728930113547</v>
      </c>
      <c r="F857">
        <f t="shared" si="27"/>
        <v>0.24491968260112251</v>
      </c>
    </row>
    <row r="858" spans="1:6">
      <c r="A858">
        <v>761.1</v>
      </c>
      <c r="B858">
        <v>3789</v>
      </c>
      <c r="C858">
        <v>760.2</v>
      </c>
      <c r="D858">
        <v>3679.6</v>
      </c>
      <c r="E858">
        <f t="shared" si="26"/>
        <v>0.24343515112745884</v>
      </c>
      <c r="F858">
        <f t="shared" si="27"/>
        <v>0.24520998645248696</v>
      </c>
    </row>
    <row r="859" spans="1:6">
      <c r="A859">
        <v>761.9</v>
      </c>
      <c r="B859">
        <v>3789.3</v>
      </c>
      <c r="C859">
        <v>761</v>
      </c>
      <c r="D859">
        <v>3679.6</v>
      </c>
      <c r="E859">
        <f t="shared" si="26"/>
        <v>0.24369102830641293</v>
      </c>
      <c r="F859">
        <f t="shared" si="27"/>
        <v>0.24546803432036643</v>
      </c>
    </row>
    <row r="860" spans="1:6">
      <c r="A860">
        <v>762.8</v>
      </c>
      <c r="B860">
        <v>3789.3</v>
      </c>
      <c r="C860">
        <v>761.9</v>
      </c>
      <c r="D860">
        <v>3679.3</v>
      </c>
      <c r="E860">
        <f t="shared" si="26"/>
        <v>0.24397889013273627</v>
      </c>
      <c r="F860">
        <f t="shared" si="27"/>
        <v>0.24575833817173087</v>
      </c>
    </row>
    <row r="861" spans="1:6">
      <c r="A861">
        <v>763.7</v>
      </c>
      <c r="B861">
        <v>3789.6</v>
      </c>
      <c r="C861">
        <v>762.8</v>
      </c>
      <c r="D861">
        <v>3679</v>
      </c>
      <c r="E861">
        <f t="shared" si="26"/>
        <v>0.24426675195905967</v>
      </c>
      <c r="F861">
        <f t="shared" si="27"/>
        <v>0.24604864202309529</v>
      </c>
    </row>
    <row r="862" spans="1:6">
      <c r="A862">
        <v>764.6</v>
      </c>
      <c r="B862">
        <v>3789.9</v>
      </c>
      <c r="C862">
        <v>763.7</v>
      </c>
      <c r="D862">
        <v>3679</v>
      </c>
      <c r="E862">
        <f t="shared" si="26"/>
        <v>0.24455461378538301</v>
      </c>
      <c r="F862">
        <f t="shared" si="27"/>
        <v>0.24633894587445973</v>
      </c>
    </row>
    <row r="863" spans="1:6">
      <c r="A863">
        <v>765.5</v>
      </c>
      <c r="B863">
        <v>3789.9</v>
      </c>
      <c r="C863">
        <v>764.6</v>
      </c>
      <c r="D863">
        <v>3678.6</v>
      </c>
      <c r="E863">
        <f t="shared" si="26"/>
        <v>0.24484247561170638</v>
      </c>
      <c r="F863">
        <f t="shared" si="27"/>
        <v>0.24662924972582417</v>
      </c>
    </row>
    <row r="864" spans="1:6">
      <c r="A864">
        <v>766.4</v>
      </c>
      <c r="B864">
        <v>3790.3</v>
      </c>
      <c r="C864">
        <v>765.5</v>
      </c>
      <c r="D864">
        <v>3678.3</v>
      </c>
      <c r="E864">
        <f t="shared" si="26"/>
        <v>0.24513033743802973</v>
      </c>
      <c r="F864">
        <f t="shared" si="27"/>
        <v>0.24691955357718859</v>
      </c>
    </row>
    <row r="865" spans="1:6">
      <c r="A865">
        <v>767.3</v>
      </c>
      <c r="B865">
        <v>3790.3</v>
      </c>
      <c r="C865">
        <v>766.4</v>
      </c>
      <c r="D865">
        <v>3678</v>
      </c>
      <c r="E865">
        <f t="shared" si="26"/>
        <v>0.2454181992643531</v>
      </c>
      <c r="F865">
        <f t="shared" si="27"/>
        <v>0.247209857428553</v>
      </c>
    </row>
    <row r="866" spans="1:6">
      <c r="A866">
        <v>768.2</v>
      </c>
      <c r="B866">
        <v>3790.6</v>
      </c>
      <c r="C866">
        <v>767.3</v>
      </c>
      <c r="D866">
        <v>3677.7</v>
      </c>
      <c r="E866">
        <f t="shared" si="26"/>
        <v>0.2457060610906765</v>
      </c>
      <c r="F866">
        <f t="shared" si="27"/>
        <v>0.24750016127991742</v>
      </c>
    </row>
    <row r="867" spans="1:6">
      <c r="A867">
        <v>769.1</v>
      </c>
      <c r="B867">
        <v>3790.6</v>
      </c>
      <c r="C867">
        <v>768.2</v>
      </c>
      <c r="D867">
        <v>3677.7</v>
      </c>
      <c r="E867">
        <f t="shared" si="26"/>
        <v>0.24599392291699984</v>
      </c>
      <c r="F867">
        <f t="shared" si="27"/>
        <v>0.24779046513128189</v>
      </c>
    </row>
    <row r="868" spans="1:6">
      <c r="A868">
        <v>769.9</v>
      </c>
      <c r="B868">
        <v>3790.9</v>
      </c>
      <c r="C868">
        <v>769</v>
      </c>
      <c r="D868">
        <v>3677.1</v>
      </c>
      <c r="E868">
        <f t="shared" si="26"/>
        <v>0.24624980009595393</v>
      </c>
      <c r="F868">
        <f t="shared" si="27"/>
        <v>0.24804851299916136</v>
      </c>
    </row>
    <row r="869" spans="1:6">
      <c r="A869">
        <v>770.8</v>
      </c>
      <c r="B869">
        <v>3791.2</v>
      </c>
      <c r="C869">
        <v>769.9</v>
      </c>
      <c r="D869">
        <v>3677.1</v>
      </c>
      <c r="E869">
        <f t="shared" si="26"/>
        <v>0.2465376619222773</v>
      </c>
      <c r="F869">
        <f t="shared" si="27"/>
        <v>0.24833881685052578</v>
      </c>
    </row>
    <row r="870" spans="1:6">
      <c r="A870">
        <v>771.7</v>
      </c>
      <c r="B870">
        <v>3791.2</v>
      </c>
      <c r="C870">
        <v>770.8</v>
      </c>
      <c r="D870">
        <v>3676.5</v>
      </c>
      <c r="E870">
        <f t="shared" si="26"/>
        <v>0.24682552374860067</v>
      </c>
      <c r="F870">
        <f t="shared" si="27"/>
        <v>0.24862912070189019</v>
      </c>
    </row>
    <row r="871" spans="1:6">
      <c r="A871">
        <v>772.6</v>
      </c>
      <c r="B871">
        <v>3791.8</v>
      </c>
      <c r="C871">
        <v>771.7</v>
      </c>
      <c r="D871">
        <v>3676.5</v>
      </c>
      <c r="E871">
        <f t="shared" si="26"/>
        <v>0.24711338557492404</v>
      </c>
      <c r="F871">
        <f t="shared" si="27"/>
        <v>0.24891942455325466</v>
      </c>
    </row>
    <row r="872" spans="1:6">
      <c r="A872">
        <v>773.5</v>
      </c>
      <c r="B872">
        <v>3791.8</v>
      </c>
      <c r="C872">
        <v>772.6</v>
      </c>
      <c r="D872">
        <v>3676.2</v>
      </c>
      <c r="E872">
        <f t="shared" si="26"/>
        <v>0.24740124740124741</v>
      </c>
      <c r="F872">
        <f t="shared" si="27"/>
        <v>0.24920972840461908</v>
      </c>
    </row>
    <row r="873" spans="1:6">
      <c r="A873">
        <v>774.4</v>
      </c>
      <c r="B873">
        <v>3792.1</v>
      </c>
      <c r="C873">
        <v>773.5</v>
      </c>
      <c r="D873">
        <v>3675.9</v>
      </c>
      <c r="E873">
        <f t="shared" si="26"/>
        <v>0.24768910922757076</v>
      </c>
      <c r="F873">
        <f t="shared" si="27"/>
        <v>0.24950003225598349</v>
      </c>
    </row>
    <row r="874" spans="1:6">
      <c r="A874">
        <v>775.3</v>
      </c>
      <c r="B874">
        <v>3792.4</v>
      </c>
      <c r="C874">
        <v>774.4</v>
      </c>
      <c r="D874">
        <v>3675.9</v>
      </c>
      <c r="E874">
        <f t="shared" si="26"/>
        <v>0.24797697105389413</v>
      </c>
      <c r="F874">
        <f t="shared" si="27"/>
        <v>0.24979033610734791</v>
      </c>
    </row>
    <row r="875" spans="1:6">
      <c r="A875">
        <v>776.2</v>
      </c>
      <c r="B875">
        <v>3792.4</v>
      </c>
      <c r="C875">
        <v>775.3</v>
      </c>
      <c r="D875">
        <v>3675.5</v>
      </c>
      <c r="E875">
        <f t="shared" si="26"/>
        <v>0.2482648328802175</v>
      </c>
      <c r="F875">
        <f t="shared" si="27"/>
        <v>0.25008063995871233</v>
      </c>
    </row>
    <row r="876" spans="1:6">
      <c r="A876">
        <v>777.1</v>
      </c>
      <c r="B876">
        <v>3792.7</v>
      </c>
      <c r="C876">
        <v>776.2</v>
      </c>
      <c r="D876">
        <v>3675.2</v>
      </c>
      <c r="E876">
        <f t="shared" si="26"/>
        <v>0.24855269470654087</v>
      </c>
      <c r="F876">
        <f t="shared" si="27"/>
        <v>0.2503709438100768</v>
      </c>
    </row>
    <row r="877" spans="1:6">
      <c r="A877">
        <v>777.9</v>
      </c>
      <c r="B877">
        <v>3793</v>
      </c>
      <c r="C877">
        <v>777</v>
      </c>
      <c r="D877">
        <v>3674.9</v>
      </c>
      <c r="E877">
        <f t="shared" si="26"/>
        <v>0.24880857188549496</v>
      </c>
      <c r="F877">
        <f t="shared" si="27"/>
        <v>0.25062899167795627</v>
      </c>
    </row>
    <row r="878" spans="1:6">
      <c r="A878">
        <v>778.8</v>
      </c>
      <c r="B878">
        <v>3793</v>
      </c>
      <c r="C878">
        <v>777.9</v>
      </c>
      <c r="D878">
        <v>3674.6</v>
      </c>
      <c r="E878">
        <f t="shared" si="26"/>
        <v>0.2490964337118183</v>
      </c>
      <c r="F878">
        <f t="shared" si="27"/>
        <v>0.25091929552932069</v>
      </c>
    </row>
    <row r="879" spans="1:6">
      <c r="A879">
        <v>779.7</v>
      </c>
      <c r="B879">
        <v>3793</v>
      </c>
      <c r="C879">
        <v>778.8</v>
      </c>
      <c r="D879">
        <v>3674.6</v>
      </c>
      <c r="E879">
        <f t="shared" si="26"/>
        <v>0.2493842955381417</v>
      </c>
      <c r="F879">
        <f t="shared" si="27"/>
        <v>0.2512095993806851</v>
      </c>
    </row>
    <row r="880" spans="1:6">
      <c r="A880">
        <v>780.6</v>
      </c>
      <c r="B880">
        <v>3793.7</v>
      </c>
      <c r="C880">
        <v>779.7</v>
      </c>
      <c r="D880">
        <v>3674.3</v>
      </c>
      <c r="E880">
        <f t="shared" si="26"/>
        <v>0.24967215736446507</v>
      </c>
      <c r="F880">
        <f t="shared" si="27"/>
        <v>0.25149990323204957</v>
      </c>
    </row>
    <row r="881" spans="1:6">
      <c r="A881">
        <v>781.5</v>
      </c>
      <c r="B881">
        <v>3793.7</v>
      </c>
      <c r="C881">
        <v>780.6</v>
      </c>
      <c r="D881">
        <v>3674</v>
      </c>
      <c r="E881">
        <f t="shared" si="26"/>
        <v>0.24996001919078842</v>
      </c>
      <c r="F881">
        <f t="shared" si="27"/>
        <v>0.25179020708341399</v>
      </c>
    </row>
    <row r="882" spans="1:6">
      <c r="A882">
        <v>782.4</v>
      </c>
      <c r="B882">
        <v>3794</v>
      </c>
      <c r="C882">
        <v>781.5</v>
      </c>
      <c r="D882">
        <v>3673.7</v>
      </c>
      <c r="E882">
        <f t="shared" si="26"/>
        <v>0.25024788101711176</v>
      </c>
      <c r="F882">
        <f t="shared" si="27"/>
        <v>0.2520805109347784</v>
      </c>
    </row>
    <row r="883" spans="1:6">
      <c r="A883">
        <v>783.3</v>
      </c>
      <c r="B883">
        <v>3794</v>
      </c>
      <c r="C883">
        <v>782.4</v>
      </c>
      <c r="D883">
        <v>3673.4</v>
      </c>
      <c r="E883">
        <f t="shared" si="26"/>
        <v>0.25053574284343516</v>
      </c>
      <c r="F883">
        <f t="shared" si="27"/>
        <v>0.25237081478614282</v>
      </c>
    </row>
    <row r="884" spans="1:6">
      <c r="A884">
        <v>784.2</v>
      </c>
      <c r="B884">
        <v>3794.3</v>
      </c>
      <c r="C884">
        <v>783.3</v>
      </c>
      <c r="D884">
        <v>3673.1</v>
      </c>
      <c r="E884">
        <f t="shared" si="26"/>
        <v>0.2508236046697585</v>
      </c>
      <c r="F884">
        <f t="shared" si="27"/>
        <v>0.25266111863750723</v>
      </c>
    </row>
    <row r="885" spans="1:6">
      <c r="A885">
        <v>785.1</v>
      </c>
      <c r="B885">
        <v>3794.3</v>
      </c>
      <c r="C885">
        <v>784.2</v>
      </c>
      <c r="D885">
        <v>3673.1</v>
      </c>
      <c r="E885">
        <f t="shared" si="26"/>
        <v>0.2511114664960819</v>
      </c>
      <c r="F885">
        <f t="shared" si="27"/>
        <v>0.2529514224888717</v>
      </c>
    </row>
    <row r="886" spans="1:6">
      <c r="A886">
        <v>785.9</v>
      </c>
      <c r="B886">
        <v>3794.6</v>
      </c>
      <c r="C886">
        <v>785</v>
      </c>
      <c r="D886">
        <v>3672.8</v>
      </c>
      <c r="E886">
        <f t="shared" si="26"/>
        <v>0.25136734367503599</v>
      </c>
      <c r="F886">
        <f t="shared" si="27"/>
        <v>0.25320947035675118</v>
      </c>
    </row>
    <row r="887" spans="1:6">
      <c r="A887">
        <v>786.8</v>
      </c>
      <c r="B887">
        <v>3794.9</v>
      </c>
      <c r="C887">
        <v>785.9</v>
      </c>
      <c r="D887">
        <v>3672.4</v>
      </c>
      <c r="E887">
        <f t="shared" si="26"/>
        <v>0.25165520550135934</v>
      </c>
      <c r="F887">
        <f t="shared" si="27"/>
        <v>0.25349977420811559</v>
      </c>
    </row>
    <row r="888" spans="1:6">
      <c r="A888">
        <v>787.7</v>
      </c>
      <c r="B888">
        <v>3794.9</v>
      </c>
      <c r="C888">
        <v>786.8</v>
      </c>
      <c r="D888">
        <v>3672.1</v>
      </c>
      <c r="E888">
        <f t="shared" si="26"/>
        <v>0.25194306732768273</v>
      </c>
      <c r="F888">
        <f t="shared" si="27"/>
        <v>0.25379007805948001</v>
      </c>
    </row>
    <row r="889" spans="1:6">
      <c r="A889">
        <v>788.6</v>
      </c>
      <c r="B889">
        <v>3795.2</v>
      </c>
      <c r="C889">
        <v>787.7</v>
      </c>
      <c r="D889">
        <v>3671.8</v>
      </c>
      <c r="E889">
        <f t="shared" si="26"/>
        <v>0.25223092915400608</v>
      </c>
      <c r="F889">
        <f t="shared" si="27"/>
        <v>0.25408038191084448</v>
      </c>
    </row>
    <row r="890" spans="1:6">
      <c r="A890">
        <v>789.5</v>
      </c>
      <c r="B890">
        <v>3795.2</v>
      </c>
      <c r="C890">
        <v>788.6</v>
      </c>
      <c r="D890">
        <v>3671.5</v>
      </c>
      <c r="E890">
        <f t="shared" si="26"/>
        <v>0.25251879098032942</v>
      </c>
      <c r="F890">
        <f t="shared" si="27"/>
        <v>0.25437068576220889</v>
      </c>
    </row>
    <row r="891" spans="1:6">
      <c r="A891">
        <v>790.4</v>
      </c>
      <c r="B891">
        <v>3795.5</v>
      </c>
      <c r="C891">
        <v>789.5</v>
      </c>
      <c r="D891">
        <v>3671.5</v>
      </c>
      <c r="E891">
        <f t="shared" si="26"/>
        <v>0.25280665280665282</v>
      </c>
      <c r="F891">
        <f t="shared" si="27"/>
        <v>0.25466098961357331</v>
      </c>
    </row>
    <row r="892" spans="1:6">
      <c r="A892">
        <v>791.3</v>
      </c>
      <c r="B892">
        <v>3795.8</v>
      </c>
      <c r="C892">
        <v>790.4</v>
      </c>
      <c r="D892">
        <v>3671.2</v>
      </c>
      <c r="E892">
        <f t="shared" si="26"/>
        <v>0.25309451463297616</v>
      </c>
      <c r="F892">
        <f t="shared" si="27"/>
        <v>0.25495129346493778</v>
      </c>
    </row>
    <row r="893" spans="1:6">
      <c r="A893">
        <v>792.2</v>
      </c>
      <c r="B893">
        <v>3796.1</v>
      </c>
      <c r="C893">
        <v>791.3</v>
      </c>
      <c r="D893">
        <v>3670.9</v>
      </c>
      <c r="E893">
        <f t="shared" si="26"/>
        <v>0.25338237645929956</v>
      </c>
      <c r="F893">
        <f t="shared" si="27"/>
        <v>0.25524159731630219</v>
      </c>
    </row>
    <row r="894" spans="1:6">
      <c r="A894">
        <v>793.1</v>
      </c>
      <c r="B894">
        <v>3796.1</v>
      </c>
      <c r="C894">
        <v>792.2</v>
      </c>
      <c r="D894">
        <v>3670.9</v>
      </c>
      <c r="E894">
        <f t="shared" si="26"/>
        <v>0.25367023828562291</v>
      </c>
      <c r="F894">
        <f t="shared" si="27"/>
        <v>0.25553190116766661</v>
      </c>
    </row>
    <row r="895" spans="1:6">
      <c r="A895">
        <v>793.9</v>
      </c>
      <c r="B895">
        <v>3796.1</v>
      </c>
      <c r="C895">
        <v>793.1</v>
      </c>
      <c r="D895">
        <v>3670.3</v>
      </c>
      <c r="E895">
        <f t="shared" si="26"/>
        <v>0.253926115464577</v>
      </c>
      <c r="F895">
        <f t="shared" si="27"/>
        <v>0.25582220501903108</v>
      </c>
    </row>
    <row r="896" spans="1:6">
      <c r="A896">
        <v>794.8</v>
      </c>
      <c r="B896">
        <v>3796.5</v>
      </c>
      <c r="C896">
        <v>793.9</v>
      </c>
      <c r="D896">
        <v>3670.3</v>
      </c>
      <c r="E896">
        <f t="shared" si="26"/>
        <v>0.25421397729090034</v>
      </c>
      <c r="F896">
        <f t="shared" si="27"/>
        <v>0.25608025288691055</v>
      </c>
    </row>
    <row r="897" spans="1:6">
      <c r="A897">
        <v>795.7</v>
      </c>
      <c r="B897">
        <v>3796.8</v>
      </c>
      <c r="C897">
        <v>794.8</v>
      </c>
      <c r="D897">
        <v>3670</v>
      </c>
      <c r="E897">
        <f t="shared" si="26"/>
        <v>0.25450183911722374</v>
      </c>
      <c r="F897">
        <f t="shared" si="27"/>
        <v>0.25637055673827497</v>
      </c>
    </row>
    <row r="898" spans="1:6">
      <c r="A898">
        <v>796.6</v>
      </c>
      <c r="B898">
        <v>3796.8</v>
      </c>
      <c r="C898">
        <v>795.7</v>
      </c>
      <c r="D898">
        <v>3669.7</v>
      </c>
      <c r="E898">
        <f t="shared" si="26"/>
        <v>0.25478970094354708</v>
      </c>
      <c r="F898">
        <f t="shared" si="27"/>
        <v>0.25666086058963938</v>
      </c>
    </row>
    <row r="899" spans="1:6">
      <c r="A899">
        <v>797.5</v>
      </c>
      <c r="B899">
        <v>3797.1</v>
      </c>
      <c r="C899">
        <v>796.6</v>
      </c>
      <c r="D899">
        <v>3669.7</v>
      </c>
      <c r="E899">
        <f t="shared" si="26"/>
        <v>0.25507756276987048</v>
      </c>
      <c r="F899">
        <f t="shared" si="27"/>
        <v>0.25695116444100385</v>
      </c>
    </row>
    <row r="900" spans="1:6">
      <c r="A900">
        <v>798.4</v>
      </c>
      <c r="B900">
        <v>3797.4</v>
      </c>
      <c r="C900">
        <v>797.5</v>
      </c>
      <c r="D900">
        <v>3669.3</v>
      </c>
      <c r="E900">
        <f t="shared" ref="E900:E963" si="28">A900/$A$2</f>
        <v>0.25536542459619382</v>
      </c>
      <c r="F900">
        <f t="shared" ref="F900:F963" si="29">C900/$C$2</f>
        <v>0.25724146829236827</v>
      </c>
    </row>
    <row r="901" spans="1:6">
      <c r="A901">
        <v>799.3</v>
      </c>
      <c r="B901">
        <v>3797.4</v>
      </c>
      <c r="C901">
        <v>798.4</v>
      </c>
      <c r="D901">
        <v>3668.7</v>
      </c>
      <c r="E901">
        <f t="shared" si="28"/>
        <v>0.25565328642251717</v>
      </c>
      <c r="F901">
        <f t="shared" si="29"/>
        <v>0.25753177214373268</v>
      </c>
    </row>
    <row r="902" spans="1:6">
      <c r="A902">
        <v>800.2</v>
      </c>
      <c r="B902">
        <v>3797.4</v>
      </c>
      <c r="C902">
        <v>799.3</v>
      </c>
      <c r="D902">
        <v>3668.4</v>
      </c>
      <c r="E902">
        <f t="shared" si="28"/>
        <v>0.25594114824884057</v>
      </c>
      <c r="F902">
        <f t="shared" si="29"/>
        <v>0.2578220759950971</v>
      </c>
    </row>
    <row r="903" spans="1:6">
      <c r="A903">
        <v>801.1</v>
      </c>
      <c r="B903">
        <v>3797.7</v>
      </c>
      <c r="C903">
        <v>800.2</v>
      </c>
      <c r="D903">
        <v>3668.4</v>
      </c>
      <c r="E903">
        <f t="shared" si="28"/>
        <v>0.25622901007516391</v>
      </c>
      <c r="F903">
        <f t="shared" si="29"/>
        <v>0.25811237984646157</v>
      </c>
    </row>
    <row r="904" spans="1:6">
      <c r="A904">
        <v>801.9</v>
      </c>
      <c r="B904">
        <v>3798</v>
      </c>
      <c r="C904">
        <v>801.1</v>
      </c>
      <c r="D904">
        <v>3668.1</v>
      </c>
      <c r="E904">
        <f t="shared" si="28"/>
        <v>0.256484887254118</v>
      </c>
      <c r="F904">
        <f t="shared" si="29"/>
        <v>0.25840268369782599</v>
      </c>
    </row>
    <row r="905" spans="1:6">
      <c r="A905">
        <v>802.8</v>
      </c>
      <c r="B905">
        <v>3798.3</v>
      </c>
      <c r="C905">
        <v>801.9</v>
      </c>
      <c r="D905">
        <v>3667.8</v>
      </c>
      <c r="E905">
        <f t="shared" si="28"/>
        <v>0.2567727490804414</v>
      </c>
      <c r="F905">
        <f t="shared" si="29"/>
        <v>0.25866073156570546</v>
      </c>
    </row>
    <row r="906" spans="1:6">
      <c r="A906">
        <v>803.7</v>
      </c>
      <c r="B906">
        <v>3798.3</v>
      </c>
      <c r="C906">
        <v>802.8</v>
      </c>
      <c r="D906">
        <v>3667.8</v>
      </c>
      <c r="E906">
        <f t="shared" si="28"/>
        <v>0.25706061090676474</v>
      </c>
      <c r="F906">
        <f t="shared" si="29"/>
        <v>0.25895103541706987</v>
      </c>
    </row>
    <row r="907" spans="1:6">
      <c r="A907">
        <v>804.6</v>
      </c>
      <c r="B907">
        <v>3798.6</v>
      </c>
      <c r="C907">
        <v>803.7</v>
      </c>
      <c r="D907">
        <v>3666.9</v>
      </c>
      <c r="E907">
        <f t="shared" si="28"/>
        <v>0.25734847273308814</v>
      </c>
      <c r="F907">
        <f t="shared" si="29"/>
        <v>0.25924133926843435</v>
      </c>
    </row>
    <row r="908" spans="1:6">
      <c r="A908">
        <v>805.5</v>
      </c>
      <c r="B908">
        <v>3798.6</v>
      </c>
      <c r="C908">
        <v>804.6</v>
      </c>
      <c r="D908">
        <v>3666.9</v>
      </c>
      <c r="E908">
        <f t="shared" si="28"/>
        <v>0.25763633455941148</v>
      </c>
      <c r="F908">
        <f t="shared" si="29"/>
        <v>0.25953164311979876</v>
      </c>
    </row>
    <row r="909" spans="1:6">
      <c r="A909">
        <v>806.4</v>
      </c>
      <c r="B909">
        <v>3798.6</v>
      </c>
      <c r="C909">
        <v>805.5</v>
      </c>
      <c r="D909">
        <v>3666.6</v>
      </c>
      <c r="E909">
        <f t="shared" si="28"/>
        <v>0.25792419638573483</v>
      </c>
      <c r="F909">
        <f t="shared" si="29"/>
        <v>0.25982194697116318</v>
      </c>
    </row>
    <row r="910" spans="1:6">
      <c r="A910">
        <v>807.3</v>
      </c>
      <c r="B910">
        <v>3798.9</v>
      </c>
      <c r="C910">
        <v>806.4</v>
      </c>
      <c r="D910">
        <v>3666.2</v>
      </c>
      <c r="E910">
        <f t="shared" si="28"/>
        <v>0.25821205821205817</v>
      </c>
      <c r="F910">
        <f t="shared" si="29"/>
        <v>0.26011225082252759</v>
      </c>
    </row>
    <row r="911" spans="1:6">
      <c r="A911">
        <v>808.2</v>
      </c>
      <c r="B911">
        <v>3799.2</v>
      </c>
      <c r="C911">
        <v>807.3</v>
      </c>
      <c r="D911">
        <v>3665.9</v>
      </c>
      <c r="E911">
        <f t="shared" si="28"/>
        <v>0.25849992003838157</v>
      </c>
      <c r="F911">
        <f t="shared" si="29"/>
        <v>0.26040255467389201</v>
      </c>
    </row>
    <row r="912" spans="1:6">
      <c r="A912">
        <v>809.1</v>
      </c>
      <c r="B912">
        <v>3799.6</v>
      </c>
      <c r="C912">
        <v>808.2</v>
      </c>
      <c r="D912">
        <v>3665.9</v>
      </c>
      <c r="E912">
        <f t="shared" si="28"/>
        <v>0.25878778186470497</v>
      </c>
      <c r="F912">
        <f t="shared" si="29"/>
        <v>0.26069285852525648</v>
      </c>
    </row>
    <row r="913" spans="1:6">
      <c r="A913">
        <v>810</v>
      </c>
      <c r="B913">
        <v>3799.6</v>
      </c>
      <c r="C913">
        <v>809.1</v>
      </c>
      <c r="D913">
        <v>3665.6</v>
      </c>
      <c r="E913">
        <f t="shared" si="28"/>
        <v>0.25907564369102831</v>
      </c>
      <c r="F913">
        <f t="shared" si="29"/>
        <v>0.26098316237662089</v>
      </c>
    </row>
    <row r="914" spans="1:6">
      <c r="A914">
        <v>810.8</v>
      </c>
      <c r="B914">
        <v>3799.9</v>
      </c>
      <c r="C914">
        <v>809.9</v>
      </c>
      <c r="D914">
        <v>3665.3</v>
      </c>
      <c r="E914">
        <f t="shared" si="28"/>
        <v>0.2593315208699824</v>
      </c>
      <c r="F914">
        <f t="shared" si="29"/>
        <v>0.26124121024450037</v>
      </c>
    </row>
    <row r="915" spans="1:6">
      <c r="A915">
        <v>811.7</v>
      </c>
      <c r="B915">
        <v>3799.9</v>
      </c>
      <c r="C915">
        <v>810.8</v>
      </c>
      <c r="D915">
        <v>3665</v>
      </c>
      <c r="E915">
        <f t="shared" si="28"/>
        <v>0.2596193826963058</v>
      </c>
      <c r="F915">
        <f t="shared" si="29"/>
        <v>0.26153151409586478</v>
      </c>
    </row>
    <row r="916" spans="1:6">
      <c r="A916">
        <v>812.6</v>
      </c>
      <c r="B916">
        <v>3800.2</v>
      </c>
      <c r="C916">
        <v>811.7</v>
      </c>
      <c r="D916">
        <v>3664.7</v>
      </c>
      <c r="E916">
        <f t="shared" si="28"/>
        <v>0.25990724452262914</v>
      </c>
      <c r="F916">
        <f t="shared" si="29"/>
        <v>0.26182181794722925</v>
      </c>
    </row>
    <row r="917" spans="1:6">
      <c r="A917">
        <v>813.5</v>
      </c>
      <c r="B917">
        <v>3800.5</v>
      </c>
      <c r="C917">
        <v>812.6</v>
      </c>
      <c r="D917">
        <v>3664.4</v>
      </c>
      <c r="E917">
        <f t="shared" si="28"/>
        <v>0.26019510634895249</v>
      </c>
      <c r="F917">
        <f t="shared" si="29"/>
        <v>0.26211212179859367</v>
      </c>
    </row>
    <row r="918" spans="1:6">
      <c r="A918">
        <v>814.4</v>
      </c>
      <c r="B918">
        <v>3800.5</v>
      </c>
      <c r="C918">
        <v>813.5</v>
      </c>
      <c r="D918">
        <v>3664.4</v>
      </c>
      <c r="E918">
        <f t="shared" si="28"/>
        <v>0.26048296817527589</v>
      </c>
      <c r="F918">
        <f t="shared" si="29"/>
        <v>0.26240242564995808</v>
      </c>
    </row>
    <row r="919" spans="1:6">
      <c r="A919">
        <v>815.3</v>
      </c>
      <c r="B919">
        <v>3800.8</v>
      </c>
      <c r="C919">
        <v>814.4</v>
      </c>
      <c r="D919">
        <v>3663.8</v>
      </c>
      <c r="E919">
        <f t="shared" si="28"/>
        <v>0.26077083000159923</v>
      </c>
      <c r="F919">
        <f t="shared" si="29"/>
        <v>0.2626927295013225</v>
      </c>
    </row>
    <row r="920" spans="1:6">
      <c r="A920">
        <v>816.2</v>
      </c>
      <c r="B920">
        <v>3800.8</v>
      </c>
      <c r="C920">
        <v>815.3</v>
      </c>
      <c r="D920">
        <v>3663.8</v>
      </c>
      <c r="E920">
        <f t="shared" si="28"/>
        <v>0.26105869182792263</v>
      </c>
      <c r="F920">
        <f t="shared" si="29"/>
        <v>0.26298303335268691</v>
      </c>
    </row>
    <row r="921" spans="1:6">
      <c r="A921">
        <v>817.1</v>
      </c>
      <c r="B921">
        <v>3801.1</v>
      </c>
      <c r="C921">
        <v>816.2</v>
      </c>
      <c r="D921">
        <v>3663.5</v>
      </c>
      <c r="E921">
        <f t="shared" si="28"/>
        <v>0.26134655365424597</v>
      </c>
      <c r="F921">
        <f t="shared" si="29"/>
        <v>0.26327333720405138</v>
      </c>
    </row>
    <row r="922" spans="1:6">
      <c r="A922">
        <v>818</v>
      </c>
      <c r="B922">
        <v>3801.4</v>
      </c>
      <c r="C922">
        <v>817.1</v>
      </c>
      <c r="D922">
        <v>3663.1</v>
      </c>
      <c r="E922">
        <f t="shared" si="28"/>
        <v>0.26163441548056932</v>
      </c>
      <c r="F922">
        <f t="shared" si="29"/>
        <v>0.2635636410554158</v>
      </c>
    </row>
    <row r="923" spans="1:6">
      <c r="A923">
        <v>818.8</v>
      </c>
      <c r="B923">
        <v>3801.4</v>
      </c>
      <c r="C923">
        <v>817.9</v>
      </c>
      <c r="D923">
        <v>3663.1</v>
      </c>
      <c r="E923">
        <f t="shared" si="28"/>
        <v>0.2618902926595234</v>
      </c>
      <c r="F923">
        <f t="shared" si="29"/>
        <v>0.26382168892329527</v>
      </c>
    </row>
    <row r="924" spans="1:6">
      <c r="A924">
        <v>819.7</v>
      </c>
      <c r="B924">
        <v>3801.7</v>
      </c>
      <c r="C924">
        <v>818.8</v>
      </c>
      <c r="D924">
        <v>3662.8</v>
      </c>
      <c r="E924">
        <f t="shared" si="28"/>
        <v>0.2621781544858468</v>
      </c>
      <c r="F924">
        <f t="shared" si="29"/>
        <v>0.26411199277465969</v>
      </c>
    </row>
    <row r="925" spans="1:6">
      <c r="A925">
        <v>820.6</v>
      </c>
      <c r="B925">
        <v>3801.7</v>
      </c>
      <c r="C925">
        <v>819.7</v>
      </c>
      <c r="D925">
        <v>3662.5</v>
      </c>
      <c r="E925">
        <f t="shared" si="28"/>
        <v>0.26246601631217015</v>
      </c>
      <c r="F925">
        <f t="shared" si="29"/>
        <v>0.26440229662602416</v>
      </c>
    </row>
    <row r="926" spans="1:6">
      <c r="A926">
        <v>821.5</v>
      </c>
      <c r="B926">
        <v>3802</v>
      </c>
      <c r="C926">
        <v>820.6</v>
      </c>
      <c r="D926">
        <v>3662.2</v>
      </c>
      <c r="E926">
        <f t="shared" si="28"/>
        <v>0.26275387813849355</v>
      </c>
      <c r="F926">
        <f t="shared" si="29"/>
        <v>0.26469260047738857</v>
      </c>
    </row>
    <row r="927" spans="1:6">
      <c r="A927">
        <v>822.4</v>
      </c>
      <c r="B927">
        <v>3802.3</v>
      </c>
      <c r="C927">
        <v>821.5</v>
      </c>
      <c r="D927">
        <v>3661.9</v>
      </c>
      <c r="E927">
        <f t="shared" si="28"/>
        <v>0.26304173996481689</v>
      </c>
      <c r="F927">
        <f t="shared" si="29"/>
        <v>0.26498290432875299</v>
      </c>
    </row>
    <row r="928" spans="1:6">
      <c r="A928">
        <v>823.3</v>
      </c>
      <c r="B928">
        <v>3802.3</v>
      </c>
      <c r="C928">
        <v>822.4</v>
      </c>
      <c r="D928">
        <v>3661.9</v>
      </c>
      <c r="E928">
        <f t="shared" si="28"/>
        <v>0.26332960179114023</v>
      </c>
      <c r="F928">
        <f t="shared" si="29"/>
        <v>0.2652732081801174</v>
      </c>
    </row>
    <row r="929" spans="1:6">
      <c r="A929">
        <v>824.2</v>
      </c>
      <c r="B929">
        <v>3802.7</v>
      </c>
      <c r="C929">
        <v>823.3</v>
      </c>
      <c r="D929">
        <v>3661.6</v>
      </c>
      <c r="E929">
        <f t="shared" si="28"/>
        <v>0.26361746361746363</v>
      </c>
      <c r="F929">
        <f t="shared" si="29"/>
        <v>0.26556351203148182</v>
      </c>
    </row>
    <row r="930" spans="1:6">
      <c r="A930">
        <v>825.1</v>
      </c>
      <c r="B930">
        <v>3803</v>
      </c>
      <c r="C930">
        <v>824.2</v>
      </c>
      <c r="D930">
        <v>3661</v>
      </c>
      <c r="E930">
        <f t="shared" si="28"/>
        <v>0.26390532544378698</v>
      </c>
      <c r="F930">
        <f t="shared" si="29"/>
        <v>0.26585381588284629</v>
      </c>
    </row>
    <row r="931" spans="1:6">
      <c r="A931">
        <v>826</v>
      </c>
      <c r="B931">
        <v>3803</v>
      </c>
      <c r="C931">
        <v>825.1</v>
      </c>
      <c r="D931">
        <v>3661</v>
      </c>
      <c r="E931">
        <f t="shared" si="28"/>
        <v>0.26419318727011037</v>
      </c>
      <c r="F931">
        <f t="shared" si="29"/>
        <v>0.2661441197342107</v>
      </c>
    </row>
    <row r="932" spans="1:6">
      <c r="A932">
        <v>826.8</v>
      </c>
      <c r="B932">
        <v>3803</v>
      </c>
      <c r="C932">
        <v>825.9</v>
      </c>
      <c r="D932">
        <v>3660.7</v>
      </c>
      <c r="E932">
        <f t="shared" si="28"/>
        <v>0.26444906444906441</v>
      </c>
      <c r="F932">
        <f t="shared" si="29"/>
        <v>0.26640216760209018</v>
      </c>
    </row>
    <row r="933" spans="1:6">
      <c r="A933">
        <v>827.7</v>
      </c>
      <c r="B933">
        <v>3803.3</v>
      </c>
      <c r="C933">
        <v>826.8</v>
      </c>
      <c r="D933">
        <v>3660.4</v>
      </c>
      <c r="E933">
        <f t="shared" si="28"/>
        <v>0.26473692627538781</v>
      </c>
      <c r="F933">
        <f t="shared" si="29"/>
        <v>0.26669247145345459</v>
      </c>
    </row>
    <row r="934" spans="1:6">
      <c r="A934">
        <v>828.6</v>
      </c>
      <c r="B934">
        <v>3803.6</v>
      </c>
      <c r="C934">
        <v>827.7</v>
      </c>
      <c r="D934">
        <v>3660</v>
      </c>
      <c r="E934">
        <f t="shared" si="28"/>
        <v>0.26502478810171121</v>
      </c>
      <c r="F934">
        <f t="shared" si="29"/>
        <v>0.26698277530481906</v>
      </c>
    </row>
    <row r="935" spans="1:6">
      <c r="A935">
        <v>829.5</v>
      </c>
      <c r="B935">
        <v>3803.6</v>
      </c>
      <c r="C935">
        <v>828.6</v>
      </c>
      <c r="D935">
        <v>3660</v>
      </c>
      <c r="E935">
        <f t="shared" si="28"/>
        <v>0.26531264992803455</v>
      </c>
      <c r="F935">
        <f t="shared" si="29"/>
        <v>0.26727307915618348</v>
      </c>
    </row>
    <row r="936" spans="1:6">
      <c r="A936">
        <v>830.4</v>
      </c>
      <c r="B936">
        <v>3803.9</v>
      </c>
      <c r="C936">
        <v>829.5</v>
      </c>
      <c r="D936">
        <v>3659.4</v>
      </c>
      <c r="E936">
        <f t="shared" si="28"/>
        <v>0.26560051175435789</v>
      </c>
      <c r="F936">
        <f t="shared" si="29"/>
        <v>0.26756338300754789</v>
      </c>
    </row>
    <row r="937" spans="1:6">
      <c r="A937">
        <v>831.3</v>
      </c>
      <c r="B937">
        <v>3804.2</v>
      </c>
      <c r="C937">
        <v>830.4</v>
      </c>
      <c r="D937">
        <v>3659.4</v>
      </c>
      <c r="E937">
        <f t="shared" si="28"/>
        <v>0.26588837358068124</v>
      </c>
      <c r="F937">
        <f t="shared" si="29"/>
        <v>0.26785368685891231</v>
      </c>
    </row>
    <row r="938" spans="1:6">
      <c r="A938">
        <v>832.2</v>
      </c>
      <c r="B938">
        <v>3804.2</v>
      </c>
      <c r="C938">
        <v>831.3</v>
      </c>
      <c r="D938">
        <v>3659.1</v>
      </c>
      <c r="E938">
        <f t="shared" si="28"/>
        <v>0.26617623540700464</v>
      </c>
      <c r="F938">
        <f t="shared" si="29"/>
        <v>0.26814399071027678</v>
      </c>
    </row>
    <row r="939" spans="1:6">
      <c r="A939">
        <v>833.1</v>
      </c>
      <c r="B939">
        <v>3804.5</v>
      </c>
      <c r="C939">
        <v>832.2</v>
      </c>
      <c r="D939">
        <v>3658.8</v>
      </c>
      <c r="E939">
        <f t="shared" si="28"/>
        <v>0.26646409723332803</v>
      </c>
      <c r="F939">
        <f t="shared" si="29"/>
        <v>0.2684342945616412</v>
      </c>
    </row>
    <row r="940" spans="1:6">
      <c r="A940">
        <v>834</v>
      </c>
      <c r="B940">
        <v>3804.8</v>
      </c>
      <c r="C940">
        <v>833.1</v>
      </c>
      <c r="D940">
        <v>3658.8</v>
      </c>
      <c r="E940">
        <f t="shared" si="28"/>
        <v>0.26675195905965138</v>
      </c>
      <c r="F940">
        <f t="shared" si="29"/>
        <v>0.26872459841300561</v>
      </c>
    </row>
    <row r="941" spans="1:6">
      <c r="A941">
        <v>834.8</v>
      </c>
      <c r="B941">
        <v>3804.8</v>
      </c>
      <c r="C941">
        <v>833.9</v>
      </c>
      <c r="D941">
        <v>3658.5</v>
      </c>
      <c r="E941">
        <f t="shared" si="28"/>
        <v>0.26700783623860547</v>
      </c>
      <c r="F941">
        <f t="shared" si="29"/>
        <v>0.26898264628088508</v>
      </c>
    </row>
    <row r="942" spans="1:6">
      <c r="A942">
        <v>835.7</v>
      </c>
      <c r="B942">
        <v>3804.8</v>
      </c>
      <c r="C942">
        <v>834.8</v>
      </c>
      <c r="D942">
        <v>3658.2</v>
      </c>
      <c r="E942">
        <f t="shared" si="28"/>
        <v>0.26729569806492887</v>
      </c>
      <c r="F942">
        <f t="shared" si="29"/>
        <v>0.26927295013224956</v>
      </c>
    </row>
    <row r="943" spans="1:6">
      <c r="A943">
        <v>836.6</v>
      </c>
      <c r="B943">
        <v>3805.4</v>
      </c>
      <c r="C943">
        <v>835.7</v>
      </c>
      <c r="D943">
        <v>3657.9</v>
      </c>
      <c r="E943">
        <f t="shared" si="28"/>
        <v>0.26758355989125221</v>
      </c>
      <c r="F943">
        <f t="shared" si="29"/>
        <v>0.26956325398361397</v>
      </c>
    </row>
    <row r="944" spans="1:6">
      <c r="A944">
        <v>837.5</v>
      </c>
      <c r="B944">
        <v>3805.8</v>
      </c>
      <c r="C944">
        <v>836.6</v>
      </c>
      <c r="D944">
        <v>3657.6</v>
      </c>
      <c r="E944">
        <f t="shared" si="28"/>
        <v>0.26787142171757555</v>
      </c>
      <c r="F944">
        <f t="shared" si="29"/>
        <v>0.26985355783497839</v>
      </c>
    </row>
    <row r="945" spans="1:6">
      <c r="A945">
        <v>838.4</v>
      </c>
      <c r="B945">
        <v>3805.8</v>
      </c>
      <c r="C945">
        <v>837.5</v>
      </c>
      <c r="D945">
        <v>3657.6</v>
      </c>
      <c r="E945">
        <f t="shared" si="28"/>
        <v>0.2681592835438989</v>
      </c>
      <c r="F945">
        <f t="shared" si="29"/>
        <v>0.27014386168634286</v>
      </c>
    </row>
    <row r="946" spans="1:6">
      <c r="A946">
        <v>839.3</v>
      </c>
      <c r="B946">
        <v>3806.1</v>
      </c>
      <c r="C946">
        <v>838.4</v>
      </c>
      <c r="D946">
        <v>3657.3</v>
      </c>
      <c r="E946">
        <f t="shared" si="28"/>
        <v>0.2684471453702223</v>
      </c>
      <c r="F946">
        <f t="shared" si="29"/>
        <v>0.27043416553770727</v>
      </c>
    </row>
    <row r="947" spans="1:6">
      <c r="A947">
        <v>840.2</v>
      </c>
      <c r="B947">
        <v>3806.4</v>
      </c>
      <c r="C947">
        <v>839.3</v>
      </c>
      <c r="D947">
        <v>3656.9</v>
      </c>
      <c r="E947">
        <f t="shared" si="28"/>
        <v>0.26873500719654569</v>
      </c>
      <c r="F947">
        <f t="shared" si="29"/>
        <v>0.27072446938907169</v>
      </c>
    </row>
    <row r="948" spans="1:6">
      <c r="A948">
        <v>841.1</v>
      </c>
      <c r="B948">
        <v>3806.4</v>
      </c>
      <c r="C948">
        <v>840.2</v>
      </c>
      <c r="D948">
        <v>3656.6</v>
      </c>
      <c r="E948">
        <f t="shared" si="28"/>
        <v>0.26902286902286904</v>
      </c>
      <c r="F948">
        <f t="shared" si="29"/>
        <v>0.27101477324043616</v>
      </c>
    </row>
    <row r="949" spans="1:6">
      <c r="A949">
        <v>842</v>
      </c>
      <c r="B949">
        <v>3806.7</v>
      </c>
      <c r="C949">
        <v>841.1</v>
      </c>
      <c r="D949">
        <v>3656.3</v>
      </c>
      <c r="E949">
        <f t="shared" si="28"/>
        <v>0.26931073084919238</v>
      </c>
      <c r="F949">
        <f t="shared" si="29"/>
        <v>0.27130507709180057</v>
      </c>
    </row>
    <row r="950" spans="1:6">
      <c r="A950">
        <v>842.8</v>
      </c>
      <c r="B950">
        <v>3806.7</v>
      </c>
      <c r="C950">
        <v>842</v>
      </c>
      <c r="D950">
        <v>3656</v>
      </c>
      <c r="E950">
        <f t="shared" si="28"/>
        <v>0.26956660802814647</v>
      </c>
      <c r="F950">
        <f t="shared" si="29"/>
        <v>0.27159538094316499</v>
      </c>
    </row>
    <row r="951" spans="1:6">
      <c r="A951">
        <v>843.7</v>
      </c>
      <c r="B951">
        <v>3807</v>
      </c>
      <c r="C951">
        <v>842.8</v>
      </c>
      <c r="D951">
        <v>3656</v>
      </c>
      <c r="E951">
        <f t="shared" si="28"/>
        <v>0.26985446985446987</v>
      </c>
      <c r="F951">
        <f t="shared" si="29"/>
        <v>0.27185342881104446</v>
      </c>
    </row>
    <row r="952" spans="1:6">
      <c r="A952">
        <v>844.6</v>
      </c>
      <c r="B952">
        <v>3807.3</v>
      </c>
      <c r="C952">
        <v>843.7</v>
      </c>
      <c r="D952">
        <v>3655.7</v>
      </c>
      <c r="E952">
        <f t="shared" si="28"/>
        <v>0.27014233168079321</v>
      </c>
      <c r="F952">
        <f t="shared" si="29"/>
        <v>0.27214373266240893</v>
      </c>
    </row>
    <row r="953" spans="1:6">
      <c r="A953">
        <v>845.5</v>
      </c>
      <c r="B953">
        <v>3807.3</v>
      </c>
      <c r="C953">
        <v>844.6</v>
      </c>
      <c r="D953">
        <v>3655.4</v>
      </c>
      <c r="E953">
        <f t="shared" si="28"/>
        <v>0.27043019350711656</v>
      </c>
      <c r="F953">
        <f t="shared" si="29"/>
        <v>0.27243403651377335</v>
      </c>
    </row>
    <row r="954" spans="1:6">
      <c r="A954">
        <v>846.4</v>
      </c>
      <c r="B954">
        <v>3807.6</v>
      </c>
      <c r="C954">
        <v>845.5</v>
      </c>
      <c r="D954">
        <v>3655.4</v>
      </c>
      <c r="E954">
        <f t="shared" si="28"/>
        <v>0.27071805533343996</v>
      </c>
      <c r="F954">
        <f t="shared" si="29"/>
        <v>0.27272434036513776</v>
      </c>
    </row>
    <row r="955" spans="1:6">
      <c r="A955">
        <v>847.3</v>
      </c>
      <c r="B955">
        <v>3807.6</v>
      </c>
      <c r="C955">
        <v>846.4</v>
      </c>
      <c r="D955">
        <v>3654.8</v>
      </c>
      <c r="E955">
        <f t="shared" si="28"/>
        <v>0.2710059171597633</v>
      </c>
      <c r="F955">
        <f t="shared" si="29"/>
        <v>0.27301464421650218</v>
      </c>
    </row>
    <row r="956" spans="1:6">
      <c r="A956">
        <v>848.2</v>
      </c>
      <c r="B956">
        <v>3807.9</v>
      </c>
      <c r="C956">
        <v>847.3</v>
      </c>
      <c r="D956">
        <v>3654.5</v>
      </c>
      <c r="E956">
        <f t="shared" si="28"/>
        <v>0.2712937789860867</v>
      </c>
      <c r="F956">
        <f t="shared" si="29"/>
        <v>0.27330494806786659</v>
      </c>
    </row>
    <row r="957" spans="1:6">
      <c r="A957">
        <v>849.1</v>
      </c>
      <c r="B957">
        <v>3807.9</v>
      </c>
      <c r="C957">
        <v>848.2</v>
      </c>
      <c r="D957">
        <v>3654.2</v>
      </c>
      <c r="E957">
        <f t="shared" si="28"/>
        <v>0.27158164081241004</v>
      </c>
      <c r="F957">
        <f t="shared" si="29"/>
        <v>0.27359525191923106</v>
      </c>
    </row>
    <row r="958" spans="1:6">
      <c r="A958">
        <v>850</v>
      </c>
      <c r="B958">
        <v>3808.2</v>
      </c>
      <c r="C958">
        <v>849.1</v>
      </c>
      <c r="D958">
        <v>3654.2</v>
      </c>
      <c r="E958">
        <f t="shared" si="28"/>
        <v>0.27186950263873338</v>
      </c>
      <c r="F958">
        <f t="shared" si="29"/>
        <v>0.27388555577059548</v>
      </c>
    </row>
    <row r="959" spans="1:6">
      <c r="A959">
        <v>850.8</v>
      </c>
      <c r="B959">
        <v>3808.5</v>
      </c>
      <c r="C959">
        <v>850</v>
      </c>
      <c r="D959">
        <v>3653.8</v>
      </c>
      <c r="E959">
        <f t="shared" si="28"/>
        <v>0.27212537981768747</v>
      </c>
      <c r="F959">
        <f t="shared" si="29"/>
        <v>0.27417585962195989</v>
      </c>
    </row>
    <row r="960" spans="1:6">
      <c r="A960">
        <v>851.7</v>
      </c>
      <c r="B960">
        <v>3808.5</v>
      </c>
      <c r="C960">
        <v>850.8</v>
      </c>
      <c r="D960">
        <v>3653.8</v>
      </c>
      <c r="E960">
        <f t="shared" si="28"/>
        <v>0.27241324164401087</v>
      </c>
      <c r="F960">
        <f t="shared" si="29"/>
        <v>0.27443390748983937</v>
      </c>
    </row>
    <row r="961" spans="1:6">
      <c r="A961">
        <v>852.6</v>
      </c>
      <c r="B961">
        <v>3808.9</v>
      </c>
      <c r="C961">
        <v>851.7</v>
      </c>
      <c r="D961">
        <v>3652.9</v>
      </c>
      <c r="E961">
        <f t="shared" si="28"/>
        <v>0.27270110347033427</v>
      </c>
      <c r="F961">
        <f t="shared" si="29"/>
        <v>0.27472421134120384</v>
      </c>
    </row>
    <row r="962" spans="1:6">
      <c r="A962">
        <v>853.5</v>
      </c>
      <c r="B962">
        <v>3808.9</v>
      </c>
      <c r="C962">
        <v>852.6</v>
      </c>
      <c r="D962">
        <v>3652.9</v>
      </c>
      <c r="E962">
        <f t="shared" si="28"/>
        <v>0.27298896529665762</v>
      </c>
      <c r="F962">
        <f t="shared" si="29"/>
        <v>0.27501451519256825</v>
      </c>
    </row>
    <row r="963" spans="1:6">
      <c r="A963">
        <v>854.4</v>
      </c>
      <c r="B963">
        <v>3809.2</v>
      </c>
      <c r="C963">
        <v>853.5</v>
      </c>
      <c r="D963">
        <v>3652.6</v>
      </c>
      <c r="E963">
        <f t="shared" si="28"/>
        <v>0.27327682712298096</v>
      </c>
      <c r="F963">
        <f t="shared" si="29"/>
        <v>0.27530481904393267</v>
      </c>
    </row>
    <row r="964" spans="1:6">
      <c r="A964">
        <v>855.3</v>
      </c>
      <c r="B964">
        <v>3809.5</v>
      </c>
      <c r="C964">
        <v>854.4</v>
      </c>
      <c r="D964">
        <v>3652.3</v>
      </c>
      <c r="E964">
        <f t="shared" ref="E964:E1027" si="30">A964/$A$2</f>
        <v>0.2735646889493043</v>
      </c>
      <c r="F964">
        <f t="shared" ref="F964:F1027" si="31">C964/$C$2</f>
        <v>0.27559512289529708</v>
      </c>
    </row>
    <row r="965" spans="1:6">
      <c r="A965">
        <v>856.2</v>
      </c>
      <c r="B965">
        <v>3809.5</v>
      </c>
      <c r="C965">
        <v>855.3</v>
      </c>
      <c r="D965">
        <v>3652.3</v>
      </c>
      <c r="E965">
        <f t="shared" si="30"/>
        <v>0.2738525507756277</v>
      </c>
      <c r="F965">
        <f t="shared" si="31"/>
        <v>0.2758854267466615</v>
      </c>
    </row>
    <row r="966" spans="1:6">
      <c r="A966">
        <v>857.1</v>
      </c>
      <c r="B966">
        <v>3809.8</v>
      </c>
      <c r="C966">
        <v>856.2</v>
      </c>
      <c r="D966">
        <v>3652</v>
      </c>
      <c r="E966">
        <f t="shared" si="30"/>
        <v>0.27414041260195104</v>
      </c>
      <c r="F966">
        <f t="shared" si="31"/>
        <v>0.27617573059802597</v>
      </c>
    </row>
    <row r="967" spans="1:6">
      <c r="A967">
        <v>858</v>
      </c>
      <c r="B967">
        <v>3809.8</v>
      </c>
      <c r="C967">
        <v>857.1</v>
      </c>
      <c r="D967">
        <v>3651.4</v>
      </c>
      <c r="E967">
        <f t="shared" si="30"/>
        <v>0.27442827442827444</v>
      </c>
      <c r="F967">
        <f t="shared" si="31"/>
        <v>0.27646603444939039</v>
      </c>
    </row>
    <row r="968" spans="1:6">
      <c r="A968">
        <v>858.8</v>
      </c>
      <c r="B968">
        <v>3810.1</v>
      </c>
      <c r="C968">
        <v>858</v>
      </c>
      <c r="D968">
        <v>3651.4</v>
      </c>
      <c r="E968">
        <f t="shared" si="30"/>
        <v>0.27468415160722853</v>
      </c>
      <c r="F968">
        <f t="shared" si="31"/>
        <v>0.2767563383007548</v>
      </c>
    </row>
    <row r="969" spans="1:6">
      <c r="A969">
        <v>859.7</v>
      </c>
      <c r="B969">
        <v>3810.1</v>
      </c>
      <c r="C969">
        <v>858.8</v>
      </c>
      <c r="D969">
        <v>3651.1</v>
      </c>
      <c r="E969">
        <f t="shared" si="30"/>
        <v>0.27497201343355193</v>
      </c>
      <c r="F969">
        <f t="shared" si="31"/>
        <v>0.27701438616863427</v>
      </c>
    </row>
    <row r="970" spans="1:6">
      <c r="A970">
        <v>860.6</v>
      </c>
      <c r="B970">
        <v>3810.4</v>
      </c>
      <c r="C970">
        <v>859.7</v>
      </c>
      <c r="D970">
        <v>3650.7</v>
      </c>
      <c r="E970">
        <f t="shared" si="30"/>
        <v>0.27525987525987528</v>
      </c>
      <c r="F970">
        <f t="shared" si="31"/>
        <v>0.27730469001999875</v>
      </c>
    </row>
    <row r="971" spans="1:6">
      <c r="A971">
        <v>861.5</v>
      </c>
      <c r="B971">
        <v>3810.7</v>
      </c>
      <c r="C971">
        <v>860.6</v>
      </c>
      <c r="D971">
        <v>3650.4</v>
      </c>
      <c r="E971">
        <f t="shared" si="30"/>
        <v>0.27554773708619862</v>
      </c>
      <c r="F971">
        <f t="shared" si="31"/>
        <v>0.27759499387136316</v>
      </c>
    </row>
    <row r="972" spans="1:6">
      <c r="A972">
        <v>862.4</v>
      </c>
      <c r="B972">
        <v>3810.7</v>
      </c>
      <c r="C972">
        <v>861.5</v>
      </c>
      <c r="D972">
        <v>3650.4</v>
      </c>
      <c r="E972">
        <f t="shared" si="30"/>
        <v>0.27583559891252196</v>
      </c>
      <c r="F972">
        <f t="shared" si="31"/>
        <v>0.27788529772272758</v>
      </c>
    </row>
    <row r="973" spans="1:6">
      <c r="A973">
        <v>863.3</v>
      </c>
      <c r="B973">
        <v>3811</v>
      </c>
      <c r="C973">
        <v>862.4</v>
      </c>
      <c r="D973">
        <v>3649.8</v>
      </c>
      <c r="E973">
        <f t="shared" si="30"/>
        <v>0.27612346073884536</v>
      </c>
      <c r="F973">
        <f t="shared" si="31"/>
        <v>0.27817560157409199</v>
      </c>
    </row>
    <row r="974" spans="1:6">
      <c r="A974">
        <v>864.2</v>
      </c>
      <c r="B974">
        <v>3811.3</v>
      </c>
      <c r="C974">
        <v>863.3</v>
      </c>
      <c r="D974">
        <v>3649.8</v>
      </c>
      <c r="E974">
        <f t="shared" si="30"/>
        <v>0.27641132256516876</v>
      </c>
      <c r="F974">
        <f t="shared" si="31"/>
        <v>0.27846590542545641</v>
      </c>
    </row>
    <row r="975" spans="1:6">
      <c r="A975">
        <v>865.1</v>
      </c>
      <c r="B975">
        <v>3811.3</v>
      </c>
      <c r="C975">
        <v>864.2</v>
      </c>
      <c r="D975">
        <v>3649.5</v>
      </c>
      <c r="E975">
        <f t="shared" si="30"/>
        <v>0.2766991843914921</v>
      </c>
      <c r="F975">
        <f t="shared" si="31"/>
        <v>0.27875620927682088</v>
      </c>
    </row>
    <row r="976" spans="1:6">
      <c r="A976">
        <v>866</v>
      </c>
      <c r="B976">
        <v>3811.6</v>
      </c>
      <c r="C976">
        <v>865.1</v>
      </c>
      <c r="D976">
        <v>3649.2</v>
      </c>
      <c r="E976">
        <f t="shared" si="30"/>
        <v>0.27698704621781545</v>
      </c>
      <c r="F976">
        <f t="shared" si="31"/>
        <v>0.27904651312818529</v>
      </c>
    </row>
    <row r="977" spans="1:6">
      <c r="A977">
        <v>866.9</v>
      </c>
      <c r="B977">
        <v>3811.6</v>
      </c>
      <c r="C977">
        <v>866</v>
      </c>
      <c r="D977">
        <v>3649.2</v>
      </c>
      <c r="E977">
        <f t="shared" si="30"/>
        <v>0.27727490804413879</v>
      </c>
      <c r="F977">
        <f t="shared" si="31"/>
        <v>0.27933681697954971</v>
      </c>
    </row>
    <row r="978" spans="1:6">
      <c r="A978">
        <v>867.7</v>
      </c>
      <c r="B978">
        <v>3812</v>
      </c>
      <c r="C978">
        <v>866.8</v>
      </c>
      <c r="D978">
        <v>3648.9</v>
      </c>
      <c r="E978">
        <f t="shared" si="30"/>
        <v>0.27753078522309294</v>
      </c>
      <c r="F978">
        <f t="shared" si="31"/>
        <v>0.27959486484742918</v>
      </c>
    </row>
    <row r="979" spans="1:6">
      <c r="A979">
        <v>868.6</v>
      </c>
      <c r="B979">
        <v>3812</v>
      </c>
      <c r="C979">
        <v>867.7</v>
      </c>
      <c r="D979">
        <v>3648.6</v>
      </c>
      <c r="E979">
        <f t="shared" si="30"/>
        <v>0.27781864704941628</v>
      </c>
      <c r="F979">
        <f t="shared" si="31"/>
        <v>0.27988516869879365</v>
      </c>
    </row>
    <row r="980" spans="1:6">
      <c r="A980">
        <v>869.5</v>
      </c>
      <c r="B980">
        <v>3812.3</v>
      </c>
      <c r="C980">
        <v>868.6</v>
      </c>
      <c r="D980">
        <v>3648.3</v>
      </c>
      <c r="E980">
        <f t="shared" si="30"/>
        <v>0.27810650887573962</v>
      </c>
      <c r="F980">
        <f t="shared" si="31"/>
        <v>0.28017547255015807</v>
      </c>
    </row>
    <row r="981" spans="1:6">
      <c r="A981">
        <v>870.4</v>
      </c>
      <c r="B981">
        <v>3812.6</v>
      </c>
      <c r="C981">
        <v>869.5</v>
      </c>
      <c r="D981">
        <v>3648</v>
      </c>
      <c r="E981">
        <f t="shared" si="30"/>
        <v>0.27839437070206302</v>
      </c>
      <c r="F981">
        <f t="shared" si="31"/>
        <v>0.28046577640152248</v>
      </c>
    </row>
    <row r="982" spans="1:6">
      <c r="A982">
        <v>871.3</v>
      </c>
      <c r="B982">
        <v>3812.6</v>
      </c>
      <c r="C982">
        <v>870.4</v>
      </c>
      <c r="D982">
        <v>3648</v>
      </c>
      <c r="E982">
        <f t="shared" si="30"/>
        <v>0.27868223252838636</v>
      </c>
      <c r="F982">
        <f t="shared" si="31"/>
        <v>0.2807560802528869</v>
      </c>
    </row>
    <row r="983" spans="1:6">
      <c r="A983">
        <v>872.2</v>
      </c>
      <c r="B983">
        <v>3812.9</v>
      </c>
      <c r="C983">
        <v>871.3</v>
      </c>
      <c r="D983">
        <v>3647.6</v>
      </c>
      <c r="E983">
        <f t="shared" si="30"/>
        <v>0.27897009435470976</v>
      </c>
      <c r="F983">
        <f t="shared" si="31"/>
        <v>0.28104638410425137</v>
      </c>
    </row>
    <row r="984" spans="1:6">
      <c r="A984">
        <v>873.1</v>
      </c>
      <c r="B984">
        <v>3812.9</v>
      </c>
      <c r="C984">
        <v>872.2</v>
      </c>
      <c r="D984">
        <v>3647.3</v>
      </c>
      <c r="E984">
        <f t="shared" si="30"/>
        <v>0.27925795618103311</v>
      </c>
      <c r="F984">
        <f t="shared" si="31"/>
        <v>0.28133668795561578</v>
      </c>
    </row>
    <row r="985" spans="1:6">
      <c r="A985">
        <v>874</v>
      </c>
      <c r="B985">
        <v>3813.2</v>
      </c>
      <c r="C985">
        <v>873.1</v>
      </c>
      <c r="D985">
        <v>3647.3</v>
      </c>
      <c r="E985">
        <f t="shared" si="30"/>
        <v>0.27954581800735645</v>
      </c>
      <c r="F985">
        <f t="shared" si="31"/>
        <v>0.2816269918069802</v>
      </c>
    </row>
    <row r="986" spans="1:6">
      <c r="A986">
        <v>874.9</v>
      </c>
      <c r="B986">
        <v>3813.2</v>
      </c>
      <c r="C986">
        <v>874</v>
      </c>
      <c r="D986">
        <v>3646.7</v>
      </c>
      <c r="E986">
        <f t="shared" si="30"/>
        <v>0.27983367983367985</v>
      </c>
      <c r="F986">
        <f t="shared" si="31"/>
        <v>0.28191729565834461</v>
      </c>
    </row>
    <row r="987" spans="1:6">
      <c r="A987">
        <v>875.7</v>
      </c>
      <c r="B987">
        <v>3813.5</v>
      </c>
      <c r="C987">
        <v>874.8</v>
      </c>
      <c r="D987">
        <v>3646.7</v>
      </c>
      <c r="E987">
        <f t="shared" si="30"/>
        <v>0.28008955701263394</v>
      </c>
      <c r="F987">
        <f t="shared" si="31"/>
        <v>0.28217534352622414</v>
      </c>
    </row>
    <row r="988" spans="1:6">
      <c r="A988">
        <v>876.6</v>
      </c>
      <c r="B988">
        <v>3813.5</v>
      </c>
      <c r="C988">
        <v>875.7</v>
      </c>
      <c r="D988">
        <v>3646.4</v>
      </c>
      <c r="E988">
        <f t="shared" si="30"/>
        <v>0.28037741883895728</v>
      </c>
      <c r="F988">
        <f t="shared" si="31"/>
        <v>0.28246564737758856</v>
      </c>
    </row>
    <row r="989" spans="1:6">
      <c r="A989">
        <v>877.5</v>
      </c>
      <c r="B989">
        <v>3813.8</v>
      </c>
      <c r="C989">
        <v>876.6</v>
      </c>
      <c r="D989">
        <v>3646.1</v>
      </c>
      <c r="E989">
        <f t="shared" si="30"/>
        <v>0.28066528066528068</v>
      </c>
      <c r="F989">
        <f t="shared" si="31"/>
        <v>0.28275595122895297</v>
      </c>
    </row>
    <row r="990" spans="1:6">
      <c r="A990">
        <v>878.4</v>
      </c>
      <c r="B990">
        <v>3814.1</v>
      </c>
      <c r="C990">
        <v>877.5</v>
      </c>
      <c r="D990">
        <v>3645.8</v>
      </c>
      <c r="E990">
        <f t="shared" si="30"/>
        <v>0.28095314249160402</v>
      </c>
      <c r="F990">
        <f t="shared" si="31"/>
        <v>0.28304625508031739</v>
      </c>
    </row>
    <row r="991" spans="1:6">
      <c r="A991">
        <v>879.3</v>
      </c>
      <c r="B991">
        <v>3814.4</v>
      </c>
      <c r="C991">
        <v>878.4</v>
      </c>
      <c r="D991">
        <v>3645.5</v>
      </c>
      <c r="E991">
        <f t="shared" si="30"/>
        <v>0.28124100431792737</v>
      </c>
      <c r="F991">
        <f t="shared" si="31"/>
        <v>0.28333655893168186</v>
      </c>
    </row>
    <row r="992" spans="1:6">
      <c r="A992">
        <v>880.2</v>
      </c>
      <c r="B992">
        <v>3814.4</v>
      </c>
      <c r="C992">
        <v>879.3</v>
      </c>
      <c r="D992">
        <v>3645.2</v>
      </c>
      <c r="E992">
        <f t="shared" si="30"/>
        <v>0.28152886614425077</v>
      </c>
      <c r="F992">
        <f t="shared" si="31"/>
        <v>0.28362686278304627</v>
      </c>
    </row>
    <row r="993" spans="1:6">
      <c r="A993">
        <v>881.1</v>
      </c>
      <c r="B993">
        <v>3814.4</v>
      </c>
      <c r="C993">
        <v>880.2</v>
      </c>
      <c r="D993">
        <v>3644.9</v>
      </c>
      <c r="E993">
        <f t="shared" si="30"/>
        <v>0.28181672797057411</v>
      </c>
      <c r="F993">
        <f t="shared" si="31"/>
        <v>0.28391716663441069</v>
      </c>
    </row>
    <row r="994" spans="1:6">
      <c r="A994">
        <v>882</v>
      </c>
      <c r="B994">
        <v>3814.7</v>
      </c>
      <c r="C994">
        <v>881.1</v>
      </c>
      <c r="D994">
        <v>3644.9</v>
      </c>
      <c r="E994">
        <f t="shared" si="30"/>
        <v>0.28210458979689751</v>
      </c>
      <c r="F994">
        <f t="shared" si="31"/>
        <v>0.28420747048577516</v>
      </c>
    </row>
    <row r="995" spans="1:6">
      <c r="A995">
        <v>882.9</v>
      </c>
      <c r="B995">
        <v>3815.1</v>
      </c>
      <c r="C995">
        <v>882</v>
      </c>
      <c r="D995">
        <v>3644.5</v>
      </c>
      <c r="E995">
        <f t="shared" si="30"/>
        <v>0.28239245162322085</v>
      </c>
      <c r="F995">
        <f t="shared" si="31"/>
        <v>0.28449777433713958</v>
      </c>
    </row>
    <row r="996" spans="1:6">
      <c r="A996">
        <v>883.7</v>
      </c>
      <c r="B996">
        <v>3815.1</v>
      </c>
      <c r="C996">
        <v>882.8</v>
      </c>
      <c r="D996">
        <v>3644.2</v>
      </c>
      <c r="E996">
        <f t="shared" si="30"/>
        <v>0.282648328802175</v>
      </c>
      <c r="F996">
        <f t="shared" si="31"/>
        <v>0.28475582220501905</v>
      </c>
    </row>
    <row r="997" spans="1:6">
      <c r="A997">
        <v>884.6</v>
      </c>
      <c r="B997">
        <v>3815.4</v>
      </c>
      <c r="C997">
        <v>883.7</v>
      </c>
      <c r="D997">
        <v>3644.2</v>
      </c>
      <c r="E997">
        <f t="shared" si="30"/>
        <v>0.28293619062849834</v>
      </c>
      <c r="F997">
        <f t="shared" si="31"/>
        <v>0.28504612605638346</v>
      </c>
    </row>
    <row r="998" spans="1:6">
      <c r="A998">
        <v>885.5</v>
      </c>
      <c r="B998">
        <v>3815.4</v>
      </c>
      <c r="C998">
        <v>884.6</v>
      </c>
      <c r="D998">
        <v>3643.6</v>
      </c>
      <c r="E998">
        <f t="shared" si="30"/>
        <v>0.28322405245482168</v>
      </c>
      <c r="F998">
        <f t="shared" si="31"/>
        <v>0.28533642990774793</v>
      </c>
    </row>
    <row r="999" spans="1:6">
      <c r="A999">
        <v>886.4</v>
      </c>
      <c r="B999">
        <v>3815.7</v>
      </c>
      <c r="C999">
        <v>885.5</v>
      </c>
      <c r="D999">
        <v>3643.6</v>
      </c>
      <c r="E999">
        <f t="shared" si="30"/>
        <v>0.28351191428114503</v>
      </c>
      <c r="F999">
        <f t="shared" si="31"/>
        <v>0.28562673375911235</v>
      </c>
    </row>
    <row r="1000" spans="1:6">
      <c r="A1000">
        <v>887.3</v>
      </c>
      <c r="B1000">
        <v>3815.7</v>
      </c>
      <c r="C1000">
        <v>886.4</v>
      </c>
      <c r="D1000">
        <v>3643.3</v>
      </c>
      <c r="E1000">
        <f t="shared" si="30"/>
        <v>0.28379977610746843</v>
      </c>
      <c r="F1000">
        <f t="shared" si="31"/>
        <v>0.28591703761047677</v>
      </c>
    </row>
    <row r="1001" spans="1:6">
      <c r="A1001">
        <v>888.2</v>
      </c>
      <c r="B1001">
        <v>3816.3</v>
      </c>
      <c r="C1001">
        <v>887.3</v>
      </c>
      <c r="D1001">
        <v>3643</v>
      </c>
      <c r="E1001">
        <f t="shared" si="30"/>
        <v>0.28408763793379177</v>
      </c>
      <c r="F1001">
        <f t="shared" si="31"/>
        <v>0.28620734146184118</v>
      </c>
    </row>
    <row r="1002" spans="1:6">
      <c r="A1002">
        <v>889.1</v>
      </c>
      <c r="B1002">
        <v>3816.3</v>
      </c>
      <c r="C1002">
        <v>888.2</v>
      </c>
      <c r="D1002">
        <v>3642.7</v>
      </c>
      <c r="E1002">
        <f t="shared" si="30"/>
        <v>0.28437549976011517</v>
      </c>
      <c r="F1002">
        <f t="shared" si="31"/>
        <v>0.28649764531320565</v>
      </c>
    </row>
    <row r="1003" spans="1:6">
      <c r="A1003">
        <v>890</v>
      </c>
      <c r="B1003">
        <v>3816.3</v>
      </c>
      <c r="C1003">
        <v>889.1</v>
      </c>
      <c r="D1003">
        <v>3642.7</v>
      </c>
      <c r="E1003">
        <f t="shared" si="30"/>
        <v>0.28466336158643851</v>
      </c>
      <c r="F1003">
        <f t="shared" si="31"/>
        <v>0.28678794916457007</v>
      </c>
    </row>
    <row r="1004" spans="1:6">
      <c r="A1004">
        <v>890.9</v>
      </c>
      <c r="B1004">
        <v>3816.6</v>
      </c>
      <c r="C1004">
        <v>890</v>
      </c>
      <c r="D1004">
        <v>3642.1</v>
      </c>
      <c r="E1004">
        <f t="shared" si="30"/>
        <v>0.28495122341276186</v>
      </c>
      <c r="F1004">
        <f t="shared" si="31"/>
        <v>0.28707825301593448</v>
      </c>
    </row>
    <row r="1005" spans="1:6">
      <c r="A1005">
        <v>891.7</v>
      </c>
      <c r="B1005">
        <v>3816.9</v>
      </c>
      <c r="C1005">
        <v>890.9</v>
      </c>
      <c r="D1005">
        <v>3642.1</v>
      </c>
      <c r="E1005">
        <f t="shared" si="30"/>
        <v>0.285207100591716</v>
      </c>
      <c r="F1005">
        <f t="shared" si="31"/>
        <v>0.2873685568672989</v>
      </c>
    </row>
    <row r="1006" spans="1:6">
      <c r="A1006">
        <v>892.6</v>
      </c>
      <c r="B1006">
        <v>3816.9</v>
      </c>
      <c r="C1006">
        <v>891.7</v>
      </c>
      <c r="D1006">
        <v>3641.8</v>
      </c>
      <c r="E1006">
        <f t="shared" si="30"/>
        <v>0.28549496241803934</v>
      </c>
      <c r="F1006">
        <f t="shared" si="31"/>
        <v>0.28762660473517843</v>
      </c>
    </row>
    <row r="1007" spans="1:6">
      <c r="A1007">
        <v>893.5</v>
      </c>
      <c r="B1007">
        <v>3817.2</v>
      </c>
      <c r="C1007">
        <v>892.6</v>
      </c>
      <c r="D1007">
        <v>3641.4</v>
      </c>
      <c r="E1007">
        <f t="shared" si="30"/>
        <v>0.28578282424436269</v>
      </c>
      <c r="F1007">
        <f t="shared" si="31"/>
        <v>0.28791690858654284</v>
      </c>
    </row>
    <row r="1008" spans="1:6">
      <c r="A1008">
        <v>894.4</v>
      </c>
      <c r="B1008">
        <v>3817.5</v>
      </c>
      <c r="C1008">
        <v>893.5</v>
      </c>
      <c r="D1008">
        <v>3641.4</v>
      </c>
      <c r="E1008">
        <f t="shared" si="30"/>
        <v>0.28607068607068609</v>
      </c>
      <c r="F1008">
        <f t="shared" si="31"/>
        <v>0.28820721243790726</v>
      </c>
    </row>
    <row r="1009" spans="1:6">
      <c r="A1009">
        <v>895.3</v>
      </c>
      <c r="B1009">
        <v>3817.5</v>
      </c>
      <c r="C1009">
        <v>894.4</v>
      </c>
      <c r="D1009">
        <v>3641.1</v>
      </c>
      <c r="E1009">
        <f t="shared" si="30"/>
        <v>0.28635854789700943</v>
      </c>
      <c r="F1009">
        <f t="shared" si="31"/>
        <v>0.28849751628927167</v>
      </c>
    </row>
    <row r="1010" spans="1:6">
      <c r="A1010">
        <v>896.2</v>
      </c>
      <c r="B1010">
        <v>3817.5</v>
      </c>
      <c r="C1010">
        <v>895.3</v>
      </c>
      <c r="D1010">
        <v>3640.5</v>
      </c>
      <c r="E1010">
        <f t="shared" si="30"/>
        <v>0.28664640972333283</v>
      </c>
      <c r="F1010">
        <f t="shared" si="31"/>
        <v>0.28878782014063609</v>
      </c>
    </row>
    <row r="1011" spans="1:6">
      <c r="A1011">
        <v>897.1</v>
      </c>
      <c r="B1011">
        <v>3817.8</v>
      </c>
      <c r="C1011">
        <v>896.2</v>
      </c>
      <c r="D1011">
        <v>3640.5</v>
      </c>
      <c r="E1011">
        <f t="shared" si="30"/>
        <v>0.28693427154965617</v>
      </c>
      <c r="F1011">
        <f t="shared" si="31"/>
        <v>0.28907812399200056</v>
      </c>
    </row>
    <row r="1012" spans="1:6">
      <c r="A1012">
        <v>898</v>
      </c>
      <c r="B1012">
        <v>3818.2</v>
      </c>
      <c r="C1012">
        <v>897.1</v>
      </c>
      <c r="D1012">
        <v>3640.2</v>
      </c>
      <c r="E1012">
        <f t="shared" si="30"/>
        <v>0.28722213337597952</v>
      </c>
      <c r="F1012">
        <f t="shared" si="31"/>
        <v>0.28936842784336497</v>
      </c>
    </row>
    <row r="1013" spans="1:6">
      <c r="A1013">
        <v>898.9</v>
      </c>
      <c r="B1013">
        <v>3818.5</v>
      </c>
      <c r="C1013">
        <v>898</v>
      </c>
      <c r="D1013">
        <v>3639.9</v>
      </c>
      <c r="E1013">
        <f t="shared" si="30"/>
        <v>0.28750999520230291</v>
      </c>
      <c r="F1013">
        <f t="shared" si="31"/>
        <v>0.28965873169472939</v>
      </c>
    </row>
    <row r="1014" spans="1:6">
      <c r="A1014">
        <v>899.7</v>
      </c>
      <c r="B1014">
        <v>3818.5</v>
      </c>
      <c r="C1014">
        <v>898.9</v>
      </c>
      <c r="D1014">
        <v>3639.9</v>
      </c>
      <c r="E1014">
        <f t="shared" si="30"/>
        <v>0.287765872381257</v>
      </c>
      <c r="F1014">
        <f t="shared" si="31"/>
        <v>0.2899490355460938</v>
      </c>
    </row>
    <row r="1015" spans="1:6">
      <c r="A1015">
        <v>900.6</v>
      </c>
      <c r="B1015">
        <v>3819.1</v>
      </c>
      <c r="C1015">
        <v>899.7</v>
      </c>
      <c r="D1015">
        <v>3639.3</v>
      </c>
      <c r="E1015">
        <f t="shared" si="30"/>
        <v>0.28805373420758035</v>
      </c>
      <c r="F1015">
        <f t="shared" si="31"/>
        <v>0.29020708341397333</v>
      </c>
    </row>
    <row r="1016" spans="1:6">
      <c r="A1016">
        <v>901.5</v>
      </c>
      <c r="B1016">
        <v>3819.1</v>
      </c>
      <c r="C1016">
        <v>900.6</v>
      </c>
      <c r="D1016">
        <v>3639</v>
      </c>
      <c r="E1016">
        <f t="shared" si="30"/>
        <v>0.28834159603390375</v>
      </c>
      <c r="F1016">
        <f t="shared" si="31"/>
        <v>0.29049738726533775</v>
      </c>
    </row>
    <row r="1017" spans="1:6">
      <c r="A1017">
        <v>902.4</v>
      </c>
      <c r="B1017">
        <v>3819.1</v>
      </c>
      <c r="C1017">
        <v>901.5</v>
      </c>
      <c r="D1017">
        <v>3638.7</v>
      </c>
      <c r="E1017">
        <f t="shared" si="30"/>
        <v>0.28862945786022709</v>
      </c>
      <c r="F1017">
        <f t="shared" si="31"/>
        <v>0.29078769111670216</v>
      </c>
    </row>
    <row r="1018" spans="1:6">
      <c r="A1018">
        <v>903.3</v>
      </c>
      <c r="B1018">
        <v>3819.4</v>
      </c>
      <c r="C1018">
        <v>902.4</v>
      </c>
      <c r="D1018">
        <v>3638.3</v>
      </c>
      <c r="E1018">
        <f t="shared" si="30"/>
        <v>0.28891731968655043</v>
      </c>
      <c r="F1018">
        <f t="shared" si="31"/>
        <v>0.29107799496806658</v>
      </c>
    </row>
    <row r="1019" spans="1:6">
      <c r="A1019">
        <v>904.2</v>
      </c>
      <c r="B1019">
        <v>3819.7</v>
      </c>
      <c r="C1019">
        <v>903.3</v>
      </c>
      <c r="D1019">
        <v>3638</v>
      </c>
      <c r="E1019">
        <f t="shared" si="30"/>
        <v>0.28920518151287383</v>
      </c>
      <c r="F1019">
        <f t="shared" si="31"/>
        <v>0.29136829881943099</v>
      </c>
    </row>
    <row r="1020" spans="1:6">
      <c r="A1020">
        <v>905.1</v>
      </c>
      <c r="B1020">
        <v>3820</v>
      </c>
      <c r="C1020">
        <v>904.2</v>
      </c>
      <c r="D1020">
        <v>3638</v>
      </c>
      <c r="E1020">
        <f t="shared" si="30"/>
        <v>0.28949304333919718</v>
      </c>
      <c r="F1020">
        <f t="shared" si="31"/>
        <v>0.29165860267079546</v>
      </c>
    </row>
    <row r="1021" spans="1:6">
      <c r="A1021">
        <v>906</v>
      </c>
      <c r="B1021">
        <v>3820</v>
      </c>
      <c r="C1021">
        <v>905.1</v>
      </c>
      <c r="D1021">
        <v>3637.7</v>
      </c>
      <c r="E1021">
        <f t="shared" si="30"/>
        <v>0.28978090516552057</v>
      </c>
      <c r="F1021">
        <f t="shared" si="31"/>
        <v>0.29194890652215988</v>
      </c>
    </row>
    <row r="1022" spans="1:6">
      <c r="A1022">
        <v>906.9</v>
      </c>
      <c r="B1022">
        <v>3820.3</v>
      </c>
      <c r="C1022">
        <v>906</v>
      </c>
      <c r="D1022">
        <v>3637.1</v>
      </c>
      <c r="E1022">
        <f t="shared" si="30"/>
        <v>0.29006876699184392</v>
      </c>
      <c r="F1022">
        <f t="shared" si="31"/>
        <v>0.29223921037352429</v>
      </c>
    </row>
    <row r="1023" spans="1:6">
      <c r="A1023">
        <v>907.7</v>
      </c>
      <c r="B1023">
        <v>3820.3</v>
      </c>
      <c r="C1023">
        <v>906.9</v>
      </c>
      <c r="D1023">
        <v>3637.1</v>
      </c>
      <c r="E1023">
        <f t="shared" si="30"/>
        <v>0.29032464417079801</v>
      </c>
      <c r="F1023">
        <f t="shared" si="31"/>
        <v>0.29252951422488871</v>
      </c>
    </row>
    <row r="1024" spans="1:6">
      <c r="A1024">
        <v>908.6</v>
      </c>
      <c r="B1024">
        <v>3820.6</v>
      </c>
      <c r="C1024">
        <v>907.7</v>
      </c>
      <c r="D1024">
        <v>3636.8</v>
      </c>
      <c r="E1024">
        <f t="shared" si="30"/>
        <v>0.29061250599712141</v>
      </c>
      <c r="F1024">
        <f t="shared" si="31"/>
        <v>0.29278756209276824</v>
      </c>
    </row>
    <row r="1025" spans="1:6">
      <c r="A1025">
        <v>909.5</v>
      </c>
      <c r="B1025">
        <v>3820.6</v>
      </c>
      <c r="C1025">
        <v>908.6</v>
      </c>
      <c r="D1025">
        <v>3636.5</v>
      </c>
      <c r="E1025">
        <f t="shared" si="30"/>
        <v>0.29090036782344475</v>
      </c>
      <c r="F1025">
        <f t="shared" si="31"/>
        <v>0.29307786594413265</v>
      </c>
    </row>
    <row r="1026" spans="1:6">
      <c r="A1026">
        <v>910.4</v>
      </c>
      <c r="B1026">
        <v>3820.9</v>
      </c>
      <c r="C1026">
        <v>909.5</v>
      </c>
      <c r="D1026">
        <v>3636.5</v>
      </c>
      <c r="E1026">
        <f t="shared" si="30"/>
        <v>0.29118822964976809</v>
      </c>
      <c r="F1026">
        <f t="shared" si="31"/>
        <v>0.29336816979549707</v>
      </c>
    </row>
    <row r="1027" spans="1:6">
      <c r="A1027">
        <v>911.3</v>
      </c>
      <c r="B1027">
        <v>3821.3</v>
      </c>
      <c r="C1027">
        <v>910.4</v>
      </c>
      <c r="D1027">
        <v>3636.2</v>
      </c>
      <c r="E1027">
        <f t="shared" si="30"/>
        <v>0.29147609147609144</v>
      </c>
      <c r="F1027">
        <f t="shared" si="31"/>
        <v>0.29365847364686148</v>
      </c>
    </row>
    <row r="1028" spans="1:6">
      <c r="A1028">
        <v>912.2</v>
      </c>
      <c r="B1028">
        <v>3821.3</v>
      </c>
      <c r="C1028">
        <v>911.3</v>
      </c>
      <c r="D1028">
        <v>3635.9</v>
      </c>
      <c r="E1028">
        <f t="shared" ref="E1028:E1091" si="32">A1028/$A$2</f>
        <v>0.29176395330241484</v>
      </c>
      <c r="F1028">
        <f t="shared" ref="F1028:F1091" si="33">C1028/$C$2</f>
        <v>0.2939487774982259</v>
      </c>
    </row>
    <row r="1029" spans="1:6">
      <c r="A1029">
        <v>913.1</v>
      </c>
      <c r="B1029">
        <v>3821.6</v>
      </c>
      <c r="C1029">
        <v>912.2</v>
      </c>
      <c r="D1029">
        <v>3635.6</v>
      </c>
      <c r="E1029">
        <f t="shared" si="32"/>
        <v>0.29205181512873823</v>
      </c>
      <c r="F1029">
        <f t="shared" si="33"/>
        <v>0.29423908134959037</v>
      </c>
    </row>
    <row r="1030" spans="1:6">
      <c r="A1030">
        <v>914</v>
      </c>
      <c r="B1030">
        <v>3821.6</v>
      </c>
      <c r="C1030">
        <v>913.1</v>
      </c>
      <c r="D1030">
        <v>3635.2</v>
      </c>
      <c r="E1030">
        <f t="shared" si="32"/>
        <v>0.29233967695506158</v>
      </c>
      <c r="F1030">
        <f t="shared" si="33"/>
        <v>0.29452938520095479</v>
      </c>
    </row>
    <row r="1031" spans="1:6">
      <c r="A1031">
        <v>914.9</v>
      </c>
      <c r="B1031">
        <v>3821.9</v>
      </c>
      <c r="C1031">
        <v>914</v>
      </c>
      <c r="D1031">
        <v>3635.2</v>
      </c>
      <c r="E1031">
        <f t="shared" si="32"/>
        <v>0.29262753878138492</v>
      </c>
      <c r="F1031">
        <f t="shared" si="33"/>
        <v>0.2948196890523192</v>
      </c>
    </row>
    <row r="1032" spans="1:6">
      <c r="A1032">
        <v>915.8</v>
      </c>
      <c r="B1032">
        <v>3822.2</v>
      </c>
      <c r="C1032">
        <v>914.9</v>
      </c>
      <c r="D1032">
        <v>3634.9</v>
      </c>
      <c r="E1032">
        <f t="shared" si="32"/>
        <v>0.29291540060770827</v>
      </c>
      <c r="F1032">
        <f t="shared" si="33"/>
        <v>0.29510999290368362</v>
      </c>
    </row>
    <row r="1033" spans="1:6">
      <c r="A1033">
        <v>916.6</v>
      </c>
      <c r="B1033">
        <v>3822.2</v>
      </c>
      <c r="C1033">
        <v>915.7</v>
      </c>
      <c r="D1033">
        <v>3634.6</v>
      </c>
      <c r="E1033">
        <f t="shared" si="32"/>
        <v>0.29317127778666241</v>
      </c>
      <c r="F1033">
        <f t="shared" si="33"/>
        <v>0.29536804077156315</v>
      </c>
    </row>
    <row r="1034" spans="1:6">
      <c r="A1034">
        <v>917.5</v>
      </c>
      <c r="B1034">
        <v>3822.5</v>
      </c>
      <c r="C1034">
        <v>916.6</v>
      </c>
      <c r="D1034">
        <v>3634.6</v>
      </c>
      <c r="E1034">
        <f t="shared" si="32"/>
        <v>0.29345913961298575</v>
      </c>
      <c r="F1034">
        <f t="shared" si="33"/>
        <v>0.29565834462292756</v>
      </c>
    </row>
    <row r="1035" spans="1:6">
      <c r="A1035">
        <v>918.4</v>
      </c>
      <c r="B1035">
        <v>3822.5</v>
      </c>
      <c r="C1035">
        <v>917.5</v>
      </c>
      <c r="D1035">
        <v>3634</v>
      </c>
      <c r="E1035">
        <f t="shared" si="32"/>
        <v>0.2937470014393091</v>
      </c>
      <c r="F1035">
        <f t="shared" si="33"/>
        <v>0.29594864847429198</v>
      </c>
    </row>
    <row r="1036" spans="1:6">
      <c r="A1036">
        <v>919.3</v>
      </c>
      <c r="B1036">
        <v>3822.8</v>
      </c>
      <c r="C1036">
        <v>918.4</v>
      </c>
      <c r="D1036">
        <v>3633.7</v>
      </c>
      <c r="E1036">
        <f t="shared" si="32"/>
        <v>0.2940348632656325</v>
      </c>
      <c r="F1036">
        <f t="shared" si="33"/>
        <v>0.29623895232565645</v>
      </c>
    </row>
    <row r="1037" spans="1:6">
      <c r="A1037">
        <v>920.2</v>
      </c>
      <c r="B1037">
        <v>3822.8</v>
      </c>
      <c r="C1037">
        <v>919.3</v>
      </c>
      <c r="D1037">
        <v>3633.7</v>
      </c>
      <c r="E1037">
        <f t="shared" si="32"/>
        <v>0.29432272509195589</v>
      </c>
      <c r="F1037">
        <f t="shared" si="33"/>
        <v>0.29652925617702086</v>
      </c>
    </row>
    <row r="1038" spans="1:6">
      <c r="A1038">
        <v>921.1</v>
      </c>
      <c r="B1038">
        <v>3823.4</v>
      </c>
      <c r="C1038">
        <v>920.2</v>
      </c>
      <c r="D1038">
        <v>3633.4</v>
      </c>
      <c r="E1038">
        <f t="shared" si="32"/>
        <v>0.29461058691827924</v>
      </c>
      <c r="F1038">
        <f t="shared" si="33"/>
        <v>0.29681956002838528</v>
      </c>
    </row>
    <row r="1039" spans="1:6">
      <c r="A1039">
        <v>922</v>
      </c>
      <c r="B1039">
        <v>3823.4</v>
      </c>
      <c r="C1039">
        <v>921.1</v>
      </c>
      <c r="D1039">
        <v>3633.1</v>
      </c>
      <c r="E1039">
        <f t="shared" si="32"/>
        <v>0.29489844874460258</v>
      </c>
      <c r="F1039">
        <f t="shared" si="33"/>
        <v>0.29710986387974969</v>
      </c>
    </row>
    <row r="1040" spans="1:6">
      <c r="A1040">
        <v>922.9</v>
      </c>
      <c r="B1040">
        <v>3823.4</v>
      </c>
      <c r="C1040">
        <v>922</v>
      </c>
      <c r="D1040">
        <v>3632.8</v>
      </c>
      <c r="E1040">
        <f t="shared" si="32"/>
        <v>0.29518631057092592</v>
      </c>
      <c r="F1040">
        <f t="shared" si="33"/>
        <v>0.29740016773111416</v>
      </c>
    </row>
    <row r="1041" spans="1:6">
      <c r="A1041">
        <v>923.8</v>
      </c>
      <c r="B1041">
        <v>3823.7</v>
      </c>
      <c r="C1041">
        <v>922.9</v>
      </c>
      <c r="D1041">
        <v>3632.5</v>
      </c>
      <c r="E1041">
        <f t="shared" si="32"/>
        <v>0.29547417239724932</v>
      </c>
      <c r="F1041">
        <f t="shared" si="33"/>
        <v>0.29769047158247858</v>
      </c>
    </row>
    <row r="1042" spans="1:6">
      <c r="A1042">
        <v>924.6</v>
      </c>
      <c r="B1042">
        <v>3823.7</v>
      </c>
      <c r="C1042">
        <v>923.7</v>
      </c>
      <c r="D1042">
        <v>3632.1</v>
      </c>
      <c r="E1042">
        <f t="shared" si="32"/>
        <v>0.29573004957620341</v>
      </c>
      <c r="F1042">
        <f t="shared" si="33"/>
        <v>0.29794851945035805</v>
      </c>
    </row>
    <row r="1043" spans="1:6">
      <c r="A1043">
        <v>925.5</v>
      </c>
      <c r="B1043">
        <v>3824</v>
      </c>
      <c r="C1043">
        <v>924.6</v>
      </c>
      <c r="D1043">
        <v>3632.1</v>
      </c>
      <c r="E1043">
        <f t="shared" si="32"/>
        <v>0.29601791140252681</v>
      </c>
      <c r="F1043">
        <f t="shared" si="33"/>
        <v>0.29823882330172252</v>
      </c>
    </row>
    <row r="1044" spans="1:6">
      <c r="A1044">
        <v>926.4</v>
      </c>
      <c r="B1044">
        <v>3824.4</v>
      </c>
      <c r="C1044">
        <v>925.5</v>
      </c>
      <c r="D1044">
        <v>3631.8</v>
      </c>
      <c r="E1044">
        <f t="shared" si="32"/>
        <v>0.29630577322885016</v>
      </c>
      <c r="F1044">
        <f t="shared" si="33"/>
        <v>0.29852912715308694</v>
      </c>
    </row>
    <row r="1045" spans="1:6">
      <c r="A1045">
        <v>927.3</v>
      </c>
      <c r="B1045">
        <v>3824.7</v>
      </c>
      <c r="C1045">
        <v>926.4</v>
      </c>
      <c r="D1045">
        <v>3631.5</v>
      </c>
      <c r="E1045">
        <f t="shared" si="32"/>
        <v>0.2965936350551735</v>
      </c>
      <c r="F1045">
        <f t="shared" si="33"/>
        <v>0.29881943100445135</v>
      </c>
    </row>
    <row r="1046" spans="1:6">
      <c r="A1046">
        <v>928.2</v>
      </c>
      <c r="B1046">
        <v>3824.7</v>
      </c>
      <c r="C1046">
        <v>927.3</v>
      </c>
      <c r="D1046">
        <v>3631.5</v>
      </c>
      <c r="E1046">
        <f t="shared" si="32"/>
        <v>0.2968814968814969</v>
      </c>
      <c r="F1046">
        <f t="shared" si="33"/>
        <v>0.29910973485581577</v>
      </c>
    </row>
    <row r="1047" spans="1:6">
      <c r="A1047">
        <v>929.1</v>
      </c>
      <c r="B1047">
        <v>3824.7</v>
      </c>
      <c r="C1047">
        <v>928.2</v>
      </c>
      <c r="D1047">
        <v>3630.9</v>
      </c>
      <c r="E1047">
        <f t="shared" si="32"/>
        <v>0.29716935870782024</v>
      </c>
      <c r="F1047">
        <f t="shared" si="33"/>
        <v>0.29940003870718024</v>
      </c>
    </row>
    <row r="1048" spans="1:6">
      <c r="A1048">
        <v>930</v>
      </c>
      <c r="B1048">
        <v>3825</v>
      </c>
      <c r="C1048">
        <v>929.1</v>
      </c>
      <c r="D1048">
        <v>3630.9</v>
      </c>
      <c r="E1048">
        <f t="shared" si="32"/>
        <v>0.29745722053414358</v>
      </c>
      <c r="F1048">
        <f t="shared" si="33"/>
        <v>0.29969034255854465</v>
      </c>
    </row>
    <row r="1049" spans="1:6">
      <c r="A1049">
        <v>930.9</v>
      </c>
      <c r="B1049">
        <v>3825.3</v>
      </c>
      <c r="C1049">
        <v>930</v>
      </c>
      <c r="D1049">
        <v>3630.6</v>
      </c>
      <c r="E1049">
        <f t="shared" si="32"/>
        <v>0.29774508236046698</v>
      </c>
      <c r="F1049">
        <f t="shared" si="33"/>
        <v>0.29998064640990907</v>
      </c>
    </row>
    <row r="1050" spans="1:6">
      <c r="A1050">
        <v>931.8</v>
      </c>
      <c r="B1050">
        <v>3825.3</v>
      </c>
      <c r="C1050">
        <v>930.9</v>
      </c>
      <c r="D1050">
        <v>3630.3</v>
      </c>
      <c r="E1050">
        <f t="shared" si="32"/>
        <v>0.29803294418679033</v>
      </c>
      <c r="F1050">
        <f t="shared" si="33"/>
        <v>0.30027095026127348</v>
      </c>
    </row>
    <row r="1051" spans="1:6">
      <c r="A1051">
        <v>932.6</v>
      </c>
      <c r="B1051">
        <v>3825.6</v>
      </c>
      <c r="C1051">
        <v>931.7</v>
      </c>
      <c r="D1051">
        <v>3630.3</v>
      </c>
      <c r="E1051">
        <f t="shared" si="32"/>
        <v>0.29828882136574447</v>
      </c>
      <c r="F1051">
        <f t="shared" si="33"/>
        <v>0.30052899812915301</v>
      </c>
    </row>
    <row r="1052" spans="1:6">
      <c r="A1052">
        <v>933.5</v>
      </c>
      <c r="B1052">
        <v>3825.9</v>
      </c>
      <c r="C1052">
        <v>932.6</v>
      </c>
      <c r="D1052">
        <v>3630</v>
      </c>
      <c r="E1052">
        <f t="shared" si="32"/>
        <v>0.29857668319206782</v>
      </c>
      <c r="F1052">
        <f t="shared" si="33"/>
        <v>0.30081930198051743</v>
      </c>
    </row>
    <row r="1053" spans="1:6">
      <c r="A1053">
        <v>934.4</v>
      </c>
      <c r="B1053">
        <v>3825.9</v>
      </c>
      <c r="C1053">
        <v>933.5</v>
      </c>
      <c r="D1053">
        <v>3629.4</v>
      </c>
      <c r="E1053">
        <f t="shared" si="32"/>
        <v>0.29886454501839116</v>
      </c>
      <c r="F1053">
        <f t="shared" si="33"/>
        <v>0.30110960583188184</v>
      </c>
    </row>
    <row r="1054" spans="1:6">
      <c r="A1054">
        <v>935.3</v>
      </c>
      <c r="B1054">
        <v>3825.9</v>
      </c>
      <c r="C1054">
        <v>934.4</v>
      </c>
      <c r="D1054">
        <v>3629</v>
      </c>
      <c r="E1054">
        <f t="shared" si="32"/>
        <v>0.2991524068447145</v>
      </c>
      <c r="F1054">
        <f t="shared" si="33"/>
        <v>0.30139990968324626</v>
      </c>
    </row>
    <row r="1055" spans="1:6">
      <c r="A1055">
        <v>936.2</v>
      </c>
      <c r="B1055">
        <v>3826.2</v>
      </c>
      <c r="C1055">
        <v>935.3</v>
      </c>
      <c r="D1055">
        <v>3629</v>
      </c>
      <c r="E1055">
        <f t="shared" si="32"/>
        <v>0.2994402686710379</v>
      </c>
      <c r="F1055">
        <f t="shared" si="33"/>
        <v>0.30169021353461067</v>
      </c>
    </row>
    <row r="1056" spans="1:6">
      <c r="A1056">
        <v>937.1</v>
      </c>
      <c r="B1056">
        <v>3826.5</v>
      </c>
      <c r="C1056">
        <v>936.2</v>
      </c>
      <c r="D1056">
        <v>3628.7</v>
      </c>
      <c r="E1056">
        <f t="shared" si="32"/>
        <v>0.2997281304973613</v>
      </c>
      <c r="F1056">
        <f t="shared" si="33"/>
        <v>0.30198051738597514</v>
      </c>
    </row>
    <row r="1057" spans="1:6">
      <c r="A1057">
        <v>938</v>
      </c>
      <c r="B1057">
        <v>3826.8</v>
      </c>
      <c r="C1057">
        <v>937.1</v>
      </c>
      <c r="D1057">
        <v>3628.4</v>
      </c>
      <c r="E1057">
        <f t="shared" si="32"/>
        <v>0.30001599232368464</v>
      </c>
      <c r="F1057">
        <f t="shared" si="33"/>
        <v>0.30227082123733956</v>
      </c>
    </row>
    <row r="1058" spans="1:6">
      <c r="A1058">
        <v>938.9</v>
      </c>
      <c r="B1058">
        <v>3826.8</v>
      </c>
      <c r="C1058">
        <v>938</v>
      </c>
      <c r="D1058">
        <v>3628.4</v>
      </c>
      <c r="E1058">
        <f t="shared" si="32"/>
        <v>0.30030385415000799</v>
      </c>
      <c r="F1058">
        <f t="shared" si="33"/>
        <v>0.30256112508870397</v>
      </c>
    </row>
    <row r="1059" spans="1:6">
      <c r="A1059">
        <v>939.8</v>
      </c>
      <c r="B1059">
        <v>3827.1</v>
      </c>
      <c r="C1059">
        <v>938.9</v>
      </c>
      <c r="D1059">
        <v>3627.8</v>
      </c>
      <c r="E1059">
        <f t="shared" si="32"/>
        <v>0.30059171597633133</v>
      </c>
      <c r="F1059">
        <f t="shared" si="33"/>
        <v>0.30285142894006839</v>
      </c>
    </row>
    <row r="1060" spans="1:6">
      <c r="A1060">
        <v>940.6</v>
      </c>
      <c r="B1060">
        <v>3827.1</v>
      </c>
      <c r="C1060">
        <v>939.7</v>
      </c>
      <c r="D1060">
        <v>3627.8</v>
      </c>
      <c r="E1060">
        <f t="shared" si="32"/>
        <v>0.30084759315528548</v>
      </c>
      <c r="F1060">
        <f t="shared" si="33"/>
        <v>0.30310947680794792</v>
      </c>
    </row>
    <row r="1061" spans="1:6">
      <c r="A1061">
        <v>941.5</v>
      </c>
      <c r="B1061">
        <v>3827.1</v>
      </c>
      <c r="C1061">
        <v>940.6</v>
      </c>
      <c r="D1061">
        <v>3627.5</v>
      </c>
      <c r="E1061">
        <f t="shared" si="32"/>
        <v>0.30113545498160882</v>
      </c>
      <c r="F1061">
        <f t="shared" si="33"/>
        <v>0.30339978065931233</v>
      </c>
    </row>
    <row r="1062" spans="1:6">
      <c r="A1062">
        <v>942.4</v>
      </c>
      <c r="B1062">
        <v>3827.8</v>
      </c>
      <c r="C1062">
        <v>941.5</v>
      </c>
      <c r="D1062">
        <v>3627.2</v>
      </c>
      <c r="E1062">
        <f t="shared" si="32"/>
        <v>0.30142331680793216</v>
      </c>
      <c r="F1062">
        <f t="shared" si="33"/>
        <v>0.30369008451067675</v>
      </c>
    </row>
    <row r="1063" spans="1:6">
      <c r="A1063">
        <v>943.3</v>
      </c>
      <c r="B1063">
        <v>3827.8</v>
      </c>
      <c r="C1063">
        <v>942.4</v>
      </c>
      <c r="D1063">
        <v>3627.2</v>
      </c>
      <c r="E1063">
        <f t="shared" si="32"/>
        <v>0.30171117863425556</v>
      </c>
      <c r="F1063">
        <f t="shared" si="33"/>
        <v>0.30398038836204117</v>
      </c>
    </row>
    <row r="1064" spans="1:6">
      <c r="A1064">
        <v>944.2</v>
      </c>
      <c r="B1064">
        <v>3827.8</v>
      </c>
      <c r="C1064">
        <v>943.3</v>
      </c>
      <c r="D1064">
        <v>3626.9</v>
      </c>
      <c r="E1064">
        <f t="shared" si="32"/>
        <v>0.30199904046057896</v>
      </c>
      <c r="F1064">
        <f t="shared" si="33"/>
        <v>0.30427069221340558</v>
      </c>
    </row>
    <row r="1065" spans="1:6">
      <c r="A1065">
        <v>945.1</v>
      </c>
      <c r="B1065">
        <v>3828.1</v>
      </c>
      <c r="C1065">
        <v>944.2</v>
      </c>
      <c r="D1065">
        <v>3626.6</v>
      </c>
      <c r="E1065">
        <f t="shared" si="32"/>
        <v>0.3022869022869023</v>
      </c>
      <c r="F1065">
        <f t="shared" si="33"/>
        <v>0.30456099606477005</v>
      </c>
    </row>
    <row r="1066" spans="1:6">
      <c r="A1066">
        <v>946</v>
      </c>
      <c r="B1066">
        <v>3828.4</v>
      </c>
      <c r="C1066">
        <v>945.1</v>
      </c>
      <c r="D1066">
        <v>3626.3</v>
      </c>
      <c r="E1066">
        <f t="shared" si="32"/>
        <v>0.30257476411322565</v>
      </c>
      <c r="F1066">
        <f t="shared" si="33"/>
        <v>0.30485129991613447</v>
      </c>
    </row>
    <row r="1067" spans="1:6">
      <c r="A1067">
        <v>946.9</v>
      </c>
      <c r="B1067">
        <v>3828.4</v>
      </c>
      <c r="C1067">
        <v>946</v>
      </c>
      <c r="D1067">
        <v>3625.9</v>
      </c>
      <c r="E1067">
        <f t="shared" si="32"/>
        <v>0.30286262593954899</v>
      </c>
      <c r="F1067">
        <f t="shared" si="33"/>
        <v>0.30514160376749888</v>
      </c>
    </row>
    <row r="1068" spans="1:6">
      <c r="A1068">
        <v>947.8</v>
      </c>
      <c r="B1068">
        <v>3828.7</v>
      </c>
      <c r="C1068">
        <v>946.9</v>
      </c>
      <c r="D1068">
        <v>3625.3</v>
      </c>
      <c r="E1068">
        <f t="shared" si="32"/>
        <v>0.30315048776587239</v>
      </c>
      <c r="F1068">
        <f t="shared" si="33"/>
        <v>0.3054319076188633</v>
      </c>
    </row>
    <row r="1069" spans="1:6">
      <c r="A1069">
        <v>948.6</v>
      </c>
      <c r="B1069">
        <v>3829</v>
      </c>
      <c r="C1069">
        <v>947.8</v>
      </c>
      <c r="D1069">
        <v>3625</v>
      </c>
      <c r="E1069">
        <f t="shared" si="32"/>
        <v>0.30340636494482648</v>
      </c>
      <c r="F1069">
        <f t="shared" si="33"/>
        <v>0.30572221147022771</v>
      </c>
    </row>
    <row r="1070" spans="1:6">
      <c r="A1070">
        <v>949.5</v>
      </c>
      <c r="B1070">
        <v>3829</v>
      </c>
      <c r="C1070">
        <v>948.6</v>
      </c>
      <c r="D1070">
        <v>3625</v>
      </c>
      <c r="E1070">
        <f t="shared" si="32"/>
        <v>0.30369422677114982</v>
      </c>
      <c r="F1070">
        <f t="shared" si="33"/>
        <v>0.30598025933810724</v>
      </c>
    </row>
    <row r="1071" spans="1:6">
      <c r="A1071">
        <v>950.4</v>
      </c>
      <c r="B1071">
        <v>3829.3</v>
      </c>
      <c r="C1071">
        <v>949.5</v>
      </c>
      <c r="D1071">
        <v>3624.7</v>
      </c>
      <c r="E1071">
        <f t="shared" si="32"/>
        <v>0.30398208859747322</v>
      </c>
      <c r="F1071">
        <f t="shared" si="33"/>
        <v>0.30627056318947166</v>
      </c>
    </row>
    <row r="1072" spans="1:6">
      <c r="A1072">
        <v>951.3</v>
      </c>
      <c r="B1072">
        <v>3829.3</v>
      </c>
      <c r="C1072">
        <v>950.4</v>
      </c>
      <c r="D1072">
        <v>3624.4</v>
      </c>
      <c r="E1072">
        <f t="shared" si="32"/>
        <v>0.30426995042379656</v>
      </c>
      <c r="F1072">
        <f t="shared" si="33"/>
        <v>0.30656086704083607</v>
      </c>
    </row>
    <row r="1073" spans="1:6">
      <c r="A1073">
        <v>952.2</v>
      </c>
      <c r="B1073">
        <v>3829.6</v>
      </c>
      <c r="C1073">
        <v>951.3</v>
      </c>
      <c r="D1073">
        <v>3624.1</v>
      </c>
      <c r="E1073">
        <f t="shared" si="32"/>
        <v>0.30455781225011996</v>
      </c>
      <c r="F1073">
        <f t="shared" si="33"/>
        <v>0.30685117089220049</v>
      </c>
    </row>
    <row r="1074" spans="1:6">
      <c r="A1074">
        <v>953.1</v>
      </c>
      <c r="B1074">
        <v>3829.6</v>
      </c>
      <c r="C1074">
        <v>952.2</v>
      </c>
      <c r="D1074">
        <v>3623.8</v>
      </c>
      <c r="E1074">
        <f t="shared" si="32"/>
        <v>0.30484567407644331</v>
      </c>
      <c r="F1074">
        <f t="shared" si="33"/>
        <v>0.30714147474356496</v>
      </c>
    </row>
    <row r="1075" spans="1:6">
      <c r="A1075">
        <v>954</v>
      </c>
      <c r="B1075">
        <v>3829.9</v>
      </c>
      <c r="C1075">
        <v>953.1</v>
      </c>
      <c r="D1075">
        <v>3623.8</v>
      </c>
      <c r="E1075">
        <f t="shared" si="32"/>
        <v>0.30513353590276665</v>
      </c>
      <c r="F1075">
        <f t="shared" si="33"/>
        <v>0.30743177859492937</v>
      </c>
    </row>
    <row r="1076" spans="1:6">
      <c r="A1076">
        <v>954.9</v>
      </c>
      <c r="B1076">
        <v>3829.9</v>
      </c>
      <c r="C1076">
        <v>954</v>
      </c>
      <c r="D1076">
        <v>3623.5</v>
      </c>
      <c r="E1076">
        <f t="shared" si="32"/>
        <v>0.30542139772909005</v>
      </c>
      <c r="F1076">
        <f t="shared" si="33"/>
        <v>0.30772208244629379</v>
      </c>
    </row>
    <row r="1077" spans="1:6">
      <c r="A1077">
        <v>955.8</v>
      </c>
      <c r="B1077">
        <v>3830.2</v>
      </c>
      <c r="C1077">
        <v>954.9</v>
      </c>
      <c r="D1077">
        <v>3623.2</v>
      </c>
      <c r="E1077">
        <f t="shared" si="32"/>
        <v>0.30570925955541339</v>
      </c>
      <c r="F1077">
        <f t="shared" si="33"/>
        <v>0.3080123862976582</v>
      </c>
    </row>
    <row r="1078" spans="1:6">
      <c r="A1078">
        <v>956.6</v>
      </c>
      <c r="B1078">
        <v>3830.6</v>
      </c>
      <c r="C1078">
        <v>955.8</v>
      </c>
      <c r="D1078">
        <v>3622.8</v>
      </c>
      <c r="E1078">
        <f t="shared" si="32"/>
        <v>0.30596513673436754</v>
      </c>
      <c r="F1078">
        <f t="shared" si="33"/>
        <v>0.30830269014902267</v>
      </c>
    </row>
    <row r="1079" spans="1:6">
      <c r="A1079">
        <v>957.5</v>
      </c>
      <c r="B1079">
        <v>3830.9</v>
      </c>
      <c r="C1079">
        <v>956.6</v>
      </c>
      <c r="D1079">
        <v>3622.5</v>
      </c>
      <c r="E1079">
        <f t="shared" si="32"/>
        <v>0.30625299856069088</v>
      </c>
      <c r="F1079">
        <f t="shared" si="33"/>
        <v>0.30856073801690215</v>
      </c>
    </row>
    <row r="1080" spans="1:6">
      <c r="A1080">
        <v>958.4</v>
      </c>
      <c r="B1080">
        <v>3830.9</v>
      </c>
      <c r="C1080">
        <v>957.5</v>
      </c>
      <c r="D1080">
        <v>3622.2</v>
      </c>
      <c r="E1080">
        <f t="shared" si="32"/>
        <v>0.30654086038701422</v>
      </c>
      <c r="F1080">
        <f t="shared" si="33"/>
        <v>0.30885104186826656</v>
      </c>
    </row>
    <row r="1081" spans="1:6">
      <c r="A1081">
        <v>959.3</v>
      </c>
      <c r="B1081">
        <v>3831.2</v>
      </c>
      <c r="C1081">
        <v>958.4</v>
      </c>
      <c r="D1081">
        <v>3621.9</v>
      </c>
      <c r="E1081">
        <f t="shared" si="32"/>
        <v>0.30682872221333757</v>
      </c>
      <c r="F1081">
        <f t="shared" si="33"/>
        <v>0.30914134571963098</v>
      </c>
    </row>
    <row r="1082" spans="1:6">
      <c r="A1082">
        <v>960.2</v>
      </c>
      <c r="B1082">
        <v>3831.2</v>
      </c>
      <c r="C1082">
        <v>959.3</v>
      </c>
      <c r="D1082">
        <v>3621.9</v>
      </c>
      <c r="E1082">
        <f t="shared" si="32"/>
        <v>0.30711658403966097</v>
      </c>
      <c r="F1082">
        <f t="shared" si="33"/>
        <v>0.30943164957099545</v>
      </c>
    </row>
    <row r="1083" spans="1:6">
      <c r="A1083">
        <v>961.1</v>
      </c>
      <c r="B1083">
        <v>3831.5</v>
      </c>
      <c r="C1083">
        <v>960.2</v>
      </c>
      <c r="D1083">
        <v>3621.6</v>
      </c>
      <c r="E1083">
        <f t="shared" si="32"/>
        <v>0.30740444586598431</v>
      </c>
      <c r="F1083">
        <f t="shared" si="33"/>
        <v>0.30972195342235986</v>
      </c>
    </row>
    <row r="1084" spans="1:6">
      <c r="A1084">
        <v>962</v>
      </c>
      <c r="B1084">
        <v>3831.5</v>
      </c>
      <c r="C1084">
        <v>961.1</v>
      </c>
      <c r="D1084">
        <v>3621.3</v>
      </c>
      <c r="E1084">
        <f t="shared" si="32"/>
        <v>0.30769230769230771</v>
      </c>
      <c r="F1084">
        <f t="shared" si="33"/>
        <v>0.31001225727372428</v>
      </c>
    </row>
    <row r="1085" spans="1:6">
      <c r="A1085">
        <v>962.9</v>
      </c>
      <c r="B1085">
        <v>3831.8</v>
      </c>
      <c r="C1085">
        <v>962</v>
      </c>
      <c r="D1085">
        <v>3621</v>
      </c>
      <c r="E1085">
        <f t="shared" si="32"/>
        <v>0.30798016951863105</v>
      </c>
      <c r="F1085">
        <f t="shared" si="33"/>
        <v>0.31030256112508875</v>
      </c>
    </row>
    <row r="1086" spans="1:6">
      <c r="A1086">
        <v>963.8</v>
      </c>
      <c r="B1086">
        <v>3831.8</v>
      </c>
      <c r="C1086">
        <v>962.9</v>
      </c>
      <c r="D1086">
        <v>3620.7</v>
      </c>
      <c r="E1086">
        <f t="shared" si="32"/>
        <v>0.3082680313449544</v>
      </c>
      <c r="F1086">
        <f t="shared" si="33"/>
        <v>0.31059286497645316</v>
      </c>
    </row>
    <row r="1087" spans="1:6">
      <c r="A1087">
        <v>964.7</v>
      </c>
      <c r="B1087">
        <v>3832.1</v>
      </c>
      <c r="C1087">
        <v>963.8</v>
      </c>
      <c r="D1087">
        <v>3620.7</v>
      </c>
      <c r="E1087">
        <f t="shared" si="32"/>
        <v>0.3085558931712778</v>
      </c>
      <c r="F1087">
        <f t="shared" si="33"/>
        <v>0.31088316882781758</v>
      </c>
    </row>
    <row r="1088" spans="1:6">
      <c r="A1088">
        <v>965.5</v>
      </c>
      <c r="B1088">
        <v>3832.1</v>
      </c>
      <c r="C1088">
        <v>964.6</v>
      </c>
      <c r="D1088">
        <v>3620.4</v>
      </c>
      <c r="E1088">
        <f t="shared" si="32"/>
        <v>0.30881177035023188</v>
      </c>
      <c r="F1088">
        <f t="shared" si="33"/>
        <v>0.31114121669569705</v>
      </c>
    </row>
    <row r="1089" spans="1:6">
      <c r="A1089">
        <v>966.4</v>
      </c>
      <c r="B1089">
        <v>3832.4</v>
      </c>
      <c r="C1089">
        <v>965.5</v>
      </c>
      <c r="D1089">
        <v>3620.1</v>
      </c>
      <c r="E1089">
        <f t="shared" si="32"/>
        <v>0.30909963217655523</v>
      </c>
      <c r="F1089">
        <f t="shared" si="33"/>
        <v>0.31143152054706152</v>
      </c>
    </row>
    <row r="1090" spans="1:6">
      <c r="A1090">
        <v>967.3</v>
      </c>
      <c r="B1090">
        <v>3833</v>
      </c>
      <c r="C1090">
        <v>966.4</v>
      </c>
      <c r="D1090">
        <v>3619.7</v>
      </c>
      <c r="E1090">
        <f t="shared" si="32"/>
        <v>0.30938749400287863</v>
      </c>
      <c r="F1090">
        <f t="shared" si="33"/>
        <v>0.31172182439842594</v>
      </c>
    </row>
    <row r="1091" spans="1:6">
      <c r="A1091">
        <v>968.2</v>
      </c>
      <c r="B1091">
        <v>3833</v>
      </c>
      <c r="C1091">
        <v>967.3</v>
      </c>
      <c r="D1091">
        <v>3619.4</v>
      </c>
      <c r="E1091">
        <f t="shared" si="32"/>
        <v>0.30967535582920197</v>
      </c>
      <c r="F1091">
        <f t="shared" si="33"/>
        <v>0.31201212824979035</v>
      </c>
    </row>
    <row r="1092" spans="1:6">
      <c r="A1092">
        <v>969.1</v>
      </c>
      <c r="B1092">
        <v>3833.3</v>
      </c>
      <c r="C1092">
        <v>968.2</v>
      </c>
      <c r="D1092">
        <v>3619.1</v>
      </c>
      <c r="E1092">
        <f t="shared" ref="E1092:E1155" si="34">A1092/$A$2</f>
        <v>0.30996321765552537</v>
      </c>
      <c r="F1092">
        <f t="shared" ref="F1092:F1155" si="35">C1092/$C$2</f>
        <v>0.31230243210115477</v>
      </c>
    </row>
    <row r="1093" spans="1:6">
      <c r="A1093">
        <v>970</v>
      </c>
      <c r="B1093">
        <v>3833.7</v>
      </c>
      <c r="C1093">
        <v>969.1</v>
      </c>
      <c r="D1093">
        <v>3618.8</v>
      </c>
      <c r="E1093">
        <f t="shared" si="34"/>
        <v>0.31025107948184871</v>
      </c>
      <c r="F1093">
        <f t="shared" si="35"/>
        <v>0.31259273595251924</v>
      </c>
    </row>
    <row r="1094" spans="1:6">
      <c r="A1094">
        <v>970.9</v>
      </c>
      <c r="B1094">
        <v>3833.7</v>
      </c>
      <c r="C1094">
        <v>970</v>
      </c>
      <c r="D1094">
        <v>3618.8</v>
      </c>
      <c r="E1094">
        <f t="shared" si="34"/>
        <v>0.31053894130817206</v>
      </c>
      <c r="F1094">
        <f t="shared" si="35"/>
        <v>0.31288303980388366</v>
      </c>
    </row>
    <row r="1095" spans="1:6">
      <c r="A1095">
        <v>971.8</v>
      </c>
      <c r="B1095">
        <v>3834</v>
      </c>
      <c r="C1095">
        <v>970.9</v>
      </c>
      <c r="D1095">
        <v>3618.5</v>
      </c>
      <c r="E1095">
        <f t="shared" si="34"/>
        <v>0.31082680313449546</v>
      </c>
      <c r="F1095">
        <f t="shared" si="35"/>
        <v>0.31317334365524807</v>
      </c>
    </row>
    <row r="1096" spans="1:6">
      <c r="A1096">
        <v>972.7</v>
      </c>
      <c r="B1096">
        <v>3834</v>
      </c>
      <c r="C1096">
        <v>971.8</v>
      </c>
      <c r="D1096">
        <v>3618.2</v>
      </c>
      <c r="E1096">
        <f t="shared" si="34"/>
        <v>0.3111146649608188</v>
      </c>
      <c r="F1096">
        <f t="shared" si="35"/>
        <v>0.31346364750661249</v>
      </c>
    </row>
    <row r="1097" spans="1:6">
      <c r="A1097">
        <v>973.5</v>
      </c>
      <c r="B1097">
        <v>3834.3</v>
      </c>
      <c r="C1097">
        <v>972.6</v>
      </c>
      <c r="D1097">
        <v>3617.9</v>
      </c>
      <c r="E1097">
        <f t="shared" si="34"/>
        <v>0.31137054213977289</v>
      </c>
      <c r="F1097">
        <f t="shared" si="35"/>
        <v>0.31372169537449202</v>
      </c>
    </row>
    <row r="1098" spans="1:6">
      <c r="A1098">
        <v>974.4</v>
      </c>
      <c r="B1098">
        <v>3834.3</v>
      </c>
      <c r="C1098">
        <v>973.5</v>
      </c>
      <c r="D1098">
        <v>3617.6</v>
      </c>
      <c r="E1098">
        <f t="shared" si="34"/>
        <v>0.31165840396609629</v>
      </c>
      <c r="F1098">
        <f t="shared" si="35"/>
        <v>0.31401199922585643</v>
      </c>
    </row>
    <row r="1099" spans="1:6">
      <c r="A1099">
        <v>975.3</v>
      </c>
      <c r="B1099">
        <v>3834.9</v>
      </c>
      <c r="C1099">
        <v>974.4</v>
      </c>
      <c r="D1099">
        <v>3617.6</v>
      </c>
      <c r="E1099">
        <f t="shared" si="34"/>
        <v>0.31194626579241963</v>
      </c>
      <c r="F1099">
        <f t="shared" si="35"/>
        <v>0.31430230307722085</v>
      </c>
    </row>
    <row r="1100" spans="1:6">
      <c r="A1100">
        <v>976.2</v>
      </c>
      <c r="B1100">
        <v>3834.9</v>
      </c>
      <c r="C1100">
        <v>975.3</v>
      </c>
      <c r="D1100">
        <v>3617.3</v>
      </c>
      <c r="E1100">
        <f t="shared" si="34"/>
        <v>0.31223412761874303</v>
      </c>
      <c r="F1100">
        <f t="shared" si="35"/>
        <v>0.31459260692858526</v>
      </c>
    </row>
    <row r="1101" spans="1:6">
      <c r="A1101">
        <v>977.1</v>
      </c>
      <c r="B1101">
        <v>3834.9</v>
      </c>
      <c r="C1101">
        <v>976.2</v>
      </c>
      <c r="D1101">
        <v>3617</v>
      </c>
      <c r="E1101">
        <f t="shared" si="34"/>
        <v>0.31252198944506637</v>
      </c>
      <c r="F1101">
        <f t="shared" si="35"/>
        <v>0.31488291077994973</v>
      </c>
    </row>
    <row r="1102" spans="1:6">
      <c r="A1102">
        <v>978</v>
      </c>
      <c r="B1102">
        <v>3835.2</v>
      </c>
      <c r="C1102">
        <v>977.1</v>
      </c>
      <c r="D1102">
        <v>3616.6</v>
      </c>
      <c r="E1102">
        <f t="shared" si="34"/>
        <v>0.31280985127138972</v>
      </c>
      <c r="F1102">
        <f t="shared" si="35"/>
        <v>0.31517321463131415</v>
      </c>
    </row>
    <row r="1103" spans="1:6">
      <c r="A1103">
        <v>978.9</v>
      </c>
      <c r="B1103">
        <v>3835.2</v>
      </c>
      <c r="C1103">
        <v>978</v>
      </c>
      <c r="D1103">
        <v>3616.3</v>
      </c>
      <c r="E1103">
        <f t="shared" si="34"/>
        <v>0.31309771309771312</v>
      </c>
      <c r="F1103">
        <f t="shared" si="35"/>
        <v>0.31546351848267856</v>
      </c>
    </row>
    <row r="1104" spans="1:6">
      <c r="A1104">
        <v>979.8</v>
      </c>
      <c r="B1104">
        <v>3835.5</v>
      </c>
      <c r="C1104">
        <v>978.9</v>
      </c>
      <c r="D1104">
        <v>3616</v>
      </c>
      <c r="E1104">
        <f t="shared" si="34"/>
        <v>0.31338557492403646</v>
      </c>
      <c r="F1104">
        <f t="shared" si="35"/>
        <v>0.31575382233404298</v>
      </c>
    </row>
    <row r="1105" spans="1:6">
      <c r="A1105">
        <v>980.7</v>
      </c>
      <c r="B1105">
        <v>3835.5</v>
      </c>
      <c r="C1105">
        <v>979.8</v>
      </c>
      <c r="D1105">
        <v>3615.7</v>
      </c>
      <c r="E1105">
        <f t="shared" si="34"/>
        <v>0.31367343675035986</v>
      </c>
      <c r="F1105">
        <f t="shared" si="35"/>
        <v>0.31604412618540739</v>
      </c>
    </row>
    <row r="1106" spans="1:6">
      <c r="A1106">
        <v>981.5</v>
      </c>
      <c r="B1106">
        <v>3836.1</v>
      </c>
      <c r="C1106">
        <v>980.6</v>
      </c>
      <c r="D1106">
        <v>3615.7</v>
      </c>
      <c r="E1106">
        <f t="shared" si="34"/>
        <v>0.31392931392931395</v>
      </c>
      <c r="F1106">
        <f t="shared" si="35"/>
        <v>0.31630217405328692</v>
      </c>
    </row>
    <row r="1107" spans="1:6">
      <c r="A1107">
        <v>982.4</v>
      </c>
      <c r="B1107">
        <v>3836.1</v>
      </c>
      <c r="C1107">
        <v>981.5</v>
      </c>
      <c r="D1107">
        <v>3615.4</v>
      </c>
      <c r="E1107">
        <f t="shared" si="34"/>
        <v>0.31421717575563729</v>
      </c>
      <c r="F1107">
        <f t="shared" si="35"/>
        <v>0.31659247790465134</v>
      </c>
    </row>
    <row r="1108" spans="1:6">
      <c r="A1108">
        <v>983.3</v>
      </c>
      <c r="B1108">
        <v>3836.1</v>
      </c>
      <c r="C1108">
        <v>982.4</v>
      </c>
      <c r="D1108">
        <v>3615.1</v>
      </c>
      <c r="E1108">
        <f t="shared" si="34"/>
        <v>0.31450503758196063</v>
      </c>
      <c r="F1108">
        <f t="shared" si="35"/>
        <v>0.31688278175601575</v>
      </c>
    </row>
    <row r="1109" spans="1:6">
      <c r="A1109">
        <v>984.2</v>
      </c>
      <c r="B1109">
        <v>3836.4</v>
      </c>
      <c r="C1109">
        <v>983.3</v>
      </c>
      <c r="D1109">
        <v>3614.8</v>
      </c>
      <c r="E1109">
        <f t="shared" si="34"/>
        <v>0.31479289940828403</v>
      </c>
      <c r="F1109">
        <f t="shared" si="35"/>
        <v>0.31717308560738017</v>
      </c>
    </row>
    <row r="1110" spans="1:6">
      <c r="A1110">
        <v>985.1</v>
      </c>
      <c r="B1110">
        <v>3836.8</v>
      </c>
      <c r="C1110">
        <v>984.2</v>
      </c>
      <c r="D1110">
        <v>3614.5</v>
      </c>
      <c r="E1110">
        <f t="shared" si="34"/>
        <v>0.31508076123460738</v>
      </c>
      <c r="F1110">
        <f t="shared" si="35"/>
        <v>0.31746338945874464</v>
      </c>
    </row>
    <row r="1111" spans="1:6">
      <c r="A1111">
        <v>986</v>
      </c>
      <c r="B1111">
        <v>3836.8</v>
      </c>
      <c r="C1111">
        <v>985.1</v>
      </c>
      <c r="D1111">
        <v>3614.5</v>
      </c>
      <c r="E1111">
        <f t="shared" si="34"/>
        <v>0.31536862306093078</v>
      </c>
      <c r="F1111">
        <f t="shared" si="35"/>
        <v>0.31775369331010905</v>
      </c>
    </row>
    <row r="1112" spans="1:6">
      <c r="A1112">
        <v>986.9</v>
      </c>
      <c r="B1112">
        <v>3837.1</v>
      </c>
      <c r="C1112">
        <v>986</v>
      </c>
      <c r="D1112">
        <v>3614.2</v>
      </c>
      <c r="E1112">
        <f t="shared" si="34"/>
        <v>0.31565648488725412</v>
      </c>
      <c r="F1112">
        <f t="shared" si="35"/>
        <v>0.31804399716147347</v>
      </c>
    </row>
    <row r="1113" spans="1:6">
      <c r="A1113">
        <v>987.8</v>
      </c>
      <c r="B1113">
        <v>3837.4</v>
      </c>
      <c r="C1113">
        <v>986.9</v>
      </c>
      <c r="D1113">
        <v>3613.9</v>
      </c>
      <c r="E1113">
        <f t="shared" si="34"/>
        <v>0.31594434671357746</v>
      </c>
      <c r="F1113">
        <f t="shared" si="35"/>
        <v>0.31833430101283788</v>
      </c>
    </row>
    <row r="1114" spans="1:6">
      <c r="A1114">
        <v>988.7</v>
      </c>
      <c r="B1114">
        <v>3837.4</v>
      </c>
      <c r="C1114">
        <v>987.8</v>
      </c>
      <c r="D1114">
        <v>3613.5</v>
      </c>
      <c r="E1114">
        <f t="shared" si="34"/>
        <v>0.31623220853990086</v>
      </c>
      <c r="F1114">
        <f t="shared" si="35"/>
        <v>0.3186246048642023</v>
      </c>
    </row>
    <row r="1115" spans="1:6">
      <c r="A1115">
        <v>989.5</v>
      </c>
      <c r="B1115">
        <v>3837.7</v>
      </c>
      <c r="C1115">
        <v>988.6</v>
      </c>
      <c r="D1115">
        <v>3613.2</v>
      </c>
      <c r="E1115">
        <f t="shared" si="34"/>
        <v>0.31648808571885495</v>
      </c>
      <c r="F1115">
        <f t="shared" si="35"/>
        <v>0.31888265273208183</v>
      </c>
    </row>
    <row r="1116" spans="1:6">
      <c r="A1116">
        <v>990.4</v>
      </c>
      <c r="B1116">
        <v>3837.7</v>
      </c>
      <c r="C1116">
        <v>989.5</v>
      </c>
      <c r="D1116">
        <v>3612.9</v>
      </c>
      <c r="E1116">
        <f t="shared" si="34"/>
        <v>0.31677594754517829</v>
      </c>
      <c r="F1116">
        <f t="shared" si="35"/>
        <v>0.31917295658344624</v>
      </c>
    </row>
    <row r="1117" spans="1:6">
      <c r="A1117">
        <v>991.3</v>
      </c>
      <c r="B1117">
        <v>3838</v>
      </c>
      <c r="C1117">
        <v>990.4</v>
      </c>
      <c r="D1117">
        <v>3612.6</v>
      </c>
      <c r="E1117">
        <f t="shared" si="34"/>
        <v>0.31706380937150164</v>
      </c>
      <c r="F1117">
        <f t="shared" si="35"/>
        <v>0.31946326043481066</v>
      </c>
    </row>
    <row r="1118" spans="1:6">
      <c r="A1118">
        <v>992.2</v>
      </c>
      <c r="B1118">
        <v>3838.3</v>
      </c>
      <c r="C1118">
        <v>991.3</v>
      </c>
      <c r="D1118">
        <v>3612.6</v>
      </c>
      <c r="E1118">
        <f t="shared" si="34"/>
        <v>0.31735167119782504</v>
      </c>
      <c r="F1118">
        <f t="shared" si="35"/>
        <v>0.31975356428617507</v>
      </c>
    </row>
    <row r="1119" spans="1:6">
      <c r="A1119">
        <v>993.1</v>
      </c>
      <c r="B1119">
        <v>3838.3</v>
      </c>
      <c r="C1119">
        <v>992.2</v>
      </c>
      <c r="D1119">
        <v>3612.3</v>
      </c>
      <c r="E1119">
        <f t="shared" si="34"/>
        <v>0.31763953302414843</v>
      </c>
      <c r="F1119">
        <f t="shared" si="35"/>
        <v>0.32004386813753954</v>
      </c>
    </row>
    <row r="1120" spans="1:6">
      <c r="A1120">
        <v>994</v>
      </c>
      <c r="B1120">
        <v>3838.6</v>
      </c>
      <c r="C1120">
        <v>993.1</v>
      </c>
      <c r="D1120">
        <v>3612</v>
      </c>
      <c r="E1120">
        <f t="shared" si="34"/>
        <v>0.31792739485047178</v>
      </c>
      <c r="F1120">
        <f t="shared" si="35"/>
        <v>0.32033417198890396</v>
      </c>
    </row>
    <row r="1121" spans="1:6">
      <c r="A1121">
        <v>994.9</v>
      </c>
      <c r="B1121">
        <v>3838.6</v>
      </c>
      <c r="C1121">
        <v>994</v>
      </c>
      <c r="D1121">
        <v>3611.4</v>
      </c>
      <c r="E1121">
        <f t="shared" si="34"/>
        <v>0.31821525667679512</v>
      </c>
      <c r="F1121">
        <f t="shared" si="35"/>
        <v>0.32062447584026837</v>
      </c>
    </row>
    <row r="1122" spans="1:6">
      <c r="A1122">
        <v>995.8</v>
      </c>
      <c r="B1122">
        <v>3838.9</v>
      </c>
      <c r="C1122">
        <v>994.9</v>
      </c>
      <c r="D1122">
        <v>3611.1</v>
      </c>
      <c r="E1122">
        <f t="shared" si="34"/>
        <v>0.31850311850311847</v>
      </c>
      <c r="F1122">
        <f t="shared" si="35"/>
        <v>0.32091477969163279</v>
      </c>
    </row>
    <row r="1123" spans="1:6">
      <c r="A1123">
        <v>996.7</v>
      </c>
      <c r="B1123">
        <v>3838.9</v>
      </c>
      <c r="C1123">
        <v>995.8</v>
      </c>
      <c r="D1123">
        <v>3610.8</v>
      </c>
      <c r="E1123">
        <f t="shared" si="34"/>
        <v>0.31879098032944186</v>
      </c>
      <c r="F1123">
        <f t="shared" si="35"/>
        <v>0.32120508354299721</v>
      </c>
    </row>
    <row r="1124" spans="1:6">
      <c r="A1124">
        <v>997.5</v>
      </c>
      <c r="B1124">
        <v>3839.2</v>
      </c>
      <c r="C1124">
        <v>996.7</v>
      </c>
      <c r="D1124">
        <v>3610.8</v>
      </c>
      <c r="E1124">
        <f t="shared" si="34"/>
        <v>0.31904685750839595</v>
      </c>
      <c r="F1124">
        <f t="shared" si="35"/>
        <v>0.32149538739436168</v>
      </c>
    </row>
    <row r="1125" spans="1:6">
      <c r="A1125">
        <v>998.4</v>
      </c>
      <c r="B1125">
        <v>3839.5</v>
      </c>
      <c r="C1125">
        <v>997.5</v>
      </c>
      <c r="D1125">
        <v>3610.4</v>
      </c>
      <c r="E1125">
        <f t="shared" si="34"/>
        <v>0.31933471933471935</v>
      </c>
      <c r="F1125">
        <f t="shared" si="35"/>
        <v>0.32175343526224115</v>
      </c>
    </row>
    <row r="1126" spans="1:6">
      <c r="A1126">
        <v>999.3</v>
      </c>
      <c r="B1126">
        <v>3839.9</v>
      </c>
      <c r="C1126">
        <v>998.4</v>
      </c>
      <c r="D1126">
        <v>3610.1</v>
      </c>
      <c r="E1126">
        <f t="shared" si="34"/>
        <v>0.3196225811610427</v>
      </c>
      <c r="F1126">
        <f t="shared" si="35"/>
        <v>0.32204373911360556</v>
      </c>
    </row>
    <row r="1127" spans="1:6">
      <c r="A1127">
        <v>1000.2</v>
      </c>
      <c r="B1127">
        <v>3839.9</v>
      </c>
      <c r="C1127">
        <v>999.3</v>
      </c>
      <c r="D1127">
        <v>3609.8</v>
      </c>
      <c r="E1127">
        <f t="shared" si="34"/>
        <v>0.31991044298736609</v>
      </c>
      <c r="F1127">
        <f t="shared" si="35"/>
        <v>0.32233404296496998</v>
      </c>
    </row>
    <row r="1128" spans="1:6">
      <c r="A1128">
        <v>1001.1</v>
      </c>
      <c r="B1128">
        <v>3839.9</v>
      </c>
      <c r="C1128">
        <v>1000.2</v>
      </c>
      <c r="D1128">
        <v>3609.5</v>
      </c>
      <c r="E1128">
        <f t="shared" si="34"/>
        <v>0.32019830481368944</v>
      </c>
      <c r="F1128">
        <f t="shared" si="35"/>
        <v>0.32262434681633445</v>
      </c>
    </row>
    <row r="1129" spans="1:6">
      <c r="A1129">
        <v>1002</v>
      </c>
      <c r="B1129">
        <v>3840.2</v>
      </c>
      <c r="C1129">
        <v>1001.1</v>
      </c>
      <c r="D1129">
        <v>3609.2</v>
      </c>
      <c r="E1129">
        <f t="shared" si="34"/>
        <v>0.32048616664001278</v>
      </c>
      <c r="F1129">
        <f t="shared" si="35"/>
        <v>0.32291465066769887</v>
      </c>
    </row>
    <row r="1130" spans="1:6">
      <c r="A1130">
        <v>1002.9</v>
      </c>
      <c r="B1130">
        <v>3840.5</v>
      </c>
      <c r="C1130">
        <v>1002</v>
      </c>
      <c r="D1130">
        <v>3609.2</v>
      </c>
      <c r="E1130">
        <f t="shared" si="34"/>
        <v>0.32077402846633613</v>
      </c>
      <c r="F1130">
        <f t="shared" si="35"/>
        <v>0.32320495451906328</v>
      </c>
    </row>
    <row r="1131" spans="1:6">
      <c r="A1131">
        <v>1003.8</v>
      </c>
      <c r="B1131">
        <v>3840.5</v>
      </c>
      <c r="C1131">
        <v>1002.9</v>
      </c>
      <c r="D1131">
        <v>3608.9</v>
      </c>
      <c r="E1131">
        <f t="shared" si="34"/>
        <v>0.32106189029265952</v>
      </c>
      <c r="F1131">
        <f t="shared" si="35"/>
        <v>0.32349525837042775</v>
      </c>
    </row>
    <row r="1132" spans="1:6">
      <c r="A1132">
        <v>1004.7</v>
      </c>
      <c r="B1132">
        <v>3840.8</v>
      </c>
      <c r="C1132">
        <v>1003.8</v>
      </c>
      <c r="D1132">
        <v>3608.6</v>
      </c>
      <c r="E1132">
        <f t="shared" si="34"/>
        <v>0.32134975211898292</v>
      </c>
      <c r="F1132">
        <f t="shared" si="35"/>
        <v>0.32378556222179217</v>
      </c>
    </row>
    <row r="1133" spans="1:6">
      <c r="A1133">
        <v>1005.5</v>
      </c>
      <c r="B1133">
        <v>3841.1</v>
      </c>
      <c r="C1133">
        <v>1004.7</v>
      </c>
      <c r="D1133">
        <v>3608.3</v>
      </c>
      <c r="E1133">
        <f t="shared" si="34"/>
        <v>0.32160562929793701</v>
      </c>
      <c r="F1133">
        <f t="shared" si="35"/>
        <v>0.32407586607315658</v>
      </c>
    </row>
    <row r="1134" spans="1:6">
      <c r="A1134">
        <v>1006.4</v>
      </c>
      <c r="B1134">
        <v>3841.1</v>
      </c>
      <c r="C1134">
        <v>1005.5</v>
      </c>
      <c r="D1134">
        <v>3608</v>
      </c>
      <c r="E1134">
        <f t="shared" si="34"/>
        <v>0.32189349112426036</v>
      </c>
      <c r="F1134">
        <f t="shared" si="35"/>
        <v>0.32433391394103606</v>
      </c>
    </row>
    <row r="1135" spans="1:6">
      <c r="A1135">
        <v>1007.3</v>
      </c>
      <c r="B1135">
        <v>3841.4</v>
      </c>
      <c r="C1135">
        <v>1006.4</v>
      </c>
      <c r="D1135">
        <v>3607.7</v>
      </c>
      <c r="E1135">
        <f t="shared" si="34"/>
        <v>0.3221813529505837</v>
      </c>
      <c r="F1135">
        <f t="shared" si="35"/>
        <v>0.32462421779240053</v>
      </c>
    </row>
    <row r="1136" spans="1:6">
      <c r="A1136">
        <v>1008.2</v>
      </c>
      <c r="B1136">
        <v>3841.7</v>
      </c>
      <c r="C1136">
        <v>1007.3</v>
      </c>
      <c r="D1136">
        <v>3607.7</v>
      </c>
      <c r="E1136">
        <f t="shared" si="34"/>
        <v>0.3224692147769071</v>
      </c>
      <c r="F1136">
        <f t="shared" si="35"/>
        <v>0.32491452164376494</v>
      </c>
    </row>
    <row r="1137" spans="1:6">
      <c r="A1137">
        <v>1009.1</v>
      </c>
      <c r="B1137">
        <v>3841.7</v>
      </c>
      <c r="C1137">
        <v>1008.2</v>
      </c>
      <c r="D1137">
        <v>3607.3</v>
      </c>
      <c r="E1137">
        <f t="shared" si="34"/>
        <v>0.32275707660323044</v>
      </c>
      <c r="F1137">
        <f t="shared" si="35"/>
        <v>0.32520482549512936</v>
      </c>
    </row>
    <row r="1138" spans="1:6">
      <c r="A1138">
        <v>1010</v>
      </c>
      <c r="B1138">
        <v>3842</v>
      </c>
      <c r="C1138">
        <v>1009.1</v>
      </c>
      <c r="D1138">
        <v>3607</v>
      </c>
      <c r="E1138">
        <f t="shared" si="34"/>
        <v>0.32304493842955384</v>
      </c>
      <c r="F1138">
        <f t="shared" si="35"/>
        <v>0.32549512934649383</v>
      </c>
    </row>
    <row r="1139" spans="1:6">
      <c r="A1139">
        <v>1010.9</v>
      </c>
      <c r="B1139">
        <v>3842</v>
      </c>
      <c r="C1139">
        <v>1010</v>
      </c>
      <c r="D1139">
        <v>3606.7</v>
      </c>
      <c r="E1139">
        <f t="shared" si="34"/>
        <v>0.32333280025587718</v>
      </c>
      <c r="F1139">
        <f t="shared" si="35"/>
        <v>0.32578543319785824</v>
      </c>
    </row>
    <row r="1140" spans="1:6">
      <c r="A1140">
        <v>1011.8</v>
      </c>
      <c r="B1140">
        <v>3842.3</v>
      </c>
      <c r="C1140">
        <v>1010.9</v>
      </c>
      <c r="D1140">
        <v>3606.4</v>
      </c>
      <c r="E1140">
        <f t="shared" si="34"/>
        <v>0.32362066208220053</v>
      </c>
      <c r="F1140">
        <f t="shared" si="35"/>
        <v>0.32607573704922266</v>
      </c>
    </row>
    <row r="1141" spans="1:6">
      <c r="A1141">
        <v>1012.7</v>
      </c>
      <c r="B1141">
        <v>3842.3</v>
      </c>
      <c r="C1141">
        <v>1011.8</v>
      </c>
      <c r="D1141">
        <v>3606.1</v>
      </c>
      <c r="E1141">
        <f t="shared" si="34"/>
        <v>0.32390852390852393</v>
      </c>
      <c r="F1141">
        <f t="shared" si="35"/>
        <v>0.32636604090058707</v>
      </c>
    </row>
    <row r="1142" spans="1:6">
      <c r="A1142">
        <v>1013.6</v>
      </c>
      <c r="B1142">
        <v>3842.6</v>
      </c>
      <c r="C1142">
        <v>1012.7</v>
      </c>
      <c r="D1142">
        <v>3606.1</v>
      </c>
      <c r="E1142">
        <f t="shared" si="34"/>
        <v>0.32419638573484727</v>
      </c>
      <c r="F1142">
        <f t="shared" si="35"/>
        <v>0.32665634475195154</v>
      </c>
    </row>
    <row r="1143" spans="1:6">
      <c r="A1143">
        <v>1014.4</v>
      </c>
      <c r="B1143">
        <v>3843</v>
      </c>
      <c r="C1143">
        <v>1013.5</v>
      </c>
      <c r="D1143">
        <v>3605.8</v>
      </c>
      <c r="E1143">
        <f t="shared" si="34"/>
        <v>0.32445226291380136</v>
      </c>
      <c r="F1143">
        <f t="shared" si="35"/>
        <v>0.32691439261983102</v>
      </c>
    </row>
    <row r="1144" spans="1:6">
      <c r="A1144">
        <v>1015.3</v>
      </c>
      <c r="B1144">
        <v>3843</v>
      </c>
      <c r="C1144">
        <v>1014.4</v>
      </c>
      <c r="D1144">
        <v>3605.5</v>
      </c>
      <c r="E1144">
        <f t="shared" si="34"/>
        <v>0.3247401247401247</v>
      </c>
      <c r="F1144">
        <f t="shared" si="35"/>
        <v>0.32720469647119543</v>
      </c>
    </row>
    <row r="1145" spans="1:6">
      <c r="A1145">
        <v>1016.2</v>
      </c>
      <c r="B1145">
        <v>3843.3</v>
      </c>
      <c r="C1145">
        <v>1015.3</v>
      </c>
      <c r="D1145">
        <v>3604.9</v>
      </c>
      <c r="E1145">
        <f t="shared" si="34"/>
        <v>0.3250279865664481</v>
      </c>
      <c r="F1145">
        <f t="shared" si="35"/>
        <v>0.32749500032255985</v>
      </c>
    </row>
    <row r="1146" spans="1:6">
      <c r="A1146">
        <v>1017.1</v>
      </c>
      <c r="B1146">
        <v>3843.3</v>
      </c>
      <c r="C1146">
        <v>1016.2</v>
      </c>
      <c r="D1146">
        <v>3604.9</v>
      </c>
      <c r="E1146">
        <f t="shared" si="34"/>
        <v>0.3253158483927715</v>
      </c>
      <c r="F1146">
        <f t="shared" si="35"/>
        <v>0.32778530417392432</v>
      </c>
    </row>
    <row r="1147" spans="1:6">
      <c r="A1147">
        <v>1018</v>
      </c>
      <c r="B1147">
        <v>3843.6</v>
      </c>
      <c r="C1147">
        <v>1017.1</v>
      </c>
      <c r="D1147">
        <v>3604.6</v>
      </c>
      <c r="E1147">
        <f t="shared" si="34"/>
        <v>0.32560371021909484</v>
      </c>
      <c r="F1147">
        <f t="shared" si="35"/>
        <v>0.32807560802528873</v>
      </c>
    </row>
    <row r="1148" spans="1:6">
      <c r="A1148">
        <v>1018.9</v>
      </c>
      <c r="B1148">
        <v>3843.6</v>
      </c>
      <c r="C1148">
        <v>1018</v>
      </c>
      <c r="D1148">
        <v>3604.2</v>
      </c>
      <c r="E1148">
        <f t="shared" si="34"/>
        <v>0.32589157204541819</v>
      </c>
      <c r="F1148">
        <f t="shared" si="35"/>
        <v>0.32836591187665315</v>
      </c>
    </row>
    <row r="1149" spans="1:6">
      <c r="A1149">
        <v>1019.8</v>
      </c>
      <c r="B1149">
        <v>3843.9</v>
      </c>
      <c r="C1149">
        <v>1018.9</v>
      </c>
      <c r="D1149">
        <v>3604.2</v>
      </c>
      <c r="E1149">
        <f t="shared" si="34"/>
        <v>0.32617943387174153</v>
      </c>
      <c r="F1149">
        <f t="shared" si="35"/>
        <v>0.32865621572801756</v>
      </c>
    </row>
    <row r="1150" spans="1:6">
      <c r="A1150">
        <v>1020.7</v>
      </c>
      <c r="B1150">
        <v>3844.2</v>
      </c>
      <c r="C1150">
        <v>1019.8</v>
      </c>
      <c r="D1150">
        <v>3603.9</v>
      </c>
      <c r="E1150">
        <f t="shared" si="34"/>
        <v>0.32646729569806493</v>
      </c>
      <c r="F1150">
        <f t="shared" si="35"/>
        <v>0.32894651957938198</v>
      </c>
    </row>
    <row r="1151" spans="1:6">
      <c r="A1151">
        <v>1021.6</v>
      </c>
      <c r="B1151">
        <v>3844.2</v>
      </c>
      <c r="C1151">
        <v>1020.7</v>
      </c>
      <c r="D1151">
        <v>3603.6</v>
      </c>
      <c r="E1151">
        <f t="shared" si="34"/>
        <v>0.32675515752438827</v>
      </c>
      <c r="F1151">
        <f t="shared" si="35"/>
        <v>0.32923682343074645</v>
      </c>
    </row>
    <row r="1152" spans="1:6">
      <c r="A1152">
        <v>1022.4</v>
      </c>
      <c r="B1152">
        <v>3844.5</v>
      </c>
      <c r="C1152">
        <v>1021.5</v>
      </c>
      <c r="D1152">
        <v>3603.3</v>
      </c>
      <c r="E1152">
        <f t="shared" si="34"/>
        <v>0.32701103470334236</v>
      </c>
      <c r="F1152">
        <f t="shared" si="35"/>
        <v>0.32949487129862592</v>
      </c>
    </row>
    <row r="1153" spans="1:6">
      <c r="A1153">
        <v>1023.3</v>
      </c>
      <c r="B1153">
        <v>3844.5</v>
      </c>
      <c r="C1153">
        <v>1022.4</v>
      </c>
      <c r="D1153">
        <v>3603</v>
      </c>
      <c r="E1153">
        <f t="shared" si="34"/>
        <v>0.32729889652966576</v>
      </c>
      <c r="F1153">
        <f t="shared" si="35"/>
        <v>0.32978517514999034</v>
      </c>
    </row>
    <row r="1154" spans="1:6">
      <c r="A1154">
        <v>1024.2</v>
      </c>
      <c r="B1154">
        <v>3844.8</v>
      </c>
      <c r="C1154">
        <v>1023.3</v>
      </c>
      <c r="D1154">
        <v>3602.7</v>
      </c>
      <c r="E1154">
        <f t="shared" si="34"/>
        <v>0.32758675835598916</v>
      </c>
      <c r="F1154">
        <f t="shared" si="35"/>
        <v>0.33007547900135475</v>
      </c>
    </row>
    <row r="1155" spans="1:6">
      <c r="A1155">
        <v>1025.0999999999999</v>
      </c>
      <c r="B1155">
        <v>3845.1</v>
      </c>
      <c r="C1155">
        <v>1024.2</v>
      </c>
      <c r="D1155">
        <v>3602.7</v>
      </c>
      <c r="E1155">
        <f t="shared" si="34"/>
        <v>0.32787462018231245</v>
      </c>
      <c r="F1155">
        <f t="shared" si="35"/>
        <v>0.33036578285271923</v>
      </c>
    </row>
    <row r="1156" spans="1:6">
      <c r="A1156">
        <v>1026</v>
      </c>
      <c r="B1156">
        <v>3845.1</v>
      </c>
      <c r="C1156">
        <v>1025.0999999999999</v>
      </c>
      <c r="D1156">
        <v>3602.4</v>
      </c>
      <c r="E1156">
        <f t="shared" ref="E1156:E1219" si="36">A1156/$A$2</f>
        <v>0.32816248200863585</v>
      </c>
      <c r="F1156">
        <f t="shared" ref="F1156:F1219" si="37">C1156/$C$2</f>
        <v>0.33065608670408358</v>
      </c>
    </row>
    <row r="1157" spans="1:6">
      <c r="A1157">
        <v>1026.9000000000001</v>
      </c>
      <c r="B1157">
        <v>3845.4</v>
      </c>
      <c r="C1157">
        <v>1026</v>
      </c>
      <c r="D1157">
        <v>3601.8</v>
      </c>
      <c r="E1157">
        <f t="shared" si="36"/>
        <v>0.32845034383495925</v>
      </c>
      <c r="F1157">
        <f t="shared" si="37"/>
        <v>0.33094639055544806</v>
      </c>
    </row>
    <row r="1158" spans="1:6">
      <c r="A1158">
        <v>1027.8</v>
      </c>
      <c r="B1158">
        <v>3845.4</v>
      </c>
      <c r="C1158">
        <v>1026.9000000000001</v>
      </c>
      <c r="D1158">
        <v>3601.8</v>
      </c>
      <c r="E1158">
        <f t="shared" si="36"/>
        <v>0.32873820566128259</v>
      </c>
      <c r="F1158">
        <f t="shared" si="37"/>
        <v>0.33123669440681253</v>
      </c>
    </row>
    <row r="1159" spans="1:6">
      <c r="A1159">
        <v>1028.7</v>
      </c>
      <c r="B1159">
        <v>3845.7</v>
      </c>
      <c r="C1159">
        <v>1027.8</v>
      </c>
      <c r="D1159">
        <v>3601.5</v>
      </c>
      <c r="E1159">
        <f t="shared" si="36"/>
        <v>0.32902606748760599</v>
      </c>
      <c r="F1159">
        <f t="shared" si="37"/>
        <v>0.33152699825817689</v>
      </c>
    </row>
    <row r="1160" spans="1:6">
      <c r="A1160">
        <v>1029.5999999999999</v>
      </c>
      <c r="B1160">
        <v>3846.1</v>
      </c>
      <c r="C1160">
        <v>1028.7</v>
      </c>
      <c r="D1160">
        <v>3601.1</v>
      </c>
      <c r="E1160">
        <f t="shared" si="36"/>
        <v>0.32931392931392928</v>
      </c>
      <c r="F1160">
        <f t="shared" si="37"/>
        <v>0.33181730210954136</v>
      </c>
    </row>
    <row r="1161" spans="1:6">
      <c r="A1161">
        <v>1030.4000000000001</v>
      </c>
      <c r="B1161">
        <v>3846.7</v>
      </c>
      <c r="C1161">
        <v>1029.5</v>
      </c>
      <c r="D1161">
        <v>3601.1</v>
      </c>
      <c r="E1161">
        <f t="shared" si="36"/>
        <v>0.32956980649288342</v>
      </c>
      <c r="F1161">
        <f t="shared" si="37"/>
        <v>0.33207534997742083</v>
      </c>
    </row>
    <row r="1162" spans="1:6">
      <c r="A1162">
        <v>1031.3</v>
      </c>
      <c r="B1162">
        <v>3846.7</v>
      </c>
      <c r="C1162">
        <v>1030.4000000000001</v>
      </c>
      <c r="D1162">
        <v>3600.5</v>
      </c>
      <c r="E1162">
        <f t="shared" si="36"/>
        <v>0.32985766831920676</v>
      </c>
      <c r="F1162">
        <f t="shared" si="37"/>
        <v>0.3323656538287853</v>
      </c>
    </row>
    <row r="1163" spans="1:6">
      <c r="A1163">
        <v>1032.2</v>
      </c>
      <c r="B1163">
        <v>3847</v>
      </c>
      <c r="C1163">
        <v>1031.3</v>
      </c>
      <c r="D1163">
        <v>3600.5</v>
      </c>
      <c r="E1163">
        <f t="shared" si="36"/>
        <v>0.33014553014553016</v>
      </c>
      <c r="F1163">
        <f t="shared" si="37"/>
        <v>0.33265595768014966</v>
      </c>
    </row>
    <row r="1164" spans="1:6">
      <c r="A1164">
        <v>1033.0999999999999</v>
      </c>
      <c r="B1164">
        <v>3847</v>
      </c>
      <c r="C1164">
        <v>1032.2</v>
      </c>
      <c r="D1164">
        <v>3600.2</v>
      </c>
      <c r="E1164">
        <f t="shared" si="36"/>
        <v>0.33043339197185351</v>
      </c>
      <c r="F1164">
        <f t="shared" si="37"/>
        <v>0.33294626153151413</v>
      </c>
    </row>
    <row r="1165" spans="1:6">
      <c r="A1165">
        <v>1034</v>
      </c>
      <c r="B1165">
        <v>3847</v>
      </c>
      <c r="C1165">
        <v>1033.0999999999999</v>
      </c>
      <c r="D1165">
        <v>3599.9</v>
      </c>
      <c r="E1165">
        <f t="shared" si="36"/>
        <v>0.33072125379817685</v>
      </c>
      <c r="F1165">
        <f t="shared" si="37"/>
        <v>0.33323656538287849</v>
      </c>
    </row>
    <row r="1166" spans="1:6">
      <c r="A1166">
        <v>1034.9000000000001</v>
      </c>
      <c r="B1166">
        <v>3847.3</v>
      </c>
      <c r="C1166">
        <v>1034</v>
      </c>
      <c r="D1166">
        <v>3599.6</v>
      </c>
      <c r="E1166">
        <f t="shared" si="36"/>
        <v>0.33100911562450025</v>
      </c>
      <c r="F1166">
        <f t="shared" si="37"/>
        <v>0.33352686923424296</v>
      </c>
    </row>
    <row r="1167" spans="1:6">
      <c r="A1167">
        <v>1035.8</v>
      </c>
      <c r="B1167">
        <v>3847.6</v>
      </c>
      <c r="C1167">
        <v>1034.9000000000001</v>
      </c>
      <c r="D1167">
        <v>3599.3</v>
      </c>
      <c r="E1167">
        <f t="shared" si="36"/>
        <v>0.33129697745082359</v>
      </c>
      <c r="F1167">
        <f t="shared" si="37"/>
        <v>0.33381717308560743</v>
      </c>
    </row>
    <row r="1168" spans="1:6">
      <c r="A1168">
        <v>1036.7</v>
      </c>
      <c r="B1168">
        <v>3847.9</v>
      </c>
      <c r="C1168">
        <v>1035.8</v>
      </c>
      <c r="D1168">
        <v>3599</v>
      </c>
      <c r="E1168">
        <f t="shared" si="36"/>
        <v>0.33158483927714699</v>
      </c>
      <c r="F1168">
        <f t="shared" si="37"/>
        <v>0.33410747693697179</v>
      </c>
    </row>
    <row r="1169" spans="1:6">
      <c r="A1169">
        <v>1037.5999999999999</v>
      </c>
      <c r="B1169">
        <v>3847.9</v>
      </c>
      <c r="C1169">
        <v>1036.7</v>
      </c>
      <c r="D1169">
        <v>3598.7</v>
      </c>
      <c r="E1169">
        <f t="shared" si="36"/>
        <v>0.33187270110347028</v>
      </c>
      <c r="F1169">
        <f t="shared" si="37"/>
        <v>0.33439778078833626</v>
      </c>
    </row>
    <row r="1170" spans="1:6">
      <c r="A1170">
        <v>1038.4000000000001</v>
      </c>
      <c r="B1170">
        <v>3848.2</v>
      </c>
      <c r="C1170">
        <v>1037.5</v>
      </c>
      <c r="D1170">
        <v>3598.7</v>
      </c>
      <c r="E1170">
        <f t="shared" si="36"/>
        <v>0.33212857828242448</v>
      </c>
      <c r="F1170">
        <f t="shared" si="37"/>
        <v>0.33465582865621574</v>
      </c>
    </row>
    <row r="1171" spans="1:6">
      <c r="A1171">
        <v>1039.3</v>
      </c>
      <c r="B1171">
        <v>3848.2</v>
      </c>
      <c r="C1171">
        <v>1038.4000000000001</v>
      </c>
      <c r="D1171">
        <v>3598.4</v>
      </c>
      <c r="E1171">
        <f t="shared" si="36"/>
        <v>0.33241644010874777</v>
      </c>
      <c r="F1171">
        <f t="shared" si="37"/>
        <v>0.33494613250758021</v>
      </c>
    </row>
    <row r="1172" spans="1:6">
      <c r="A1172">
        <v>1040.2</v>
      </c>
      <c r="B1172">
        <v>3848.5</v>
      </c>
      <c r="C1172">
        <v>1039.3</v>
      </c>
      <c r="D1172">
        <v>3598</v>
      </c>
      <c r="E1172">
        <f t="shared" si="36"/>
        <v>0.33270430193507117</v>
      </c>
      <c r="F1172">
        <f t="shared" si="37"/>
        <v>0.33523643635894457</v>
      </c>
    </row>
    <row r="1173" spans="1:6">
      <c r="A1173">
        <v>1041.0999999999999</v>
      </c>
      <c r="B1173">
        <v>3848.8</v>
      </c>
      <c r="C1173">
        <v>1040.2</v>
      </c>
      <c r="D1173">
        <v>3597.4</v>
      </c>
      <c r="E1173">
        <f t="shared" si="36"/>
        <v>0.33299216376139451</v>
      </c>
      <c r="F1173">
        <f t="shared" si="37"/>
        <v>0.33552674021030904</v>
      </c>
    </row>
    <row r="1174" spans="1:6">
      <c r="A1174">
        <v>1042</v>
      </c>
      <c r="B1174">
        <v>3848.8</v>
      </c>
      <c r="C1174">
        <v>1041.0999999999999</v>
      </c>
      <c r="D1174">
        <v>3597.4</v>
      </c>
      <c r="E1174">
        <f t="shared" si="36"/>
        <v>0.33328002558771791</v>
      </c>
      <c r="F1174">
        <f t="shared" si="37"/>
        <v>0.33581704406167345</v>
      </c>
    </row>
    <row r="1175" spans="1:6">
      <c r="A1175">
        <v>1042.9000000000001</v>
      </c>
      <c r="B1175">
        <v>3849.2</v>
      </c>
      <c r="C1175">
        <v>1042</v>
      </c>
      <c r="D1175">
        <v>3596.8</v>
      </c>
      <c r="E1175">
        <f t="shared" si="36"/>
        <v>0.33356788741404131</v>
      </c>
      <c r="F1175">
        <f t="shared" si="37"/>
        <v>0.33610734791303787</v>
      </c>
    </row>
    <row r="1176" spans="1:6">
      <c r="A1176">
        <v>1043.8</v>
      </c>
      <c r="B1176">
        <v>3849.2</v>
      </c>
      <c r="C1176">
        <v>1042.9000000000001</v>
      </c>
      <c r="D1176">
        <v>3596.5</v>
      </c>
      <c r="E1176">
        <f t="shared" si="36"/>
        <v>0.3338557492403646</v>
      </c>
      <c r="F1176">
        <f t="shared" si="37"/>
        <v>0.33639765176440234</v>
      </c>
    </row>
    <row r="1177" spans="1:6">
      <c r="A1177">
        <v>1044.7</v>
      </c>
      <c r="B1177">
        <v>3849.5</v>
      </c>
      <c r="C1177">
        <v>1043.8</v>
      </c>
      <c r="D1177">
        <v>3596.5</v>
      </c>
      <c r="E1177">
        <f t="shared" si="36"/>
        <v>0.334143611066688</v>
      </c>
      <c r="F1177">
        <f t="shared" si="37"/>
        <v>0.33668795561576675</v>
      </c>
    </row>
    <row r="1178" spans="1:6">
      <c r="A1178">
        <v>1045.5999999999999</v>
      </c>
      <c r="B1178">
        <v>3849.5</v>
      </c>
      <c r="C1178">
        <v>1044.7</v>
      </c>
      <c r="D1178">
        <v>3596.2</v>
      </c>
      <c r="E1178">
        <f t="shared" si="36"/>
        <v>0.33443147289301134</v>
      </c>
      <c r="F1178">
        <f t="shared" si="37"/>
        <v>0.33697825946713117</v>
      </c>
    </row>
    <row r="1179" spans="1:6">
      <c r="A1179">
        <v>1046.4000000000001</v>
      </c>
      <c r="B1179">
        <v>3850.1</v>
      </c>
      <c r="C1179">
        <v>1045.5999999999999</v>
      </c>
      <c r="D1179">
        <v>3595.9</v>
      </c>
      <c r="E1179">
        <f t="shared" si="36"/>
        <v>0.33468735007196548</v>
      </c>
      <c r="F1179">
        <f t="shared" si="37"/>
        <v>0.33726856331849558</v>
      </c>
    </row>
    <row r="1180" spans="1:6">
      <c r="A1180">
        <v>1047.3</v>
      </c>
      <c r="B1180">
        <v>3850.1</v>
      </c>
      <c r="C1180">
        <v>1046.4000000000001</v>
      </c>
      <c r="D1180">
        <v>3595.6</v>
      </c>
      <c r="E1180">
        <f t="shared" si="36"/>
        <v>0.33497521189828883</v>
      </c>
      <c r="F1180">
        <f t="shared" si="37"/>
        <v>0.33752661118637511</v>
      </c>
    </row>
    <row r="1181" spans="1:6">
      <c r="A1181">
        <v>1048.2</v>
      </c>
      <c r="B1181">
        <v>3850.1</v>
      </c>
      <c r="C1181">
        <v>1047.3</v>
      </c>
      <c r="D1181">
        <v>3595.3</v>
      </c>
      <c r="E1181">
        <f t="shared" si="36"/>
        <v>0.33526307372461223</v>
      </c>
      <c r="F1181">
        <f t="shared" si="37"/>
        <v>0.33781691503773953</v>
      </c>
    </row>
    <row r="1182" spans="1:6">
      <c r="A1182">
        <v>1049.0999999999999</v>
      </c>
      <c r="B1182">
        <v>3850.4</v>
      </c>
      <c r="C1182">
        <v>1048.2</v>
      </c>
      <c r="D1182">
        <v>3594.9</v>
      </c>
      <c r="E1182">
        <f t="shared" si="36"/>
        <v>0.33555093555093551</v>
      </c>
      <c r="F1182">
        <f t="shared" si="37"/>
        <v>0.33810721888910394</v>
      </c>
    </row>
    <row r="1183" spans="1:6">
      <c r="A1183">
        <v>1050</v>
      </c>
      <c r="B1183">
        <v>3850.7</v>
      </c>
      <c r="C1183">
        <v>1049.0999999999999</v>
      </c>
      <c r="D1183">
        <v>3594.6</v>
      </c>
      <c r="E1183">
        <f t="shared" si="36"/>
        <v>0.33583879737725891</v>
      </c>
      <c r="F1183">
        <f t="shared" si="37"/>
        <v>0.33839752274046836</v>
      </c>
    </row>
    <row r="1184" spans="1:6">
      <c r="A1184">
        <v>1050.9000000000001</v>
      </c>
      <c r="B1184">
        <v>3850.7</v>
      </c>
      <c r="C1184">
        <v>1050</v>
      </c>
      <c r="D1184">
        <v>3594.6</v>
      </c>
      <c r="E1184">
        <f t="shared" si="36"/>
        <v>0.33612665920358231</v>
      </c>
      <c r="F1184">
        <f t="shared" si="37"/>
        <v>0.33868782659183283</v>
      </c>
    </row>
    <row r="1185" spans="1:6">
      <c r="A1185">
        <v>1051.8</v>
      </c>
      <c r="B1185">
        <v>3851</v>
      </c>
      <c r="C1185">
        <v>1050.9000000000001</v>
      </c>
      <c r="D1185">
        <v>3594.3</v>
      </c>
      <c r="E1185">
        <f t="shared" si="36"/>
        <v>0.33641452102990566</v>
      </c>
      <c r="F1185">
        <f t="shared" si="37"/>
        <v>0.33897813044319725</v>
      </c>
    </row>
    <row r="1186" spans="1:6">
      <c r="A1186">
        <v>1052.7</v>
      </c>
      <c r="B1186">
        <v>3851.3</v>
      </c>
      <c r="C1186">
        <v>1051.8</v>
      </c>
      <c r="D1186">
        <v>3594</v>
      </c>
      <c r="E1186">
        <f t="shared" si="36"/>
        <v>0.336702382856229</v>
      </c>
      <c r="F1186">
        <f t="shared" si="37"/>
        <v>0.33926843429456166</v>
      </c>
    </row>
    <row r="1187" spans="1:6">
      <c r="A1187">
        <v>1053.5999999999999</v>
      </c>
      <c r="B1187">
        <v>3851.3</v>
      </c>
      <c r="C1187">
        <v>1052.7</v>
      </c>
      <c r="D1187">
        <v>3593.7</v>
      </c>
      <c r="E1187">
        <f t="shared" si="36"/>
        <v>0.33699024468255234</v>
      </c>
      <c r="F1187">
        <f t="shared" si="37"/>
        <v>0.33955873814592613</v>
      </c>
    </row>
    <row r="1188" spans="1:6">
      <c r="A1188">
        <v>1054.4000000000001</v>
      </c>
      <c r="B1188">
        <v>3851.6</v>
      </c>
      <c r="C1188">
        <v>1053.5999999999999</v>
      </c>
      <c r="D1188">
        <v>3593.4</v>
      </c>
      <c r="E1188">
        <f t="shared" si="36"/>
        <v>0.33724612186150649</v>
      </c>
      <c r="F1188">
        <f t="shared" si="37"/>
        <v>0.33984904199729049</v>
      </c>
    </row>
    <row r="1189" spans="1:6">
      <c r="A1189">
        <v>1055.3</v>
      </c>
      <c r="B1189">
        <v>3851.6</v>
      </c>
      <c r="C1189">
        <v>1054.4000000000001</v>
      </c>
      <c r="D1189">
        <v>3593.1</v>
      </c>
      <c r="E1189">
        <f t="shared" si="36"/>
        <v>0.33753398368782983</v>
      </c>
      <c r="F1189">
        <f t="shared" si="37"/>
        <v>0.34010708986517002</v>
      </c>
    </row>
    <row r="1190" spans="1:6">
      <c r="A1190">
        <v>1056.2</v>
      </c>
      <c r="B1190">
        <v>3851.9</v>
      </c>
      <c r="C1190">
        <v>1055.3</v>
      </c>
      <c r="D1190">
        <v>3592.8</v>
      </c>
      <c r="E1190">
        <f t="shared" si="36"/>
        <v>0.33782184551415323</v>
      </c>
      <c r="F1190">
        <f t="shared" si="37"/>
        <v>0.34039739371653444</v>
      </c>
    </row>
    <row r="1191" spans="1:6">
      <c r="A1191">
        <v>1057.0999999999999</v>
      </c>
      <c r="B1191">
        <v>3851.9</v>
      </c>
      <c r="C1191">
        <v>1056.2</v>
      </c>
      <c r="D1191">
        <v>3592.8</v>
      </c>
      <c r="E1191">
        <f t="shared" si="36"/>
        <v>0.33810970734047652</v>
      </c>
      <c r="F1191">
        <f t="shared" si="37"/>
        <v>0.34068769756789891</v>
      </c>
    </row>
    <row r="1192" spans="1:6">
      <c r="A1192">
        <v>1058</v>
      </c>
      <c r="B1192">
        <v>3852.3</v>
      </c>
      <c r="C1192">
        <v>1057.0999999999999</v>
      </c>
      <c r="D1192">
        <v>3592.5</v>
      </c>
      <c r="E1192">
        <f t="shared" si="36"/>
        <v>0.33839756916679992</v>
      </c>
      <c r="F1192">
        <f t="shared" si="37"/>
        <v>0.34097800141926327</v>
      </c>
    </row>
    <row r="1193" spans="1:6">
      <c r="A1193">
        <v>1058.9000000000001</v>
      </c>
      <c r="B1193">
        <v>3852.6</v>
      </c>
      <c r="C1193">
        <v>1058</v>
      </c>
      <c r="D1193">
        <v>3592.1</v>
      </c>
      <c r="E1193">
        <f t="shared" si="36"/>
        <v>0.33868543099312332</v>
      </c>
      <c r="F1193">
        <f t="shared" si="37"/>
        <v>0.34126830527062774</v>
      </c>
    </row>
    <row r="1194" spans="1:6">
      <c r="A1194">
        <v>1059.8</v>
      </c>
      <c r="B1194">
        <v>3852.6</v>
      </c>
      <c r="C1194">
        <v>1058.9000000000001</v>
      </c>
      <c r="D1194">
        <v>3591.8</v>
      </c>
      <c r="E1194">
        <f t="shared" si="36"/>
        <v>0.33897329281944666</v>
      </c>
      <c r="F1194">
        <f t="shared" si="37"/>
        <v>0.34155860912199215</v>
      </c>
    </row>
    <row r="1195" spans="1:6">
      <c r="A1195">
        <v>1060.7</v>
      </c>
      <c r="B1195">
        <v>3852.9</v>
      </c>
      <c r="C1195">
        <v>1059.8</v>
      </c>
      <c r="D1195">
        <v>3591.5</v>
      </c>
      <c r="E1195">
        <f t="shared" si="36"/>
        <v>0.33926115464577006</v>
      </c>
      <c r="F1195">
        <f t="shared" si="37"/>
        <v>0.34184891297335657</v>
      </c>
    </row>
    <row r="1196" spans="1:6">
      <c r="A1196">
        <v>1061.5999999999999</v>
      </c>
      <c r="B1196">
        <v>3852.9</v>
      </c>
      <c r="C1196">
        <v>1060.7</v>
      </c>
      <c r="D1196">
        <v>3591.2</v>
      </c>
      <c r="E1196">
        <f t="shared" si="36"/>
        <v>0.33954901647209335</v>
      </c>
      <c r="F1196">
        <f t="shared" si="37"/>
        <v>0.34213921682472104</v>
      </c>
    </row>
    <row r="1197" spans="1:6">
      <c r="A1197">
        <v>1062.4000000000001</v>
      </c>
      <c r="B1197">
        <v>3853.2</v>
      </c>
      <c r="C1197">
        <v>1061.5999999999999</v>
      </c>
      <c r="D1197">
        <v>3590.9</v>
      </c>
      <c r="E1197">
        <f t="shared" si="36"/>
        <v>0.33980489365104755</v>
      </c>
      <c r="F1197">
        <f t="shared" si="37"/>
        <v>0.3424295206760854</v>
      </c>
    </row>
    <row r="1198" spans="1:6">
      <c r="A1198">
        <v>1063.3</v>
      </c>
      <c r="B1198">
        <v>3853.5</v>
      </c>
      <c r="C1198">
        <v>1062.4000000000001</v>
      </c>
      <c r="D1198">
        <v>3590.9</v>
      </c>
      <c r="E1198">
        <f t="shared" si="36"/>
        <v>0.34009275547737083</v>
      </c>
      <c r="F1198">
        <f t="shared" si="37"/>
        <v>0.34268756854396498</v>
      </c>
    </row>
    <row r="1199" spans="1:6">
      <c r="A1199">
        <v>1064.2</v>
      </c>
      <c r="B1199">
        <v>3853.5</v>
      </c>
      <c r="C1199">
        <v>1063.3</v>
      </c>
      <c r="D1199">
        <v>3590.3</v>
      </c>
      <c r="E1199">
        <f t="shared" si="36"/>
        <v>0.34038061730369423</v>
      </c>
      <c r="F1199">
        <f t="shared" si="37"/>
        <v>0.34297787239532934</v>
      </c>
    </row>
    <row r="1200" spans="1:6">
      <c r="A1200">
        <v>1065.0999999999999</v>
      </c>
      <c r="B1200">
        <v>3853.8</v>
      </c>
      <c r="C1200">
        <v>1064.2</v>
      </c>
      <c r="D1200">
        <v>3590</v>
      </c>
      <c r="E1200">
        <f t="shared" si="36"/>
        <v>0.34066847913001758</v>
      </c>
      <c r="F1200">
        <f t="shared" si="37"/>
        <v>0.34326817624669381</v>
      </c>
    </row>
    <row r="1201" spans="1:6">
      <c r="A1201">
        <v>1066</v>
      </c>
      <c r="B1201">
        <v>3853.8</v>
      </c>
      <c r="C1201">
        <v>1065.0999999999999</v>
      </c>
      <c r="D1201">
        <v>3590</v>
      </c>
      <c r="E1201">
        <f t="shared" si="36"/>
        <v>0.34095634095634098</v>
      </c>
      <c r="F1201">
        <f t="shared" si="37"/>
        <v>0.34355848009805817</v>
      </c>
    </row>
    <row r="1202" spans="1:6">
      <c r="A1202">
        <v>1066.9000000000001</v>
      </c>
      <c r="B1202">
        <v>3854.1</v>
      </c>
      <c r="C1202">
        <v>1066</v>
      </c>
      <c r="D1202">
        <v>3589.7</v>
      </c>
      <c r="E1202">
        <f t="shared" si="36"/>
        <v>0.34124420278266437</v>
      </c>
      <c r="F1202">
        <f t="shared" si="37"/>
        <v>0.34384878394942264</v>
      </c>
    </row>
    <row r="1203" spans="1:6">
      <c r="A1203">
        <v>1067.8</v>
      </c>
      <c r="B1203">
        <v>3854.4</v>
      </c>
      <c r="C1203">
        <v>1066.9000000000001</v>
      </c>
      <c r="D1203">
        <v>3589.4</v>
      </c>
      <c r="E1203">
        <f t="shared" si="36"/>
        <v>0.34153206460898766</v>
      </c>
      <c r="F1203">
        <f t="shared" si="37"/>
        <v>0.34413908780078711</v>
      </c>
    </row>
    <row r="1204" spans="1:6">
      <c r="A1204">
        <v>1068.7</v>
      </c>
      <c r="B1204">
        <v>3854.7</v>
      </c>
      <c r="C1204">
        <v>1067.8</v>
      </c>
      <c r="D1204">
        <v>3589.4</v>
      </c>
      <c r="E1204">
        <f t="shared" si="36"/>
        <v>0.34181992643531106</v>
      </c>
      <c r="F1204">
        <f t="shared" si="37"/>
        <v>0.34442939165215147</v>
      </c>
    </row>
    <row r="1205" spans="1:6">
      <c r="A1205">
        <v>1069.5999999999999</v>
      </c>
      <c r="B1205">
        <v>3854.7</v>
      </c>
      <c r="C1205">
        <v>1068.7</v>
      </c>
      <c r="D1205">
        <v>3588.7</v>
      </c>
      <c r="E1205">
        <f t="shared" si="36"/>
        <v>0.3421077882616344</v>
      </c>
      <c r="F1205">
        <f t="shared" si="37"/>
        <v>0.34471969550351594</v>
      </c>
    </row>
    <row r="1206" spans="1:6">
      <c r="A1206">
        <v>1070.5</v>
      </c>
      <c r="B1206">
        <v>3855</v>
      </c>
      <c r="C1206">
        <v>1069.5999999999999</v>
      </c>
      <c r="D1206">
        <v>3588.4</v>
      </c>
      <c r="E1206">
        <f t="shared" si="36"/>
        <v>0.3423956500879578</v>
      </c>
      <c r="F1206">
        <f t="shared" si="37"/>
        <v>0.3450099993548803</v>
      </c>
    </row>
    <row r="1207" spans="1:6">
      <c r="A1207">
        <v>1071.3</v>
      </c>
      <c r="B1207">
        <v>3855</v>
      </c>
      <c r="C1207">
        <v>1070.4000000000001</v>
      </c>
      <c r="D1207">
        <v>3588.4</v>
      </c>
      <c r="E1207">
        <f t="shared" si="36"/>
        <v>0.34265152726691189</v>
      </c>
      <c r="F1207">
        <f t="shared" si="37"/>
        <v>0.34526804722275989</v>
      </c>
    </row>
    <row r="1208" spans="1:6">
      <c r="A1208">
        <v>1072.2</v>
      </c>
      <c r="B1208">
        <v>3855.4</v>
      </c>
      <c r="C1208">
        <v>1071.3</v>
      </c>
      <c r="D1208">
        <v>3588.1</v>
      </c>
      <c r="E1208">
        <f t="shared" si="36"/>
        <v>0.34293938909323524</v>
      </c>
      <c r="F1208">
        <f t="shared" si="37"/>
        <v>0.34555835107412425</v>
      </c>
    </row>
    <row r="1209" spans="1:6">
      <c r="A1209">
        <v>1073.0999999999999</v>
      </c>
      <c r="B1209">
        <v>3855.4</v>
      </c>
      <c r="C1209">
        <v>1072.2</v>
      </c>
      <c r="D1209">
        <v>3587.8</v>
      </c>
      <c r="E1209">
        <f t="shared" si="36"/>
        <v>0.34322725091955858</v>
      </c>
      <c r="F1209">
        <f t="shared" si="37"/>
        <v>0.34584865492548872</v>
      </c>
    </row>
    <row r="1210" spans="1:6">
      <c r="A1210">
        <v>1074</v>
      </c>
      <c r="B1210">
        <v>3855.7</v>
      </c>
      <c r="C1210">
        <v>1073.0999999999999</v>
      </c>
      <c r="D1210">
        <v>3587.8</v>
      </c>
      <c r="E1210">
        <f t="shared" si="36"/>
        <v>0.34351511274588198</v>
      </c>
      <c r="F1210">
        <f t="shared" si="37"/>
        <v>0.34613895877685308</v>
      </c>
    </row>
    <row r="1211" spans="1:6">
      <c r="A1211">
        <v>1074.9000000000001</v>
      </c>
      <c r="B1211">
        <v>3856</v>
      </c>
      <c r="C1211">
        <v>1074</v>
      </c>
      <c r="D1211">
        <v>3587.5</v>
      </c>
      <c r="E1211">
        <f t="shared" si="36"/>
        <v>0.34380297457220538</v>
      </c>
      <c r="F1211">
        <f t="shared" si="37"/>
        <v>0.34642926262821755</v>
      </c>
    </row>
    <row r="1212" spans="1:6">
      <c r="A1212">
        <v>1075.8</v>
      </c>
      <c r="B1212">
        <v>3856</v>
      </c>
      <c r="C1212">
        <v>1074.9000000000001</v>
      </c>
      <c r="D1212">
        <v>3586.9</v>
      </c>
      <c r="E1212">
        <f t="shared" si="36"/>
        <v>0.34409083639852867</v>
      </c>
      <c r="F1212">
        <f t="shared" si="37"/>
        <v>0.34671956647958202</v>
      </c>
    </row>
    <row r="1213" spans="1:6">
      <c r="A1213">
        <v>1076.7</v>
      </c>
      <c r="B1213">
        <v>3856.3</v>
      </c>
      <c r="C1213">
        <v>1075.8</v>
      </c>
      <c r="D1213">
        <v>3586.6</v>
      </c>
      <c r="E1213">
        <f t="shared" si="36"/>
        <v>0.34437869822485206</v>
      </c>
      <c r="F1213">
        <f t="shared" si="37"/>
        <v>0.34700987033094638</v>
      </c>
    </row>
    <row r="1214" spans="1:6">
      <c r="A1214">
        <v>1077.5999999999999</v>
      </c>
      <c r="B1214">
        <v>3856.3</v>
      </c>
      <c r="C1214">
        <v>1076.7</v>
      </c>
      <c r="D1214">
        <v>3586.6</v>
      </c>
      <c r="E1214">
        <f t="shared" si="36"/>
        <v>0.34466656005117541</v>
      </c>
      <c r="F1214">
        <f t="shared" si="37"/>
        <v>0.34730017418231085</v>
      </c>
    </row>
    <row r="1215" spans="1:6">
      <c r="A1215">
        <v>1078.5</v>
      </c>
      <c r="B1215">
        <v>3856.6</v>
      </c>
      <c r="C1215">
        <v>1077.5999999999999</v>
      </c>
      <c r="D1215">
        <v>3586.3</v>
      </c>
      <c r="E1215">
        <f t="shared" si="36"/>
        <v>0.34495442187749881</v>
      </c>
      <c r="F1215">
        <f t="shared" si="37"/>
        <v>0.34759047803367527</v>
      </c>
    </row>
    <row r="1216" spans="1:6">
      <c r="A1216">
        <v>1079.3</v>
      </c>
      <c r="B1216">
        <v>3856.9</v>
      </c>
      <c r="C1216">
        <v>1078.4000000000001</v>
      </c>
      <c r="D1216">
        <v>3585.9</v>
      </c>
      <c r="E1216">
        <f t="shared" si="36"/>
        <v>0.3452102990564529</v>
      </c>
      <c r="F1216">
        <f t="shared" si="37"/>
        <v>0.34784852590155479</v>
      </c>
    </row>
    <row r="1217" spans="1:6">
      <c r="A1217">
        <v>1080.2</v>
      </c>
      <c r="B1217">
        <v>3856.9</v>
      </c>
      <c r="C1217">
        <v>1079.3</v>
      </c>
      <c r="D1217">
        <v>3585.6</v>
      </c>
      <c r="E1217">
        <f t="shared" si="36"/>
        <v>0.3454981608827763</v>
      </c>
      <c r="F1217">
        <f t="shared" si="37"/>
        <v>0.34813882975291915</v>
      </c>
    </row>
    <row r="1218" spans="1:6">
      <c r="A1218">
        <v>1081.0999999999999</v>
      </c>
      <c r="B1218">
        <v>3857.2</v>
      </c>
      <c r="C1218">
        <v>1080.2</v>
      </c>
      <c r="D1218">
        <v>3585.3</v>
      </c>
      <c r="E1218">
        <f t="shared" si="36"/>
        <v>0.34578602270909958</v>
      </c>
      <c r="F1218">
        <f t="shared" si="37"/>
        <v>0.34842913360428363</v>
      </c>
    </row>
    <row r="1219" spans="1:6">
      <c r="A1219">
        <v>1082</v>
      </c>
      <c r="B1219">
        <v>3857.2</v>
      </c>
      <c r="C1219">
        <v>1081.0999999999999</v>
      </c>
      <c r="D1219">
        <v>3585</v>
      </c>
      <c r="E1219">
        <f t="shared" si="36"/>
        <v>0.34607388453542298</v>
      </c>
      <c r="F1219">
        <f t="shared" si="37"/>
        <v>0.34871943745564804</v>
      </c>
    </row>
    <row r="1220" spans="1:6">
      <c r="A1220">
        <v>1082.9000000000001</v>
      </c>
      <c r="B1220">
        <v>3857.5</v>
      </c>
      <c r="C1220">
        <v>1082</v>
      </c>
      <c r="D1220">
        <v>3584.7</v>
      </c>
      <c r="E1220">
        <f t="shared" ref="E1220:E1283" si="38">A1220/$A$2</f>
        <v>0.34636174636174638</v>
      </c>
      <c r="F1220">
        <f t="shared" ref="F1220:F1283" si="39">C1220/$C$2</f>
        <v>0.34900974130701246</v>
      </c>
    </row>
    <row r="1221" spans="1:6">
      <c r="A1221">
        <v>1083.8</v>
      </c>
      <c r="B1221">
        <v>3857.5</v>
      </c>
      <c r="C1221">
        <v>1082.9000000000001</v>
      </c>
      <c r="D1221">
        <v>3584.7</v>
      </c>
      <c r="E1221">
        <f t="shared" si="38"/>
        <v>0.34664960818806972</v>
      </c>
      <c r="F1221">
        <f t="shared" si="39"/>
        <v>0.34930004515837693</v>
      </c>
    </row>
    <row r="1222" spans="1:6">
      <c r="A1222">
        <v>1084.7</v>
      </c>
      <c r="B1222">
        <v>3858.1</v>
      </c>
      <c r="C1222">
        <v>1083.8</v>
      </c>
      <c r="D1222">
        <v>3584.4</v>
      </c>
      <c r="E1222">
        <f t="shared" si="38"/>
        <v>0.34693747001439312</v>
      </c>
      <c r="F1222">
        <f t="shared" si="39"/>
        <v>0.34959034900974129</v>
      </c>
    </row>
    <row r="1223" spans="1:6">
      <c r="A1223">
        <v>1085.5999999999999</v>
      </c>
      <c r="B1223">
        <v>3858.1</v>
      </c>
      <c r="C1223">
        <v>1084.7</v>
      </c>
      <c r="D1223">
        <v>3584.1</v>
      </c>
      <c r="E1223">
        <f t="shared" si="38"/>
        <v>0.34722533184071641</v>
      </c>
      <c r="F1223">
        <f t="shared" si="39"/>
        <v>0.34988065286110576</v>
      </c>
    </row>
    <row r="1224" spans="1:6">
      <c r="A1224">
        <v>1086.5</v>
      </c>
      <c r="B1224">
        <v>3858.5</v>
      </c>
      <c r="C1224">
        <v>1085.5999999999999</v>
      </c>
      <c r="D1224">
        <v>3583.8</v>
      </c>
      <c r="E1224">
        <f t="shared" si="38"/>
        <v>0.34751319366703981</v>
      </c>
      <c r="F1224">
        <f t="shared" si="39"/>
        <v>0.35017095671247017</v>
      </c>
    </row>
    <row r="1225" spans="1:6">
      <c r="A1225">
        <v>1087.3</v>
      </c>
      <c r="B1225">
        <v>3858.5</v>
      </c>
      <c r="C1225">
        <v>1086.4000000000001</v>
      </c>
      <c r="D1225">
        <v>3583.2</v>
      </c>
      <c r="E1225">
        <f t="shared" si="38"/>
        <v>0.3477690708459939</v>
      </c>
      <c r="F1225">
        <f t="shared" si="39"/>
        <v>0.3504290045803497</v>
      </c>
    </row>
    <row r="1226" spans="1:6">
      <c r="A1226">
        <v>1088.2</v>
      </c>
      <c r="B1226">
        <v>3858.8</v>
      </c>
      <c r="C1226">
        <v>1087.3</v>
      </c>
      <c r="D1226">
        <v>3582.8</v>
      </c>
      <c r="E1226">
        <f t="shared" si="38"/>
        <v>0.3480569326723173</v>
      </c>
      <c r="F1226">
        <f t="shared" si="39"/>
        <v>0.35071930843171412</v>
      </c>
    </row>
    <row r="1227" spans="1:6">
      <c r="A1227">
        <v>1089.0999999999999</v>
      </c>
      <c r="B1227">
        <v>3858.8</v>
      </c>
      <c r="C1227">
        <v>1088.2</v>
      </c>
      <c r="D1227">
        <v>3582.5</v>
      </c>
      <c r="E1227">
        <f t="shared" si="38"/>
        <v>0.34834479449864064</v>
      </c>
      <c r="F1227">
        <f t="shared" si="39"/>
        <v>0.35100961228307853</v>
      </c>
    </row>
    <row r="1228" spans="1:6">
      <c r="A1228">
        <v>1090</v>
      </c>
      <c r="B1228">
        <v>3859.1</v>
      </c>
      <c r="C1228">
        <v>1089.0999999999999</v>
      </c>
      <c r="D1228">
        <v>3582.5</v>
      </c>
      <c r="E1228">
        <f t="shared" si="38"/>
        <v>0.34863265632496404</v>
      </c>
      <c r="F1228">
        <f t="shared" si="39"/>
        <v>0.35129991613444295</v>
      </c>
    </row>
    <row r="1229" spans="1:6">
      <c r="A1229">
        <v>1090.9000000000001</v>
      </c>
      <c r="B1229">
        <v>3859.4</v>
      </c>
      <c r="C1229">
        <v>1090</v>
      </c>
      <c r="D1229">
        <v>3582.2</v>
      </c>
      <c r="E1229">
        <f t="shared" si="38"/>
        <v>0.34892051815128738</v>
      </c>
      <c r="F1229">
        <f t="shared" si="39"/>
        <v>0.35159021998580736</v>
      </c>
    </row>
    <row r="1230" spans="1:6">
      <c r="A1230">
        <v>1091.8</v>
      </c>
      <c r="B1230">
        <v>3859.4</v>
      </c>
      <c r="C1230">
        <v>1090.9000000000001</v>
      </c>
      <c r="D1230">
        <v>3581.9</v>
      </c>
      <c r="E1230">
        <f t="shared" si="38"/>
        <v>0.34920837997761073</v>
      </c>
      <c r="F1230">
        <f t="shared" si="39"/>
        <v>0.35188052383717183</v>
      </c>
    </row>
    <row r="1231" spans="1:6">
      <c r="A1231">
        <v>1092.7</v>
      </c>
      <c r="B1231">
        <v>3859.7</v>
      </c>
      <c r="C1231">
        <v>1091.8</v>
      </c>
      <c r="D1231">
        <v>3581.6</v>
      </c>
      <c r="E1231">
        <f t="shared" si="38"/>
        <v>0.34949624180393413</v>
      </c>
      <c r="F1231">
        <f t="shared" si="39"/>
        <v>0.35217082768853625</v>
      </c>
    </row>
    <row r="1232" spans="1:6">
      <c r="A1232">
        <v>1093.5999999999999</v>
      </c>
      <c r="B1232">
        <v>3859.7</v>
      </c>
      <c r="C1232">
        <v>1092.7</v>
      </c>
      <c r="D1232">
        <v>3581.3</v>
      </c>
      <c r="E1232">
        <f t="shared" si="38"/>
        <v>0.34978410363025747</v>
      </c>
      <c r="F1232">
        <f t="shared" si="39"/>
        <v>0.35246113153990066</v>
      </c>
    </row>
    <row r="1233" spans="1:6">
      <c r="A1233">
        <v>1094.5</v>
      </c>
      <c r="B1233">
        <v>3860.3</v>
      </c>
      <c r="C1233">
        <v>1093.5999999999999</v>
      </c>
      <c r="D1233">
        <v>3581</v>
      </c>
      <c r="E1233">
        <f t="shared" si="38"/>
        <v>0.35007196545658081</v>
      </c>
      <c r="F1233">
        <f t="shared" si="39"/>
        <v>0.35275143539126508</v>
      </c>
    </row>
    <row r="1234" spans="1:6">
      <c r="A1234">
        <v>1095.3</v>
      </c>
      <c r="B1234">
        <v>3860.3</v>
      </c>
      <c r="C1234">
        <v>1094.5</v>
      </c>
      <c r="D1234">
        <v>3581</v>
      </c>
      <c r="E1234">
        <f t="shared" si="38"/>
        <v>0.3503278426355349</v>
      </c>
      <c r="F1234">
        <f t="shared" si="39"/>
        <v>0.35304173924262955</v>
      </c>
    </row>
    <row r="1235" spans="1:6">
      <c r="A1235">
        <v>1096.2</v>
      </c>
      <c r="B1235">
        <v>3860.9</v>
      </c>
      <c r="C1235">
        <v>1095.3</v>
      </c>
      <c r="D1235">
        <v>3580.7</v>
      </c>
      <c r="E1235">
        <f t="shared" si="38"/>
        <v>0.3506157044618583</v>
      </c>
      <c r="F1235">
        <f t="shared" si="39"/>
        <v>0.35329978711050902</v>
      </c>
    </row>
    <row r="1236" spans="1:6">
      <c r="A1236">
        <v>1097.0999999999999</v>
      </c>
      <c r="B1236">
        <v>3860.9</v>
      </c>
      <c r="C1236">
        <v>1096.2</v>
      </c>
      <c r="D1236">
        <v>3580.1</v>
      </c>
      <c r="E1236">
        <f t="shared" si="38"/>
        <v>0.35090356628818165</v>
      </c>
      <c r="F1236">
        <f t="shared" si="39"/>
        <v>0.35359009096187344</v>
      </c>
    </row>
    <row r="1237" spans="1:6">
      <c r="A1237">
        <v>1098</v>
      </c>
      <c r="B1237">
        <v>3861.2</v>
      </c>
      <c r="C1237">
        <v>1097.0999999999999</v>
      </c>
      <c r="D1237">
        <v>3580.1</v>
      </c>
      <c r="E1237">
        <f t="shared" si="38"/>
        <v>0.35119142811450504</v>
      </c>
      <c r="F1237">
        <f t="shared" si="39"/>
        <v>0.35388039481323785</v>
      </c>
    </row>
    <row r="1238" spans="1:6">
      <c r="A1238">
        <v>1098.9000000000001</v>
      </c>
      <c r="B1238">
        <v>3861.2</v>
      </c>
      <c r="C1238">
        <v>1098</v>
      </c>
      <c r="D1238">
        <v>3579.4</v>
      </c>
      <c r="E1238">
        <f t="shared" si="38"/>
        <v>0.35147928994082844</v>
      </c>
      <c r="F1238">
        <f t="shared" si="39"/>
        <v>0.35417069866460232</v>
      </c>
    </row>
    <row r="1239" spans="1:6">
      <c r="A1239">
        <v>1099.8</v>
      </c>
      <c r="B1239">
        <v>3861.6</v>
      </c>
      <c r="C1239">
        <v>1098.9000000000001</v>
      </c>
      <c r="D1239">
        <v>3579.4</v>
      </c>
      <c r="E1239">
        <f t="shared" si="38"/>
        <v>0.35176715176715173</v>
      </c>
      <c r="F1239">
        <f t="shared" si="39"/>
        <v>0.35446100251596674</v>
      </c>
    </row>
    <row r="1240" spans="1:6">
      <c r="A1240">
        <v>1100.7</v>
      </c>
      <c r="B1240">
        <v>3861.6</v>
      </c>
      <c r="C1240">
        <v>1099.8</v>
      </c>
      <c r="D1240">
        <v>3579.1</v>
      </c>
      <c r="E1240">
        <f t="shared" si="38"/>
        <v>0.35205501359347513</v>
      </c>
      <c r="F1240">
        <f t="shared" si="39"/>
        <v>0.35475130636733115</v>
      </c>
    </row>
    <row r="1241" spans="1:6">
      <c r="A1241">
        <v>1101.5999999999999</v>
      </c>
      <c r="B1241">
        <v>3861.9</v>
      </c>
      <c r="C1241">
        <v>1100.7</v>
      </c>
      <c r="D1241">
        <v>3578.8</v>
      </c>
      <c r="E1241">
        <f t="shared" si="38"/>
        <v>0.35234287541979847</v>
      </c>
      <c r="F1241">
        <f t="shared" si="39"/>
        <v>0.35504161021869562</v>
      </c>
    </row>
    <row r="1242" spans="1:6">
      <c r="A1242">
        <v>1102.5</v>
      </c>
      <c r="B1242">
        <v>3862.2</v>
      </c>
      <c r="C1242">
        <v>1101.5999999999999</v>
      </c>
      <c r="D1242">
        <v>3578.5</v>
      </c>
      <c r="E1242">
        <f t="shared" si="38"/>
        <v>0.35263073724612187</v>
      </c>
      <c r="F1242">
        <f t="shared" si="39"/>
        <v>0.35533191407005998</v>
      </c>
    </row>
    <row r="1243" spans="1:6">
      <c r="A1243">
        <v>1103.3</v>
      </c>
      <c r="B1243">
        <v>3862.2</v>
      </c>
      <c r="C1243">
        <v>1102.5</v>
      </c>
      <c r="D1243">
        <v>3578.2</v>
      </c>
      <c r="E1243">
        <f t="shared" si="38"/>
        <v>0.35288661442507596</v>
      </c>
      <c r="F1243">
        <f t="shared" si="39"/>
        <v>0.35562221792142445</v>
      </c>
    </row>
    <row r="1244" spans="1:6">
      <c r="A1244">
        <v>1104.2</v>
      </c>
      <c r="B1244">
        <v>3862.5</v>
      </c>
      <c r="C1244">
        <v>1103.3</v>
      </c>
      <c r="D1244">
        <v>3578.2</v>
      </c>
      <c r="E1244">
        <f t="shared" si="38"/>
        <v>0.35317447625139936</v>
      </c>
      <c r="F1244">
        <f t="shared" si="39"/>
        <v>0.35588026578930393</v>
      </c>
    </row>
    <row r="1245" spans="1:6">
      <c r="A1245">
        <v>1105.0999999999999</v>
      </c>
      <c r="B1245">
        <v>3862.5</v>
      </c>
      <c r="C1245">
        <v>1104.2</v>
      </c>
      <c r="D1245">
        <v>3577.9</v>
      </c>
      <c r="E1245">
        <f t="shared" si="38"/>
        <v>0.35346233807772265</v>
      </c>
      <c r="F1245">
        <f t="shared" si="39"/>
        <v>0.3561705696406684</v>
      </c>
    </row>
    <row r="1246" spans="1:6">
      <c r="A1246">
        <v>1106</v>
      </c>
      <c r="B1246">
        <v>3862.8</v>
      </c>
      <c r="C1246">
        <v>1105.0999999999999</v>
      </c>
      <c r="D1246">
        <v>3577.6</v>
      </c>
      <c r="E1246">
        <f t="shared" si="38"/>
        <v>0.35375019990404605</v>
      </c>
      <c r="F1246">
        <f t="shared" si="39"/>
        <v>0.35646087349203276</v>
      </c>
    </row>
    <row r="1247" spans="1:6">
      <c r="A1247">
        <v>1106.9000000000001</v>
      </c>
      <c r="B1247">
        <v>3863.1</v>
      </c>
      <c r="C1247">
        <v>1106</v>
      </c>
      <c r="D1247">
        <v>3577.3</v>
      </c>
      <c r="E1247">
        <f t="shared" si="38"/>
        <v>0.35403806173036945</v>
      </c>
      <c r="F1247">
        <f t="shared" si="39"/>
        <v>0.35675117734339723</v>
      </c>
    </row>
    <row r="1248" spans="1:6">
      <c r="A1248">
        <v>1107.8</v>
      </c>
      <c r="B1248">
        <v>3863.1</v>
      </c>
      <c r="C1248">
        <v>1106.9000000000001</v>
      </c>
      <c r="D1248">
        <v>3577</v>
      </c>
      <c r="E1248">
        <f t="shared" si="38"/>
        <v>0.35432592355669279</v>
      </c>
      <c r="F1248">
        <f t="shared" si="39"/>
        <v>0.3570414811947617</v>
      </c>
    </row>
    <row r="1249" spans="1:6">
      <c r="A1249">
        <v>1108.7</v>
      </c>
      <c r="B1249">
        <v>3863.4</v>
      </c>
      <c r="C1249">
        <v>1107.8</v>
      </c>
      <c r="D1249">
        <v>3576.6</v>
      </c>
      <c r="E1249">
        <f t="shared" si="38"/>
        <v>0.35461378538301619</v>
      </c>
      <c r="F1249">
        <f t="shared" si="39"/>
        <v>0.35733178504612606</v>
      </c>
    </row>
    <row r="1250" spans="1:6">
      <c r="A1250">
        <v>1109.5999999999999</v>
      </c>
      <c r="B1250">
        <v>3863.4</v>
      </c>
      <c r="C1250">
        <v>1108.7</v>
      </c>
      <c r="D1250">
        <v>3576.3</v>
      </c>
      <c r="E1250">
        <f t="shared" si="38"/>
        <v>0.35490164720933948</v>
      </c>
      <c r="F1250">
        <f t="shared" si="39"/>
        <v>0.35762208889749053</v>
      </c>
    </row>
    <row r="1251" spans="1:6">
      <c r="A1251">
        <v>1110.5</v>
      </c>
      <c r="B1251">
        <v>3863.7</v>
      </c>
      <c r="C1251">
        <v>1109.5999999999999</v>
      </c>
      <c r="D1251">
        <v>3576.3</v>
      </c>
      <c r="E1251">
        <f t="shared" si="38"/>
        <v>0.35518950903566288</v>
      </c>
      <c r="F1251">
        <f t="shared" si="39"/>
        <v>0.35791239274885489</v>
      </c>
    </row>
    <row r="1252" spans="1:6">
      <c r="A1252">
        <v>1111.3</v>
      </c>
      <c r="B1252">
        <v>3863.7</v>
      </c>
      <c r="C1252">
        <v>1110.5</v>
      </c>
      <c r="D1252">
        <v>3575.7</v>
      </c>
      <c r="E1252">
        <f t="shared" si="38"/>
        <v>0.35544538621461697</v>
      </c>
      <c r="F1252">
        <f t="shared" si="39"/>
        <v>0.35820269660021936</v>
      </c>
    </row>
    <row r="1253" spans="1:6">
      <c r="A1253">
        <v>1112.2</v>
      </c>
      <c r="B1253">
        <v>3864</v>
      </c>
      <c r="C1253">
        <v>1111.3</v>
      </c>
      <c r="D1253">
        <v>3575.7</v>
      </c>
      <c r="E1253">
        <f t="shared" si="38"/>
        <v>0.35573324804094036</v>
      </c>
      <c r="F1253">
        <f t="shared" si="39"/>
        <v>0.35846074446809884</v>
      </c>
    </row>
    <row r="1254" spans="1:6">
      <c r="A1254">
        <v>1113.0999999999999</v>
      </c>
      <c r="B1254">
        <v>3864.3</v>
      </c>
      <c r="C1254">
        <v>1112.2</v>
      </c>
      <c r="D1254">
        <v>3575.4</v>
      </c>
      <c r="E1254">
        <f t="shared" si="38"/>
        <v>0.35602110986726371</v>
      </c>
      <c r="F1254">
        <f t="shared" si="39"/>
        <v>0.35875104831946331</v>
      </c>
    </row>
    <row r="1255" spans="1:6">
      <c r="A1255">
        <v>1114</v>
      </c>
      <c r="B1255">
        <v>3864.7</v>
      </c>
      <c r="C1255">
        <v>1113.0999999999999</v>
      </c>
      <c r="D1255">
        <v>3575.1</v>
      </c>
      <c r="E1255">
        <f t="shared" si="38"/>
        <v>0.35630897169358705</v>
      </c>
      <c r="F1255">
        <f t="shared" si="39"/>
        <v>0.35904135217082767</v>
      </c>
    </row>
    <row r="1256" spans="1:6">
      <c r="A1256">
        <v>1114.9000000000001</v>
      </c>
      <c r="B1256">
        <v>3864.7</v>
      </c>
      <c r="C1256">
        <v>1114</v>
      </c>
      <c r="D1256">
        <v>3574.8</v>
      </c>
      <c r="E1256">
        <f t="shared" si="38"/>
        <v>0.35659683351991045</v>
      </c>
      <c r="F1256">
        <f t="shared" si="39"/>
        <v>0.35933165602219214</v>
      </c>
    </row>
    <row r="1257" spans="1:6">
      <c r="A1257">
        <v>1115.8</v>
      </c>
      <c r="B1257">
        <v>3865</v>
      </c>
      <c r="C1257">
        <v>1114.9000000000001</v>
      </c>
      <c r="D1257">
        <v>3574.5</v>
      </c>
      <c r="E1257">
        <f t="shared" si="38"/>
        <v>0.35688469534623379</v>
      </c>
      <c r="F1257">
        <f t="shared" si="39"/>
        <v>0.35962195987355661</v>
      </c>
    </row>
    <row r="1258" spans="1:6">
      <c r="A1258">
        <v>1116.7</v>
      </c>
      <c r="B1258">
        <v>3865</v>
      </c>
      <c r="C1258">
        <v>1115.8</v>
      </c>
      <c r="D1258">
        <v>3574.2</v>
      </c>
      <c r="E1258">
        <f t="shared" si="38"/>
        <v>0.35717255717255719</v>
      </c>
      <c r="F1258">
        <f t="shared" si="39"/>
        <v>0.35991226372492097</v>
      </c>
    </row>
    <row r="1259" spans="1:6">
      <c r="A1259">
        <v>1117.5999999999999</v>
      </c>
      <c r="B1259">
        <v>3865.3</v>
      </c>
      <c r="C1259">
        <v>1116.7</v>
      </c>
      <c r="D1259">
        <v>3573.9</v>
      </c>
      <c r="E1259">
        <f t="shared" si="38"/>
        <v>0.35746041899888054</v>
      </c>
      <c r="F1259">
        <f t="shared" si="39"/>
        <v>0.36020256757628544</v>
      </c>
    </row>
    <row r="1260" spans="1:6">
      <c r="A1260">
        <v>1118.5</v>
      </c>
      <c r="B1260">
        <v>3865.6</v>
      </c>
      <c r="C1260">
        <v>1117.5999999999999</v>
      </c>
      <c r="D1260">
        <v>3573.9</v>
      </c>
      <c r="E1260">
        <f t="shared" si="38"/>
        <v>0.35774828082520388</v>
      </c>
      <c r="F1260">
        <f t="shared" si="39"/>
        <v>0.3604928714276498</v>
      </c>
    </row>
    <row r="1261" spans="1:6">
      <c r="A1261">
        <v>1119.4000000000001</v>
      </c>
      <c r="B1261">
        <v>3865.6</v>
      </c>
      <c r="C1261">
        <v>1118.5</v>
      </c>
      <c r="D1261">
        <v>3573.2</v>
      </c>
      <c r="E1261">
        <f t="shared" si="38"/>
        <v>0.35803614265152728</v>
      </c>
      <c r="F1261">
        <f t="shared" si="39"/>
        <v>0.36078317527901427</v>
      </c>
    </row>
    <row r="1262" spans="1:6">
      <c r="A1262">
        <v>1120.2</v>
      </c>
      <c r="B1262">
        <v>3865.9</v>
      </c>
      <c r="C1262">
        <v>1119.3</v>
      </c>
      <c r="D1262">
        <v>3573.2</v>
      </c>
      <c r="E1262">
        <f t="shared" si="38"/>
        <v>0.35829201983048137</v>
      </c>
      <c r="F1262">
        <f t="shared" si="39"/>
        <v>0.36104122314689374</v>
      </c>
    </row>
    <row r="1263" spans="1:6">
      <c r="A1263">
        <v>1121.0999999999999</v>
      </c>
      <c r="B1263">
        <v>3865.9</v>
      </c>
      <c r="C1263">
        <v>1120.2</v>
      </c>
      <c r="D1263">
        <v>3572.9</v>
      </c>
      <c r="E1263">
        <f t="shared" si="38"/>
        <v>0.35857988165680471</v>
      </c>
      <c r="F1263">
        <f t="shared" si="39"/>
        <v>0.36133152699825821</v>
      </c>
    </row>
    <row r="1264" spans="1:6">
      <c r="A1264">
        <v>1122</v>
      </c>
      <c r="B1264">
        <v>3866.2</v>
      </c>
      <c r="C1264">
        <v>1121.0999999999999</v>
      </c>
      <c r="D1264">
        <v>3572.6</v>
      </c>
      <c r="E1264">
        <f t="shared" si="38"/>
        <v>0.35886774348312811</v>
      </c>
      <c r="F1264">
        <f t="shared" si="39"/>
        <v>0.36162183084962257</v>
      </c>
    </row>
    <row r="1265" spans="1:6">
      <c r="A1265">
        <v>1122.9000000000001</v>
      </c>
      <c r="B1265">
        <v>3866.5</v>
      </c>
      <c r="C1265">
        <v>1122</v>
      </c>
      <c r="D1265">
        <v>3572.3</v>
      </c>
      <c r="E1265">
        <f t="shared" si="38"/>
        <v>0.35915560530945151</v>
      </c>
      <c r="F1265">
        <f t="shared" si="39"/>
        <v>0.36191213470098704</v>
      </c>
    </row>
    <row r="1266" spans="1:6">
      <c r="A1266">
        <v>1123.8</v>
      </c>
      <c r="B1266">
        <v>3866.5</v>
      </c>
      <c r="C1266">
        <v>1122.9000000000001</v>
      </c>
      <c r="D1266">
        <v>3572</v>
      </c>
      <c r="E1266">
        <f t="shared" si="38"/>
        <v>0.3594434671357748</v>
      </c>
      <c r="F1266">
        <f t="shared" si="39"/>
        <v>0.36220243855235151</v>
      </c>
    </row>
    <row r="1267" spans="1:6">
      <c r="A1267">
        <v>1124.7</v>
      </c>
      <c r="B1267">
        <v>3866.8</v>
      </c>
      <c r="C1267">
        <v>1123.8</v>
      </c>
      <c r="D1267">
        <v>3571.7</v>
      </c>
      <c r="E1267">
        <f t="shared" si="38"/>
        <v>0.3597313289620982</v>
      </c>
      <c r="F1267">
        <f t="shared" si="39"/>
        <v>0.36249274240371587</v>
      </c>
    </row>
    <row r="1268" spans="1:6">
      <c r="A1268">
        <v>1125.5999999999999</v>
      </c>
      <c r="B1268">
        <v>3867.1</v>
      </c>
      <c r="C1268">
        <v>1124.7</v>
      </c>
      <c r="D1268">
        <v>3571.4</v>
      </c>
      <c r="E1268">
        <f t="shared" si="38"/>
        <v>0.36001919078842154</v>
      </c>
      <c r="F1268">
        <f t="shared" si="39"/>
        <v>0.36278304625508034</v>
      </c>
    </row>
    <row r="1269" spans="1:6">
      <c r="A1269">
        <v>1126.5</v>
      </c>
      <c r="B1269">
        <v>3867.1</v>
      </c>
      <c r="C1269">
        <v>1125.5999999999999</v>
      </c>
      <c r="D1269">
        <v>3571.1</v>
      </c>
      <c r="E1269">
        <f t="shared" si="38"/>
        <v>0.36030705261474494</v>
      </c>
      <c r="F1269">
        <f t="shared" si="39"/>
        <v>0.36307335010644476</v>
      </c>
    </row>
    <row r="1270" spans="1:6">
      <c r="A1270">
        <v>1127.4000000000001</v>
      </c>
      <c r="B1270">
        <v>3867.4</v>
      </c>
      <c r="C1270">
        <v>1126.5</v>
      </c>
      <c r="D1270">
        <v>3571.1</v>
      </c>
      <c r="E1270">
        <f t="shared" si="38"/>
        <v>0.36059491444106834</v>
      </c>
      <c r="F1270">
        <f t="shared" si="39"/>
        <v>0.36336365395780917</v>
      </c>
    </row>
    <row r="1271" spans="1:6">
      <c r="A1271">
        <v>1128.2</v>
      </c>
      <c r="B1271">
        <v>3867.4</v>
      </c>
      <c r="C1271">
        <v>1127.3</v>
      </c>
      <c r="D1271">
        <v>3570.8</v>
      </c>
      <c r="E1271">
        <f t="shared" si="38"/>
        <v>0.36085079162002243</v>
      </c>
      <c r="F1271">
        <f t="shared" si="39"/>
        <v>0.36362170182568865</v>
      </c>
    </row>
    <row r="1272" spans="1:6">
      <c r="A1272">
        <v>1129.0999999999999</v>
      </c>
      <c r="B1272">
        <v>3867.8</v>
      </c>
      <c r="C1272">
        <v>1128.2</v>
      </c>
      <c r="D1272">
        <v>3570.4</v>
      </c>
      <c r="E1272">
        <f t="shared" si="38"/>
        <v>0.36113865344634571</v>
      </c>
      <c r="F1272">
        <f t="shared" si="39"/>
        <v>0.36391200567705312</v>
      </c>
    </row>
    <row r="1273" spans="1:6">
      <c r="A1273">
        <v>1130</v>
      </c>
      <c r="B1273">
        <v>3868.1</v>
      </c>
      <c r="C1273">
        <v>1129.0999999999999</v>
      </c>
      <c r="D1273">
        <v>3570.1</v>
      </c>
      <c r="E1273">
        <f t="shared" si="38"/>
        <v>0.36142651527266911</v>
      </c>
      <c r="F1273">
        <f t="shared" si="39"/>
        <v>0.36420230952841753</v>
      </c>
    </row>
    <row r="1274" spans="1:6">
      <c r="A1274">
        <v>1130.9000000000001</v>
      </c>
      <c r="B1274">
        <v>3868.1</v>
      </c>
      <c r="C1274">
        <v>1130</v>
      </c>
      <c r="D1274">
        <v>3569.8</v>
      </c>
      <c r="E1274">
        <f t="shared" si="38"/>
        <v>0.36171437709899251</v>
      </c>
      <c r="F1274">
        <f t="shared" si="39"/>
        <v>0.36449261337978195</v>
      </c>
    </row>
    <row r="1275" spans="1:6">
      <c r="A1275">
        <v>1131.8</v>
      </c>
      <c r="B1275">
        <v>3868.4</v>
      </c>
      <c r="C1275">
        <v>1130.9000000000001</v>
      </c>
      <c r="D1275">
        <v>3569.2</v>
      </c>
      <c r="E1275">
        <f t="shared" si="38"/>
        <v>0.36200223892531586</v>
      </c>
      <c r="F1275">
        <f t="shared" si="39"/>
        <v>0.36478291723114642</v>
      </c>
    </row>
    <row r="1276" spans="1:6">
      <c r="A1276">
        <v>1132.7</v>
      </c>
      <c r="B1276">
        <v>3868.4</v>
      </c>
      <c r="C1276">
        <v>1131.8</v>
      </c>
      <c r="D1276">
        <v>3568.9</v>
      </c>
      <c r="E1276">
        <f t="shared" si="38"/>
        <v>0.36229010075163925</v>
      </c>
      <c r="F1276">
        <f t="shared" si="39"/>
        <v>0.36507322108251083</v>
      </c>
    </row>
    <row r="1277" spans="1:6">
      <c r="A1277">
        <v>1133.5999999999999</v>
      </c>
      <c r="B1277">
        <v>3868.7</v>
      </c>
      <c r="C1277">
        <v>1132.7</v>
      </c>
      <c r="D1277">
        <v>3568.9</v>
      </c>
      <c r="E1277">
        <f t="shared" si="38"/>
        <v>0.36257796257796254</v>
      </c>
      <c r="F1277">
        <f t="shared" si="39"/>
        <v>0.36536352493387525</v>
      </c>
    </row>
    <row r="1278" spans="1:6">
      <c r="A1278">
        <v>1134.5</v>
      </c>
      <c r="B1278">
        <v>3869</v>
      </c>
      <c r="C1278">
        <v>1133.5999999999999</v>
      </c>
      <c r="D1278">
        <v>3568.6</v>
      </c>
      <c r="E1278">
        <f t="shared" si="38"/>
        <v>0.36286582440428594</v>
      </c>
      <c r="F1278">
        <f t="shared" si="39"/>
        <v>0.36565382878523967</v>
      </c>
    </row>
    <row r="1279" spans="1:6">
      <c r="A1279">
        <v>1135.4000000000001</v>
      </c>
      <c r="B1279">
        <v>3869</v>
      </c>
      <c r="C1279">
        <v>1134.5</v>
      </c>
      <c r="D1279">
        <v>3568</v>
      </c>
      <c r="E1279">
        <f t="shared" si="38"/>
        <v>0.36315368623060934</v>
      </c>
      <c r="F1279">
        <f t="shared" si="39"/>
        <v>0.36594413263660414</v>
      </c>
    </row>
    <row r="1280" spans="1:6">
      <c r="A1280">
        <v>1136.2</v>
      </c>
      <c r="B1280">
        <v>3869.3</v>
      </c>
      <c r="C1280">
        <v>1135.3</v>
      </c>
      <c r="D1280">
        <v>3568</v>
      </c>
      <c r="E1280">
        <f t="shared" si="38"/>
        <v>0.36340956340956343</v>
      </c>
      <c r="F1280">
        <f t="shared" si="39"/>
        <v>0.36620218050448361</v>
      </c>
    </row>
    <row r="1281" spans="1:6">
      <c r="A1281">
        <v>1137.0999999999999</v>
      </c>
      <c r="B1281">
        <v>3869.6</v>
      </c>
      <c r="C1281">
        <v>1136.2</v>
      </c>
      <c r="D1281">
        <v>3567.7</v>
      </c>
      <c r="E1281">
        <f t="shared" si="38"/>
        <v>0.36369742523588672</v>
      </c>
      <c r="F1281">
        <f t="shared" si="39"/>
        <v>0.36649248435584802</v>
      </c>
    </row>
    <row r="1282" spans="1:6">
      <c r="A1282">
        <v>1138</v>
      </c>
      <c r="B1282">
        <v>3869.6</v>
      </c>
      <c r="C1282">
        <v>1137.0999999999999</v>
      </c>
      <c r="D1282">
        <v>3567.3</v>
      </c>
      <c r="E1282">
        <f t="shared" si="38"/>
        <v>0.36398528706221012</v>
      </c>
      <c r="F1282">
        <f t="shared" si="39"/>
        <v>0.36678278820721244</v>
      </c>
    </row>
    <row r="1283" spans="1:6">
      <c r="A1283">
        <v>1138.9000000000001</v>
      </c>
      <c r="B1283">
        <v>3869.9</v>
      </c>
      <c r="C1283">
        <v>1138</v>
      </c>
      <c r="D1283">
        <v>3567</v>
      </c>
      <c r="E1283">
        <f t="shared" si="38"/>
        <v>0.36427314888853352</v>
      </c>
      <c r="F1283">
        <f t="shared" si="39"/>
        <v>0.36707309205857691</v>
      </c>
    </row>
    <row r="1284" spans="1:6">
      <c r="A1284">
        <v>1139.8</v>
      </c>
      <c r="B1284">
        <v>3870.2</v>
      </c>
      <c r="C1284">
        <v>1138.9000000000001</v>
      </c>
      <c r="D1284">
        <v>3566.7</v>
      </c>
      <c r="E1284">
        <f t="shared" ref="E1284:E1347" si="40">A1284/$A$2</f>
        <v>0.36456101071485686</v>
      </c>
      <c r="F1284">
        <f t="shared" ref="F1284:F1347" si="41">C1284/$C$2</f>
        <v>0.36736339590994133</v>
      </c>
    </row>
    <row r="1285" spans="1:6">
      <c r="A1285">
        <v>1140.7</v>
      </c>
      <c r="B1285">
        <v>3870.2</v>
      </c>
      <c r="C1285">
        <v>1139.8</v>
      </c>
      <c r="D1285">
        <v>3566.4</v>
      </c>
      <c r="E1285">
        <f t="shared" si="40"/>
        <v>0.36484887254118026</v>
      </c>
      <c r="F1285">
        <f t="shared" si="41"/>
        <v>0.36765369976130574</v>
      </c>
    </row>
    <row r="1286" spans="1:6">
      <c r="A1286">
        <v>1141.5999999999999</v>
      </c>
      <c r="B1286">
        <v>3870.5</v>
      </c>
      <c r="C1286">
        <v>1140.7</v>
      </c>
      <c r="D1286">
        <v>3566.1</v>
      </c>
      <c r="E1286">
        <f t="shared" si="40"/>
        <v>0.36513673436750355</v>
      </c>
      <c r="F1286">
        <f t="shared" si="41"/>
        <v>0.36794400361267021</v>
      </c>
    </row>
    <row r="1287" spans="1:6">
      <c r="A1287">
        <v>1142.5</v>
      </c>
      <c r="B1287">
        <v>3870.9</v>
      </c>
      <c r="C1287">
        <v>1141.5999999999999</v>
      </c>
      <c r="D1287">
        <v>3565.8</v>
      </c>
      <c r="E1287">
        <f t="shared" si="40"/>
        <v>0.36542459619382694</v>
      </c>
      <c r="F1287">
        <f t="shared" si="41"/>
        <v>0.36823430746403457</v>
      </c>
    </row>
    <row r="1288" spans="1:6">
      <c r="A1288">
        <v>1143.4000000000001</v>
      </c>
      <c r="B1288">
        <v>3870.9</v>
      </c>
      <c r="C1288">
        <v>1142.5</v>
      </c>
      <c r="D1288">
        <v>3565.5</v>
      </c>
      <c r="E1288">
        <f t="shared" si="40"/>
        <v>0.36571245802015034</v>
      </c>
      <c r="F1288">
        <f t="shared" si="41"/>
        <v>0.36852461131539904</v>
      </c>
    </row>
    <row r="1289" spans="1:6">
      <c r="A1289">
        <v>1144.2</v>
      </c>
      <c r="B1289">
        <v>3871.2</v>
      </c>
      <c r="C1289">
        <v>1143.3</v>
      </c>
      <c r="D1289">
        <v>3565.5</v>
      </c>
      <c r="E1289">
        <f t="shared" si="40"/>
        <v>0.36596833519910443</v>
      </c>
      <c r="F1289">
        <f t="shared" si="41"/>
        <v>0.36878265918327852</v>
      </c>
    </row>
    <row r="1290" spans="1:6">
      <c r="A1290">
        <v>1145.0999999999999</v>
      </c>
      <c r="B1290">
        <v>3871.5</v>
      </c>
      <c r="C1290">
        <v>1144.2</v>
      </c>
      <c r="D1290">
        <v>3565.2</v>
      </c>
      <c r="E1290">
        <f t="shared" si="40"/>
        <v>0.36625619702542778</v>
      </c>
      <c r="F1290">
        <f t="shared" si="41"/>
        <v>0.36907296303464299</v>
      </c>
    </row>
    <row r="1291" spans="1:6">
      <c r="A1291">
        <v>1146</v>
      </c>
      <c r="B1291">
        <v>3871.5</v>
      </c>
      <c r="C1291">
        <v>1145.0999999999999</v>
      </c>
      <c r="D1291">
        <v>3564.9</v>
      </c>
      <c r="E1291">
        <f t="shared" si="40"/>
        <v>0.36654405885175118</v>
      </c>
      <c r="F1291">
        <f t="shared" si="41"/>
        <v>0.36936326688600735</v>
      </c>
    </row>
    <row r="1292" spans="1:6">
      <c r="A1292">
        <v>1146.9000000000001</v>
      </c>
      <c r="B1292">
        <v>3871.5</v>
      </c>
      <c r="C1292">
        <v>1146</v>
      </c>
      <c r="D1292">
        <v>3564.6</v>
      </c>
      <c r="E1292">
        <f t="shared" si="40"/>
        <v>0.36683192067807457</v>
      </c>
      <c r="F1292">
        <f t="shared" si="41"/>
        <v>0.36965357073737182</v>
      </c>
    </row>
    <row r="1293" spans="1:6">
      <c r="A1293">
        <v>1147.8</v>
      </c>
      <c r="B1293">
        <v>3871.8</v>
      </c>
      <c r="C1293">
        <v>1146.9000000000001</v>
      </c>
      <c r="D1293">
        <v>3564.2</v>
      </c>
      <c r="E1293">
        <f t="shared" si="40"/>
        <v>0.36711978250439786</v>
      </c>
      <c r="F1293">
        <f t="shared" si="41"/>
        <v>0.36994387458873629</v>
      </c>
    </row>
    <row r="1294" spans="1:6">
      <c r="A1294">
        <v>1148.7</v>
      </c>
      <c r="B1294">
        <v>3872.1</v>
      </c>
      <c r="C1294">
        <v>1147.8</v>
      </c>
      <c r="D1294">
        <v>3563.9</v>
      </c>
      <c r="E1294">
        <f t="shared" si="40"/>
        <v>0.36740764433072126</v>
      </c>
      <c r="F1294">
        <f t="shared" si="41"/>
        <v>0.37023417844010065</v>
      </c>
    </row>
    <row r="1295" spans="1:6">
      <c r="A1295">
        <v>1149.5999999999999</v>
      </c>
      <c r="B1295">
        <v>3872.1</v>
      </c>
      <c r="C1295">
        <v>1148.7</v>
      </c>
      <c r="D1295">
        <v>3563.6</v>
      </c>
      <c r="E1295">
        <f t="shared" si="40"/>
        <v>0.3676955061570446</v>
      </c>
      <c r="F1295">
        <f t="shared" si="41"/>
        <v>0.37052448229146512</v>
      </c>
    </row>
    <row r="1296" spans="1:6">
      <c r="A1296">
        <v>1150.5</v>
      </c>
      <c r="B1296">
        <v>3872.4</v>
      </c>
      <c r="C1296">
        <v>1149.5999999999999</v>
      </c>
      <c r="D1296">
        <v>3563.6</v>
      </c>
      <c r="E1296">
        <f t="shared" si="40"/>
        <v>0.367983367983368</v>
      </c>
      <c r="F1296">
        <f t="shared" si="41"/>
        <v>0.37081478614282948</v>
      </c>
    </row>
    <row r="1297" spans="1:6">
      <c r="A1297">
        <v>1151.4000000000001</v>
      </c>
      <c r="B1297">
        <v>3872.7</v>
      </c>
      <c r="C1297">
        <v>1150.5</v>
      </c>
      <c r="D1297">
        <v>3563.3</v>
      </c>
      <c r="E1297">
        <f t="shared" si="40"/>
        <v>0.3682712298096914</v>
      </c>
      <c r="F1297">
        <f t="shared" si="41"/>
        <v>0.37110508999419395</v>
      </c>
    </row>
    <row r="1298" spans="1:6">
      <c r="A1298">
        <v>1152.2</v>
      </c>
      <c r="B1298">
        <v>3872.7</v>
      </c>
      <c r="C1298">
        <v>1151.4000000000001</v>
      </c>
      <c r="D1298">
        <v>3563</v>
      </c>
      <c r="E1298">
        <f t="shared" si="40"/>
        <v>0.36852710698864549</v>
      </c>
      <c r="F1298">
        <f t="shared" si="41"/>
        <v>0.37139539384555842</v>
      </c>
    </row>
    <row r="1299" spans="1:6">
      <c r="A1299">
        <v>1153.0999999999999</v>
      </c>
      <c r="B1299">
        <v>3873</v>
      </c>
      <c r="C1299">
        <v>1152.2</v>
      </c>
      <c r="D1299">
        <v>3562.4</v>
      </c>
      <c r="E1299">
        <f t="shared" si="40"/>
        <v>0.36881496881496878</v>
      </c>
      <c r="F1299">
        <f t="shared" si="41"/>
        <v>0.37165344171343789</v>
      </c>
    </row>
    <row r="1300" spans="1:6">
      <c r="A1300">
        <v>1154</v>
      </c>
      <c r="B1300">
        <v>3873.3</v>
      </c>
      <c r="C1300">
        <v>1153.0999999999999</v>
      </c>
      <c r="D1300">
        <v>3562.4</v>
      </c>
      <c r="E1300">
        <f t="shared" si="40"/>
        <v>0.36910283064129218</v>
      </c>
      <c r="F1300">
        <f t="shared" si="41"/>
        <v>0.37194374556480225</v>
      </c>
    </row>
    <row r="1301" spans="1:6">
      <c r="A1301">
        <v>1154.9000000000001</v>
      </c>
      <c r="B1301">
        <v>3874</v>
      </c>
      <c r="C1301">
        <v>1154</v>
      </c>
      <c r="D1301">
        <v>3562.1</v>
      </c>
      <c r="E1301">
        <f t="shared" si="40"/>
        <v>0.36939069246761558</v>
      </c>
      <c r="F1301">
        <f t="shared" si="41"/>
        <v>0.37223404941616672</v>
      </c>
    </row>
    <row r="1302" spans="1:6">
      <c r="A1302">
        <v>1155.8</v>
      </c>
      <c r="B1302">
        <v>3874</v>
      </c>
      <c r="C1302">
        <v>1154.9000000000001</v>
      </c>
      <c r="D1302">
        <v>3561.8</v>
      </c>
      <c r="E1302">
        <f t="shared" si="40"/>
        <v>0.36967855429393892</v>
      </c>
      <c r="F1302">
        <f t="shared" si="41"/>
        <v>0.37252435326753119</v>
      </c>
    </row>
    <row r="1303" spans="1:6">
      <c r="A1303">
        <v>1156.7</v>
      </c>
      <c r="B1303">
        <v>3874.3</v>
      </c>
      <c r="C1303">
        <v>1155.8</v>
      </c>
      <c r="D1303">
        <v>3561.8</v>
      </c>
      <c r="E1303">
        <f t="shared" si="40"/>
        <v>0.36996641612026226</v>
      </c>
      <c r="F1303">
        <f t="shared" si="41"/>
        <v>0.37281465711889555</v>
      </c>
    </row>
    <row r="1304" spans="1:6">
      <c r="A1304">
        <v>1157.5999999999999</v>
      </c>
      <c r="B1304">
        <v>3874.3</v>
      </c>
      <c r="C1304">
        <v>1156.7</v>
      </c>
      <c r="D1304">
        <v>3561.1</v>
      </c>
      <c r="E1304">
        <f t="shared" si="40"/>
        <v>0.37025427794658561</v>
      </c>
      <c r="F1304">
        <f t="shared" si="41"/>
        <v>0.37310496097026002</v>
      </c>
    </row>
    <row r="1305" spans="1:6">
      <c r="A1305">
        <v>1158.5</v>
      </c>
      <c r="B1305">
        <v>3874.6</v>
      </c>
      <c r="C1305">
        <v>1157.5999999999999</v>
      </c>
      <c r="D1305">
        <v>3560.8</v>
      </c>
      <c r="E1305">
        <f t="shared" si="40"/>
        <v>0.37054213977290901</v>
      </c>
      <c r="F1305">
        <f t="shared" si="41"/>
        <v>0.37339526482162438</v>
      </c>
    </row>
    <row r="1306" spans="1:6">
      <c r="A1306">
        <v>1159.4000000000001</v>
      </c>
      <c r="B1306">
        <v>3874.6</v>
      </c>
      <c r="C1306">
        <v>1158.5</v>
      </c>
      <c r="D1306">
        <v>3560.5</v>
      </c>
      <c r="E1306">
        <f t="shared" si="40"/>
        <v>0.37083000159923241</v>
      </c>
      <c r="F1306">
        <f t="shared" si="41"/>
        <v>0.37368556867298885</v>
      </c>
    </row>
    <row r="1307" spans="1:6">
      <c r="A1307">
        <v>1160.2</v>
      </c>
      <c r="B1307">
        <v>3874.9</v>
      </c>
      <c r="C1307">
        <v>1159.4000000000001</v>
      </c>
      <c r="D1307">
        <v>3560.5</v>
      </c>
      <c r="E1307">
        <f t="shared" si="40"/>
        <v>0.3710858787781865</v>
      </c>
      <c r="F1307">
        <f t="shared" si="41"/>
        <v>0.37397587252435333</v>
      </c>
    </row>
    <row r="1308" spans="1:6">
      <c r="A1308">
        <v>1161.0999999999999</v>
      </c>
      <c r="B1308">
        <v>3875.2</v>
      </c>
      <c r="C1308">
        <v>1160.2</v>
      </c>
      <c r="D1308">
        <v>3560.2</v>
      </c>
      <c r="E1308">
        <f t="shared" si="40"/>
        <v>0.37137374060450978</v>
      </c>
      <c r="F1308">
        <f t="shared" si="41"/>
        <v>0.3742339203922328</v>
      </c>
    </row>
    <row r="1309" spans="1:6">
      <c r="A1309">
        <v>1162</v>
      </c>
      <c r="B1309">
        <v>3875.5</v>
      </c>
      <c r="C1309">
        <v>1161.0999999999999</v>
      </c>
      <c r="D1309">
        <v>3559.9</v>
      </c>
      <c r="E1309">
        <f t="shared" si="40"/>
        <v>0.37166160243083318</v>
      </c>
      <c r="F1309">
        <f t="shared" si="41"/>
        <v>0.37452422424359716</v>
      </c>
    </row>
    <row r="1310" spans="1:6">
      <c r="A1310">
        <v>1162.9000000000001</v>
      </c>
      <c r="B1310">
        <v>3875.5</v>
      </c>
      <c r="C1310">
        <v>1162</v>
      </c>
      <c r="D1310">
        <v>3559.3</v>
      </c>
      <c r="E1310">
        <f t="shared" si="40"/>
        <v>0.37194946425715658</v>
      </c>
      <c r="F1310">
        <f t="shared" si="41"/>
        <v>0.37481452809496163</v>
      </c>
    </row>
    <row r="1311" spans="1:6">
      <c r="A1311">
        <v>1163.8</v>
      </c>
      <c r="B1311">
        <v>3875.5</v>
      </c>
      <c r="C1311">
        <v>1162.9000000000001</v>
      </c>
      <c r="D1311">
        <v>3559.3</v>
      </c>
      <c r="E1311">
        <f t="shared" si="40"/>
        <v>0.37223732608347992</v>
      </c>
      <c r="F1311">
        <f t="shared" si="41"/>
        <v>0.3751048319463261</v>
      </c>
    </row>
    <row r="1312" spans="1:6">
      <c r="A1312">
        <v>1164.7</v>
      </c>
      <c r="B1312">
        <v>3875.8</v>
      </c>
      <c r="C1312">
        <v>1163.8</v>
      </c>
      <c r="D1312">
        <v>3559</v>
      </c>
      <c r="E1312">
        <f t="shared" si="40"/>
        <v>0.37252518790980332</v>
      </c>
      <c r="F1312">
        <f t="shared" si="41"/>
        <v>0.37539513579769046</v>
      </c>
    </row>
    <row r="1313" spans="1:6">
      <c r="A1313">
        <v>1165.5999999999999</v>
      </c>
      <c r="B1313">
        <v>3876.1</v>
      </c>
      <c r="C1313">
        <v>1164.7</v>
      </c>
      <c r="D1313">
        <v>3558.7</v>
      </c>
      <c r="E1313">
        <f t="shared" si="40"/>
        <v>0.37281304973612661</v>
      </c>
      <c r="F1313">
        <f t="shared" si="41"/>
        <v>0.37568543964905493</v>
      </c>
    </row>
    <row r="1314" spans="1:6">
      <c r="A1314">
        <v>1166.5</v>
      </c>
      <c r="B1314">
        <v>3876.4</v>
      </c>
      <c r="C1314">
        <v>1165.5999999999999</v>
      </c>
      <c r="D1314">
        <v>3558.7</v>
      </c>
      <c r="E1314">
        <f t="shared" si="40"/>
        <v>0.37310091156245001</v>
      </c>
      <c r="F1314">
        <f t="shared" si="41"/>
        <v>0.37597574350041935</v>
      </c>
    </row>
    <row r="1315" spans="1:6">
      <c r="A1315">
        <v>1167.4000000000001</v>
      </c>
      <c r="B1315">
        <v>3876.4</v>
      </c>
      <c r="C1315">
        <v>1166.5</v>
      </c>
      <c r="D1315">
        <v>3558.4</v>
      </c>
      <c r="E1315">
        <f t="shared" si="40"/>
        <v>0.37338877338877341</v>
      </c>
      <c r="F1315">
        <f t="shared" si="41"/>
        <v>0.37626604735178376</v>
      </c>
    </row>
    <row r="1316" spans="1:6">
      <c r="A1316">
        <v>1168.2</v>
      </c>
      <c r="B1316">
        <v>3876.7</v>
      </c>
      <c r="C1316">
        <v>1167.4000000000001</v>
      </c>
      <c r="D1316">
        <v>3557.7</v>
      </c>
      <c r="E1316">
        <f t="shared" si="40"/>
        <v>0.3736446505677275</v>
      </c>
      <c r="F1316">
        <f t="shared" si="41"/>
        <v>0.37655635120314823</v>
      </c>
    </row>
    <row r="1317" spans="1:6">
      <c r="A1317">
        <v>1169.0999999999999</v>
      </c>
      <c r="B1317">
        <v>3876.7</v>
      </c>
      <c r="C1317">
        <v>1168.2</v>
      </c>
      <c r="D1317">
        <v>3557.4</v>
      </c>
      <c r="E1317">
        <f t="shared" si="40"/>
        <v>0.37393251239405084</v>
      </c>
      <c r="F1317">
        <f t="shared" si="41"/>
        <v>0.37681439907102771</v>
      </c>
    </row>
    <row r="1318" spans="1:6">
      <c r="A1318">
        <v>1170</v>
      </c>
      <c r="B1318">
        <v>3877.1</v>
      </c>
      <c r="C1318">
        <v>1169.0999999999999</v>
      </c>
      <c r="D1318">
        <v>3557.4</v>
      </c>
      <c r="E1318">
        <f t="shared" si="40"/>
        <v>0.37422037422037424</v>
      </c>
      <c r="F1318">
        <f t="shared" si="41"/>
        <v>0.37710470292239212</v>
      </c>
    </row>
    <row r="1319" spans="1:6">
      <c r="A1319">
        <v>1170.9000000000001</v>
      </c>
      <c r="B1319">
        <v>3877.4</v>
      </c>
      <c r="C1319">
        <v>1170</v>
      </c>
      <c r="D1319">
        <v>3556.8</v>
      </c>
      <c r="E1319">
        <f t="shared" si="40"/>
        <v>0.37450823604669764</v>
      </c>
      <c r="F1319">
        <f t="shared" si="41"/>
        <v>0.37739500677375654</v>
      </c>
    </row>
    <row r="1320" spans="1:6">
      <c r="A1320">
        <v>1171.8</v>
      </c>
      <c r="B1320">
        <v>3877.4</v>
      </c>
      <c r="C1320">
        <v>1170.9000000000001</v>
      </c>
      <c r="D1320">
        <v>3556.8</v>
      </c>
      <c r="E1320">
        <f t="shared" si="40"/>
        <v>0.37479609787302093</v>
      </c>
      <c r="F1320">
        <f t="shared" si="41"/>
        <v>0.37768531062512101</v>
      </c>
    </row>
    <row r="1321" spans="1:6">
      <c r="A1321">
        <v>1172.7</v>
      </c>
      <c r="B1321">
        <v>3877.7</v>
      </c>
      <c r="C1321">
        <v>1171.8</v>
      </c>
      <c r="D1321">
        <v>3556.5</v>
      </c>
      <c r="E1321">
        <f t="shared" si="40"/>
        <v>0.37508395969934433</v>
      </c>
      <c r="F1321">
        <f t="shared" si="41"/>
        <v>0.37797561447648542</v>
      </c>
    </row>
    <row r="1322" spans="1:6">
      <c r="A1322">
        <v>1173.5999999999999</v>
      </c>
      <c r="B1322">
        <v>3878</v>
      </c>
      <c r="C1322">
        <v>1172.7</v>
      </c>
      <c r="D1322">
        <v>3556.2</v>
      </c>
      <c r="E1322">
        <f t="shared" si="40"/>
        <v>0.37537182152566767</v>
      </c>
      <c r="F1322">
        <f t="shared" si="41"/>
        <v>0.37826591832784984</v>
      </c>
    </row>
    <row r="1323" spans="1:6">
      <c r="A1323">
        <v>1174.5</v>
      </c>
      <c r="B1323">
        <v>3878</v>
      </c>
      <c r="C1323">
        <v>1173.5999999999999</v>
      </c>
      <c r="D1323">
        <v>3555.9</v>
      </c>
      <c r="E1323">
        <f t="shared" si="40"/>
        <v>0.37565968335199107</v>
      </c>
      <c r="F1323">
        <f t="shared" si="41"/>
        <v>0.37855622217921425</v>
      </c>
    </row>
    <row r="1324" spans="1:6">
      <c r="A1324">
        <v>1175.4000000000001</v>
      </c>
      <c r="B1324">
        <v>3878.3</v>
      </c>
      <c r="C1324">
        <v>1174.5</v>
      </c>
      <c r="D1324">
        <v>3555.3</v>
      </c>
      <c r="E1324">
        <f t="shared" si="40"/>
        <v>0.37594754517831441</v>
      </c>
      <c r="F1324">
        <f t="shared" si="41"/>
        <v>0.37884652603057867</v>
      </c>
    </row>
    <row r="1325" spans="1:6">
      <c r="A1325">
        <v>1176.3</v>
      </c>
      <c r="B1325">
        <v>3878.6</v>
      </c>
      <c r="C1325">
        <v>1175.4000000000001</v>
      </c>
      <c r="D1325">
        <v>3554.9</v>
      </c>
      <c r="E1325">
        <f t="shared" si="40"/>
        <v>0.37623540700463776</v>
      </c>
      <c r="F1325">
        <f t="shared" si="41"/>
        <v>0.37913682988194314</v>
      </c>
    </row>
    <row r="1326" spans="1:6">
      <c r="A1326">
        <v>1177.0999999999999</v>
      </c>
      <c r="B1326">
        <v>3878.6</v>
      </c>
      <c r="C1326">
        <v>1176.2</v>
      </c>
      <c r="D1326">
        <v>3554.9</v>
      </c>
      <c r="E1326">
        <f t="shared" si="40"/>
        <v>0.37649128418359185</v>
      </c>
      <c r="F1326">
        <f t="shared" si="41"/>
        <v>0.37939487774982261</v>
      </c>
    </row>
    <row r="1327" spans="1:6">
      <c r="A1327">
        <v>1178</v>
      </c>
      <c r="B1327">
        <v>3878.9</v>
      </c>
      <c r="C1327">
        <v>1177.0999999999999</v>
      </c>
      <c r="D1327">
        <v>3554.6</v>
      </c>
      <c r="E1327">
        <f t="shared" si="40"/>
        <v>0.37677914600991524</v>
      </c>
      <c r="F1327">
        <f t="shared" si="41"/>
        <v>0.37968518160118703</v>
      </c>
    </row>
    <row r="1328" spans="1:6">
      <c r="A1328">
        <v>1178.9000000000001</v>
      </c>
      <c r="B1328">
        <v>3879.2</v>
      </c>
      <c r="C1328">
        <v>1178</v>
      </c>
      <c r="D1328">
        <v>3554.3</v>
      </c>
      <c r="E1328">
        <f t="shared" si="40"/>
        <v>0.37706700783623864</v>
      </c>
      <c r="F1328">
        <f t="shared" si="41"/>
        <v>0.3799754854525515</v>
      </c>
    </row>
    <row r="1329" spans="1:6">
      <c r="A1329">
        <v>1179.8</v>
      </c>
      <c r="B1329">
        <v>3879.2</v>
      </c>
      <c r="C1329">
        <v>1178.9000000000001</v>
      </c>
      <c r="D1329">
        <v>3553.7</v>
      </c>
      <c r="E1329">
        <f t="shared" si="40"/>
        <v>0.37735486966256193</v>
      </c>
      <c r="F1329">
        <f t="shared" si="41"/>
        <v>0.38026578930391591</v>
      </c>
    </row>
    <row r="1330" spans="1:6">
      <c r="A1330">
        <v>1180.7</v>
      </c>
      <c r="B1330">
        <v>3879.2</v>
      </c>
      <c r="C1330">
        <v>1179.8</v>
      </c>
      <c r="D1330">
        <v>3553.7</v>
      </c>
      <c r="E1330">
        <f t="shared" si="40"/>
        <v>0.37764273148888533</v>
      </c>
      <c r="F1330">
        <f t="shared" si="41"/>
        <v>0.38055609315528033</v>
      </c>
    </row>
    <row r="1331" spans="1:6">
      <c r="A1331">
        <v>1181.5999999999999</v>
      </c>
      <c r="B1331">
        <v>3879.8</v>
      </c>
      <c r="C1331">
        <v>1180.7</v>
      </c>
      <c r="D1331">
        <v>3553.4</v>
      </c>
      <c r="E1331">
        <f t="shared" si="40"/>
        <v>0.37793059331520867</v>
      </c>
      <c r="F1331">
        <f t="shared" si="41"/>
        <v>0.38084639700664474</v>
      </c>
    </row>
    <row r="1332" spans="1:6">
      <c r="A1332">
        <v>1182.5</v>
      </c>
      <c r="B1332">
        <v>3879.8</v>
      </c>
      <c r="C1332">
        <v>1181.5999999999999</v>
      </c>
      <c r="D1332">
        <v>3553.1</v>
      </c>
      <c r="E1332">
        <f t="shared" si="40"/>
        <v>0.37821845514153207</v>
      </c>
      <c r="F1332">
        <f t="shared" si="41"/>
        <v>0.38113670085800916</v>
      </c>
    </row>
    <row r="1333" spans="1:6">
      <c r="A1333">
        <v>1183.4000000000001</v>
      </c>
      <c r="B1333">
        <v>3880.2</v>
      </c>
      <c r="C1333">
        <v>1182.5</v>
      </c>
      <c r="D1333">
        <v>3552.8</v>
      </c>
      <c r="E1333">
        <f t="shared" si="40"/>
        <v>0.37850631696785547</v>
      </c>
      <c r="F1333">
        <f t="shared" si="41"/>
        <v>0.38142700470937363</v>
      </c>
    </row>
    <row r="1334" spans="1:6">
      <c r="A1334">
        <v>1184.3</v>
      </c>
      <c r="B1334">
        <v>3880.2</v>
      </c>
      <c r="C1334">
        <v>1183.4000000000001</v>
      </c>
      <c r="D1334">
        <v>3552.8</v>
      </c>
      <c r="E1334">
        <f t="shared" si="40"/>
        <v>0.37879417879417876</v>
      </c>
      <c r="F1334">
        <f t="shared" si="41"/>
        <v>0.38171730856073804</v>
      </c>
    </row>
    <row r="1335" spans="1:6">
      <c r="A1335">
        <v>1185.0999999999999</v>
      </c>
      <c r="B1335">
        <v>3880.5</v>
      </c>
      <c r="C1335">
        <v>1184.2</v>
      </c>
      <c r="D1335">
        <v>3552.2</v>
      </c>
      <c r="E1335">
        <f t="shared" si="40"/>
        <v>0.37905005597313285</v>
      </c>
      <c r="F1335">
        <f t="shared" si="41"/>
        <v>0.38197535642861752</v>
      </c>
    </row>
    <row r="1336" spans="1:6">
      <c r="A1336">
        <v>1186</v>
      </c>
      <c r="B1336">
        <v>3880.5</v>
      </c>
      <c r="C1336">
        <v>1185.0999999999999</v>
      </c>
      <c r="D1336">
        <v>3551.8</v>
      </c>
      <c r="E1336">
        <f t="shared" si="40"/>
        <v>0.37933791779945625</v>
      </c>
      <c r="F1336">
        <f t="shared" si="41"/>
        <v>0.38226566027998193</v>
      </c>
    </row>
    <row r="1337" spans="1:6">
      <c r="A1337">
        <v>1186.9000000000001</v>
      </c>
      <c r="B1337">
        <v>3880.8</v>
      </c>
      <c r="C1337">
        <v>1186</v>
      </c>
      <c r="D1337">
        <v>3551.5</v>
      </c>
      <c r="E1337">
        <f t="shared" si="40"/>
        <v>0.37962577962577965</v>
      </c>
      <c r="F1337">
        <f t="shared" si="41"/>
        <v>0.3825559641313464</v>
      </c>
    </row>
    <row r="1338" spans="1:6">
      <c r="A1338">
        <v>1187.8</v>
      </c>
      <c r="B1338">
        <v>3881.1</v>
      </c>
      <c r="C1338">
        <v>1186.9000000000001</v>
      </c>
      <c r="D1338">
        <v>3551.5</v>
      </c>
      <c r="E1338">
        <f t="shared" si="40"/>
        <v>0.37991364145210299</v>
      </c>
      <c r="F1338">
        <f t="shared" si="41"/>
        <v>0.38284626798271082</v>
      </c>
    </row>
    <row r="1339" spans="1:6">
      <c r="A1339">
        <v>1188.7</v>
      </c>
      <c r="B1339">
        <v>3881.1</v>
      </c>
      <c r="C1339">
        <v>1187.8</v>
      </c>
      <c r="D1339">
        <v>3551.2</v>
      </c>
      <c r="E1339">
        <f t="shared" si="40"/>
        <v>0.38020150327842639</v>
      </c>
      <c r="F1339">
        <f t="shared" si="41"/>
        <v>0.38313657183407523</v>
      </c>
    </row>
    <row r="1340" spans="1:6">
      <c r="A1340">
        <v>1189.5999999999999</v>
      </c>
      <c r="B1340">
        <v>3881.4</v>
      </c>
      <c r="C1340">
        <v>1188.7</v>
      </c>
      <c r="D1340">
        <v>3550.9</v>
      </c>
      <c r="E1340">
        <f t="shared" si="40"/>
        <v>0.38048936510474968</v>
      </c>
      <c r="F1340">
        <f t="shared" si="41"/>
        <v>0.38342687568543971</v>
      </c>
    </row>
    <row r="1341" spans="1:6">
      <c r="A1341">
        <v>1190.5</v>
      </c>
      <c r="B1341">
        <v>3881.7</v>
      </c>
      <c r="C1341">
        <v>1189.5999999999999</v>
      </c>
      <c r="D1341">
        <v>3550.3</v>
      </c>
      <c r="E1341">
        <f t="shared" si="40"/>
        <v>0.38077722693107308</v>
      </c>
      <c r="F1341">
        <f t="shared" si="41"/>
        <v>0.38371717953680406</v>
      </c>
    </row>
    <row r="1342" spans="1:6">
      <c r="A1342">
        <v>1191.4000000000001</v>
      </c>
      <c r="B1342">
        <v>3881.7</v>
      </c>
      <c r="C1342">
        <v>1190.5</v>
      </c>
      <c r="D1342">
        <v>3550.3</v>
      </c>
      <c r="E1342">
        <f t="shared" si="40"/>
        <v>0.38106508875739648</v>
      </c>
      <c r="F1342">
        <f t="shared" si="41"/>
        <v>0.38400748338816854</v>
      </c>
    </row>
    <row r="1343" spans="1:6">
      <c r="A1343">
        <v>1192.3</v>
      </c>
      <c r="B1343">
        <v>3882</v>
      </c>
      <c r="C1343">
        <v>1191.4000000000001</v>
      </c>
      <c r="D1343">
        <v>3550</v>
      </c>
      <c r="E1343">
        <f t="shared" si="40"/>
        <v>0.38135295058371982</v>
      </c>
      <c r="F1343">
        <f t="shared" si="41"/>
        <v>0.38429778723953301</v>
      </c>
    </row>
    <row r="1344" spans="1:6">
      <c r="A1344">
        <v>1193.0999999999999</v>
      </c>
      <c r="B1344">
        <v>3882.3</v>
      </c>
      <c r="C1344">
        <v>1192.2</v>
      </c>
      <c r="D1344">
        <v>3549.7</v>
      </c>
      <c r="E1344">
        <f t="shared" si="40"/>
        <v>0.38160882776267391</v>
      </c>
      <c r="F1344">
        <f t="shared" si="41"/>
        <v>0.38455583510741248</v>
      </c>
    </row>
    <row r="1345" spans="1:6">
      <c r="A1345">
        <v>1194</v>
      </c>
      <c r="B1345">
        <v>3882.3</v>
      </c>
      <c r="C1345">
        <v>1193.0999999999999</v>
      </c>
      <c r="D1345">
        <v>3549.7</v>
      </c>
      <c r="E1345">
        <f t="shared" si="40"/>
        <v>0.38189668958899731</v>
      </c>
      <c r="F1345">
        <f t="shared" si="41"/>
        <v>0.38484613895877684</v>
      </c>
    </row>
    <row r="1346" spans="1:6">
      <c r="A1346">
        <v>1194.9000000000001</v>
      </c>
      <c r="B1346">
        <v>3882.6</v>
      </c>
      <c r="C1346">
        <v>1194</v>
      </c>
      <c r="D1346">
        <v>3549.4</v>
      </c>
      <c r="E1346">
        <f t="shared" si="40"/>
        <v>0.38218455141532065</v>
      </c>
      <c r="F1346">
        <f t="shared" si="41"/>
        <v>0.38513644281014131</v>
      </c>
    </row>
    <row r="1347" spans="1:6">
      <c r="A1347">
        <v>1195.8</v>
      </c>
      <c r="B1347">
        <v>3882.9</v>
      </c>
      <c r="C1347">
        <v>1194.9000000000001</v>
      </c>
      <c r="D1347">
        <v>3548.7</v>
      </c>
      <c r="E1347">
        <f t="shared" si="40"/>
        <v>0.38247241324164399</v>
      </c>
      <c r="F1347">
        <f t="shared" si="41"/>
        <v>0.38542674666150578</v>
      </c>
    </row>
    <row r="1348" spans="1:6">
      <c r="A1348">
        <v>1196.7</v>
      </c>
      <c r="B1348">
        <v>3882.9</v>
      </c>
      <c r="C1348">
        <v>1195.8</v>
      </c>
      <c r="D1348">
        <v>3548.4</v>
      </c>
      <c r="E1348">
        <f t="shared" ref="E1348:E1411" si="42">A1348/$A$2</f>
        <v>0.38276027506796739</v>
      </c>
      <c r="F1348">
        <f t="shared" ref="F1348:F1411" si="43">C1348/$C$2</f>
        <v>0.38571705051287014</v>
      </c>
    </row>
    <row r="1349" spans="1:6">
      <c r="A1349">
        <v>1197.5999999999999</v>
      </c>
      <c r="B1349">
        <v>3882.9</v>
      </c>
      <c r="C1349">
        <v>1196.7</v>
      </c>
      <c r="D1349">
        <v>3548.4</v>
      </c>
      <c r="E1349">
        <f t="shared" si="42"/>
        <v>0.38304813689429074</v>
      </c>
      <c r="F1349">
        <f t="shared" si="43"/>
        <v>0.38600735436423461</v>
      </c>
    </row>
    <row r="1350" spans="1:6">
      <c r="A1350">
        <v>1198.5</v>
      </c>
      <c r="B1350">
        <v>3883.6</v>
      </c>
      <c r="C1350">
        <v>1197.5999999999999</v>
      </c>
      <c r="D1350">
        <v>3548.1</v>
      </c>
      <c r="E1350">
        <f t="shared" si="42"/>
        <v>0.38333599872061408</v>
      </c>
      <c r="F1350">
        <f t="shared" si="43"/>
        <v>0.38629765821559897</v>
      </c>
    </row>
    <row r="1351" spans="1:6">
      <c r="A1351">
        <v>1199.4000000000001</v>
      </c>
      <c r="B1351">
        <v>3883.6</v>
      </c>
      <c r="C1351">
        <v>1198.5</v>
      </c>
      <c r="D1351">
        <v>3547.8</v>
      </c>
      <c r="E1351">
        <f t="shared" si="42"/>
        <v>0.38362386054693748</v>
      </c>
      <c r="F1351">
        <f t="shared" si="43"/>
        <v>0.38658796206696344</v>
      </c>
    </row>
    <row r="1352" spans="1:6">
      <c r="A1352">
        <v>1200.3</v>
      </c>
      <c r="B1352">
        <v>3883.9</v>
      </c>
      <c r="C1352">
        <v>1199.4000000000001</v>
      </c>
      <c r="D1352">
        <v>3547.5</v>
      </c>
      <c r="E1352">
        <f t="shared" si="42"/>
        <v>0.38391172237326082</v>
      </c>
      <c r="F1352">
        <f t="shared" si="43"/>
        <v>0.38687826591832791</v>
      </c>
    </row>
    <row r="1353" spans="1:6">
      <c r="A1353">
        <v>1201.0999999999999</v>
      </c>
      <c r="B1353">
        <v>3883.9</v>
      </c>
      <c r="C1353">
        <v>1200.2</v>
      </c>
      <c r="D1353">
        <v>3547.2</v>
      </c>
      <c r="E1353">
        <f t="shared" si="42"/>
        <v>0.38416759955221491</v>
      </c>
      <c r="F1353">
        <f t="shared" si="43"/>
        <v>0.38713631378620739</v>
      </c>
    </row>
    <row r="1354" spans="1:6">
      <c r="A1354">
        <v>1202</v>
      </c>
      <c r="B1354">
        <v>3884.2</v>
      </c>
      <c r="C1354">
        <v>1201.0999999999999</v>
      </c>
      <c r="D1354">
        <v>3546.9</v>
      </c>
      <c r="E1354">
        <f t="shared" si="42"/>
        <v>0.38445546137853831</v>
      </c>
      <c r="F1354">
        <f t="shared" si="43"/>
        <v>0.38742661763757175</v>
      </c>
    </row>
    <row r="1355" spans="1:6">
      <c r="A1355">
        <v>1202.9000000000001</v>
      </c>
      <c r="B1355">
        <v>3884.2</v>
      </c>
      <c r="C1355">
        <v>1202</v>
      </c>
      <c r="D1355">
        <v>3546.6</v>
      </c>
      <c r="E1355">
        <f t="shared" si="42"/>
        <v>0.38474332320486171</v>
      </c>
      <c r="F1355">
        <f t="shared" si="43"/>
        <v>0.38771692148893622</v>
      </c>
    </row>
    <row r="1356" spans="1:6">
      <c r="A1356">
        <v>1203.8</v>
      </c>
      <c r="B1356">
        <v>3884.8</v>
      </c>
      <c r="C1356">
        <v>1202.9000000000001</v>
      </c>
      <c r="D1356">
        <v>3546.3</v>
      </c>
      <c r="E1356">
        <f t="shared" si="42"/>
        <v>0.385031185031185</v>
      </c>
      <c r="F1356">
        <f t="shared" si="43"/>
        <v>0.38800722534030069</v>
      </c>
    </row>
    <row r="1357" spans="1:6">
      <c r="A1357">
        <v>1204.7</v>
      </c>
      <c r="B1357">
        <v>3884.8</v>
      </c>
      <c r="C1357">
        <v>1203.8</v>
      </c>
      <c r="D1357">
        <v>3546</v>
      </c>
      <c r="E1357">
        <f t="shared" si="42"/>
        <v>0.3853190468575084</v>
      </c>
      <c r="F1357">
        <f t="shared" si="43"/>
        <v>0.38829752919166505</v>
      </c>
    </row>
    <row r="1358" spans="1:6">
      <c r="A1358">
        <v>1205.5999999999999</v>
      </c>
      <c r="B1358">
        <v>3884.8</v>
      </c>
      <c r="C1358">
        <v>1204.7</v>
      </c>
      <c r="D1358">
        <v>3546</v>
      </c>
      <c r="E1358">
        <f t="shared" si="42"/>
        <v>0.38560690868383174</v>
      </c>
      <c r="F1358">
        <f t="shared" si="43"/>
        <v>0.38858783304302952</v>
      </c>
    </row>
    <row r="1359" spans="1:6">
      <c r="A1359">
        <v>1206.5</v>
      </c>
      <c r="B1359">
        <v>3885.1</v>
      </c>
      <c r="C1359">
        <v>1205.5999999999999</v>
      </c>
      <c r="D1359">
        <v>3545.3</v>
      </c>
      <c r="E1359">
        <f t="shared" si="42"/>
        <v>0.38589477051015514</v>
      </c>
      <c r="F1359">
        <f t="shared" si="43"/>
        <v>0.38887813689439388</v>
      </c>
    </row>
    <row r="1360" spans="1:6">
      <c r="A1360">
        <v>1207.4000000000001</v>
      </c>
      <c r="B1360">
        <v>3885.4</v>
      </c>
      <c r="C1360">
        <v>1206.5</v>
      </c>
      <c r="D1360">
        <v>3545</v>
      </c>
      <c r="E1360">
        <f t="shared" si="42"/>
        <v>0.38618263233647854</v>
      </c>
      <c r="F1360">
        <f t="shared" si="43"/>
        <v>0.38916844074575835</v>
      </c>
    </row>
    <row r="1361" spans="1:6">
      <c r="A1361">
        <v>1208.3</v>
      </c>
      <c r="B1361">
        <v>3885.4</v>
      </c>
      <c r="C1361">
        <v>1207.4000000000001</v>
      </c>
      <c r="D1361">
        <v>3545</v>
      </c>
      <c r="E1361">
        <f t="shared" si="42"/>
        <v>0.38647049416280183</v>
      </c>
      <c r="F1361">
        <f t="shared" si="43"/>
        <v>0.38945874459712282</v>
      </c>
    </row>
    <row r="1362" spans="1:6">
      <c r="A1362">
        <v>1209.0999999999999</v>
      </c>
      <c r="B1362">
        <v>3885.7</v>
      </c>
      <c r="C1362">
        <v>1208.3</v>
      </c>
      <c r="D1362">
        <v>3544.7</v>
      </c>
      <c r="E1362">
        <f t="shared" si="42"/>
        <v>0.38672637134175591</v>
      </c>
      <c r="F1362">
        <f t="shared" si="43"/>
        <v>0.38974904844848718</v>
      </c>
    </row>
    <row r="1363" spans="1:6">
      <c r="A1363">
        <v>1210</v>
      </c>
      <c r="B1363">
        <v>3886</v>
      </c>
      <c r="C1363">
        <v>1209.0999999999999</v>
      </c>
      <c r="D1363">
        <v>3544.4</v>
      </c>
      <c r="E1363">
        <f t="shared" si="42"/>
        <v>0.38701423316807931</v>
      </c>
      <c r="F1363">
        <f t="shared" si="43"/>
        <v>0.39000709631636665</v>
      </c>
    </row>
    <row r="1364" spans="1:6">
      <c r="A1364">
        <v>1210.9000000000001</v>
      </c>
      <c r="B1364">
        <v>3886.4</v>
      </c>
      <c r="C1364">
        <v>1210</v>
      </c>
      <c r="D1364">
        <v>3544.1</v>
      </c>
      <c r="E1364">
        <f t="shared" si="42"/>
        <v>0.38730209499440271</v>
      </c>
      <c r="F1364">
        <f t="shared" si="43"/>
        <v>0.39029740016773112</v>
      </c>
    </row>
    <row r="1365" spans="1:6">
      <c r="A1365">
        <v>1211.8</v>
      </c>
      <c r="B1365">
        <v>3886.4</v>
      </c>
      <c r="C1365">
        <v>1210.9000000000001</v>
      </c>
      <c r="D1365">
        <v>3543.8</v>
      </c>
      <c r="E1365">
        <f t="shared" si="42"/>
        <v>0.38758995682072606</v>
      </c>
      <c r="F1365">
        <f t="shared" si="43"/>
        <v>0.39058770401909559</v>
      </c>
    </row>
    <row r="1366" spans="1:6">
      <c r="A1366">
        <v>1212.7</v>
      </c>
      <c r="B1366">
        <v>3886.7</v>
      </c>
      <c r="C1366">
        <v>1211.8</v>
      </c>
      <c r="D1366">
        <v>3543.5</v>
      </c>
      <c r="E1366">
        <f t="shared" si="42"/>
        <v>0.38787781864704945</v>
      </c>
      <c r="F1366">
        <f t="shared" si="43"/>
        <v>0.39087800787045995</v>
      </c>
    </row>
    <row r="1367" spans="1:6">
      <c r="A1367">
        <v>1213.5999999999999</v>
      </c>
      <c r="B1367">
        <v>3886.7</v>
      </c>
      <c r="C1367">
        <v>1212.7</v>
      </c>
      <c r="D1367">
        <v>3543.2</v>
      </c>
      <c r="E1367">
        <f t="shared" si="42"/>
        <v>0.38816568047337274</v>
      </c>
      <c r="F1367">
        <f t="shared" si="43"/>
        <v>0.39116831172182442</v>
      </c>
    </row>
    <row r="1368" spans="1:6">
      <c r="A1368">
        <v>1214.5</v>
      </c>
      <c r="B1368">
        <v>3887.6</v>
      </c>
      <c r="C1368">
        <v>1213.5999999999999</v>
      </c>
      <c r="D1368">
        <v>3542.9</v>
      </c>
      <c r="E1368">
        <f t="shared" si="42"/>
        <v>0.38845354229969614</v>
      </c>
      <c r="F1368">
        <f t="shared" si="43"/>
        <v>0.39145861557318884</v>
      </c>
    </row>
    <row r="1369" spans="1:6">
      <c r="A1369">
        <v>1215.4000000000001</v>
      </c>
      <c r="B1369">
        <v>3887.6</v>
      </c>
      <c r="C1369">
        <v>1214.5</v>
      </c>
      <c r="D1369">
        <v>3542.9</v>
      </c>
      <c r="E1369">
        <f t="shared" si="42"/>
        <v>0.38874140412601954</v>
      </c>
      <c r="F1369">
        <f t="shared" si="43"/>
        <v>0.39174891942455325</v>
      </c>
    </row>
    <row r="1370" spans="1:6">
      <c r="A1370">
        <v>1216.3</v>
      </c>
      <c r="B1370">
        <v>3887.6</v>
      </c>
      <c r="C1370">
        <v>1215.4000000000001</v>
      </c>
      <c r="D1370">
        <v>3542.5</v>
      </c>
      <c r="E1370">
        <f t="shared" si="42"/>
        <v>0.38902926595234288</v>
      </c>
      <c r="F1370">
        <f t="shared" si="43"/>
        <v>0.39203922327591773</v>
      </c>
    </row>
    <row r="1371" spans="1:6">
      <c r="A1371">
        <v>1217.0999999999999</v>
      </c>
      <c r="B1371">
        <v>3887.9</v>
      </c>
      <c r="C1371">
        <v>1216.3</v>
      </c>
      <c r="D1371">
        <v>3542.2</v>
      </c>
      <c r="E1371">
        <f t="shared" si="42"/>
        <v>0.38928514313129697</v>
      </c>
      <c r="F1371">
        <f t="shared" si="43"/>
        <v>0.39232952712728214</v>
      </c>
    </row>
    <row r="1372" spans="1:6">
      <c r="A1372">
        <v>1218</v>
      </c>
      <c r="B1372">
        <v>3888.2</v>
      </c>
      <c r="C1372">
        <v>1217.0999999999999</v>
      </c>
      <c r="D1372">
        <v>3541.3</v>
      </c>
      <c r="E1372">
        <f t="shared" si="42"/>
        <v>0.38957300495762032</v>
      </c>
      <c r="F1372">
        <f t="shared" si="43"/>
        <v>0.39258757499516161</v>
      </c>
    </row>
    <row r="1373" spans="1:6">
      <c r="A1373">
        <v>1218.9000000000001</v>
      </c>
      <c r="B1373">
        <v>3888.2</v>
      </c>
      <c r="C1373">
        <v>1218</v>
      </c>
      <c r="D1373">
        <v>3541.3</v>
      </c>
      <c r="E1373">
        <f t="shared" si="42"/>
        <v>0.38986086678394372</v>
      </c>
      <c r="F1373">
        <f t="shared" si="43"/>
        <v>0.39287787884652603</v>
      </c>
    </row>
    <row r="1374" spans="1:6">
      <c r="A1374">
        <v>1219.8</v>
      </c>
      <c r="B1374">
        <v>3888.5</v>
      </c>
      <c r="C1374">
        <v>1218.9000000000001</v>
      </c>
      <c r="D1374">
        <v>3541</v>
      </c>
      <c r="E1374">
        <f t="shared" si="42"/>
        <v>0.39014872861026706</v>
      </c>
      <c r="F1374">
        <f t="shared" si="43"/>
        <v>0.3931681826978905</v>
      </c>
    </row>
    <row r="1375" spans="1:6">
      <c r="A1375">
        <v>1220.7</v>
      </c>
      <c r="B1375">
        <v>3888.8</v>
      </c>
      <c r="C1375">
        <v>1219.8</v>
      </c>
      <c r="D1375">
        <v>3540.7</v>
      </c>
      <c r="E1375">
        <f t="shared" si="42"/>
        <v>0.39043659043659046</v>
      </c>
      <c r="F1375">
        <f t="shared" si="43"/>
        <v>0.39345848654925492</v>
      </c>
    </row>
    <row r="1376" spans="1:6">
      <c r="A1376">
        <v>1221.5999999999999</v>
      </c>
      <c r="B1376">
        <v>3888.8</v>
      </c>
      <c r="C1376">
        <v>1220.7</v>
      </c>
      <c r="D1376">
        <v>3540.4</v>
      </c>
      <c r="E1376">
        <f t="shared" si="42"/>
        <v>0.39072445226291375</v>
      </c>
      <c r="F1376">
        <f t="shared" si="43"/>
        <v>0.39374879040061933</v>
      </c>
    </row>
    <row r="1377" spans="1:6">
      <c r="A1377">
        <v>1222.5</v>
      </c>
      <c r="B1377">
        <v>3889.1</v>
      </c>
      <c r="C1377">
        <v>1221.5999999999999</v>
      </c>
      <c r="D1377">
        <v>3540.1</v>
      </c>
      <c r="E1377">
        <f t="shared" si="42"/>
        <v>0.39101231408923715</v>
      </c>
      <c r="F1377">
        <f t="shared" si="43"/>
        <v>0.39403909425198375</v>
      </c>
    </row>
    <row r="1378" spans="1:6">
      <c r="A1378">
        <v>1223.4000000000001</v>
      </c>
      <c r="B1378">
        <v>3889.1</v>
      </c>
      <c r="C1378">
        <v>1222.5</v>
      </c>
      <c r="D1378">
        <v>3539.8</v>
      </c>
      <c r="E1378">
        <f t="shared" si="42"/>
        <v>0.39130017591556054</v>
      </c>
      <c r="F1378">
        <f t="shared" si="43"/>
        <v>0.39432939810334822</v>
      </c>
    </row>
    <row r="1379" spans="1:6">
      <c r="A1379">
        <v>1224.3</v>
      </c>
      <c r="B1379">
        <v>3889.5</v>
      </c>
      <c r="C1379">
        <v>1223.4000000000001</v>
      </c>
      <c r="D1379">
        <v>3539.4</v>
      </c>
      <c r="E1379">
        <f t="shared" si="42"/>
        <v>0.39158803774188389</v>
      </c>
      <c r="F1379">
        <f t="shared" si="43"/>
        <v>0.39461970195471263</v>
      </c>
    </row>
    <row r="1380" spans="1:6">
      <c r="A1380">
        <v>1225.2</v>
      </c>
      <c r="B1380">
        <v>3889.8</v>
      </c>
      <c r="C1380">
        <v>1224.3</v>
      </c>
      <c r="D1380">
        <v>3539.1</v>
      </c>
      <c r="E1380">
        <f t="shared" si="42"/>
        <v>0.39187589956820729</v>
      </c>
      <c r="F1380">
        <f t="shared" si="43"/>
        <v>0.39491000580607705</v>
      </c>
    </row>
    <row r="1381" spans="1:6">
      <c r="A1381">
        <v>1226</v>
      </c>
      <c r="B1381">
        <v>3890.1</v>
      </c>
      <c r="C1381">
        <v>1225.0999999999999</v>
      </c>
      <c r="D1381">
        <v>3538.8</v>
      </c>
      <c r="E1381">
        <f t="shared" si="42"/>
        <v>0.39213177674716138</v>
      </c>
      <c r="F1381">
        <f t="shared" si="43"/>
        <v>0.39516805367395652</v>
      </c>
    </row>
    <row r="1382" spans="1:6">
      <c r="A1382">
        <v>1226.9000000000001</v>
      </c>
      <c r="B1382">
        <v>3890.1</v>
      </c>
      <c r="C1382">
        <v>1226</v>
      </c>
      <c r="D1382">
        <v>3538.8</v>
      </c>
      <c r="E1382">
        <f t="shared" si="42"/>
        <v>0.39241963857348477</v>
      </c>
      <c r="F1382">
        <f t="shared" si="43"/>
        <v>0.39545835752532099</v>
      </c>
    </row>
    <row r="1383" spans="1:6">
      <c r="A1383">
        <v>1227.8</v>
      </c>
      <c r="B1383">
        <v>3890.4</v>
      </c>
      <c r="C1383">
        <v>1226.9000000000001</v>
      </c>
      <c r="D1383">
        <v>3538.5</v>
      </c>
      <c r="E1383">
        <f t="shared" si="42"/>
        <v>0.39270750039980806</v>
      </c>
      <c r="F1383">
        <f t="shared" si="43"/>
        <v>0.39574866137668541</v>
      </c>
    </row>
    <row r="1384" spans="1:6">
      <c r="A1384">
        <v>1228.7</v>
      </c>
      <c r="B1384">
        <v>3890.4</v>
      </c>
      <c r="C1384">
        <v>1227.8</v>
      </c>
      <c r="D1384">
        <v>3537.9</v>
      </c>
      <c r="E1384">
        <f t="shared" si="42"/>
        <v>0.39299536222613146</v>
      </c>
      <c r="F1384">
        <f t="shared" si="43"/>
        <v>0.39603896522804982</v>
      </c>
    </row>
    <row r="1385" spans="1:6">
      <c r="A1385">
        <v>1229.5999999999999</v>
      </c>
      <c r="B1385">
        <v>3890.7</v>
      </c>
      <c r="C1385">
        <v>1228.7</v>
      </c>
      <c r="D1385">
        <v>3537.6</v>
      </c>
      <c r="E1385">
        <f t="shared" si="42"/>
        <v>0.39328322405245481</v>
      </c>
      <c r="F1385">
        <f t="shared" si="43"/>
        <v>0.39632926907941429</v>
      </c>
    </row>
    <row r="1386" spans="1:6">
      <c r="A1386">
        <v>1230.5</v>
      </c>
      <c r="B1386">
        <v>3890.7</v>
      </c>
      <c r="C1386">
        <v>1229.5999999999999</v>
      </c>
      <c r="D1386">
        <v>3537.6</v>
      </c>
      <c r="E1386">
        <f t="shared" si="42"/>
        <v>0.3935710858787782</v>
      </c>
      <c r="F1386">
        <f t="shared" si="43"/>
        <v>0.39661957293077865</v>
      </c>
    </row>
    <row r="1387" spans="1:6">
      <c r="A1387">
        <v>1231.4000000000001</v>
      </c>
      <c r="B1387">
        <v>3891.3</v>
      </c>
      <c r="C1387">
        <v>1230.5</v>
      </c>
      <c r="D1387">
        <v>3537.3</v>
      </c>
      <c r="E1387">
        <f t="shared" si="42"/>
        <v>0.3938589477051016</v>
      </c>
      <c r="F1387">
        <f t="shared" si="43"/>
        <v>0.39690987678214312</v>
      </c>
    </row>
    <row r="1388" spans="1:6">
      <c r="A1388">
        <v>1232.3</v>
      </c>
      <c r="B1388">
        <v>3891.3</v>
      </c>
      <c r="C1388">
        <v>1231.4000000000001</v>
      </c>
      <c r="D1388">
        <v>3537</v>
      </c>
      <c r="E1388">
        <f t="shared" si="42"/>
        <v>0.39414680953142489</v>
      </c>
      <c r="F1388">
        <f t="shared" si="43"/>
        <v>0.39720018063350759</v>
      </c>
    </row>
    <row r="1389" spans="1:6">
      <c r="A1389">
        <v>1233.2</v>
      </c>
      <c r="B1389">
        <v>3891.6</v>
      </c>
      <c r="C1389">
        <v>1232.3</v>
      </c>
      <c r="D1389">
        <v>3536.7</v>
      </c>
      <c r="E1389">
        <f t="shared" si="42"/>
        <v>0.39443467135774829</v>
      </c>
      <c r="F1389">
        <f t="shared" si="43"/>
        <v>0.39749048448487195</v>
      </c>
    </row>
    <row r="1390" spans="1:6">
      <c r="A1390">
        <v>1234</v>
      </c>
      <c r="B1390">
        <v>3891.6</v>
      </c>
      <c r="C1390">
        <v>1233.0999999999999</v>
      </c>
      <c r="D1390">
        <v>3536.3</v>
      </c>
      <c r="E1390">
        <f t="shared" si="42"/>
        <v>0.39469054853670238</v>
      </c>
      <c r="F1390">
        <f t="shared" si="43"/>
        <v>0.39774853235275143</v>
      </c>
    </row>
    <row r="1391" spans="1:6">
      <c r="A1391">
        <v>1234.9000000000001</v>
      </c>
      <c r="B1391">
        <v>3891.9</v>
      </c>
      <c r="C1391">
        <v>1234</v>
      </c>
      <c r="D1391">
        <v>3536</v>
      </c>
      <c r="E1391">
        <f t="shared" si="42"/>
        <v>0.39497841036302578</v>
      </c>
      <c r="F1391">
        <f t="shared" si="43"/>
        <v>0.3980388362041159</v>
      </c>
    </row>
    <row r="1392" spans="1:6">
      <c r="A1392">
        <v>1235.8</v>
      </c>
      <c r="B1392">
        <v>3891.9</v>
      </c>
      <c r="C1392">
        <v>1234.9000000000001</v>
      </c>
      <c r="D1392">
        <v>3535.7</v>
      </c>
      <c r="E1392">
        <f t="shared" si="42"/>
        <v>0.39526627218934912</v>
      </c>
      <c r="F1392">
        <f t="shared" si="43"/>
        <v>0.39832914005548037</v>
      </c>
    </row>
    <row r="1393" spans="1:6">
      <c r="A1393">
        <v>1236.7</v>
      </c>
      <c r="B1393">
        <v>3892.6</v>
      </c>
      <c r="C1393">
        <v>1235.8</v>
      </c>
      <c r="D1393">
        <v>3535.4</v>
      </c>
      <c r="E1393">
        <f t="shared" si="42"/>
        <v>0.39555413401567247</v>
      </c>
      <c r="F1393">
        <f t="shared" si="43"/>
        <v>0.39861944390684473</v>
      </c>
    </row>
    <row r="1394" spans="1:6">
      <c r="A1394">
        <v>1237.5999999999999</v>
      </c>
      <c r="B1394">
        <v>3892.6</v>
      </c>
      <c r="C1394">
        <v>1236.7</v>
      </c>
      <c r="D1394">
        <v>3535.1</v>
      </c>
      <c r="E1394">
        <f t="shared" si="42"/>
        <v>0.39584199584199581</v>
      </c>
      <c r="F1394">
        <f t="shared" si="43"/>
        <v>0.3989097477582092</v>
      </c>
    </row>
    <row r="1395" spans="1:6">
      <c r="A1395">
        <v>1238.5</v>
      </c>
      <c r="B1395">
        <v>3892.9</v>
      </c>
      <c r="C1395">
        <v>1237.5999999999999</v>
      </c>
      <c r="D1395">
        <v>3535.1</v>
      </c>
      <c r="E1395">
        <f t="shared" si="42"/>
        <v>0.39612985766831921</v>
      </c>
      <c r="F1395">
        <f t="shared" si="43"/>
        <v>0.39920005160957356</v>
      </c>
    </row>
    <row r="1396" spans="1:6">
      <c r="A1396">
        <v>1239.4000000000001</v>
      </c>
      <c r="B1396">
        <v>3892.9</v>
      </c>
      <c r="C1396">
        <v>1238.5</v>
      </c>
      <c r="D1396">
        <v>3534.5</v>
      </c>
      <c r="E1396">
        <f t="shared" si="42"/>
        <v>0.39641771949464261</v>
      </c>
      <c r="F1396">
        <f t="shared" si="43"/>
        <v>0.39949035546093803</v>
      </c>
    </row>
    <row r="1397" spans="1:6">
      <c r="A1397">
        <v>1240.3</v>
      </c>
      <c r="B1397">
        <v>3893.2</v>
      </c>
      <c r="C1397">
        <v>1239.4000000000001</v>
      </c>
      <c r="D1397">
        <v>3534.5</v>
      </c>
      <c r="E1397">
        <f t="shared" si="42"/>
        <v>0.39670558132096589</v>
      </c>
      <c r="F1397">
        <f t="shared" si="43"/>
        <v>0.3997806593123025</v>
      </c>
    </row>
    <row r="1398" spans="1:6">
      <c r="A1398">
        <v>1241.2</v>
      </c>
      <c r="B1398">
        <v>3893.5</v>
      </c>
      <c r="C1398">
        <v>1240.3</v>
      </c>
      <c r="D1398">
        <v>3534.2</v>
      </c>
      <c r="E1398">
        <f t="shared" si="42"/>
        <v>0.39699344314728929</v>
      </c>
      <c r="F1398">
        <f t="shared" si="43"/>
        <v>0.40007096316366686</v>
      </c>
    </row>
    <row r="1399" spans="1:6">
      <c r="A1399">
        <v>1242</v>
      </c>
      <c r="B1399">
        <v>3893.8</v>
      </c>
      <c r="C1399">
        <v>1241.0999999999999</v>
      </c>
      <c r="D1399">
        <v>3533.9</v>
      </c>
      <c r="E1399">
        <f t="shared" si="42"/>
        <v>0.39724932032624338</v>
      </c>
      <c r="F1399">
        <f t="shared" si="43"/>
        <v>0.40032901103154633</v>
      </c>
    </row>
    <row r="1400" spans="1:6">
      <c r="A1400">
        <v>1242.9000000000001</v>
      </c>
      <c r="B1400">
        <v>3893.8</v>
      </c>
      <c r="C1400">
        <v>1242</v>
      </c>
      <c r="D1400">
        <v>3533.6</v>
      </c>
      <c r="E1400">
        <f t="shared" si="42"/>
        <v>0.39753718215256678</v>
      </c>
      <c r="F1400">
        <f t="shared" si="43"/>
        <v>0.4006193148829108</v>
      </c>
    </row>
    <row r="1401" spans="1:6">
      <c r="A1401">
        <v>1243.8</v>
      </c>
      <c r="B1401">
        <v>3894.1</v>
      </c>
      <c r="C1401">
        <v>1242.9000000000001</v>
      </c>
      <c r="D1401">
        <v>3533.2</v>
      </c>
      <c r="E1401">
        <f t="shared" si="42"/>
        <v>0.39782504397889012</v>
      </c>
      <c r="F1401">
        <f t="shared" si="43"/>
        <v>0.40090961873427527</v>
      </c>
    </row>
    <row r="1402" spans="1:6">
      <c r="A1402">
        <v>1244.7</v>
      </c>
      <c r="B1402">
        <v>3894.1</v>
      </c>
      <c r="C1402">
        <v>1243.8</v>
      </c>
      <c r="D1402">
        <v>3532.9</v>
      </c>
      <c r="E1402">
        <f t="shared" si="42"/>
        <v>0.39811290580521352</v>
      </c>
      <c r="F1402">
        <f t="shared" si="43"/>
        <v>0.40119992258563963</v>
      </c>
    </row>
    <row r="1403" spans="1:6">
      <c r="A1403">
        <v>1245.5999999999999</v>
      </c>
      <c r="B1403">
        <v>3894.4</v>
      </c>
      <c r="C1403">
        <v>1244.7</v>
      </c>
      <c r="D1403">
        <v>3532.6</v>
      </c>
      <c r="E1403">
        <f t="shared" si="42"/>
        <v>0.39840076763153681</v>
      </c>
      <c r="F1403">
        <f t="shared" si="43"/>
        <v>0.40149022643700411</v>
      </c>
    </row>
    <row r="1404" spans="1:6">
      <c r="A1404">
        <v>1246.5</v>
      </c>
      <c r="B1404">
        <v>3894.4</v>
      </c>
      <c r="C1404">
        <v>1245.5999999999999</v>
      </c>
      <c r="D1404">
        <v>3532.3</v>
      </c>
      <c r="E1404">
        <f t="shared" si="42"/>
        <v>0.39868862945786021</v>
      </c>
      <c r="F1404">
        <f t="shared" si="43"/>
        <v>0.40178053028836846</v>
      </c>
    </row>
    <row r="1405" spans="1:6">
      <c r="A1405">
        <v>1247.4000000000001</v>
      </c>
      <c r="B1405">
        <v>3894.7</v>
      </c>
      <c r="C1405">
        <v>1246.5</v>
      </c>
      <c r="D1405">
        <v>3532</v>
      </c>
      <c r="E1405">
        <f t="shared" si="42"/>
        <v>0.39897649128418361</v>
      </c>
      <c r="F1405">
        <f t="shared" si="43"/>
        <v>0.40207083413973294</v>
      </c>
    </row>
    <row r="1406" spans="1:6">
      <c r="A1406">
        <v>1248.3</v>
      </c>
      <c r="B1406">
        <v>3895</v>
      </c>
      <c r="C1406">
        <v>1247.4000000000001</v>
      </c>
      <c r="D1406">
        <v>3532</v>
      </c>
      <c r="E1406">
        <f t="shared" si="42"/>
        <v>0.39926435311050695</v>
      </c>
      <c r="F1406">
        <f t="shared" si="43"/>
        <v>0.40236113799109741</v>
      </c>
    </row>
    <row r="1407" spans="1:6">
      <c r="A1407">
        <v>1249.2</v>
      </c>
      <c r="B1407">
        <v>3895.3</v>
      </c>
      <c r="C1407">
        <v>1248.3</v>
      </c>
      <c r="D1407">
        <v>3531.7</v>
      </c>
      <c r="E1407">
        <f t="shared" si="42"/>
        <v>0.39955221493683035</v>
      </c>
      <c r="F1407">
        <f t="shared" si="43"/>
        <v>0.40265144184246177</v>
      </c>
    </row>
    <row r="1408" spans="1:6">
      <c r="A1408">
        <v>1250</v>
      </c>
      <c r="B1408">
        <v>3895.3</v>
      </c>
      <c r="C1408">
        <v>1249.0999999999999</v>
      </c>
      <c r="D1408">
        <v>3531.1</v>
      </c>
      <c r="E1408">
        <f t="shared" si="42"/>
        <v>0.39980809211578444</v>
      </c>
      <c r="F1408">
        <f t="shared" si="43"/>
        <v>0.40290948971034124</v>
      </c>
    </row>
    <row r="1409" spans="1:6">
      <c r="A1409">
        <v>1250.9000000000001</v>
      </c>
      <c r="B1409">
        <v>3895.7</v>
      </c>
      <c r="C1409">
        <v>1250</v>
      </c>
      <c r="D1409">
        <v>3530.8</v>
      </c>
      <c r="E1409">
        <f t="shared" si="42"/>
        <v>0.40009595394210784</v>
      </c>
      <c r="F1409">
        <f t="shared" si="43"/>
        <v>0.40319979356170571</v>
      </c>
    </row>
    <row r="1410" spans="1:6">
      <c r="A1410">
        <v>1251.8</v>
      </c>
      <c r="B1410">
        <v>3895.7</v>
      </c>
      <c r="C1410">
        <v>1250.9000000000001</v>
      </c>
      <c r="D1410">
        <v>3530.8</v>
      </c>
      <c r="E1410">
        <f t="shared" si="42"/>
        <v>0.40038381576843113</v>
      </c>
      <c r="F1410">
        <f t="shared" si="43"/>
        <v>0.40349009741307018</v>
      </c>
    </row>
    <row r="1411" spans="1:6">
      <c r="A1411">
        <v>1252.7</v>
      </c>
      <c r="B1411">
        <v>3896.3</v>
      </c>
      <c r="C1411">
        <v>1251.8</v>
      </c>
      <c r="D1411">
        <v>3530.5</v>
      </c>
      <c r="E1411">
        <f t="shared" si="42"/>
        <v>0.40067167759475453</v>
      </c>
      <c r="F1411">
        <f t="shared" si="43"/>
        <v>0.40378040126443454</v>
      </c>
    </row>
    <row r="1412" spans="1:6">
      <c r="A1412">
        <v>1253.5999999999999</v>
      </c>
      <c r="B1412">
        <v>3896.3</v>
      </c>
      <c r="C1412">
        <v>1252.7</v>
      </c>
      <c r="D1412">
        <v>3530.1</v>
      </c>
      <c r="E1412">
        <f t="shared" ref="E1412:E1475" si="44">A1412/$A$2</f>
        <v>0.40095953942107787</v>
      </c>
      <c r="F1412">
        <f t="shared" ref="F1412:F1475" si="45">C1412/$C$2</f>
        <v>0.40407070511579901</v>
      </c>
    </row>
    <row r="1413" spans="1:6">
      <c r="A1413">
        <v>1254.5</v>
      </c>
      <c r="B1413">
        <v>3896.6</v>
      </c>
      <c r="C1413">
        <v>1253.5999999999999</v>
      </c>
      <c r="D1413">
        <v>3529.5</v>
      </c>
      <c r="E1413">
        <f t="shared" si="44"/>
        <v>0.40124740124740127</v>
      </c>
      <c r="F1413">
        <f t="shared" si="45"/>
        <v>0.40436100896716343</v>
      </c>
    </row>
    <row r="1414" spans="1:6">
      <c r="A1414">
        <v>1255.4000000000001</v>
      </c>
      <c r="B1414">
        <v>3896.6</v>
      </c>
      <c r="C1414">
        <v>1254.5</v>
      </c>
      <c r="D1414">
        <v>3529.5</v>
      </c>
      <c r="E1414">
        <f t="shared" si="44"/>
        <v>0.40153526307372467</v>
      </c>
      <c r="F1414">
        <f t="shared" si="45"/>
        <v>0.40465131281852784</v>
      </c>
    </row>
    <row r="1415" spans="1:6">
      <c r="A1415">
        <v>1256.3</v>
      </c>
      <c r="B1415">
        <v>3896.9</v>
      </c>
      <c r="C1415">
        <v>1255.4000000000001</v>
      </c>
      <c r="D1415">
        <v>3529.2</v>
      </c>
      <c r="E1415">
        <f t="shared" si="44"/>
        <v>0.40182312490004796</v>
      </c>
      <c r="F1415">
        <f t="shared" si="45"/>
        <v>0.40494161666989231</v>
      </c>
    </row>
    <row r="1416" spans="1:6">
      <c r="A1416">
        <v>1257.2</v>
      </c>
      <c r="B1416">
        <v>3896.9</v>
      </c>
      <c r="C1416">
        <v>1256.3</v>
      </c>
      <c r="D1416">
        <v>3528.9</v>
      </c>
      <c r="E1416">
        <f t="shared" si="44"/>
        <v>0.40211098672637136</v>
      </c>
      <c r="F1416">
        <f t="shared" si="45"/>
        <v>0.40523192052125673</v>
      </c>
    </row>
    <row r="1417" spans="1:6">
      <c r="A1417">
        <v>1258</v>
      </c>
      <c r="B1417">
        <v>3897.5</v>
      </c>
      <c r="C1417">
        <v>1257.2</v>
      </c>
      <c r="D1417">
        <v>3528.6</v>
      </c>
      <c r="E1417">
        <f t="shared" si="44"/>
        <v>0.40236686390532544</v>
      </c>
      <c r="F1417">
        <f t="shared" si="45"/>
        <v>0.40552222437262114</v>
      </c>
    </row>
    <row r="1418" spans="1:6">
      <c r="A1418">
        <v>1258.9000000000001</v>
      </c>
      <c r="B1418">
        <v>3897.5</v>
      </c>
      <c r="C1418">
        <v>1258</v>
      </c>
      <c r="D1418">
        <v>3528.6</v>
      </c>
      <c r="E1418">
        <f t="shared" si="44"/>
        <v>0.40265472573164884</v>
      </c>
      <c r="F1418">
        <f t="shared" si="45"/>
        <v>0.40578027224050062</v>
      </c>
    </row>
    <row r="1419" spans="1:6">
      <c r="A1419">
        <v>1259.8</v>
      </c>
      <c r="B1419">
        <v>3897.8</v>
      </c>
      <c r="C1419">
        <v>1258.9000000000001</v>
      </c>
      <c r="D1419">
        <v>3528</v>
      </c>
      <c r="E1419">
        <f t="shared" si="44"/>
        <v>0.40294258755797213</v>
      </c>
      <c r="F1419">
        <f t="shared" si="45"/>
        <v>0.40607057609186509</v>
      </c>
    </row>
    <row r="1420" spans="1:6">
      <c r="A1420">
        <v>1260.7</v>
      </c>
      <c r="B1420">
        <v>3897.8</v>
      </c>
      <c r="C1420">
        <v>1259.8</v>
      </c>
      <c r="D1420">
        <v>3527.4</v>
      </c>
      <c r="E1420">
        <f t="shared" si="44"/>
        <v>0.40323044938429553</v>
      </c>
      <c r="F1420">
        <f t="shared" si="45"/>
        <v>0.4063608799432295</v>
      </c>
    </row>
    <row r="1421" spans="1:6">
      <c r="A1421">
        <v>1261.5999999999999</v>
      </c>
      <c r="B1421">
        <v>3898.1</v>
      </c>
      <c r="C1421">
        <v>1260.7</v>
      </c>
      <c r="D1421">
        <v>3527</v>
      </c>
      <c r="E1421">
        <f t="shared" si="44"/>
        <v>0.40351831121061887</v>
      </c>
      <c r="F1421">
        <f t="shared" si="45"/>
        <v>0.40665118379459392</v>
      </c>
    </row>
    <row r="1422" spans="1:6">
      <c r="A1422">
        <v>1262.5</v>
      </c>
      <c r="B1422">
        <v>3898.1</v>
      </c>
      <c r="C1422">
        <v>1261.5999999999999</v>
      </c>
      <c r="D1422">
        <v>3526.7</v>
      </c>
      <c r="E1422">
        <f t="shared" si="44"/>
        <v>0.40380617303694227</v>
      </c>
      <c r="F1422">
        <f t="shared" si="45"/>
        <v>0.40694148764595833</v>
      </c>
    </row>
    <row r="1423" spans="1:6">
      <c r="A1423">
        <v>1263.4000000000001</v>
      </c>
      <c r="B1423">
        <v>3898.4</v>
      </c>
      <c r="C1423">
        <v>1262.5</v>
      </c>
      <c r="D1423">
        <v>3526.7</v>
      </c>
      <c r="E1423">
        <f t="shared" si="44"/>
        <v>0.40409403486326567</v>
      </c>
      <c r="F1423">
        <f t="shared" si="45"/>
        <v>0.4072317914973228</v>
      </c>
    </row>
    <row r="1424" spans="1:6">
      <c r="A1424">
        <v>1264.3</v>
      </c>
      <c r="B1424">
        <v>3898.8</v>
      </c>
      <c r="C1424">
        <v>1263.4000000000001</v>
      </c>
      <c r="D1424">
        <v>3526.4</v>
      </c>
      <c r="E1424">
        <f t="shared" si="44"/>
        <v>0.40438189668958896</v>
      </c>
      <c r="F1424">
        <f t="shared" si="45"/>
        <v>0.40752209534868722</v>
      </c>
    </row>
    <row r="1425" spans="1:6">
      <c r="A1425">
        <v>1265.2</v>
      </c>
      <c r="B1425">
        <v>3899.1</v>
      </c>
      <c r="C1425">
        <v>1264.3</v>
      </c>
      <c r="D1425">
        <v>3526.1</v>
      </c>
      <c r="E1425">
        <f t="shared" si="44"/>
        <v>0.40466975851591236</v>
      </c>
      <c r="F1425">
        <f t="shared" si="45"/>
        <v>0.40781239920005163</v>
      </c>
    </row>
    <row r="1426" spans="1:6">
      <c r="A1426">
        <v>1266</v>
      </c>
      <c r="B1426">
        <v>3899.1</v>
      </c>
      <c r="C1426">
        <v>1265.2</v>
      </c>
      <c r="D1426">
        <v>3525.8</v>
      </c>
      <c r="E1426">
        <f t="shared" si="44"/>
        <v>0.40492563569486645</v>
      </c>
      <c r="F1426">
        <f t="shared" si="45"/>
        <v>0.40810270305141605</v>
      </c>
    </row>
    <row r="1427" spans="1:6">
      <c r="A1427">
        <v>1266.9000000000001</v>
      </c>
      <c r="B1427">
        <v>3899.4</v>
      </c>
      <c r="C1427">
        <v>1266</v>
      </c>
      <c r="D1427">
        <v>3525.5</v>
      </c>
      <c r="E1427">
        <f t="shared" si="44"/>
        <v>0.40521349752118985</v>
      </c>
      <c r="F1427">
        <f t="shared" si="45"/>
        <v>0.40836075091929558</v>
      </c>
    </row>
    <row r="1428" spans="1:6">
      <c r="A1428">
        <v>1267.8</v>
      </c>
      <c r="B1428">
        <v>3899.7</v>
      </c>
      <c r="C1428">
        <v>1266.9000000000001</v>
      </c>
      <c r="D1428">
        <v>3525.2</v>
      </c>
      <c r="E1428">
        <f t="shared" si="44"/>
        <v>0.40550135934751319</v>
      </c>
      <c r="F1428">
        <f t="shared" si="45"/>
        <v>0.40865105477065999</v>
      </c>
    </row>
    <row r="1429" spans="1:6">
      <c r="A1429">
        <v>1268.7</v>
      </c>
      <c r="B1429">
        <v>3899.7</v>
      </c>
      <c r="C1429">
        <v>1267.8</v>
      </c>
      <c r="D1429">
        <v>3524.9</v>
      </c>
      <c r="E1429">
        <f t="shared" si="44"/>
        <v>0.40578922117383659</v>
      </c>
      <c r="F1429">
        <f t="shared" si="45"/>
        <v>0.40894135862202441</v>
      </c>
    </row>
    <row r="1430" spans="1:6">
      <c r="A1430">
        <v>1269.5999999999999</v>
      </c>
      <c r="B1430">
        <v>3900</v>
      </c>
      <c r="C1430">
        <v>1268.7</v>
      </c>
      <c r="D1430">
        <v>3524.9</v>
      </c>
      <c r="E1430">
        <f t="shared" si="44"/>
        <v>0.40607708300015988</v>
      </c>
      <c r="F1430">
        <f t="shared" si="45"/>
        <v>0.40923166247338888</v>
      </c>
    </row>
    <row r="1431" spans="1:6">
      <c r="A1431">
        <v>1270.5</v>
      </c>
      <c r="B1431">
        <v>3900.3</v>
      </c>
      <c r="C1431">
        <v>1269.5999999999999</v>
      </c>
      <c r="D1431">
        <v>3524.3</v>
      </c>
      <c r="E1431">
        <f t="shared" si="44"/>
        <v>0.40636494482648328</v>
      </c>
      <c r="F1431">
        <f t="shared" si="45"/>
        <v>0.40952196632475324</v>
      </c>
    </row>
    <row r="1432" spans="1:6">
      <c r="A1432">
        <v>1271.4000000000001</v>
      </c>
      <c r="B1432">
        <v>3900.3</v>
      </c>
      <c r="C1432">
        <v>1270.5</v>
      </c>
      <c r="D1432">
        <v>3523.9</v>
      </c>
      <c r="E1432">
        <f t="shared" si="44"/>
        <v>0.40665280665280668</v>
      </c>
      <c r="F1432">
        <f t="shared" si="45"/>
        <v>0.40981227017611771</v>
      </c>
    </row>
    <row r="1433" spans="1:6">
      <c r="A1433">
        <v>1272.3</v>
      </c>
      <c r="B1433">
        <v>3900.6</v>
      </c>
      <c r="C1433">
        <v>1271.4000000000001</v>
      </c>
      <c r="D1433">
        <v>3523.6</v>
      </c>
      <c r="E1433">
        <f t="shared" si="44"/>
        <v>0.40694066847913002</v>
      </c>
      <c r="F1433">
        <f t="shared" si="45"/>
        <v>0.41010257402748213</v>
      </c>
    </row>
    <row r="1434" spans="1:6">
      <c r="A1434">
        <v>1273.2</v>
      </c>
      <c r="B1434">
        <v>3900.6</v>
      </c>
      <c r="C1434">
        <v>1272.3</v>
      </c>
      <c r="D1434">
        <v>3523.6</v>
      </c>
      <c r="E1434">
        <f t="shared" si="44"/>
        <v>0.40722853030545342</v>
      </c>
      <c r="F1434">
        <f t="shared" si="45"/>
        <v>0.41039287787884654</v>
      </c>
    </row>
    <row r="1435" spans="1:6">
      <c r="A1435">
        <v>1274</v>
      </c>
      <c r="B1435">
        <v>3900.9</v>
      </c>
      <c r="C1435">
        <v>1273.2</v>
      </c>
      <c r="D1435">
        <v>3523.3</v>
      </c>
      <c r="E1435">
        <f t="shared" si="44"/>
        <v>0.40748440748440751</v>
      </c>
      <c r="F1435">
        <f t="shared" si="45"/>
        <v>0.41068318173021101</v>
      </c>
    </row>
    <row r="1436" spans="1:6">
      <c r="A1436">
        <v>1274.9000000000001</v>
      </c>
      <c r="B1436">
        <v>3901.5</v>
      </c>
      <c r="C1436">
        <v>1274</v>
      </c>
      <c r="D1436">
        <v>3523</v>
      </c>
      <c r="E1436">
        <f t="shared" si="44"/>
        <v>0.40777226931073091</v>
      </c>
      <c r="F1436">
        <f t="shared" si="45"/>
        <v>0.41094122959809049</v>
      </c>
    </row>
    <row r="1437" spans="1:6">
      <c r="A1437">
        <v>1275.8</v>
      </c>
      <c r="B1437">
        <v>3901.9</v>
      </c>
      <c r="C1437">
        <v>1274.9000000000001</v>
      </c>
      <c r="D1437">
        <v>3522.7</v>
      </c>
      <c r="E1437">
        <f t="shared" si="44"/>
        <v>0.40806013113705419</v>
      </c>
      <c r="F1437">
        <f t="shared" si="45"/>
        <v>0.4112315334494549</v>
      </c>
    </row>
    <row r="1438" spans="1:6">
      <c r="A1438">
        <v>1276.7</v>
      </c>
      <c r="B1438">
        <v>3901.9</v>
      </c>
      <c r="C1438">
        <v>1275.8</v>
      </c>
      <c r="D1438">
        <v>3522.4</v>
      </c>
      <c r="E1438">
        <f t="shared" si="44"/>
        <v>0.40834799296337759</v>
      </c>
      <c r="F1438">
        <f t="shared" si="45"/>
        <v>0.41152183730081932</v>
      </c>
    </row>
    <row r="1439" spans="1:6">
      <c r="A1439">
        <v>1277.5999999999999</v>
      </c>
      <c r="B1439">
        <v>3902.2</v>
      </c>
      <c r="C1439">
        <v>1276.7</v>
      </c>
      <c r="D1439">
        <v>3522.1</v>
      </c>
      <c r="E1439">
        <f t="shared" si="44"/>
        <v>0.40863585478970094</v>
      </c>
      <c r="F1439">
        <f t="shared" si="45"/>
        <v>0.41181214115218379</v>
      </c>
    </row>
    <row r="1440" spans="1:6">
      <c r="A1440">
        <v>1278.5</v>
      </c>
      <c r="B1440">
        <v>3902.5</v>
      </c>
      <c r="C1440">
        <v>1277.5999999999999</v>
      </c>
      <c r="D1440">
        <v>3521.8</v>
      </c>
      <c r="E1440">
        <f t="shared" si="44"/>
        <v>0.40892371661602434</v>
      </c>
      <c r="F1440">
        <f t="shared" si="45"/>
        <v>0.41210244500354815</v>
      </c>
    </row>
    <row r="1441" spans="1:6">
      <c r="A1441">
        <v>1279.4000000000001</v>
      </c>
      <c r="B1441">
        <v>3902.5</v>
      </c>
      <c r="C1441">
        <v>1278.5</v>
      </c>
      <c r="D1441">
        <v>3521.5</v>
      </c>
      <c r="E1441">
        <f t="shared" si="44"/>
        <v>0.40921157844234768</v>
      </c>
      <c r="F1441">
        <f t="shared" si="45"/>
        <v>0.41239274885491262</v>
      </c>
    </row>
    <row r="1442" spans="1:6">
      <c r="A1442">
        <v>1280.3</v>
      </c>
      <c r="B1442">
        <v>3902.8</v>
      </c>
      <c r="C1442">
        <v>1279.4000000000001</v>
      </c>
      <c r="D1442">
        <v>3521.2</v>
      </c>
      <c r="E1442">
        <f t="shared" si="44"/>
        <v>0.40949944026867102</v>
      </c>
      <c r="F1442">
        <f t="shared" si="45"/>
        <v>0.41268305270627709</v>
      </c>
    </row>
    <row r="1443" spans="1:6">
      <c r="A1443">
        <v>1281.2</v>
      </c>
      <c r="B1443">
        <v>3903.1</v>
      </c>
      <c r="C1443">
        <v>1280.3</v>
      </c>
      <c r="D1443">
        <v>3521.2</v>
      </c>
      <c r="E1443">
        <f t="shared" si="44"/>
        <v>0.40978730209499442</v>
      </c>
      <c r="F1443">
        <f t="shared" si="45"/>
        <v>0.41297335655764145</v>
      </c>
    </row>
    <row r="1444" spans="1:6">
      <c r="A1444">
        <v>1282.0999999999999</v>
      </c>
      <c r="B1444">
        <v>3903.1</v>
      </c>
      <c r="C1444">
        <v>1281.2</v>
      </c>
      <c r="D1444">
        <v>3520.5</v>
      </c>
      <c r="E1444">
        <f t="shared" si="44"/>
        <v>0.41007516392131776</v>
      </c>
      <c r="F1444">
        <f t="shared" si="45"/>
        <v>0.41326366040900592</v>
      </c>
    </row>
    <row r="1445" spans="1:6">
      <c r="A1445">
        <v>1282.9000000000001</v>
      </c>
      <c r="B1445">
        <v>3903.4</v>
      </c>
      <c r="C1445">
        <v>1282</v>
      </c>
      <c r="D1445">
        <v>3520.2</v>
      </c>
      <c r="E1445">
        <f t="shared" si="44"/>
        <v>0.41033104110027191</v>
      </c>
      <c r="F1445">
        <f t="shared" si="45"/>
        <v>0.41352170827688539</v>
      </c>
    </row>
    <row r="1446" spans="1:6">
      <c r="A1446">
        <v>1283.8</v>
      </c>
      <c r="B1446">
        <v>3903.7</v>
      </c>
      <c r="C1446">
        <v>1282.9000000000001</v>
      </c>
      <c r="D1446">
        <v>3519.9</v>
      </c>
      <c r="E1446">
        <f t="shared" si="44"/>
        <v>0.4106189029265952</v>
      </c>
      <c r="F1446">
        <f t="shared" si="45"/>
        <v>0.41381201212824986</v>
      </c>
    </row>
    <row r="1447" spans="1:6">
      <c r="A1447">
        <v>1284.7</v>
      </c>
      <c r="B1447">
        <v>3903.7</v>
      </c>
      <c r="C1447">
        <v>1283.8</v>
      </c>
      <c r="D1447">
        <v>3519.9</v>
      </c>
      <c r="E1447">
        <f t="shared" si="44"/>
        <v>0.4109067647529186</v>
      </c>
      <c r="F1447">
        <f t="shared" si="45"/>
        <v>0.41410231597961422</v>
      </c>
    </row>
    <row r="1448" spans="1:6">
      <c r="A1448">
        <v>1285.5999999999999</v>
      </c>
      <c r="B1448">
        <v>3904</v>
      </c>
      <c r="C1448">
        <v>1284.7</v>
      </c>
      <c r="D1448">
        <v>3519.6</v>
      </c>
      <c r="E1448">
        <f t="shared" si="44"/>
        <v>0.41119462657924194</v>
      </c>
      <c r="F1448">
        <f t="shared" si="45"/>
        <v>0.41439261983097869</v>
      </c>
    </row>
    <row r="1449" spans="1:6">
      <c r="A1449">
        <v>1286.5</v>
      </c>
      <c r="B1449">
        <v>3904.3</v>
      </c>
      <c r="C1449">
        <v>1285.5999999999999</v>
      </c>
      <c r="D1449">
        <v>3519.3</v>
      </c>
      <c r="E1449">
        <f t="shared" si="44"/>
        <v>0.41148248840556534</v>
      </c>
      <c r="F1449">
        <f t="shared" si="45"/>
        <v>0.41468292368234305</v>
      </c>
    </row>
    <row r="1450" spans="1:6">
      <c r="A1450">
        <v>1287.4000000000001</v>
      </c>
      <c r="B1450">
        <v>3904.6</v>
      </c>
      <c r="C1450">
        <v>1286.5</v>
      </c>
      <c r="D1450">
        <v>3518.7</v>
      </c>
      <c r="E1450">
        <f t="shared" si="44"/>
        <v>0.41177035023188874</v>
      </c>
      <c r="F1450">
        <f t="shared" si="45"/>
        <v>0.41497322753370752</v>
      </c>
    </row>
    <row r="1451" spans="1:6">
      <c r="A1451">
        <v>1288.3</v>
      </c>
      <c r="B1451">
        <v>3904.6</v>
      </c>
      <c r="C1451">
        <v>1287.4000000000001</v>
      </c>
      <c r="D1451">
        <v>3518.4</v>
      </c>
      <c r="E1451">
        <f t="shared" si="44"/>
        <v>0.41205821205821203</v>
      </c>
      <c r="F1451">
        <f t="shared" si="45"/>
        <v>0.41526353138507199</v>
      </c>
    </row>
    <row r="1452" spans="1:6">
      <c r="A1452">
        <v>1289.2</v>
      </c>
      <c r="B1452">
        <v>3905</v>
      </c>
      <c r="C1452">
        <v>1288.3</v>
      </c>
      <c r="D1452">
        <v>3518.4</v>
      </c>
      <c r="E1452">
        <f t="shared" si="44"/>
        <v>0.41234607388453542</v>
      </c>
      <c r="F1452">
        <f t="shared" si="45"/>
        <v>0.41555383523643635</v>
      </c>
    </row>
    <row r="1453" spans="1:6">
      <c r="A1453">
        <v>1290.0999999999999</v>
      </c>
      <c r="B1453">
        <v>3905</v>
      </c>
      <c r="C1453">
        <v>1289.2</v>
      </c>
      <c r="D1453">
        <v>3518.1</v>
      </c>
      <c r="E1453">
        <f t="shared" si="44"/>
        <v>0.41263393571085877</v>
      </c>
      <c r="F1453">
        <f t="shared" si="45"/>
        <v>0.41584413908780082</v>
      </c>
    </row>
    <row r="1454" spans="1:6">
      <c r="A1454">
        <v>1290.9000000000001</v>
      </c>
      <c r="B1454">
        <v>3905.3</v>
      </c>
      <c r="C1454">
        <v>1290</v>
      </c>
      <c r="D1454">
        <v>3517.7</v>
      </c>
      <c r="E1454">
        <f t="shared" si="44"/>
        <v>0.41288981288981291</v>
      </c>
      <c r="F1454">
        <f t="shared" si="45"/>
        <v>0.4161021869556803</v>
      </c>
    </row>
    <row r="1455" spans="1:6">
      <c r="A1455">
        <v>1291.8</v>
      </c>
      <c r="B1455">
        <v>3905.6</v>
      </c>
      <c r="C1455">
        <v>1290.9000000000001</v>
      </c>
      <c r="D1455">
        <v>3517.4</v>
      </c>
      <c r="E1455">
        <f t="shared" si="44"/>
        <v>0.41317767471613626</v>
      </c>
      <c r="F1455">
        <f t="shared" si="45"/>
        <v>0.41639249080704477</v>
      </c>
    </row>
    <row r="1456" spans="1:6">
      <c r="A1456">
        <v>1292.7</v>
      </c>
      <c r="B1456">
        <v>3905.9</v>
      </c>
      <c r="C1456">
        <v>1291.8</v>
      </c>
      <c r="D1456">
        <v>3517.4</v>
      </c>
      <c r="E1456">
        <f t="shared" si="44"/>
        <v>0.41346553654245966</v>
      </c>
      <c r="F1456">
        <f t="shared" si="45"/>
        <v>0.41668279465840913</v>
      </c>
    </row>
    <row r="1457" spans="1:6">
      <c r="A1457">
        <v>1293.5999999999999</v>
      </c>
      <c r="B1457">
        <v>3905.9</v>
      </c>
      <c r="C1457">
        <v>1292.7</v>
      </c>
      <c r="D1457">
        <v>3516.8</v>
      </c>
      <c r="E1457">
        <f t="shared" si="44"/>
        <v>0.41375339836878294</v>
      </c>
      <c r="F1457">
        <f t="shared" si="45"/>
        <v>0.4169730985097736</v>
      </c>
    </row>
    <row r="1458" spans="1:6">
      <c r="A1458">
        <v>1294.5</v>
      </c>
      <c r="B1458">
        <v>3906.2</v>
      </c>
      <c r="C1458">
        <v>1293.5999999999999</v>
      </c>
      <c r="D1458">
        <v>3516.5</v>
      </c>
      <c r="E1458">
        <f t="shared" si="44"/>
        <v>0.41404126019510634</v>
      </c>
      <c r="F1458">
        <f t="shared" si="45"/>
        <v>0.41726340236113801</v>
      </c>
    </row>
    <row r="1459" spans="1:6">
      <c r="A1459">
        <v>1295.4000000000001</v>
      </c>
      <c r="B1459">
        <v>3906.5</v>
      </c>
      <c r="C1459">
        <v>1294.5</v>
      </c>
      <c r="D1459">
        <v>3516.2</v>
      </c>
      <c r="E1459">
        <f t="shared" si="44"/>
        <v>0.41432912202142974</v>
      </c>
      <c r="F1459">
        <f t="shared" si="45"/>
        <v>0.41755370621250243</v>
      </c>
    </row>
    <row r="1460" spans="1:6">
      <c r="A1460">
        <v>1296.3</v>
      </c>
      <c r="B1460">
        <v>3906.8</v>
      </c>
      <c r="C1460">
        <v>1295.4000000000001</v>
      </c>
      <c r="D1460">
        <v>3516.2</v>
      </c>
      <c r="E1460">
        <f t="shared" si="44"/>
        <v>0.41461698384775308</v>
      </c>
      <c r="F1460">
        <f t="shared" si="45"/>
        <v>0.4178440100638669</v>
      </c>
    </row>
    <row r="1461" spans="1:6">
      <c r="A1461">
        <v>1297.2</v>
      </c>
      <c r="B1461">
        <v>3906.8</v>
      </c>
      <c r="C1461">
        <v>1296.3</v>
      </c>
      <c r="D1461">
        <v>3515.9</v>
      </c>
      <c r="E1461">
        <f t="shared" si="44"/>
        <v>0.41490484567407648</v>
      </c>
      <c r="F1461">
        <f t="shared" si="45"/>
        <v>0.41813431391523126</v>
      </c>
    </row>
    <row r="1462" spans="1:6">
      <c r="A1462">
        <v>1298.0999999999999</v>
      </c>
      <c r="B1462">
        <v>3907.1</v>
      </c>
      <c r="C1462">
        <v>1297.2</v>
      </c>
      <c r="D1462">
        <v>3515.6</v>
      </c>
      <c r="E1462">
        <f t="shared" si="44"/>
        <v>0.41519270750039977</v>
      </c>
      <c r="F1462">
        <f t="shared" si="45"/>
        <v>0.41842461776659573</v>
      </c>
    </row>
    <row r="1463" spans="1:6">
      <c r="A1463">
        <v>1298.9000000000001</v>
      </c>
      <c r="B1463">
        <v>3907.1</v>
      </c>
      <c r="C1463">
        <v>1298</v>
      </c>
      <c r="D1463">
        <v>3515</v>
      </c>
      <c r="E1463">
        <f t="shared" si="44"/>
        <v>0.41544858467935392</v>
      </c>
      <c r="F1463">
        <f t="shared" si="45"/>
        <v>0.4186826656344752</v>
      </c>
    </row>
    <row r="1464" spans="1:6">
      <c r="A1464">
        <v>1299.8</v>
      </c>
      <c r="B1464">
        <v>3907.4</v>
      </c>
      <c r="C1464">
        <v>1298.9000000000001</v>
      </c>
      <c r="D1464">
        <v>3515</v>
      </c>
      <c r="E1464">
        <f t="shared" si="44"/>
        <v>0.41573644650567726</v>
      </c>
      <c r="F1464">
        <f t="shared" si="45"/>
        <v>0.41897296948583967</v>
      </c>
    </row>
    <row r="1465" spans="1:6">
      <c r="A1465">
        <v>1300.7</v>
      </c>
      <c r="B1465">
        <v>3907.8</v>
      </c>
      <c r="C1465">
        <v>1299.8</v>
      </c>
      <c r="D1465">
        <v>3514.6</v>
      </c>
      <c r="E1465">
        <f t="shared" si="44"/>
        <v>0.41602430833200066</v>
      </c>
      <c r="F1465">
        <f t="shared" si="45"/>
        <v>0.41926327333720403</v>
      </c>
    </row>
    <row r="1466" spans="1:6">
      <c r="A1466">
        <v>1301.5999999999999</v>
      </c>
      <c r="B1466">
        <v>3907.8</v>
      </c>
      <c r="C1466">
        <v>1300.7</v>
      </c>
      <c r="D1466">
        <v>3514.3</v>
      </c>
      <c r="E1466">
        <f t="shared" si="44"/>
        <v>0.416312170158324</v>
      </c>
      <c r="F1466">
        <f t="shared" si="45"/>
        <v>0.41955357718856851</v>
      </c>
    </row>
    <row r="1467" spans="1:6">
      <c r="A1467">
        <v>1302.5</v>
      </c>
      <c r="B1467">
        <v>3908.1</v>
      </c>
      <c r="C1467">
        <v>1301.5999999999999</v>
      </c>
      <c r="D1467">
        <v>3514</v>
      </c>
      <c r="E1467">
        <f t="shared" si="44"/>
        <v>0.41660003198464735</v>
      </c>
      <c r="F1467">
        <f t="shared" si="45"/>
        <v>0.41984388103993292</v>
      </c>
    </row>
    <row r="1468" spans="1:6">
      <c r="A1468">
        <v>1303.4000000000001</v>
      </c>
      <c r="B1468">
        <v>3908.4</v>
      </c>
      <c r="C1468">
        <v>1302.5</v>
      </c>
      <c r="D1468">
        <v>3513.4</v>
      </c>
      <c r="E1468">
        <f t="shared" si="44"/>
        <v>0.41688789381097074</v>
      </c>
      <c r="F1468">
        <f t="shared" si="45"/>
        <v>0.42013418489129734</v>
      </c>
    </row>
    <row r="1469" spans="1:6">
      <c r="A1469">
        <v>1304.3</v>
      </c>
      <c r="B1469">
        <v>3908.4</v>
      </c>
      <c r="C1469">
        <v>1303.4000000000001</v>
      </c>
      <c r="D1469">
        <v>3513.1</v>
      </c>
      <c r="E1469">
        <f t="shared" si="44"/>
        <v>0.41717575563729409</v>
      </c>
      <c r="F1469">
        <f t="shared" si="45"/>
        <v>0.42042448874266181</v>
      </c>
    </row>
    <row r="1470" spans="1:6">
      <c r="A1470">
        <v>1305.2</v>
      </c>
      <c r="B1470">
        <v>3908.7</v>
      </c>
      <c r="C1470">
        <v>1304.3</v>
      </c>
      <c r="D1470">
        <v>3512.8</v>
      </c>
      <c r="E1470">
        <f t="shared" si="44"/>
        <v>0.41746361746361749</v>
      </c>
      <c r="F1470">
        <f t="shared" si="45"/>
        <v>0.42071479259402622</v>
      </c>
    </row>
    <row r="1471" spans="1:6">
      <c r="A1471">
        <v>1306.0999999999999</v>
      </c>
      <c r="B1471">
        <v>3909</v>
      </c>
      <c r="C1471">
        <v>1305.2</v>
      </c>
      <c r="D1471">
        <v>3512.5</v>
      </c>
      <c r="E1471">
        <f t="shared" si="44"/>
        <v>0.41775147928994077</v>
      </c>
      <c r="F1471">
        <f t="shared" si="45"/>
        <v>0.42100509644539064</v>
      </c>
    </row>
    <row r="1472" spans="1:6">
      <c r="A1472">
        <v>1306.9000000000001</v>
      </c>
      <c r="B1472">
        <v>3909</v>
      </c>
      <c r="C1472">
        <v>1306.0999999999999</v>
      </c>
      <c r="D1472">
        <v>3512.2</v>
      </c>
      <c r="E1472">
        <f t="shared" si="44"/>
        <v>0.41800735646889497</v>
      </c>
      <c r="F1472">
        <f t="shared" si="45"/>
        <v>0.42129540029675505</v>
      </c>
    </row>
    <row r="1473" spans="1:6">
      <c r="A1473">
        <v>1307.8</v>
      </c>
      <c r="B1473">
        <v>3909.6</v>
      </c>
      <c r="C1473">
        <v>1306.9000000000001</v>
      </c>
      <c r="D1473">
        <v>3512.2</v>
      </c>
      <c r="E1473">
        <f t="shared" si="44"/>
        <v>0.41829521829521826</v>
      </c>
      <c r="F1473">
        <f t="shared" si="45"/>
        <v>0.42155344816463458</v>
      </c>
    </row>
    <row r="1474" spans="1:6">
      <c r="A1474">
        <v>1308.7</v>
      </c>
      <c r="B1474">
        <v>3909.6</v>
      </c>
      <c r="C1474">
        <v>1307.8</v>
      </c>
      <c r="D1474">
        <v>3511.9</v>
      </c>
      <c r="E1474">
        <f t="shared" si="44"/>
        <v>0.41858308012154166</v>
      </c>
      <c r="F1474">
        <f t="shared" si="45"/>
        <v>0.421843752015999</v>
      </c>
    </row>
    <row r="1475" spans="1:6">
      <c r="A1475">
        <v>1309.5999999999999</v>
      </c>
      <c r="B1475">
        <v>3909.9</v>
      </c>
      <c r="C1475">
        <v>1308.7</v>
      </c>
      <c r="D1475">
        <v>3511.2</v>
      </c>
      <c r="E1475">
        <f t="shared" si="44"/>
        <v>0.41887094194786501</v>
      </c>
      <c r="F1475">
        <f t="shared" si="45"/>
        <v>0.42213405586736341</v>
      </c>
    </row>
    <row r="1476" spans="1:6">
      <c r="A1476">
        <v>1310.5</v>
      </c>
      <c r="B1476">
        <v>3909.9</v>
      </c>
      <c r="C1476">
        <v>1309.5999999999999</v>
      </c>
      <c r="D1476">
        <v>3510.9</v>
      </c>
      <c r="E1476">
        <f t="shared" ref="E1476:E1539" si="46">A1476/$A$2</f>
        <v>0.4191588037741884</v>
      </c>
      <c r="F1476">
        <f t="shared" ref="F1476:F1539" si="47">C1476/$C$2</f>
        <v>0.42242435971872783</v>
      </c>
    </row>
    <row r="1477" spans="1:6">
      <c r="A1477">
        <v>1311.4</v>
      </c>
      <c r="B1477">
        <v>3910.2</v>
      </c>
      <c r="C1477">
        <v>1310.5</v>
      </c>
      <c r="D1477">
        <v>3510.9</v>
      </c>
      <c r="E1477">
        <f t="shared" si="46"/>
        <v>0.4194466656005118</v>
      </c>
      <c r="F1477">
        <f t="shared" si="47"/>
        <v>0.4227146635700923</v>
      </c>
    </row>
    <row r="1478" spans="1:6">
      <c r="A1478">
        <v>1312.3</v>
      </c>
      <c r="B1478">
        <v>3910.2</v>
      </c>
      <c r="C1478">
        <v>1311.4</v>
      </c>
      <c r="D1478">
        <v>3510.6</v>
      </c>
      <c r="E1478">
        <f t="shared" si="46"/>
        <v>0.41973452742683509</v>
      </c>
      <c r="F1478">
        <f t="shared" si="47"/>
        <v>0.42300496742145671</v>
      </c>
    </row>
    <row r="1479" spans="1:6">
      <c r="A1479">
        <v>1313.2</v>
      </c>
      <c r="B1479">
        <v>3910.9</v>
      </c>
      <c r="C1479">
        <v>1312.3</v>
      </c>
      <c r="D1479">
        <v>3510.3</v>
      </c>
      <c r="E1479">
        <f t="shared" si="46"/>
        <v>0.42002238925315849</v>
      </c>
      <c r="F1479">
        <f t="shared" si="47"/>
        <v>0.42329527127282113</v>
      </c>
    </row>
    <row r="1480" spans="1:6">
      <c r="A1480">
        <v>1314.1</v>
      </c>
      <c r="B1480">
        <v>3910.9</v>
      </c>
      <c r="C1480">
        <v>1313.2</v>
      </c>
      <c r="D1480">
        <v>3510</v>
      </c>
      <c r="E1480">
        <f t="shared" si="46"/>
        <v>0.42031025107948183</v>
      </c>
      <c r="F1480">
        <f t="shared" si="47"/>
        <v>0.4235855751241856</v>
      </c>
    </row>
    <row r="1481" spans="1:6">
      <c r="A1481">
        <v>1314.9</v>
      </c>
      <c r="B1481">
        <v>3911.2</v>
      </c>
      <c r="C1481">
        <v>1314.1</v>
      </c>
      <c r="D1481">
        <v>3509.7</v>
      </c>
      <c r="E1481">
        <f t="shared" si="46"/>
        <v>0.42056612825843598</v>
      </c>
      <c r="F1481">
        <f t="shared" si="47"/>
        <v>0.42387587897554996</v>
      </c>
    </row>
    <row r="1482" spans="1:6">
      <c r="A1482">
        <v>1315.8</v>
      </c>
      <c r="B1482">
        <v>3911.5</v>
      </c>
      <c r="C1482">
        <v>1314.9</v>
      </c>
      <c r="D1482">
        <v>3509.4</v>
      </c>
      <c r="E1482">
        <f t="shared" si="46"/>
        <v>0.42085399008475932</v>
      </c>
      <c r="F1482">
        <f t="shared" si="47"/>
        <v>0.42413392684342949</v>
      </c>
    </row>
    <row r="1483" spans="1:6">
      <c r="A1483">
        <v>1316.7</v>
      </c>
      <c r="B1483">
        <v>3911.5</v>
      </c>
      <c r="C1483">
        <v>1315.8</v>
      </c>
      <c r="D1483">
        <v>3509.1</v>
      </c>
      <c r="E1483">
        <f t="shared" si="46"/>
        <v>0.42114185191108272</v>
      </c>
      <c r="F1483">
        <f t="shared" si="47"/>
        <v>0.4244242306947939</v>
      </c>
    </row>
    <row r="1484" spans="1:6">
      <c r="A1484">
        <v>1317.6</v>
      </c>
      <c r="B1484">
        <v>3911.8</v>
      </c>
      <c r="C1484">
        <v>1316.7</v>
      </c>
      <c r="D1484">
        <v>3509.1</v>
      </c>
      <c r="E1484">
        <f t="shared" si="46"/>
        <v>0.42142971373740601</v>
      </c>
      <c r="F1484">
        <f t="shared" si="47"/>
        <v>0.42471453454615837</v>
      </c>
    </row>
    <row r="1485" spans="1:6">
      <c r="A1485">
        <v>1318.5</v>
      </c>
      <c r="B1485">
        <v>3912.1</v>
      </c>
      <c r="C1485">
        <v>1317.6</v>
      </c>
      <c r="D1485">
        <v>3508.8</v>
      </c>
      <c r="E1485">
        <f t="shared" si="46"/>
        <v>0.42171757556372941</v>
      </c>
      <c r="F1485">
        <f t="shared" si="47"/>
        <v>0.42500483839752273</v>
      </c>
    </row>
    <row r="1486" spans="1:6">
      <c r="A1486">
        <v>1319.4</v>
      </c>
      <c r="B1486">
        <v>3912.1</v>
      </c>
      <c r="C1486">
        <v>1318.5</v>
      </c>
      <c r="D1486">
        <v>3508.4</v>
      </c>
      <c r="E1486">
        <f t="shared" si="46"/>
        <v>0.42200543739005281</v>
      </c>
      <c r="F1486">
        <f t="shared" si="47"/>
        <v>0.4252951422488872</v>
      </c>
    </row>
    <row r="1487" spans="1:6">
      <c r="A1487">
        <v>1320.3</v>
      </c>
      <c r="B1487">
        <v>3912.4</v>
      </c>
      <c r="C1487">
        <v>1319.4</v>
      </c>
      <c r="D1487">
        <v>3507.8</v>
      </c>
      <c r="E1487">
        <f t="shared" si="46"/>
        <v>0.42229329921637615</v>
      </c>
      <c r="F1487">
        <f t="shared" si="47"/>
        <v>0.42558544610025167</v>
      </c>
    </row>
    <row r="1488" spans="1:6">
      <c r="A1488">
        <v>1321.2</v>
      </c>
      <c r="B1488">
        <v>3912.7</v>
      </c>
      <c r="C1488">
        <v>1320.3</v>
      </c>
      <c r="D1488">
        <v>3507.8</v>
      </c>
      <c r="E1488">
        <f t="shared" si="46"/>
        <v>0.42258116104269949</v>
      </c>
      <c r="F1488">
        <f t="shared" si="47"/>
        <v>0.42587574995161603</v>
      </c>
    </row>
    <row r="1489" spans="1:6">
      <c r="A1489">
        <v>1322.1</v>
      </c>
      <c r="B1489">
        <v>3912.7</v>
      </c>
      <c r="C1489">
        <v>1321.2</v>
      </c>
      <c r="D1489">
        <v>3507.5</v>
      </c>
      <c r="E1489">
        <f t="shared" si="46"/>
        <v>0.42286902286902284</v>
      </c>
      <c r="F1489">
        <f t="shared" si="47"/>
        <v>0.4261660538029805</v>
      </c>
    </row>
    <row r="1490" spans="1:6">
      <c r="A1490">
        <v>1322.9</v>
      </c>
      <c r="B1490">
        <v>3913</v>
      </c>
      <c r="C1490">
        <v>1322.1</v>
      </c>
      <c r="D1490">
        <v>3507.2</v>
      </c>
      <c r="E1490">
        <f t="shared" si="46"/>
        <v>0.42312490004797698</v>
      </c>
      <c r="F1490">
        <f t="shared" si="47"/>
        <v>0.42645635765434486</v>
      </c>
    </row>
    <row r="1491" spans="1:6">
      <c r="A1491">
        <v>1323.8</v>
      </c>
      <c r="B1491">
        <v>3913.3</v>
      </c>
      <c r="C1491">
        <v>1322.9</v>
      </c>
      <c r="D1491">
        <v>3506.9</v>
      </c>
      <c r="E1491">
        <f t="shared" si="46"/>
        <v>0.42341276187430033</v>
      </c>
      <c r="F1491">
        <f t="shared" si="47"/>
        <v>0.42671440552222445</v>
      </c>
    </row>
    <row r="1492" spans="1:6">
      <c r="A1492">
        <v>1324.7</v>
      </c>
      <c r="B1492">
        <v>3913.3</v>
      </c>
      <c r="C1492">
        <v>1323.8</v>
      </c>
      <c r="D1492">
        <v>3506.6</v>
      </c>
      <c r="E1492">
        <f t="shared" si="46"/>
        <v>0.42370062370062372</v>
      </c>
      <c r="F1492">
        <f t="shared" si="47"/>
        <v>0.42700470937358881</v>
      </c>
    </row>
    <row r="1493" spans="1:6">
      <c r="A1493">
        <v>1325.6</v>
      </c>
      <c r="B1493">
        <v>3913.6</v>
      </c>
      <c r="C1493">
        <v>1324.7</v>
      </c>
      <c r="D1493">
        <v>3506.3</v>
      </c>
      <c r="E1493">
        <f t="shared" si="46"/>
        <v>0.42398848552694701</v>
      </c>
      <c r="F1493">
        <f t="shared" si="47"/>
        <v>0.42729501322495328</v>
      </c>
    </row>
    <row r="1494" spans="1:6">
      <c r="A1494">
        <v>1326.5</v>
      </c>
      <c r="B1494">
        <v>3914</v>
      </c>
      <c r="C1494">
        <v>1325.6</v>
      </c>
      <c r="D1494">
        <v>3506</v>
      </c>
      <c r="E1494">
        <f t="shared" si="46"/>
        <v>0.42427634735327041</v>
      </c>
      <c r="F1494">
        <f t="shared" si="47"/>
        <v>0.42758531707631764</v>
      </c>
    </row>
    <row r="1495" spans="1:6">
      <c r="A1495">
        <v>1327.4</v>
      </c>
      <c r="B1495">
        <v>3914</v>
      </c>
      <c r="C1495">
        <v>1326.5</v>
      </c>
      <c r="D1495">
        <v>3505.7</v>
      </c>
      <c r="E1495">
        <f t="shared" si="46"/>
        <v>0.42456420917959381</v>
      </c>
      <c r="F1495">
        <f t="shared" si="47"/>
        <v>0.42787562092768211</v>
      </c>
    </row>
    <row r="1496" spans="1:6">
      <c r="A1496">
        <v>1328.3</v>
      </c>
      <c r="B1496">
        <v>3914.3</v>
      </c>
      <c r="C1496">
        <v>1327.4</v>
      </c>
      <c r="D1496">
        <v>3505.3</v>
      </c>
      <c r="E1496">
        <f t="shared" si="46"/>
        <v>0.42485207100591715</v>
      </c>
      <c r="F1496">
        <f t="shared" si="47"/>
        <v>0.42816592477904658</v>
      </c>
    </row>
    <row r="1497" spans="1:6">
      <c r="A1497">
        <v>1329.2</v>
      </c>
      <c r="B1497">
        <v>3914.6</v>
      </c>
      <c r="C1497">
        <v>1328.3</v>
      </c>
      <c r="D1497">
        <v>3505.3</v>
      </c>
      <c r="E1497">
        <f t="shared" si="46"/>
        <v>0.42513993283224055</v>
      </c>
      <c r="F1497">
        <f t="shared" si="47"/>
        <v>0.42845622863041094</v>
      </c>
    </row>
    <row r="1498" spans="1:6">
      <c r="A1498">
        <v>1330.1</v>
      </c>
      <c r="B1498">
        <v>3915.2</v>
      </c>
      <c r="C1498">
        <v>1329.2</v>
      </c>
      <c r="D1498">
        <v>3504.7</v>
      </c>
      <c r="E1498">
        <f t="shared" si="46"/>
        <v>0.42542779465856384</v>
      </c>
      <c r="F1498">
        <f t="shared" si="47"/>
        <v>0.42874653248177541</v>
      </c>
    </row>
    <row r="1499" spans="1:6">
      <c r="A1499">
        <v>1331</v>
      </c>
      <c r="B1499">
        <v>3915.2</v>
      </c>
      <c r="C1499">
        <v>1330.1</v>
      </c>
      <c r="D1499">
        <v>3504.7</v>
      </c>
      <c r="E1499">
        <f t="shared" si="46"/>
        <v>0.42571565648488724</v>
      </c>
      <c r="F1499">
        <f t="shared" si="47"/>
        <v>0.42903683633313977</v>
      </c>
    </row>
    <row r="1500" spans="1:6">
      <c r="A1500">
        <v>1331.8</v>
      </c>
      <c r="B1500">
        <v>3915.5</v>
      </c>
      <c r="C1500">
        <v>1330.9</v>
      </c>
      <c r="D1500">
        <v>3504.1</v>
      </c>
      <c r="E1500">
        <f t="shared" si="46"/>
        <v>0.42597153366384133</v>
      </c>
      <c r="F1500">
        <f t="shared" si="47"/>
        <v>0.42929488420101936</v>
      </c>
    </row>
    <row r="1501" spans="1:6">
      <c r="A1501">
        <v>1332.7</v>
      </c>
      <c r="B1501">
        <v>3915.5</v>
      </c>
      <c r="C1501">
        <v>1331.8</v>
      </c>
      <c r="D1501">
        <v>3504.1</v>
      </c>
      <c r="E1501">
        <f t="shared" si="46"/>
        <v>0.42625939549016473</v>
      </c>
      <c r="F1501">
        <f t="shared" si="47"/>
        <v>0.42958518805238372</v>
      </c>
    </row>
    <row r="1502" spans="1:6">
      <c r="A1502">
        <v>1333.6</v>
      </c>
      <c r="B1502">
        <v>3915.8</v>
      </c>
      <c r="C1502">
        <v>1332.7</v>
      </c>
      <c r="D1502">
        <v>3503.8</v>
      </c>
      <c r="E1502">
        <f t="shared" si="46"/>
        <v>0.42654725731648807</v>
      </c>
      <c r="F1502">
        <f t="shared" si="47"/>
        <v>0.42987549190374819</v>
      </c>
    </row>
    <row r="1503" spans="1:6">
      <c r="A1503">
        <v>1334.5</v>
      </c>
      <c r="B1503">
        <v>3916.1</v>
      </c>
      <c r="C1503">
        <v>1333.6</v>
      </c>
      <c r="D1503">
        <v>3503.5</v>
      </c>
      <c r="E1503">
        <f t="shared" si="46"/>
        <v>0.42683511914281147</v>
      </c>
      <c r="F1503">
        <f t="shared" si="47"/>
        <v>0.43016579575511255</v>
      </c>
    </row>
    <row r="1504" spans="1:6">
      <c r="A1504">
        <v>1335.4</v>
      </c>
      <c r="B1504">
        <v>3916.4</v>
      </c>
      <c r="C1504">
        <v>1334.5</v>
      </c>
      <c r="D1504">
        <v>3503.2</v>
      </c>
      <c r="E1504">
        <f t="shared" si="46"/>
        <v>0.42712298096913487</v>
      </c>
      <c r="F1504">
        <f t="shared" si="47"/>
        <v>0.43045609960647702</v>
      </c>
    </row>
    <row r="1505" spans="1:6">
      <c r="A1505">
        <v>1336.3</v>
      </c>
      <c r="B1505">
        <v>3916.7</v>
      </c>
      <c r="C1505">
        <v>1335.4</v>
      </c>
      <c r="D1505">
        <v>3502.9</v>
      </c>
      <c r="E1505">
        <f t="shared" si="46"/>
        <v>0.42741084279545816</v>
      </c>
      <c r="F1505">
        <f t="shared" si="47"/>
        <v>0.43074640345784149</v>
      </c>
    </row>
    <row r="1506" spans="1:6">
      <c r="A1506">
        <v>1337.2</v>
      </c>
      <c r="B1506">
        <v>3916.7</v>
      </c>
      <c r="C1506">
        <v>1336.3</v>
      </c>
      <c r="D1506">
        <v>3502.6</v>
      </c>
      <c r="E1506">
        <f t="shared" si="46"/>
        <v>0.42769870462178156</v>
      </c>
      <c r="F1506">
        <f t="shared" si="47"/>
        <v>0.43103670730920585</v>
      </c>
    </row>
    <row r="1507" spans="1:6">
      <c r="A1507">
        <v>1338.1</v>
      </c>
      <c r="B1507">
        <v>3917.1</v>
      </c>
      <c r="C1507">
        <v>1337.2</v>
      </c>
      <c r="D1507">
        <v>3502.2</v>
      </c>
      <c r="E1507">
        <f t="shared" si="46"/>
        <v>0.4279865664481049</v>
      </c>
      <c r="F1507">
        <f t="shared" si="47"/>
        <v>0.43132701116057032</v>
      </c>
    </row>
    <row r="1508" spans="1:6">
      <c r="A1508">
        <v>1339</v>
      </c>
      <c r="B1508">
        <v>3917.4</v>
      </c>
      <c r="C1508">
        <v>1338.1</v>
      </c>
      <c r="D1508">
        <v>3501.9</v>
      </c>
      <c r="E1508">
        <f t="shared" si="46"/>
        <v>0.4282744282744283</v>
      </c>
      <c r="F1508">
        <f t="shared" si="47"/>
        <v>0.43161731501193473</v>
      </c>
    </row>
    <row r="1509" spans="1:6">
      <c r="A1509">
        <v>1339.8</v>
      </c>
      <c r="B1509">
        <v>3917.4</v>
      </c>
      <c r="C1509">
        <v>1338.9</v>
      </c>
      <c r="D1509">
        <v>3501.9</v>
      </c>
      <c r="E1509">
        <f t="shared" si="46"/>
        <v>0.42853030545338239</v>
      </c>
      <c r="F1509">
        <f t="shared" si="47"/>
        <v>0.43187536287981426</v>
      </c>
    </row>
    <row r="1510" spans="1:6">
      <c r="A1510">
        <v>1340.7</v>
      </c>
      <c r="B1510">
        <v>3917.7</v>
      </c>
      <c r="C1510">
        <v>1339.8</v>
      </c>
      <c r="D1510">
        <v>3501.6</v>
      </c>
      <c r="E1510">
        <f t="shared" si="46"/>
        <v>0.42881816727970573</v>
      </c>
      <c r="F1510">
        <f t="shared" si="47"/>
        <v>0.43216566673117862</v>
      </c>
    </row>
    <row r="1511" spans="1:6">
      <c r="A1511">
        <v>1341.6</v>
      </c>
      <c r="B1511">
        <v>3918</v>
      </c>
      <c r="C1511">
        <v>1340.7</v>
      </c>
      <c r="D1511">
        <v>3501.3</v>
      </c>
      <c r="E1511">
        <f t="shared" si="46"/>
        <v>0.42910602910602907</v>
      </c>
      <c r="F1511">
        <f t="shared" si="47"/>
        <v>0.43245597058254309</v>
      </c>
    </row>
    <row r="1512" spans="1:6">
      <c r="A1512">
        <v>1342.5</v>
      </c>
      <c r="B1512">
        <v>3918</v>
      </c>
      <c r="C1512">
        <v>1341.6</v>
      </c>
      <c r="D1512">
        <v>3500.7</v>
      </c>
      <c r="E1512">
        <f t="shared" si="46"/>
        <v>0.42939389093235247</v>
      </c>
      <c r="F1512">
        <f t="shared" si="47"/>
        <v>0.43274627443390751</v>
      </c>
    </row>
    <row r="1513" spans="1:6">
      <c r="A1513">
        <v>1343.4</v>
      </c>
      <c r="B1513">
        <v>3918.3</v>
      </c>
      <c r="C1513">
        <v>1342.5</v>
      </c>
      <c r="D1513">
        <v>3500.7</v>
      </c>
      <c r="E1513">
        <f t="shared" si="46"/>
        <v>0.42968175275867587</v>
      </c>
      <c r="F1513">
        <f t="shared" si="47"/>
        <v>0.43303657828527192</v>
      </c>
    </row>
    <row r="1514" spans="1:6">
      <c r="A1514">
        <v>1344.3</v>
      </c>
      <c r="B1514">
        <v>3918.6</v>
      </c>
      <c r="C1514">
        <v>1343.4</v>
      </c>
      <c r="D1514">
        <v>3500.4</v>
      </c>
      <c r="E1514">
        <f t="shared" si="46"/>
        <v>0.42996961458499916</v>
      </c>
      <c r="F1514">
        <f t="shared" si="47"/>
        <v>0.43332688213663639</v>
      </c>
    </row>
    <row r="1515" spans="1:6">
      <c r="A1515">
        <v>1345.2</v>
      </c>
      <c r="B1515">
        <v>3918.6</v>
      </c>
      <c r="C1515">
        <v>1344.3</v>
      </c>
      <c r="D1515">
        <v>3500.1</v>
      </c>
      <c r="E1515">
        <f t="shared" si="46"/>
        <v>0.43025747641132256</v>
      </c>
      <c r="F1515">
        <f t="shared" si="47"/>
        <v>0.43361718598800081</v>
      </c>
    </row>
    <row r="1516" spans="1:6">
      <c r="A1516">
        <v>1346.1</v>
      </c>
      <c r="B1516">
        <v>3918.9</v>
      </c>
      <c r="C1516">
        <v>1345.2</v>
      </c>
      <c r="D1516">
        <v>3499.5</v>
      </c>
      <c r="E1516">
        <f t="shared" si="46"/>
        <v>0.4305453382376459</v>
      </c>
      <c r="F1516">
        <f t="shared" si="47"/>
        <v>0.43390748983936522</v>
      </c>
    </row>
    <row r="1517" spans="1:6">
      <c r="A1517">
        <v>1347</v>
      </c>
      <c r="B1517">
        <v>3919.2</v>
      </c>
      <c r="C1517">
        <v>1346.1</v>
      </c>
      <c r="D1517">
        <v>3499.5</v>
      </c>
      <c r="E1517">
        <f t="shared" si="46"/>
        <v>0.4308332000639693</v>
      </c>
      <c r="F1517">
        <f t="shared" si="47"/>
        <v>0.43419779369072964</v>
      </c>
    </row>
    <row r="1518" spans="1:6">
      <c r="A1518">
        <v>1347.8</v>
      </c>
      <c r="B1518">
        <v>3919.5</v>
      </c>
      <c r="C1518">
        <v>1346.9</v>
      </c>
      <c r="D1518">
        <v>3498.8</v>
      </c>
      <c r="E1518">
        <f t="shared" si="46"/>
        <v>0.43108907724292339</v>
      </c>
      <c r="F1518">
        <f t="shared" si="47"/>
        <v>0.43445584155860917</v>
      </c>
    </row>
    <row r="1519" spans="1:6">
      <c r="A1519">
        <v>1348.7</v>
      </c>
      <c r="B1519">
        <v>3919.5</v>
      </c>
      <c r="C1519">
        <v>1347.8</v>
      </c>
      <c r="D1519">
        <v>3498.5</v>
      </c>
      <c r="E1519">
        <f t="shared" si="46"/>
        <v>0.43137693906924679</v>
      </c>
      <c r="F1519">
        <f t="shared" si="47"/>
        <v>0.43474614540997358</v>
      </c>
    </row>
    <row r="1520" spans="1:6">
      <c r="A1520">
        <v>1349.6</v>
      </c>
      <c r="B1520">
        <v>3919.8</v>
      </c>
      <c r="C1520">
        <v>1348.7</v>
      </c>
      <c r="D1520">
        <v>3498.2</v>
      </c>
      <c r="E1520">
        <f t="shared" si="46"/>
        <v>0.43166480089557008</v>
      </c>
      <c r="F1520">
        <f t="shared" si="47"/>
        <v>0.435036449261338</v>
      </c>
    </row>
    <row r="1521" spans="1:6">
      <c r="A1521">
        <v>1350.5</v>
      </c>
      <c r="B1521">
        <v>3920.2</v>
      </c>
      <c r="C1521">
        <v>1349.6</v>
      </c>
      <c r="D1521">
        <v>3497.9</v>
      </c>
      <c r="E1521">
        <f t="shared" si="46"/>
        <v>0.43195266272189348</v>
      </c>
      <c r="F1521">
        <f t="shared" si="47"/>
        <v>0.43532675311270241</v>
      </c>
    </row>
    <row r="1522" spans="1:6">
      <c r="A1522">
        <v>1351.4</v>
      </c>
      <c r="B1522">
        <v>3920.5</v>
      </c>
      <c r="C1522">
        <v>1350.5</v>
      </c>
      <c r="D1522">
        <v>3497.6</v>
      </c>
      <c r="E1522">
        <f t="shared" si="46"/>
        <v>0.43224052454821688</v>
      </c>
      <c r="F1522">
        <f t="shared" si="47"/>
        <v>0.43561705696406688</v>
      </c>
    </row>
    <row r="1523" spans="1:6">
      <c r="A1523">
        <v>1352.3</v>
      </c>
      <c r="B1523">
        <v>3920.5</v>
      </c>
      <c r="C1523">
        <v>1351.4</v>
      </c>
      <c r="D1523">
        <v>3497.6</v>
      </c>
      <c r="E1523">
        <f t="shared" si="46"/>
        <v>0.43252838637454022</v>
      </c>
      <c r="F1523">
        <f t="shared" si="47"/>
        <v>0.4359073608154313</v>
      </c>
    </row>
    <row r="1524" spans="1:6">
      <c r="A1524">
        <v>1353.2</v>
      </c>
      <c r="B1524">
        <v>3920.8</v>
      </c>
      <c r="C1524">
        <v>1352.3</v>
      </c>
      <c r="D1524">
        <v>3497</v>
      </c>
      <c r="E1524">
        <f t="shared" si="46"/>
        <v>0.43281624820086362</v>
      </c>
      <c r="F1524">
        <f t="shared" si="47"/>
        <v>0.43619766466679571</v>
      </c>
    </row>
    <row r="1525" spans="1:6">
      <c r="A1525">
        <v>1354.1</v>
      </c>
      <c r="B1525">
        <v>3921.1</v>
      </c>
      <c r="C1525">
        <v>1353.2</v>
      </c>
      <c r="D1525">
        <v>3497</v>
      </c>
      <c r="E1525">
        <f t="shared" si="46"/>
        <v>0.43310411002718691</v>
      </c>
      <c r="F1525">
        <f t="shared" si="47"/>
        <v>0.43648796851816019</v>
      </c>
    </row>
    <row r="1526" spans="1:6">
      <c r="A1526">
        <v>1355</v>
      </c>
      <c r="B1526">
        <v>3921.1</v>
      </c>
      <c r="C1526">
        <v>1354.1</v>
      </c>
      <c r="D1526">
        <v>3496.7</v>
      </c>
      <c r="E1526">
        <f t="shared" si="46"/>
        <v>0.4333919718535103</v>
      </c>
      <c r="F1526">
        <f t="shared" si="47"/>
        <v>0.43677827236952455</v>
      </c>
    </row>
    <row r="1527" spans="1:6">
      <c r="A1527">
        <v>1355.8</v>
      </c>
      <c r="B1527">
        <v>3921.4</v>
      </c>
      <c r="C1527">
        <v>1355</v>
      </c>
      <c r="D1527">
        <v>3496.4</v>
      </c>
      <c r="E1527">
        <f t="shared" si="46"/>
        <v>0.43364784903246439</v>
      </c>
      <c r="F1527">
        <f t="shared" si="47"/>
        <v>0.43706857622088902</v>
      </c>
    </row>
    <row r="1528" spans="1:6">
      <c r="A1528">
        <v>1356.7</v>
      </c>
      <c r="B1528">
        <v>3921.7</v>
      </c>
      <c r="C1528">
        <v>1355.8</v>
      </c>
      <c r="D1528">
        <v>3496</v>
      </c>
      <c r="E1528">
        <f t="shared" si="46"/>
        <v>0.43393571085878779</v>
      </c>
      <c r="F1528">
        <f t="shared" si="47"/>
        <v>0.43732662408876849</v>
      </c>
    </row>
    <row r="1529" spans="1:6">
      <c r="A1529">
        <v>1357.6</v>
      </c>
      <c r="B1529">
        <v>3921.7</v>
      </c>
      <c r="C1529">
        <v>1356.7</v>
      </c>
      <c r="D1529">
        <v>3495.7</v>
      </c>
      <c r="E1529">
        <f t="shared" si="46"/>
        <v>0.43422357268511114</v>
      </c>
      <c r="F1529">
        <f t="shared" si="47"/>
        <v>0.43761692794013296</v>
      </c>
    </row>
    <row r="1530" spans="1:6">
      <c r="A1530">
        <v>1358.5</v>
      </c>
      <c r="B1530">
        <v>3922</v>
      </c>
      <c r="C1530">
        <v>1357.6</v>
      </c>
      <c r="D1530">
        <v>3495.4</v>
      </c>
      <c r="E1530">
        <f t="shared" si="46"/>
        <v>0.43451143451143454</v>
      </c>
      <c r="F1530">
        <f t="shared" si="47"/>
        <v>0.43790723179149732</v>
      </c>
    </row>
    <row r="1531" spans="1:6">
      <c r="A1531">
        <v>1359.4</v>
      </c>
      <c r="B1531">
        <v>3922.3</v>
      </c>
      <c r="C1531">
        <v>1358.5</v>
      </c>
      <c r="D1531">
        <v>3495.1</v>
      </c>
      <c r="E1531">
        <f t="shared" si="46"/>
        <v>0.43479929633775788</v>
      </c>
      <c r="F1531">
        <f t="shared" si="47"/>
        <v>0.43819753564286179</v>
      </c>
    </row>
    <row r="1532" spans="1:6">
      <c r="A1532">
        <v>1360.3</v>
      </c>
      <c r="B1532">
        <v>3922.6</v>
      </c>
      <c r="C1532">
        <v>1359.4</v>
      </c>
      <c r="D1532">
        <v>3494.8</v>
      </c>
      <c r="E1532">
        <f t="shared" si="46"/>
        <v>0.43508715816408122</v>
      </c>
      <c r="F1532">
        <f t="shared" si="47"/>
        <v>0.43848783949422626</v>
      </c>
    </row>
    <row r="1533" spans="1:6">
      <c r="A1533">
        <v>1361.2</v>
      </c>
      <c r="B1533">
        <v>3922.6</v>
      </c>
      <c r="C1533">
        <v>1360.3</v>
      </c>
      <c r="D1533">
        <v>3494.5</v>
      </c>
      <c r="E1533">
        <f t="shared" si="46"/>
        <v>0.43537501999040462</v>
      </c>
      <c r="F1533">
        <f t="shared" si="47"/>
        <v>0.43877814334559062</v>
      </c>
    </row>
    <row r="1534" spans="1:6">
      <c r="A1534">
        <v>1362.1</v>
      </c>
      <c r="B1534">
        <v>3922.9</v>
      </c>
      <c r="C1534">
        <v>1361.2</v>
      </c>
      <c r="D1534">
        <v>3494.5</v>
      </c>
      <c r="E1534">
        <f t="shared" si="46"/>
        <v>0.43566288181672796</v>
      </c>
      <c r="F1534">
        <f t="shared" si="47"/>
        <v>0.43906844719695509</v>
      </c>
    </row>
    <row r="1535" spans="1:6">
      <c r="A1535">
        <v>1363</v>
      </c>
      <c r="B1535">
        <v>3923.3</v>
      </c>
      <c r="C1535">
        <v>1362.1</v>
      </c>
      <c r="D1535">
        <v>3494.2</v>
      </c>
      <c r="E1535">
        <f t="shared" si="46"/>
        <v>0.43595074364305131</v>
      </c>
      <c r="F1535">
        <f t="shared" si="47"/>
        <v>0.43935875104831945</v>
      </c>
    </row>
    <row r="1536" spans="1:6">
      <c r="A1536">
        <v>1363.8</v>
      </c>
      <c r="B1536">
        <v>3923.6</v>
      </c>
      <c r="C1536">
        <v>1363</v>
      </c>
      <c r="D1536">
        <v>3493.9</v>
      </c>
      <c r="E1536">
        <f t="shared" si="46"/>
        <v>0.4362066208220054</v>
      </c>
      <c r="F1536">
        <f t="shared" si="47"/>
        <v>0.43964905489968392</v>
      </c>
    </row>
    <row r="1537" spans="1:6">
      <c r="A1537">
        <v>1364.7</v>
      </c>
      <c r="B1537">
        <v>3923.6</v>
      </c>
      <c r="C1537">
        <v>1363.8</v>
      </c>
      <c r="D1537">
        <v>3493.6</v>
      </c>
      <c r="E1537">
        <f t="shared" si="46"/>
        <v>0.4364944826483288</v>
      </c>
      <c r="F1537">
        <f t="shared" si="47"/>
        <v>0.4399071027675634</v>
      </c>
    </row>
    <row r="1538" spans="1:6">
      <c r="A1538">
        <v>1365.6</v>
      </c>
      <c r="B1538">
        <v>3923.9</v>
      </c>
      <c r="C1538">
        <v>1364.7</v>
      </c>
      <c r="D1538">
        <v>3493.3</v>
      </c>
      <c r="E1538">
        <f t="shared" si="46"/>
        <v>0.43678234447465214</v>
      </c>
      <c r="F1538">
        <f t="shared" si="47"/>
        <v>0.44019740661892787</v>
      </c>
    </row>
    <row r="1539" spans="1:6">
      <c r="A1539">
        <v>1366.5</v>
      </c>
      <c r="B1539">
        <v>3924.2</v>
      </c>
      <c r="C1539">
        <v>1365.6</v>
      </c>
      <c r="D1539">
        <v>3492.9</v>
      </c>
      <c r="E1539">
        <f t="shared" si="46"/>
        <v>0.43707020630097554</v>
      </c>
      <c r="F1539">
        <f t="shared" si="47"/>
        <v>0.44048771047029223</v>
      </c>
    </row>
    <row r="1540" spans="1:6">
      <c r="A1540">
        <v>1367.4</v>
      </c>
      <c r="B1540">
        <v>3924.5</v>
      </c>
      <c r="C1540">
        <v>1366.5</v>
      </c>
      <c r="D1540">
        <v>3492.6</v>
      </c>
      <c r="E1540">
        <f t="shared" ref="E1540:E1603" si="48">A1540/$A$2</f>
        <v>0.43735806812729894</v>
      </c>
      <c r="F1540">
        <f t="shared" ref="F1540:F1603" si="49">C1540/$C$2</f>
        <v>0.4407780143216567</v>
      </c>
    </row>
    <row r="1541" spans="1:6">
      <c r="A1541">
        <v>1368.3</v>
      </c>
      <c r="B1541">
        <v>3924.8</v>
      </c>
      <c r="C1541">
        <v>1367.4</v>
      </c>
      <c r="D1541">
        <v>3492.3</v>
      </c>
      <c r="E1541">
        <f t="shared" si="48"/>
        <v>0.43764592995362223</v>
      </c>
      <c r="F1541">
        <f t="shared" si="49"/>
        <v>0.44106831817302117</v>
      </c>
    </row>
    <row r="1542" spans="1:6">
      <c r="A1542">
        <v>1369.2</v>
      </c>
      <c r="B1542">
        <v>3924.8</v>
      </c>
      <c r="C1542">
        <v>1368.3</v>
      </c>
      <c r="D1542">
        <v>3492.3</v>
      </c>
      <c r="E1542">
        <f t="shared" si="48"/>
        <v>0.43793379177994562</v>
      </c>
      <c r="F1542">
        <f t="shared" si="49"/>
        <v>0.44135862202438553</v>
      </c>
    </row>
    <row r="1543" spans="1:6">
      <c r="A1543">
        <v>1370.1</v>
      </c>
      <c r="B1543">
        <v>3925.1</v>
      </c>
      <c r="C1543">
        <v>1369.2</v>
      </c>
      <c r="D1543">
        <v>3491.7</v>
      </c>
      <c r="E1543">
        <f t="shared" si="48"/>
        <v>0.43822165360626897</v>
      </c>
      <c r="F1543">
        <f t="shared" si="49"/>
        <v>0.44164892587575</v>
      </c>
    </row>
    <row r="1544" spans="1:6">
      <c r="A1544">
        <v>1371</v>
      </c>
      <c r="B1544">
        <v>3925.1</v>
      </c>
      <c r="C1544">
        <v>1370.1</v>
      </c>
      <c r="D1544">
        <v>3491.4</v>
      </c>
      <c r="E1544">
        <f t="shared" si="48"/>
        <v>0.43850951543259237</v>
      </c>
      <c r="F1544">
        <f t="shared" si="49"/>
        <v>0.44193922972711436</v>
      </c>
    </row>
    <row r="1545" spans="1:6">
      <c r="A1545">
        <v>1371.8</v>
      </c>
      <c r="B1545">
        <v>3925.4</v>
      </c>
      <c r="C1545">
        <v>1371</v>
      </c>
      <c r="D1545">
        <v>3491.4</v>
      </c>
      <c r="E1545">
        <f t="shared" si="48"/>
        <v>0.43876539261154646</v>
      </c>
      <c r="F1545">
        <f t="shared" si="49"/>
        <v>0.44222953357847883</v>
      </c>
    </row>
    <row r="1546" spans="1:6">
      <c r="A1546">
        <v>1372.7</v>
      </c>
      <c r="B1546">
        <v>3925.4</v>
      </c>
      <c r="C1546">
        <v>1371.8</v>
      </c>
      <c r="D1546">
        <v>3491.1</v>
      </c>
      <c r="E1546">
        <f t="shared" si="48"/>
        <v>0.43905325443786986</v>
      </c>
      <c r="F1546">
        <f t="shared" si="49"/>
        <v>0.4424875814463583</v>
      </c>
    </row>
    <row r="1547" spans="1:6">
      <c r="A1547">
        <v>1373.6</v>
      </c>
      <c r="B1547">
        <v>3926</v>
      </c>
      <c r="C1547">
        <v>1372.7</v>
      </c>
      <c r="D1547">
        <v>3490.8</v>
      </c>
      <c r="E1547">
        <f t="shared" si="48"/>
        <v>0.43934111626419314</v>
      </c>
      <c r="F1547">
        <f t="shared" si="49"/>
        <v>0.44277788529772277</v>
      </c>
    </row>
    <row r="1548" spans="1:6">
      <c r="A1548">
        <v>1374.5</v>
      </c>
      <c r="B1548">
        <v>3926</v>
      </c>
      <c r="C1548">
        <v>1373.6</v>
      </c>
      <c r="D1548">
        <v>3490.5</v>
      </c>
      <c r="E1548">
        <f t="shared" si="48"/>
        <v>0.43962897809051654</v>
      </c>
      <c r="F1548">
        <f t="shared" si="49"/>
        <v>0.44306818914908713</v>
      </c>
    </row>
    <row r="1549" spans="1:6">
      <c r="A1549">
        <v>1375.4</v>
      </c>
      <c r="B1549">
        <v>3926.4</v>
      </c>
      <c r="C1549">
        <v>1374.5</v>
      </c>
      <c r="D1549">
        <v>3489.8</v>
      </c>
      <c r="E1549">
        <f t="shared" si="48"/>
        <v>0.43991683991683994</v>
      </c>
      <c r="F1549">
        <f t="shared" si="49"/>
        <v>0.4433584930004516</v>
      </c>
    </row>
    <row r="1550" spans="1:6">
      <c r="A1550">
        <v>1376.3</v>
      </c>
      <c r="B1550">
        <v>3926.7</v>
      </c>
      <c r="C1550">
        <v>1375.4</v>
      </c>
      <c r="D1550">
        <v>3489.8</v>
      </c>
      <c r="E1550">
        <f t="shared" si="48"/>
        <v>0.44020470174316328</v>
      </c>
      <c r="F1550">
        <f t="shared" si="49"/>
        <v>0.44364879685181607</v>
      </c>
    </row>
    <row r="1551" spans="1:6">
      <c r="A1551">
        <v>1377.2</v>
      </c>
      <c r="B1551">
        <v>3926.7</v>
      </c>
      <c r="C1551">
        <v>1376.3</v>
      </c>
      <c r="D1551">
        <v>3489.5</v>
      </c>
      <c r="E1551">
        <f t="shared" si="48"/>
        <v>0.44049256356948668</v>
      </c>
      <c r="F1551">
        <f t="shared" si="49"/>
        <v>0.44393910070318043</v>
      </c>
    </row>
    <row r="1552" spans="1:6">
      <c r="A1552">
        <v>1378.1</v>
      </c>
      <c r="B1552">
        <v>3927</v>
      </c>
      <c r="C1552">
        <v>1377.2</v>
      </c>
      <c r="D1552">
        <v>3489.2</v>
      </c>
      <c r="E1552">
        <f t="shared" si="48"/>
        <v>0.44078042539580997</v>
      </c>
      <c r="F1552">
        <f t="shared" si="49"/>
        <v>0.4442294045545449</v>
      </c>
    </row>
    <row r="1553" spans="1:6">
      <c r="A1553">
        <v>1379</v>
      </c>
      <c r="B1553">
        <v>3927.3</v>
      </c>
      <c r="C1553">
        <v>1378.1</v>
      </c>
      <c r="D1553">
        <v>3488.9</v>
      </c>
      <c r="E1553">
        <f t="shared" si="48"/>
        <v>0.44106828722213337</v>
      </c>
      <c r="F1553">
        <f t="shared" si="49"/>
        <v>0.44451970840590932</v>
      </c>
    </row>
    <row r="1554" spans="1:6">
      <c r="A1554">
        <v>1379.9</v>
      </c>
      <c r="B1554">
        <v>3927.3</v>
      </c>
      <c r="C1554">
        <v>1379</v>
      </c>
      <c r="D1554">
        <v>3488.6</v>
      </c>
      <c r="E1554">
        <f t="shared" si="48"/>
        <v>0.44135614904845677</v>
      </c>
      <c r="F1554">
        <f t="shared" si="49"/>
        <v>0.44481001225727373</v>
      </c>
    </row>
    <row r="1555" spans="1:6">
      <c r="A1555">
        <v>1380.7</v>
      </c>
      <c r="B1555">
        <v>3927.9</v>
      </c>
      <c r="C1555">
        <v>1379.8</v>
      </c>
      <c r="D1555">
        <v>3488.3</v>
      </c>
      <c r="E1555">
        <f t="shared" si="48"/>
        <v>0.44161202622741086</v>
      </c>
      <c r="F1555">
        <f t="shared" si="49"/>
        <v>0.44506806012515321</v>
      </c>
    </row>
    <row r="1556" spans="1:6">
      <c r="A1556">
        <v>1381.6</v>
      </c>
      <c r="B1556">
        <v>3927.9</v>
      </c>
      <c r="C1556">
        <v>1380.7</v>
      </c>
      <c r="D1556">
        <v>3488.3</v>
      </c>
      <c r="E1556">
        <f t="shared" si="48"/>
        <v>0.4418998880537342</v>
      </c>
      <c r="F1556">
        <f t="shared" si="49"/>
        <v>0.44535836397651768</v>
      </c>
    </row>
    <row r="1557" spans="1:6">
      <c r="A1557">
        <v>1382.5</v>
      </c>
      <c r="B1557">
        <v>3928.2</v>
      </c>
      <c r="C1557">
        <v>1381.6</v>
      </c>
      <c r="D1557">
        <v>3488</v>
      </c>
      <c r="E1557">
        <f t="shared" si="48"/>
        <v>0.44218774988005755</v>
      </c>
      <c r="F1557">
        <f t="shared" si="49"/>
        <v>0.44564866782788209</v>
      </c>
    </row>
    <row r="1558" spans="1:6">
      <c r="A1558">
        <v>1383.4</v>
      </c>
      <c r="B1558">
        <v>3928.2</v>
      </c>
      <c r="C1558">
        <v>1382.5</v>
      </c>
      <c r="D1558">
        <v>3487.7</v>
      </c>
      <c r="E1558">
        <f t="shared" si="48"/>
        <v>0.44247561170638094</v>
      </c>
      <c r="F1558">
        <f t="shared" si="49"/>
        <v>0.44593897167924651</v>
      </c>
    </row>
    <row r="1559" spans="1:6">
      <c r="A1559">
        <v>1384.3</v>
      </c>
      <c r="B1559">
        <v>3928.8</v>
      </c>
      <c r="C1559">
        <v>1383.4</v>
      </c>
      <c r="D1559">
        <v>3487.1</v>
      </c>
      <c r="E1559">
        <f t="shared" si="48"/>
        <v>0.44276347353270429</v>
      </c>
      <c r="F1559">
        <f t="shared" si="49"/>
        <v>0.44622927553061098</v>
      </c>
    </row>
    <row r="1560" spans="1:6">
      <c r="A1560">
        <v>1385.2</v>
      </c>
      <c r="B1560">
        <v>3929.1</v>
      </c>
      <c r="C1560">
        <v>1384.3</v>
      </c>
      <c r="D1560">
        <v>3487.1</v>
      </c>
      <c r="E1560">
        <f t="shared" si="48"/>
        <v>0.44305133535902769</v>
      </c>
      <c r="F1560">
        <f t="shared" si="49"/>
        <v>0.4465195793819754</v>
      </c>
    </row>
    <row r="1561" spans="1:6">
      <c r="A1561">
        <v>1386.1</v>
      </c>
      <c r="B1561">
        <v>3929.5</v>
      </c>
      <c r="C1561">
        <v>1385.2</v>
      </c>
      <c r="D1561">
        <v>3486.7</v>
      </c>
      <c r="E1561">
        <f t="shared" si="48"/>
        <v>0.44333919718535097</v>
      </c>
      <c r="F1561">
        <f t="shared" si="49"/>
        <v>0.44680988323333981</v>
      </c>
    </row>
    <row r="1562" spans="1:6">
      <c r="A1562">
        <v>1387</v>
      </c>
      <c r="B1562">
        <v>3929.5</v>
      </c>
      <c r="C1562">
        <v>1386.1</v>
      </c>
      <c r="D1562">
        <v>3486.4</v>
      </c>
      <c r="E1562">
        <f t="shared" si="48"/>
        <v>0.44362705901167437</v>
      </c>
      <c r="F1562">
        <f t="shared" si="49"/>
        <v>0.44710018708470423</v>
      </c>
    </row>
    <row r="1563" spans="1:6">
      <c r="A1563">
        <v>1387.9</v>
      </c>
      <c r="B1563">
        <v>3929.8</v>
      </c>
      <c r="C1563">
        <v>1387</v>
      </c>
      <c r="D1563">
        <v>3486.1</v>
      </c>
      <c r="E1563">
        <f t="shared" si="48"/>
        <v>0.44391492083799777</v>
      </c>
      <c r="F1563">
        <f t="shared" si="49"/>
        <v>0.44739049093606864</v>
      </c>
    </row>
    <row r="1564" spans="1:6">
      <c r="A1564">
        <v>1388.7</v>
      </c>
      <c r="B1564">
        <v>3930.1</v>
      </c>
      <c r="C1564">
        <v>1387.8</v>
      </c>
      <c r="D1564">
        <v>3485.5</v>
      </c>
      <c r="E1564">
        <f t="shared" si="48"/>
        <v>0.44417079801695186</v>
      </c>
      <c r="F1564">
        <f t="shared" si="49"/>
        <v>0.44764853880394817</v>
      </c>
    </row>
    <row r="1565" spans="1:6">
      <c r="A1565">
        <v>1389.6</v>
      </c>
      <c r="B1565">
        <v>3930.4</v>
      </c>
      <c r="C1565">
        <v>1388.7</v>
      </c>
      <c r="D1565">
        <v>3485.2</v>
      </c>
      <c r="E1565">
        <f t="shared" si="48"/>
        <v>0.44445865984327521</v>
      </c>
      <c r="F1565">
        <f t="shared" si="49"/>
        <v>0.44793884265531259</v>
      </c>
    </row>
    <row r="1566" spans="1:6">
      <c r="A1566">
        <v>1390.5</v>
      </c>
      <c r="B1566">
        <v>3930.7</v>
      </c>
      <c r="C1566">
        <v>1389.6</v>
      </c>
      <c r="D1566">
        <v>3484.9</v>
      </c>
      <c r="E1566">
        <f t="shared" si="48"/>
        <v>0.4447465216695986</v>
      </c>
      <c r="F1566">
        <f t="shared" si="49"/>
        <v>0.448229146506677</v>
      </c>
    </row>
    <row r="1567" spans="1:6">
      <c r="A1567">
        <v>1391.4</v>
      </c>
      <c r="B1567">
        <v>3930.7</v>
      </c>
      <c r="C1567">
        <v>1390.5</v>
      </c>
      <c r="D1567">
        <v>3484.6</v>
      </c>
      <c r="E1567">
        <f t="shared" si="48"/>
        <v>0.445034383495922</v>
      </c>
      <c r="F1567">
        <f t="shared" si="49"/>
        <v>0.44851945035804142</v>
      </c>
    </row>
    <row r="1568" spans="1:6">
      <c r="A1568">
        <v>1392.3</v>
      </c>
      <c r="B1568">
        <v>3931</v>
      </c>
      <c r="C1568">
        <v>1391.4</v>
      </c>
      <c r="D1568">
        <v>3484.3</v>
      </c>
      <c r="E1568">
        <f t="shared" si="48"/>
        <v>0.44532224532224529</v>
      </c>
      <c r="F1568">
        <f t="shared" si="49"/>
        <v>0.44880975420940589</v>
      </c>
    </row>
    <row r="1569" spans="1:6">
      <c r="A1569">
        <v>1393.2</v>
      </c>
      <c r="B1569">
        <v>3931.3</v>
      </c>
      <c r="C1569">
        <v>1392.3</v>
      </c>
      <c r="D1569">
        <v>3484.3</v>
      </c>
      <c r="E1569">
        <f t="shared" si="48"/>
        <v>0.44561010714856869</v>
      </c>
      <c r="F1569">
        <f t="shared" si="49"/>
        <v>0.4491000580607703</v>
      </c>
    </row>
    <row r="1570" spans="1:6">
      <c r="A1570">
        <v>1394.1</v>
      </c>
      <c r="B1570">
        <v>3931.3</v>
      </c>
      <c r="C1570">
        <v>1393.2</v>
      </c>
      <c r="D1570">
        <v>3484</v>
      </c>
      <c r="E1570">
        <f t="shared" si="48"/>
        <v>0.44589796897489203</v>
      </c>
      <c r="F1570">
        <f t="shared" si="49"/>
        <v>0.44939036191213472</v>
      </c>
    </row>
    <row r="1571" spans="1:6">
      <c r="A1571">
        <v>1395</v>
      </c>
      <c r="B1571">
        <v>3931.6</v>
      </c>
      <c r="C1571">
        <v>1394.1</v>
      </c>
      <c r="D1571">
        <v>3483.6</v>
      </c>
      <c r="E1571">
        <f t="shared" si="48"/>
        <v>0.44618583080121543</v>
      </c>
      <c r="F1571">
        <f t="shared" si="49"/>
        <v>0.44968066576349913</v>
      </c>
    </row>
    <row r="1572" spans="1:6">
      <c r="A1572">
        <v>1395.9</v>
      </c>
      <c r="B1572">
        <v>3931.9</v>
      </c>
      <c r="C1572">
        <v>1395</v>
      </c>
      <c r="D1572">
        <v>3483.3</v>
      </c>
      <c r="E1572">
        <f t="shared" si="48"/>
        <v>0.44647369262753883</v>
      </c>
      <c r="F1572">
        <f t="shared" si="49"/>
        <v>0.4499709696148636</v>
      </c>
    </row>
    <row r="1573" spans="1:6">
      <c r="A1573">
        <v>1396.7</v>
      </c>
      <c r="B1573">
        <v>3931.9</v>
      </c>
      <c r="C1573">
        <v>1395.8</v>
      </c>
      <c r="D1573">
        <v>3483</v>
      </c>
      <c r="E1573">
        <f t="shared" si="48"/>
        <v>0.44672956980649292</v>
      </c>
      <c r="F1573">
        <f t="shared" si="49"/>
        <v>0.45022901748274308</v>
      </c>
    </row>
    <row r="1574" spans="1:6">
      <c r="A1574">
        <v>1397.6</v>
      </c>
      <c r="B1574">
        <v>3932.2</v>
      </c>
      <c r="C1574">
        <v>1396.7</v>
      </c>
      <c r="D1574">
        <v>3482.7</v>
      </c>
      <c r="E1574">
        <f t="shared" si="48"/>
        <v>0.44701743163281621</v>
      </c>
      <c r="F1574">
        <f t="shared" si="49"/>
        <v>0.45051932133410749</v>
      </c>
    </row>
    <row r="1575" spans="1:6">
      <c r="A1575">
        <v>1398.5</v>
      </c>
      <c r="B1575">
        <v>3932.6</v>
      </c>
      <c r="C1575">
        <v>1397.6</v>
      </c>
      <c r="D1575">
        <v>3482.4</v>
      </c>
      <c r="E1575">
        <f t="shared" si="48"/>
        <v>0.44730529345913961</v>
      </c>
      <c r="F1575">
        <f t="shared" si="49"/>
        <v>0.45080962518547191</v>
      </c>
    </row>
    <row r="1576" spans="1:6">
      <c r="A1576">
        <v>1399.4</v>
      </c>
      <c r="B1576">
        <v>3932.9</v>
      </c>
      <c r="C1576">
        <v>1398.5</v>
      </c>
      <c r="D1576">
        <v>3482.4</v>
      </c>
      <c r="E1576">
        <f t="shared" si="48"/>
        <v>0.44759315528546301</v>
      </c>
      <c r="F1576">
        <f t="shared" si="49"/>
        <v>0.45109992903683638</v>
      </c>
    </row>
    <row r="1577" spans="1:6">
      <c r="A1577">
        <v>1400.3</v>
      </c>
      <c r="B1577">
        <v>3933.2</v>
      </c>
      <c r="C1577">
        <v>1399.4</v>
      </c>
      <c r="D1577">
        <v>3482.1</v>
      </c>
      <c r="E1577">
        <f t="shared" si="48"/>
        <v>0.44788101711178635</v>
      </c>
      <c r="F1577">
        <f t="shared" si="49"/>
        <v>0.45139023288820079</v>
      </c>
    </row>
    <row r="1578" spans="1:6">
      <c r="A1578">
        <v>1401.2</v>
      </c>
      <c r="B1578">
        <v>3933.2</v>
      </c>
      <c r="C1578">
        <v>1400.3</v>
      </c>
      <c r="D1578">
        <v>3481.5</v>
      </c>
      <c r="E1578">
        <f t="shared" si="48"/>
        <v>0.44816887893810975</v>
      </c>
      <c r="F1578">
        <f t="shared" si="49"/>
        <v>0.45168053673956521</v>
      </c>
    </row>
    <row r="1579" spans="1:6">
      <c r="A1579">
        <v>1402.1</v>
      </c>
      <c r="B1579">
        <v>3933.5</v>
      </c>
      <c r="C1579">
        <v>1401.2</v>
      </c>
      <c r="D1579">
        <v>3481.2</v>
      </c>
      <c r="E1579">
        <f t="shared" si="48"/>
        <v>0.44845674076443304</v>
      </c>
      <c r="F1579">
        <f t="shared" si="49"/>
        <v>0.45197084059092968</v>
      </c>
    </row>
    <row r="1580" spans="1:6">
      <c r="A1580">
        <v>1403</v>
      </c>
      <c r="B1580">
        <v>3933.8</v>
      </c>
      <c r="C1580">
        <v>1402.1</v>
      </c>
      <c r="D1580">
        <v>3481.2</v>
      </c>
      <c r="E1580">
        <f t="shared" si="48"/>
        <v>0.44874460259075644</v>
      </c>
      <c r="F1580">
        <f t="shared" si="49"/>
        <v>0.45226114444229404</v>
      </c>
    </row>
    <row r="1581" spans="1:6">
      <c r="A1581">
        <v>1403.9</v>
      </c>
      <c r="B1581">
        <v>3933.8</v>
      </c>
      <c r="C1581">
        <v>1403</v>
      </c>
      <c r="D1581">
        <v>3480.9</v>
      </c>
      <c r="E1581">
        <f t="shared" si="48"/>
        <v>0.44903246441707984</v>
      </c>
      <c r="F1581">
        <f t="shared" si="49"/>
        <v>0.45255144829365851</v>
      </c>
    </row>
    <row r="1582" spans="1:6">
      <c r="A1582">
        <v>1404.7</v>
      </c>
      <c r="B1582">
        <v>3934.4</v>
      </c>
      <c r="C1582">
        <v>1403.8</v>
      </c>
      <c r="D1582">
        <v>3480.5</v>
      </c>
      <c r="E1582">
        <f t="shared" si="48"/>
        <v>0.44928834159603392</v>
      </c>
      <c r="F1582">
        <f t="shared" si="49"/>
        <v>0.45280949616153798</v>
      </c>
    </row>
    <row r="1583" spans="1:6">
      <c r="A1583">
        <v>1405.6</v>
      </c>
      <c r="B1583">
        <v>3934.4</v>
      </c>
      <c r="C1583">
        <v>1404.7</v>
      </c>
      <c r="D1583">
        <v>3480.2</v>
      </c>
      <c r="E1583">
        <f t="shared" si="48"/>
        <v>0.44957620342235721</v>
      </c>
      <c r="F1583">
        <f t="shared" si="49"/>
        <v>0.45309980001290245</v>
      </c>
    </row>
    <row r="1584" spans="1:6">
      <c r="A1584">
        <v>1406.5</v>
      </c>
      <c r="B1584">
        <v>3934.7</v>
      </c>
      <c r="C1584">
        <v>1405.6</v>
      </c>
      <c r="D1584">
        <v>3479.9</v>
      </c>
      <c r="E1584">
        <f t="shared" si="48"/>
        <v>0.44986406524868061</v>
      </c>
      <c r="F1584">
        <f t="shared" si="49"/>
        <v>0.45339010386426681</v>
      </c>
    </row>
    <row r="1585" spans="1:6">
      <c r="A1585">
        <v>1407.4</v>
      </c>
      <c r="B1585">
        <v>3935</v>
      </c>
      <c r="C1585">
        <v>1406.5</v>
      </c>
      <c r="D1585">
        <v>3479.6</v>
      </c>
      <c r="E1585">
        <f t="shared" si="48"/>
        <v>0.45015192707500401</v>
      </c>
      <c r="F1585">
        <f t="shared" si="49"/>
        <v>0.45368040771563128</v>
      </c>
    </row>
    <row r="1586" spans="1:6">
      <c r="A1586">
        <v>1408.3</v>
      </c>
      <c r="B1586">
        <v>3935</v>
      </c>
      <c r="C1586">
        <v>1407.4</v>
      </c>
      <c r="D1586">
        <v>3479.3</v>
      </c>
      <c r="E1586">
        <f t="shared" si="48"/>
        <v>0.45043978890132735</v>
      </c>
      <c r="F1586">
        <f t="shared" si="49"/>
        <v>0.45397071156699575</v>
      </c>
    </row>
    <row r="1587" spans="1:6">
      <c r="A1587">
        <v>1409.2</v>
      </c>
      <c r="B1587">
        <v>3935.3</v>
      </c>
      <c r="C1587">
        <v>1408.3</v>
      </c>
      <c r="D1587">
        <v>3479.3</v>
      </c>
      <c r="E1587">
        <f t="shared" si="48"/>
        <v>0.45072765072765075</v>
      </c>
      <c r="F1587">
        <f t="shared" si="49"/>
        <v>0.45426101541836011</v>
      </c>
    </row>
    <row r="1588" spans="1:6">
      <c r="A1588">
        <v>1410.1</v>
      </c>
      <c r="B1588">
        <v>3935.7</v>
      </c>
      <c r="C1588">
        <v>1409.2</v>
      </c>
      <c r="D1588">
        <v>3479</v>
      </c>
      <c r="E1588">
        <f t="shared" si="48"/>
        <v>0.45101551255397404</v>
      </c>
      <c r="F1588">
        <f t="shared" si="49"/>
        <v>0.45455131926972459</v>
      </c>
    </row>
    <row r="1589" spans="1:6">
      <c r="A1589">
        <v>1411</v>
      </c>
      <c r="B1589">
        <v>3936</v>
      </c>
      <c r="C1589">
        <v>1410.1</v>
      </c>
      <c r="D1589">
        <v>3478.7</v>
      </c>
      <c r="E1589">
        <f t="shared" si="48"/>
        <v>0.45130337438029744</v>
      </c>
      <c r="F1589">
        <f t="shared" si="49"/>
        <v>0.45484162312108894</v>
      </c>
    </row>
    <row r="1590" spans="1:6">
      <c r="A1590">
        <v>1411.9</v>
      </c>
      <c r="B1590">
        <v>3936</v>
      </c>
      <c r="C1590">
        <v>1411</v>
      </c>
      <c r="D1590">
        <v>3478.1</v>
      </c>
      <c r="E1590">
        <f t="shared" si="48"/>
        <v>0.45159123620662084</v>
      </c>
      <c r="F1590">
        <f t="shared" si="49"/>
        <v>0.45513192697245342</v>
      </c>
    </row>
    <row r="1591" spans="1:6">
      <c r="A1591">
        <v>1412.7</v>
      </c>
      <c r="B1591">
        <v>3936.3</v>
      </c>
      <c r="C1591">
        <v>1411.9</v>
      </c>
      <c r="D1591">
        <v>3478.1</v>
      </c>
      <c r="E1591">
        <f t="shared" si="48"/>
        <v>0.45184711338557493</v>
      </c>
      <c r="F1591">
        <f t="shared" si="49"/>
        <v>0.45542223082381789</v>
      </c>
    </row>
    <row r="1592" spans="1:6">
      <c r="A1592">
        <v>1413.6</v>
      </c>
      <c r="B1592">
        <v>3936.6</v>
      </c>
      <c r="C1592">
        <v>1412.7</v>
      </c>
      <c r="D1592">
        <v>3477.8</v>
      </c>
      <c r="E1592">
        <f t="shared" si="48"/>
        <v>0.45213497521189827</v>
      </c>
      <c r="F1592">
        <f t="shared" si="49"/>
        <v>0.45568027869169736</v>
      </c>
    </row>
    <row r="1593" spans="1:6">
      <c r="A1593">
        <v>1414.5</v>
      </c>
      <c r="B1593">
        <v>3936.6</v>
      </c>
      <c r="C1593">
        <v>1413.6</v>
      </c>
      <c r="D1593">
        <v>3477.4</v>
      </c>
      <c r="E1593">
        <f t="shared" si="48"/>
        <v>0.45242283703822167</v>
      </c>
      <c r="F1593">
        <f t="shared" si="49"/>
        <v>0.45597058254306172</v>
      </c>
    </row>
    <row r="1594" spans="1:6">
      <c r="A1594">
        <v>1415.4</v>
      </c>
      <c r="B1594">
        <v>3936.9</v>
      </c>
      <c r="C1594">
        <v>1414.5</v>
      </c>
      <c r="D1594">
        <v>3477.1</v>
      </c>
      <c r="E1594">
        <f t="shared" si="48"/>
        <v>0.45271069886454507</v>
      </c>
      <c r="F1594">
        <f t="shared" si="49"/>
        <v>0.45626088639442619</v>
      </c>
    </row>
    <row r="1595" spans="1:6">
      <c r="A1595">
        <v>1416.3</v>
      </c>
      <c r="B1595">
        <v>3937.2</v>
      </c>
      <c r="C1595">
        <v>1415.4</v>
      </c>
      <c r="D1595">
        <v>3476.8</v>
      </c>
      <c r="E1595">
        <f t="shared" si="48"/>
        <v>0.45299856069086836</v>
      </c>
      <c r="F1595">
        <f t="shared" si="49"/>
        <v>0.45655119024579066</v>
      </c>
    </row>
    <row r="1596" spans="1:6">
      <c r="A1596">
        <v>1417.2</v>
      </c>
      <c r="B1596">
        <v>3937.5</v>
      </c>
      <c r="C1596">
        <v>1416.3</v>
      </c>
      <c r="D1596">
        <v>3476.5</v>
      </c>
      <c r="E1596">
        <f t="shared" si="48"/>
        <v>0.45328642251719176</v>
      </c>
      <c r="F1596">
        <f t="shared" si="49"/>
        <v>0.45684149409715502</v>
      </c>
    </row>
    <row r="1597" spans="1:6">
      <c r="A1597">
        <v>1418.1</v>
      </c>
      <c r="B1597">
        <v>3937.5</v>
      </c>
      <c r="C1597">
        <v>1417.2</v>
      </c>
      <c r="D1597">
        <v>3476.2</v>
      </c>
      <c r="E1597">
        <f t="shared" si="48"/>
        <v>0.4535742843435151</v>
      </c>
      <c r="F1597">
        <f t="shared" si="49"/>
        <v>0.45713179794851949</v>
      </c>
    </row>
    <row r="1598" spans="1:6">
      <c r="A1598">
        <v>1419</v>
      </c>
      <c r="B1598">
        <v>3937.8</v>
      </c>
      <c r="C1598">
        <v>1418.1</v>
      </c>
      <c r="D1598">
        <v>3475.9</v>
      </c>
      <c r="E1598">
        <f t="shared" si="48"/>
        <v>0.4538621461698385</v>
      </c>
      <c r="F1598">
        <f t="shared" si="49"/>
        <v>0.45742210179988385</v>
      </c>
    </row>
    <row r="1599" spans="1:6">
      <c r="A1599">
        <v>1419.9</v>
      </c>
      <c r="B1599">
        <v>3938.1</v>
      </c>
      <c r="C1599">
        <v>1419</v>
      </c>
      <c r="D1599">
        <v>3475.9</v>
      </c>
      <c r="E1599">
        <f t="shared" si="48"/>
        <v>0.4541500079961619</v>
      </c>
      <c r="F1599">
        <f t="shared" si="49"/>
        <v>0.45771240565124832</v>
      </c>
    </row>
    <row r="1600" spans="1:6">
      <c r="A1600">
        <v>1420.7</v>
      </c>
      <c r="B1600">
        <v>3938.1</v>
      </c>
      <c r="C1600">
        <v>1419.9</v>
      </c>
      <c r="D1600">
        <v>3475.6</v>
      </c>
      <c r="E1600">
        <f t="shared" si="48"/>
        <v>0.45440588517511593</v>
      </c>
      <c r="F1600">
        <f t="shared" si="49"/>
        <v>0.45800270950261279</v>
      </c>
    </row>
    <row r="1601" spans="1:6">
      <c r="A1601">
        <v>1421.6</v>
      </c>
      <c r="B1601">
        <v>3938.8</v>
      </c>
      <c r="C1601">
        <v>1420.7</v>
      </c>
      <c r="D1601">
        <v>3475.3</v>
      </c>
      <c r="E1601">
        <f t="shared" si="48"/>
        <v>0.45469374700143927</v>
      </c>
      <c r="F1601">
        <f t="shared" si="49"/>
        <v>0.45826075737049227</v>
      </c>
    </row>
    <row r="1602" spans="1:6">
      <c r="A1602">
        <v>1422.5</v>
      </c>
      <c r="B1602">
        <v>3938.8</v>
      </c>
      <c r="C1602">
        <v>1421.6</v>
      </c>
      <c r="D1602">
        <v>3475</v>
      </c>
      <c r="E1602">
        <f t="shared" si="48"/>
        <v>0.45498160882776267</v>
      </c>
      <c r="F1602">
        <f t="shared" si="49"/>
        <v>0.45855106122185663</v>
      </c>
    </row>
    <row r="1603" spans="1:6">
      <c r="A1603">
        <v>1423.4</v>
      </c>
      <c r="B1603">
        <v>3939.1</v>
      </c>
      <c r="C1603">
        <v>1422.5</v>
      </c>
      <c r="D1603">
        <v>3474.7</v>
      </c>
      <c r="E1603">
        <f t="shared" si="48"/>
        <v>0.45526947065408607</v>
      </c>
      <c r="F1603">
        <f t="shared" si="49"/>
        <v>0.4588413650732211</v>
      </c>
    </row>
    <row r="1604" spans="1:6">
      <c r="A1604">
        <v>1424.3</v>
      </c>
      <c r="B1604">
        <v>3939.4</v>
      </c>
      <c r="C1604">
        <v>1423.4</v>
      </c>
      <c r="D1604">
        <v>3474.3</v>
      </c>
      <c r="E1604">
        <f t="shared" ref="E1604:E1667" si="50">A1604/$A$2</f>
        <v>0.45555733248040942</v>
      </c>
      <c r="F1604">
        <f t="shared" ref="F1604:F1667" si="51">C1604/$C$2</f>
        <v>0.45913166892458557</v>
      </c>
    </row>
    <row r="1605" spans="1:6">
      <c r="A1605">
        <v>1425.2</v>
      </c>
      <c r="B1605">
        <v>3939.4</v>
      </c>
      <c r="C1605">
        <v>1424.3</v>
      </c>
      <c r="D1605">
        <v>3474</v>
      </c>
      <c r="E1605">
        <f t="shared" si="50"/>
        <v>0.45584519430673276</v>
      </c>
      <c r="F1605">
        <f t="shared" si="51"/>
        <v>0.45942197277594993</v>
      </c>
    </row>
    <row r="1606" spans="1:6">
      <c r="A1606">
        <v>1426.1</v>
      </c>
      <c r="B1606">
        <v>3939.7</v>
      </c>
      <c r="C1606">
        <v>1425.2</v>
      </c>
      <c r="D1606">
        <v>3473.7</v>
      </c>
      <c r="E1606">
        <f t="shared" si="50"/>
        <v>0.4561330561330561</v>
      </c>
      <c r="F1606">
        <f t="shared" si="51"/>
        <v>0.4597122766273144</v>
      </c>
    </row>
    <row r="1607" spans="1:6">
      <c r="A1607">
        <v>1427</v>
      </c>
      <c r="B1607">
        <v>3940</v>
      </c>
      <c r="C1607">
        <v>1426.1</v>
      </c>
      <c r="D1607">
        <v>3473.7</v>
      </c>
      <c r="E1607">
        <f t="shared" si="50"/>
        <v>0.4564209179593795</v>
      </c>
      <c r="F1607">
        <f t="shared" si="51"/>
        <v>0.46000258047867881</v>
      </c>
    </row>
    <row r="1608" spans="1:6">
      <c r="A1608">
        <v>1427.9</v>
      </c>
      <c r="B1608">
        <v>3940.3</v>
      </c>
      <c r="C1608">
        <v>1427</v>
      </c>
      <c r="D1608">
        <v>3473.1</v>
      </c>
      <c r="E1608">
        <f t="shared" si="50"/>
        <v>0.4567087797857029</v>
      </c>
      <c r="F1608">
        <f t="shared" si="51"/>
        <v>0.46029288433004323</v>
      </c>
    </row>
    <row r="1609" spans="1:6">
      <c r="A1609">
        <v>1428.7</v>
      </c>
      <c r="B1609">
        <v>3940.3</v>
      </c>
      <c r="C1609">
        <v>1427.9</v>
      </c>
      <c r="D1609">
        <v>3473.1</v>
      </c>
      <c r="E1609">
        <f t="shared" si="50"/>
        <v>0.45696465696465699</v>
      </c>
      <c r="F1609">
        <f t="shared" si="51"/>
        <v>0.4605831881814077</v>
      </c>
    </row>
    <row r="1610" spans="1:6">
      <c r="A1610">
        <v>1429.6</v>
      </c>
      <c r="B1610">
        <v>3940.6</v>
      </c>
      <c r="C1610">
        <v>1428.7</v>
      </c>
      <c r="D1610">
        <v>3472.8</v>
      </c>
      <c r="E1610">
        <f t="shared" si="50"/>
        <v>0.45725251879098028</v>
      </c>
      <c r="F1610">
        <f t="shared" si="51"/>
        <v>0.46084123604928717</v>
      </c>
    </row>
    <row r="1611" spans="1:6">
      <c r="A1611">
        <v>1430.5</v>
      </c>
      <c r="B1611">
        <v>3940.6</v>
      </c>
      <c r="C1611">
        <v>1429.6</v>
      </c>
      <c r="D1611">
        <v>3472.5</v>
      </c>
      <c r="E1611">
        <f t="shared" si="50"/>
        <v>0.45754038061730368</v>
      </c>
      <c r="F1611">
        <f t="shared" si="51"/>
        <v>0.46113153990065159</v>
      </c>
    </row>
    <row r="1612" spans="1:6">
      <c r="A1612">
        <v>1431.4</v>
      </c>
      <c r="B1612">
        <v>3940.9</v>
      </c>
      <c r="C1612">
        <v>1430.5</v>
      </c>
      <c r="D1612">
        <v>3472.2</v>
      </c>
      <c r="E1612">
        <f t="shared" si="50"/>
        <v>0.45782824244362708</v>
      </c>
      <c r="F1612">
        <f t="shared" si="51"/>
        <v>0.461421843752016</v>
      </c>
    </row>
    <row r="1613" spans="1:6">
      <c r="A1613">
        <v>1432.3</v>
      </c>
      <c r="B1613">
        <v>3941.2</v>
      </c>
      <c r="C1613">
        <v>1431.4</v>
      </c>
      <c r="D1613">
        <v>3472.2</v>
      </c>
      <c r="E1613">
        <f t="shared" si="50"/>
        <v>0.45811610426995042</v>
      </c>
      <c r="F1613">
        <f t="shared" si="51"/>
        <v>0.46171214760338047</v>
      </c>
    </row>
    <row r="1614" spans="1:6">
      <c r="A1614">
        <v>1433.2</v>
      </c>
      <c r="B1614">
        <v>3941.5</v>
      </c>
      <c r="C1614">
        <v>1432.3</v>
      </c>
      <c r="D1614">
        <v>3471.6</v>
      </c>
      <c r="E1614">
        <f t="shared" si="50"/>
        <v>0.45840396609627382</v>
      </c>
      <c r="F1614">
        <f t="shared" si="51"/>
        <v>0.46200245145474489</v>
      </c>
    </row>
    <row r="1615" spans="1:6">
      <c r="A1615">
        <v>1434.1</v>
      </c>
      <c r="B1615">
        <v>3941.9</v>
      </c>
      <c r="C1615">
        <v>1433.2</v>
      </c>
      <c r="D1615">
        <v>3470.9</v>
      </c>
      <c r="E1615">
        <f t="shared" si="50"/>
        <v>0.45869182792259711</v>
      </c>
      <c r="F1615">
        <f t="shared" si="51"/>
        <v>0.4622927553061093</v>
      </c>
    </row>
    <row r="1616" spans="1:6">
      <c r="A1616">
        <v>1435</v>
      </c>
      <c r="B1616">
        <v>3941.9</v>
      </c>
      <c r="C1616">
        <v>1434.1</v>
      </c>
      <c r="D1616">
        <v>3470.9</v>
      </c>
      <c r="E1616">
        <f t="shared" si="50"/>
        <v>0.45897968974892051</v>
      </c>
      <c r="F1616">
        <f t="shared" si="51"/>
        <v>0.46258305915747372</v>
      </c>
    </row>
    <row r="1617" spans="1:6">
      <c r="A1617">
        <v>1435.9</v>
      </c>
      <c r="B1617">
        <v>3942.5</v>
      </c>
      <c r="C1617">
        <v>1435</v>
      </c>
      <c r="D1617">
        <v>3470.6</v>
      </c>
      <c r="E1617">
        <f t="shared" si="50"/>
        <v>0.4592675515752439</v>
      </c>
      <c r="F1617">
        <f t="shared" si="51"/>
        <v>0.46287336300883819</v>
      </c>
    </row>
    <row r="1618" spans="1:6">
      <c r="A1618">
        <v>1436.8</v>
      </c>
      <c r="B1618">
        <v>3942.8</v>
      </c>
      <c r="C1618">
        <v>1435.9</v>
      </c>
      <c r="D1618">
        <v>3470.3</v>
      </c>
      <c r="E1618">
        <f t="shared" si="50"/>
        <v>0.45955541340156725</v>
      </c>
      <c r="F1618">
        <f t="shared" si="51"/>
        <v>0.46316366686020261</v>
      </c>
    </row>
    <row r="1619" spans="1:6">
      <c r="A1619">
        <v>1437.6</v>
      </c>
      <c r="B1619">
        <v>3943.1</v>
      </c>
      <c r="C1619">
        <v>1436.7</v>
      </c>
      <c r="D1619">
        <v>3470</v>
      </c>
      <c r="E1619">
        <f t="shared" si="50"/>
        <v>0.45981129058052134</v>
      </c>
      <c r="F1619">
        <f t="shared" si="51"/>
        <v>0.46342171472808208</v>
      </c>
    </row>
    <row r="1620" spans="1:6">
      <c r="A1620">
        <v>1438.5</v>
      </c>
      <c r="B1620">
        <v>3943.4</v>
      </c>
      <c r="C1620">
        <v>1437.6</v>
      </c>
      <c r="D1620">
        <v>3469.7</v>
      </c>
      <c r="E1620">
        <f t="shared" si="50"/>
        <v>0.46009915240684474</v>
      </c>
      <c r="F1620">
        <f t="shared" si="51"/>
        <v>0.46371201857944649</v>
      </c>
    </row>
    <row r="1621" spans="1:6">
      <c r="A1621">
        <v>1439.4</v>
      </c>
      <c r="B1621">
        <v>3943.4</v>
      </c>
      <c r="C1621">
        <v>1438.5</v>
      </c>
      <c r="D1621">
        <v>3469.4</v>
      </c>
      <c r="E1621">
        <f t="shared" si="50"/>
        <v>0.46038701423316813</v>
      </c>
      <c r="F1621">
        <f t="shared" si="51"/>
        <v>0.46400232243081097</v>
      </c>
    </row>
    <row r="1622" spans="1:6">
      <c r="A1622">
        <v>1440.3</v>
      </c>
      <c r="B1622">
        <v>3943.7</v>
      </c>
      <c r="C1622">
        <v>1439.4</v>
      </c>
      <c r="D1622">
        <v>3469.1</v>
      </c>
      <c r="E1622">
        <f t="shared" si="50"/>
        <v>0.46067487605949142</v>
      </c>
      <c r="F1622">
        <f t="shared" si="51"/>
        <v>0.46429262628217538</v>
      </c>
    </row>
    <row r="1623" spans="1:6">
      <c r="A1623">
        <v>1441.2</v>
      </c>
      <c r="B1623">
        <v>3944</v>
      </c>
      <c r="C1623">
        <v>1440.3</v>
      </c>
      <c r="D1623">
        <v>3469.1</v>
      </c>
      <c r="E1623">
        <f t="shared" si="50"/>
        <v>0.46096273788581482</v>
      </c>
      <c r="F1623">
        <f t="shared" si="51"/>
        <v>0.4645829301335398</v>
      </c>
    </row>
    <row r="1624" spans="1:6">
      <c r="A1624">
        <v>1442.1</v>
      </c>
      <c r="B1624">
        <v>3944</v>
      </c>
      <c r="C1624">
        <v>1441.2</v>
      </c>
      <c r="D1624">
        <v>3468.8</v>
      </c>
      <c r="E1624">
        <f t="shared" si="50"/>
        <v>0.46125059971213817</v>
      </c>
      <c r="F1624">
        <f t="shared" si="51"/>
        <v>0.46487323398490427</v>
      </c>
    </row>
    <row r="1625" spans="1:6">
      <c r="A1625">
        <v>1443</v>
      </c>
      <c r="B1625">
        <v>3944.3</v>
      </c>
      <c r="C1625">
        <v>1442.1</v>
      </c>
      <c r="D1625">
        <v>3468.5</v>
      </c>
      <c r="E1625">
        <f t="shared" si="50"/>
        <v>0.46153846153846156</v>
      </c>
      <c r="F1625">
        <f t="shared" si="51"/>
        <v>0.46516353783626863</v>
      </c>
    </row>
    <row r="1626" spans="1:6">
      <c r="A1626">
        <v>1443.9</v>
      </c>
      <c r="B1626">
        <v>3944.6</v>
      </c>
      <c r="C1626">
        <v>1443</v>
      </c>
      <c r="D1626">
        <v>3468.1</v>
      </c>
      <c r="E1626">
        <f t="shared" si="50"/>
        <v>0.46182632336478491</v>
      </c>
      <c r="F1626">
        <f t="shared" si="51"/>
        <v>0.4654538416876331</v>
      </c>
    </row>
    <row r="1627" spans="1:6">
      <c r="A1627">
        <v>1444.8</v>
      </c>
      <c r="B1627">
        <v>3945</v>
      </c>
      <c r="C1627">
        <v>1443.9</v>
      </c>
      <c r="D1627">
        <v>3467.8</v>
      </c>
      <c r="E1627">
        <f t="shared" si="50"/>
        <v>0.46211418519110825</v>
      </c>
      <c r="F1627">
        <f t="shared" si="51"/>
        <v>0.46574414553899757</v>
      </c>
    </row>
    <row r="1628" spans="1:6">
      <c r="A1628">
        <v>1445.6</v>
      </c>
      <c r="B1628">
        <v>3945</v>
      </c>
      <c r="C1628">
        <v>1444.7</v>
      </c>
      <c r="D1628">
        <v>3467.5</v>
      </c>
      <c r="E1628">
        <f t="shared" si="50"/>
        <v>0.46237006237006234</v>
      </c>
      <c r="F1628">
        <f t="shared" si="51"/>
        <v>0.46600219340687704</v>
      </c>
    </row>
    <row r="1629" spans="1:6">
      <c r="A1629">
        <v>1446.5</v>
      </c>
      <c r="B1629">
        <v>3945.3</v>
      </c>
      <c r="C1629">
        <v>1445.6</v>
      </c>
      <c r="D1629">
        <v>3467.2</v>
      </c>
      <c r="E1629">
        <f t="shared" si="50"/>
        <v>0.46265792419638574</v>
      </c>
      <c r="F1629">
        <f t="shared" si="51"/>
        <v>0.4662924972582414</v>
      </c>
    </row>
    <row r="1630" spans="1:6">
      <c r="A1630">
        <v>1447.4</v>
      </c>
      <c r="B1630">
        <v>3945.6</v>
      </c>
      <c r="C1630">
        <v>1446.5</v>
      </c>
      <c r="D1630">
        <v>3467.2</v>
      </c>
      <c r="E1630">
        <f t="shared" si="50"/>
        <v>0.46294578602270914</v>
      </c>
      <c r="F1630">
        <f t="shared" si="51"/>
        <v>0.46658280110960587</v>
      </c>
    </row>
    <row r="1631" spans="1:6">
      <c r="A1631">
        <v>1448.3</v>
      </c>
      <c r="B1631">
        <v>3945.9</v>
      </c>
      <c r="C1631">
        <v>1447.4</v>
      </c>
      <c r="D1631">
        <v>3466.9</v>
      </c>
      <c r="E1631">
        <f t="shared" si="50"/>
        <v>0.46323364784903243</v>
      </c>
      <c r="F1631">
        <f t="shared" si="51"/>
        <v>0.46687310496097034</v>
      </c>
    </row>
    <row r="1632" spans="1:6">
      <c r="A1632">
        <v>1449.2</v>
      </c>
      <c r="B1632">
        <v>3946.2</v>
      </c>
      <c r="C1632">
        <v>1448.3</v>
      </c>
      <c r="D1632">
        <v>3466.6</v>
      </c>
      <c r="E1632">
        <f t="shared" si="50"/>
        <v>0.46352150967535583</v>
      </c>
      <c r="F1632">
        <f t="shared" si="51"/>
        <v>0.4671634088123347</v>
      </c>
    </row>
    <row r="1633" spans="1:6">
      <c r="A1633">
        <v>1450.1</v>
      </c>
      <c r="B1633">
        <v>3946.2</v>
      </c>
      <c r="C1633">
        <v>1449.2</v>
      </c>
      <c r="D1633">
        <v>3466</v>
      </c>
      <c r="E1633">
        <f t="shared" si="50"/>
        <v>0.46380937150167917</v>
      </c>
      <c r="F1633">
        <f t="shared" si="51"/>
        <v>0.46745371266369917</v>
      </c>
    </row>
    <row r="1634" spans="1:6">
      <c r="A1634">
        <v>1451</v>
      </c>
      <c r="B1634">
        <v>3946.5</v>
      </c>
      <c r="C1634">
        <v>1450.1</v>
      </c>
      <c r="D1634">
        <v>3466</v>
      </c>
      <c r="E1634">
        <f t="shared" si="50"/>
        <v>0.46409723332800257</v>
      </c>
      <c r="F1634">
        <f t="shared" si="51"/>
        <v>0.46774401651506353</v>
      </c>
    </row>
    <row r="1635" spans="1:6">
      <c r="A1635">
        <v>1451.9</v>
      </c>
      <c r="B1635">
        <v>3946.8</v>
      </c>
      <c r="C1635">
        <v>1451</v>
      </c>
      <c r="D1635">
        <v>3465.7</v>
      </c>
      <c r="E1635">
        <f t="shared" si="50"/>
        <v>0.46438509515432597</v>
      </c>
      <c r="F1635">
        <f t="shared" si="51"/>
        <v>0.468034320366428</v>
      </c>
    </row>
    <row r="1636" spans="1:6">
      <c r="A1636">
        <v>1452.8</v>
      </c>
      <c r="B1636">
        <v>3946.8</v>
      </c>
      <c r="C1636">
        <v>1451.9</v>
      </c>
      <c r="D1636">
        <v>3465.4</v>
      </c>
      <c r="E1636">
        <f t="shared" si="50"/>
        <v>0.46467295698064925</v>
      </c>
      <c r="F1636">
        <f t="shared" si="51"/>
        <v>0.46832462421779247</v>
      </c>
    </row>
    <row r="1637" spans="1:6">
      <c r="A1637">
        <v>1453.6</v>
      </c>
      <c r="B1637">
        <v>3947.1</v>
      </c>
      <c r="C1637">
        <v>1452.7</v>
      </c>
      <c r="D1637">
        <v>3465.4</v>
      </c>
      <c r="E1637">
        <f t="shared" si="50"/>
        <v>0.46492883415960334</v>
      </c>
      <c r="F1637">
        <f t="shared" si="51"/>
        <v>0.46858267208567195</v>
      </c>
    </row>
    <row r="1638" spans="1:6">
      <c r="A1638">
        <v>1454.5</v>
      </c>
      <c r="B1638">
        <v>3947.4</v>
      </c>
      <c r="C1638">
        <v>1453.6</v>
      </c>
      <c r="D1638">
        <v>3465</v>
      </c>
      <c r="E1638">
        <f t="shared" si="50"/>
        <v>0.46521669598592674</v>
      </c>
      <c r="F1638">
        <f t="shared" si="51"/>
        <v>0.46887297593703631</v>
      </c>
    </row>
    <row r="1639" spans="1:6">
      <c r="A1639">
        <v>1455.4</v>
      </c>
      <c r="B1639">
        <v>3947.7</v>
      </c>
      <c r="C1639">
        <v>1454.5</v>
      </c>
      <c r="D1639">
        <v>3464.4</v>
      </c>
      <c r="E1639">
        <f t="shared" si="50"/>
        <v>0.46550455781225014</v>
      </c>
      <c r="F1639">
        <f t="shared" si="51"/>
        <v>0.46916327978840078</v>
      </c>
    </row>
    <row r="1640" spans="1:6">
      <c r="A1640">
        <v>1456.3</v>
      </c>
      <c r="B1640">
        <v>3947.7</v>
      </c>
      <c r="C1640">
        <v>1455.4</v>
      </c>
      <c r="D1640">
        <v>3464.1</v>
      </c>
      <c r="E1640">
        <f t="shared" si="50"/>
        <v>0.46579241963857348</v>
      </c>
      <c r="F1640">
        <f t="shared" si="51"/>
        <v>0.46945358363976525</v>
      </c>
    </row>
    <row r="1641" spans="1:6">
      <c r="A1641">
        <v>1457.2</v>
      </c>
      <c r="B1641">
        <v>3948.1</v>
      </c>
      <c r="C1641">
        <v>1456.3</v>
      </c>
      <c r="D1641">
        <v>3464.1</v>
      </c>
      <c r="E1641">
        <f t="shared" si="50"/>
        <v>0.46608028146489688</v>
      </c>
      <c r="F1641">
        <f t="shared" si="51"/>
        <v>0.46974388749112961</v>
      </c>
    </row>
    <row r="1642" spans="1:6">
      <c r="A1642">
        <v>1458.1</v>
      </c>
      <c r="B1642">
        <v>3948.4</v>
      </c>
      <c r="C1642">
        <v>1457.2</v>
      </c>
      <c r="D1642">
        <v>3463.8</v>
      </c>
      <c r="E1642">
        <f t="shared" si="50"/>
        <v>0.46636814329122017</v>
      </c>
      <c r="F1642">
        <f t="shared" si="51"/>
        <v>0.47003419134249408</v>
      </c>
    </row>
    <row r="1643" spans="1:6">
      <c r="A1643">
        <v>1459</v>
      </c>
      <c r="B1643">
        <v>3948.7</v>
      </c>
      <c r="C1643">
        <v>1458.1</v>
      </c>
      <c r="D1643">
        <v>3463.5</v>
      </c>
      <c r="E1643">
        <f t="shared" si="50"/>
        <v>0.46665600511754357</v>
      </c>
      <c r="F1643">
        <f t="shared" si="51"/>
        <v>0.47032449519385844</v>
      </c>
    </row>
    <row r="1644" spans="1:6">
      <c r="A1644">
        <v>1459.9</v>
      </c>
      <c r="B1644">
        <v>3949</v>
      </c>
      <c r="C1644">
        <v>1459</v>
      </c>
      <c r="D1644">
        <v>3463.2</v>
      </c>
      <c r="E1644">
        <f t="shared" si="50"/>
        <v>0.46694386694386697</v>
      </c>
      <c r="F1644">
        <f t="shared" si="51"/>
        <v>0.47061479904522291</v>
      </c>
    </row>
    <row r="1645" spans="1:6">
      <c r="A1645">
        <v>1460.8</v>
      </c>
      <c r="B1645">
        <v>3949</v>
      </c>
      <c r="C1645">
        <v>1459.9</v>
      </c>
      <c r="D1645">
        <v>3462.9</v>
      </c>
      <c r="E1645">
        <f t="shared" si="50"/>
        <v>0.46723172877019031</v>
      </c>
      <c r="F1645">
        <f t="shared" si="51"/>
        <v>0.47090510289658738</v>
      </c>
    </row>
    <row r="1646" spans="1:6">
      <c r="A1646">
        <v>1461.6</v>
      </c>
      <c r="B1646">
        <v>3949.3</v>
      </c>
      <c r="C1646">
        <v>1460.8</v>
      </c>
      <c r="D1646">
        <v>3462.6</v>
      </c>
      <c r="E1646">
        <f t="shared" si="50"/>
        <v>0.4674876059491444</v>
      </c>
      <c r="F1646">
        <f t="shared" si="51"/>
        <v>0.47119540674795174</v>
      </c>
    </row>
    <row r="1647" spans="1:6">
      <c r="A1647">
        <v>1462.5</v>
      </c>
      <c r="B1647">
        <v>3949.6</v>
      </c>
      <c r="C1647">
        <v>1461.6</v>
      </c>
      <c r="D1647">
        <v>3462.3</v>
      </c>
      <c r="E1647">
        <f t="shared" si="50"/>
        <v>0.4677754677754678</v>
      </c>
      <c r="F1647">
        <f t="shared" si="51"/>
        <v>0.47145345461583121</v>
      </c>
    </row>
    <row r="1648" spans="1:6">
      <c r="A1648">
        <v>1463.4</v>
      </c>
      <c r="B1648">
        <v>3949.6</v>
      </c>
      <c r="C1648">
        <v>1462.5</v>
      </c>
      <c r="D1648">
        <v>3462.3</v>
      </c>
      <c r="E1648">
        <f t="shared" si="50"/>
        <v>0.46806332960179114</v>
      </c>
      <c r="F1648">
        <f t="shared" si="51"/>
        <v>0.47174375846719568</v>
      </c>
    </row>
    <row r="1649" spans="1:6">
      <c r="A1649">
        <v>1464.3</v>
      </c>
      <c r="B1649">
        <v>3949.9</v>
      </c>
      <c r="C1649">
        <v>1463.4</v>
      </c>
      <c r="D1649">
        <v>3461.9</v>
      </c>
      <c r="E1649">
        <f t="shared" si="50"/>
        <v>0.46835119142811449</v>
      </c>
      <c r="F1649">
        <f t="shared" si="51"/>
        <v>0.47203406231856015</v>
      </c>
    </row>
    <row r="1650" spans="1:6">
      <c r="A1650">
        <v>1465.2</v>
      </c>
      <c r="B1650">
        <v>3950.2</v>
      </c>
      <c r="C1650">
        <v>1464.3</v>
      </c>
      <c r="D1650">
        <v>3461.6</v>
      </c>
      <c r="E1650">
        <f t="shared" si="50"/>
        <v>0.46863905325443789</v>
      </c>
      <c r="F1650">
        <f t="shared" si="51"/>
        <v>0.47232436616992451</v>
      </c>
    </row>
    <row r="1651" spans="1:6">
      <c r="A1651">
        <v>1466.1</v>
      </c>
      <c r="B1651">
        <v>3950.5</v>
      </c>
      <c r="C1651">
        <v>1465.2</v>
      </c>
      <c r="D1651">
        <v>3461.3</v>
      </c>
      <c r="E1651">
        <f t="shared" si="50"/>
        <v>0.46892691508076123</v>
      </c>
      <c r="F1651">
        <f t="shared" si="51"/>
        <v>0.47261467002128899</v>
      </c>
    </row>
    <row r="1652" spans="1:6">
      <c r="A1652">
        <v>1467</v>
      </c>
      <c r="B1652">
        <v>3950.8</v>
      </c>
      <c r="C1652">
        <v>1466.1</v>
      </c>
      <c r="D1652">
        <v>3461</v>
      </c>
      <c r="E1652">
        <f t="shared" si="50"/>
        <v>0.46921477690708457</v>
      </c>
      <c r="F1652">
        <f t="shared" si="51"/>
        <v>0.4729049738726534</v>
      </c>
    </row>
    <row r="1653" spans="1:6">
      <c r="A1653">
        <v>1467.9</v>
      </c>
      <c r="B1653">
        <v>3950.8</v>
      </c>
      <c r="C1653">
        <v>1467</v>
      </c>
      <c r="D1653">
        <v>3460.7</v>
      </c>
      <c r="E1653">
        <f t="shared" si="50"/>
        <v>0.46950263873340797</v>
      </c>
      <c r="F1653">
        <f t="shared" si="51"/>
        <v>0.47319527772401782</v>
      </c>
    </row>
    <row r="1654" spans="1:6">
      <c r="A1654">
        <v>1468.8</v>
      </c>
      <c r="B1654">
        <v>3951.2</v>
      </c>
      <c r="C1654">
        <v>1467.9</v>
      </c>
      <c r="D1654">
        <v>3460.4</v>
      </c>
      <c r="E1654">
        <f t="shared" si="50"/>
        <v>0.46979050055973132</v>
      </c>
      <c r="F1654">
        <f t="shared" si="51"/>
        <v>0.47348558157538229</v>
      </c>
    </row>
    <row r="1655" spans="1:6">
      <c r="A1655">
        <v>1469.6</v>
      </c>
      <c r="B1655">
        <v>3951.5</v>
      </c>
      <c r="C1655">
        <v>1468.8</v>
      </c>
      <c r="D1655">
        <v>3460.4</v>
      </c>
      <c r="E1655">
        <f t="shared" si="50"/>
        <v>0.47004637773868541</v>
      </c>
      <c r="F1655">
        <f t="shared" si="51"/>
        <v>0.4737758854267467</v>
      </c>
    </row>
    <row r="1656" spans="1:6">
      <c r="A1656">
        <v>1470.5</v>
      </c>
      <c r="B1656">
        <v>3951.8</v>
      </c>
      <c r="C1656">
        <v>1469.6</v>
      </c>
      <c r="D1656">
        <v>3460.1</v>
      </c>
      <c r="E1656">
        <f t="shared" si="50"/>
        <v>0.4703342395650088</v>
      </c>
      <c r="F1656">
        <f t="shared" si="51"/>
        <v>0.47403393329462618</v>
      </c>
    </row>
    <row r="1657" spans="1:6">
      <c r="A1657">
        <v>1471.4</v>
      </c>
      <c r="B1657">
        <v>3952.1</v>
      </c>
      <c r="C1657">
        <v>1470.5</v>
      </c>
      <c r="D1657">
        <v>3459.8</v>
      </c>
      <c r="E1657">
        <f t="shared" si="50"/>
        <v>0.4706221013913322</v>
      </c>
      <c r="F1657">
        <f t="shared" si="51"/>
        <v>0.47432423714599059</v>
      </c>
    </row>
    <row r="1658" spans="1:6">
      <c r="A1658">
        <v>1472.3</v>
      </c>
      <c r="B1658">
        <v>3952.1</v>
      </c>
      <c r="C1658">
        <v>1471.4</v>
      </c>
      <c r="D1658">
        <v>3459.5</v>
      </c>
      <c r="E1658">
        <f t="shared" si="50"/>
        <v>0.47090996321765549</v>
      </c>
      <c r="F1658">
        <f t="shared" si="51"/>
        <v>0.47461454099735506</v>
      </c>
    </row>
    <row r="1659" spans="1:6">
      <c r="A1659">
        <v>1473.2</v>
      </c>
      <c r="B1659">
        <v>3952.4</v>
      </c>
      <c r="C1659">
        <v>1472.3</v>
      </c>
      <c r="D1659">
        <v>3459.2</v>
      </c>
      <c r="E1659">
        <f t="shared" si="50"/>
        <v>0.47119782504397889</v>
      </c>
      <c r="F1659">
        <f t="shared" si="51"/>
        <v>0.47490484484871948</v>
      </c>
    </row>
    <row r="1660" spans="1:6">
      <c r="A1660">
        <v>1474.1</v>
      </c>
      <c r="B1660">
        <v>3952.7</v>
      </c>
      <c r="C1660">
        <v>1473.2</v>
      </c>
      <c r="D1660">
        <v>3458.8</v>
      </c>
      <c r="E1660">
        <f t="shared" si="50"/>
        <v>0.47148568687030223</v>
      </c>
      <c r="F1660">
        <f t="shared" si="51"/>
        <v>0.47519514870008389</v>
      </c>
    </row>
    <row r="1661" spans="1:6">
      <c r="A1661">
        <v>1475</v>
      </c>
      <c r="B1661">
        <v>3952.7</v>
      </c>
      <c r="C1661">
        <v>1474.1</v>
      </c>
      <c r="D1661">
        <v>3458.5</v>
      </c>
      <c r="E1661">
        <f t="shared" si="50"/>
        <v>0.47177354869662563</v>
      </c>
      <c r="F1661">
        <f t="shared" si="51"/>
        <v>0.47548545255144831</v>
      </c>
    </row>
    <row r="1662" spans="1:6">
      <c r="A1662">
        <v>1475.9</v>
      </c>
      <c r="B1662">
        <v>3953.3</v>
      </c>
      <c r="C1662">
        <v>1475</v>
      </c>
      <c r="D1662">
        <v>3458.5</v>
      </c>
      <c r="E1662">
        <f t="shared" si="50"/>
        <v>0.47206141052294903</v>
      </c>
      <c r="F1662">
        <f t="shared" si="51"/>
        <v>0.47577575640281278</v>
      </c>
    </row>
    <row r="1663" spans="1:6">
      <c r="A1663">
        <v>1476.8</v>
      </c>
      <c r="B1663">
        <v>3953.3</v>
      </c>
      <c r="C1663">
        <v>1475.9</v>
      </c>
      <c r="D1663">
        <v>3458.2</v>
      </c>
      <c r="E1663">
        <f t="shared" si="50"/>
        <v>0.47234927234927232</v>
      </c>
      <c r="F1663">
        <f t="shared" si="51"/>
        <v>0.47606606025417719</v>
      </c>
    </row>
    <row r="1664" spans="1:6">
      <c r="A1664">
        <v>1477.6</v>
      </c>
      <c r="B1664">
        <v>3953.6</v>
      </c>
      <c r="C1664">
        <v>1476.8</v>
      </c>
      <c r="D1664">
        <v>3457.6</v>
      </c>
      <c r="E1664">
        <f t="shared" si="50"/>
        <v>0.47260514952822641</v>
      </c>
      <c r="F1664">
        <f t="shared" si="51"/>
        <v>0.47635636410554161</v>
      </c>
    </row>
    <row r="1665" spans="1:6">
      <c r="A1665">
        <v>1478.5</v>
      </c>
      <c r="B1665">
        <v>3953.9</v>
      </c>
      <c r="C1665">
        <v>1477.6</v>
      </c>
      <c r="D1665">
        <v>3457.3</v>
      </c>
      <c r="E1665">
        <f t="shared" si="50"/>
        <v>0.47289301135454981</v>
      </c>
      <c r="F1665">
        <f t="shared" si="51"/>
        <v>0.47661441197342108</v>
      </c>
    </row>
    <row r="1666" spans="1:6">
      <c r="A1666">
        <v>1479.4</v>
      </c>
      <c r="B1666">
        <v>3953.9</v>
      </c>
      <c r="C1666">
        <v>1478.5</v>
      </c>
      <c r="D1666">
        <v>3457</v>
      </c>
      <c r="E1666">
        <f t="shared" si="50"/>
        <v>0.47318087318087321</v>
      </c>
      <c r="F1666">
        <f t="shared" si="51"/>
        <v>0.47690471582478555</v>
      </c>
    </row>
    <row r="1667" spans="1:6">
      <c r="A1667">
        <v>1480.3</v>
      </c>
      <c r="B1667">
        <v>3954.3</v>
      </c>
      <c r="C1667">
        <v>1479.4</v>
      </c>
      <c r="D1667">
        <v>3456.7</v>
      </c>
      <c r="E1667">
        <f t="shared" si="50"/>
        <v>0.47346873500719655</v>
      </c>
      <c r="F1667">
        <f t="shared" si="51"/>
        <v>0.47719501967614997</v>
      </c>
    </row>
    <row r="1668" spans="1:6">
      <c r="A1668">
        <v>1481.2</v>
      </c>
      <c r="B1668">
        <v>3954.6</v>
      </c>
      <c r="C1668">
        <v>1480.3</v>
      </c>
      <c r="D1668">
        <v>3456.7</v>
      </c>
      <c r="E1668">
        <f t="shared" ref="E1668:E1731" si="52">A1668/$A$2</f>
        <v>0.47375659683351995</v>
      </c>
      <c r="F1668">
        <f t="shared" ref="F1668:F1731" si="53">C1668/$C$2</f>
        <v>0.47748532352751438</v>
      </c>
    </row>
    <row r="1669" spans="1:6">
      <c r="A1669">
        <v>1482.1</v>
      </c>
      <c r="B1669">
        <v>3954.9</v>
      </c>
      <c r="C1669">
        <v>1481.2</v>
      </c>
      <c r="D1669">
        <v>3456.4</v>
      </c>
      <c r="E1669">
        <f t="shared" si="52"/>
        <v>0.47404445865984324</v>
      </c>
      <c r="F1669">
        <f t="shared" si="53"/>
        <v>0.4777756273788788</v>
      </c>
    </row>
    <row r="1670" spans="1:6">
      <c r="A1670">
        <v>1483</v>
      </c>
      <c r="B1670">
        <v>3955.2</v>
      </c>
      <c r="C1670">
        <v>1482.1</v>
      </c>
      <c r="D1670">
        <v>3455.7</v>
      </c>
      <c r="E1670">
        <f t="shared" si="52"/>
        <v>0.47433232048616664</v>
      </c>
      <c r="F1670">
        <f t="shared" si="53"/>
        <v>0.47806593123024321</v>
      </c>
    </row>
    <row r="1671" spans="1:6">
      <c r="A1671">
        <v>1483.9</v>
      </c>
      <c r="B1671">
        <v>3955.2</v>
      </c>
      <c r="C1671">
        <v>1483</v>
      </c>
      <c r="D1671">
        <v>3455.7</v>
      </c>
      <c r="E1671">
        <f t="shared" si="52"/>
        <v>0.47462018231249004</v>
      </c>
      <c r="F1671">
        <f t="shared" si="53"/>
        <v>0.47835623508160768</v>
      </c>
    </row>
    <row r="1672" spans="1:6">
      <c r="A1672">
        <v>1484.8</v>
      </c>
      <c r="B1672">
        <v>3955.5</v>
      </c>
      <c r="C1672">
        <v>1483.9</v>
      </c>
      <c r="D1672">
        <v>3455.4</v>
      </c>
      <c r="E1672">
        <f t="shared" si="52"/>
        <v>0.47490804413881338</v>
      </c>
      <c r="F1672">
        <f t="shared" si="53"/>
        <v>0.4786465389329721</v>
      </c>
    </row>
    <row r="1673" spans="1:6">
      <c r="A1673">
        <v>1485.7</v>
      </c>
      <c r="B1673">
        <v>3956.1</v>
      </c>
      <c r="C1673">
        <v>1484.8</v>
      </c>
      <c r="D1673">
        <v>3455.1</v>
      </c>
      <c r="E1673">
        <f t="shared" si="52"/>
        <v>0.47519590596513672</v>
      </c>
      <c r="F1673">
        <f t="shared" si="53"/>
        <v>0.47893684278433651</v>
      </c>
    </row>
    <row r="1674" spans="1:6">
      <c r="A1674">
        <v>1486.5</v>
      </c>
      <c r="B1674">
        <v>3956.1</v>
      </c>
      <c r="C1674">
        <v>1485.6</v>
      </c>
      <c r="D1674">
        <v>3455.1</v>
      </c>
      <c r="E1674">
        <f t="shared" si="52"/>
        <v>0.47545178314409081</v>
      </c>
      <c r="F1674">
        <f t="shared" si="53"/>
        <v>0.47919489065221599</v>
      </c>
    </row>
    <row r="1675" spans="1:6">
      <c r="A1675">
        <v>1487.4</v>
      </c>
      <c r="B1675">
        <v>3956.7</v>
      </c>
      <c r="C1675">
        <v>1486.5</v>
      </c>
      <c r="D1675">
        <v>3454.8</v>
      </c>
      <c r="E1675">
        <f t="shared" si="52"/>
        <v>0.47573964497041421</v>
      </c>
      <c r="F1675">
        <f t="shared" si="53"/>
        <v>0.47948519450358046</v>
      </c>
    </row>
    <row r="1676" spans="1:6">
      <c r="A1676">
        <v>1488.3</v>
      </c>
      <c r="B1676">
        <v>3956.7</v>
      </c>
      <c r="C1676">
        <v>1487.4</v>
      </c>
      <c r="D1676">
        <v>3454.2</v>
      </c>
      <c r="E1676">
        <f t="shared" si="52"/>
        <v>0.47602750679673755</v>
      </c>
      <c r="F1676">
        <f t="shared" si="53"/>
        <v>0.47977549835494487</v>
      </c>
    </row>
    <row r="1677" spans="1:6">
      <c r="A1677">
        <v>1489.2</v>
      </c>
      <c r="B1677">
        <v>3957</v>
      </c>
      <c r="C1677">
        <v>1488.3</v>
      </c>
      <c r="D1677">
        <v>3453.9</v>
      </c>
      <c r="E1677">
        <f t="shared" si="52"/>
        <v>0.47631536862306095</v>
      </c>
      <c r="F1677">
        <f t="shared" si="53"/>
        <v>0.48006580220630929</v>
      </c>
    </row>
    <row r="1678" spans="1:6">
      <c r="A1678">
        <v>1490.1</v>
      </c>
      <c r="B1678">
        <v>3957.4</v>
      </c>
      <c r="C1678">
        <v>1489.2</v>
      </c>
      <c r="D1678">
        <v>3453.9</v>
      </c>
      <c r="E1678">
        <f t="shared" si="52"/>
        <v>0.47660323044938424</v>
      </c>
      <c r="F1678">
        <f t="shared" si="53"/>
        <v>0.48035610605767376</v>
      </c>
    </row>
    <row r="1679" spans="1:6">
      <c r="A1679">
        <v>1491</v>
      </c>
      <c r="B1679">
        <v>3957.4</v>
      </c>
      <c r="C1679">
        <v>1490.1</v>
      </c>
      <c r="D1679">
        <v>3453.6</v>
      </c>
      <c r="E1679">
        <f t="shared" si="52"/>
        <v>0.47689109227570764</v>
      </c>
      <c r="F1679">
        <f t="shared" si="53"/>
        <v>0.48064640990903812</v>
      </c>
    </row>
    <row r="1680" spans="1:6">
      <c r="A1680">
        <v>1491.9</v>
      </c>
      <c r="B1680">
        <v>3957.7</v>
      </c>
      <c r="C1680">
        <v>1491</v>
      </c>
      <c r="D1680">
        <v>3453.3</v>
      </c>
      <c r="E1680">
        <f t="shared" si="52"/>
        <v>0.47717895410203104</v>
      </c>
      <c r="F1680">
        <f t="shared" si="53"/>
        <v>0.48093671376040259</v>
      </c>
    </row>
    <row r="1681" spans="1:6">
      <c r="A1681">
        <v>1492.8</v>
      </c>
      <c r="B1681">
        <v>3958</v>
      </c>
      <c r="C1681">
        <v>1491.9</v>
      </c>
      <c r="D1681">
        <v>3453.3</v>
      </c>
      <c r="E1681">
        <f t="shared" si="52"/>
        <v>0.47746681592835438</v>
      </c>
      <c r="F1681">
        <f t="shared" si="53"/>
        <v>0.48122701761176706</v>
      </c>
    </row>
    <row r="1682" spans="1:6">
      <c r="A1682">
        <v>1493.7</v>
      </c>
      <c r="B1682">
        <v>3958.3</v>
      </c>
      <c r="C1682">
        <v>1492.8</v>
      </c>
      <c r="D1682">
        <v>3452.6</v>
      </c>
      <c r="E1682">
        <f t="shared" si="52"/>
        <v>0.47775467775467778</v>
      </c>
      <c r="F1682">
        <f t="shared" si="53"/>
        <v>0.48151732146313142</v>
      </c>
    </row>
    <row r="1683" spans="1:6">
      <c r="A1683">
        <v>1494.5</v>
      </c>
      <c r="B1683">
        <v>3958.6</v>
      </c>
      <c r="C1683">
        <v>1493.6</v>
      </c>
      <c r="D1683">
        <v>3452.6</v>
      </c>
      <c r="E1683">
        <f t="shared" si="52"/>
        <v>0.47801055493363187</v>
      </c>
      <c r="F1683">
        <f t="shared" si="53"/>
        <v>0.48177536933101089</v>
      </c>
    </row>
    <row r="1684" spans="1:6">
      <c r="A1684">
        <v>1495.4</v>
      </c>
      <c r="B1684">
        <v>3958.6</v>
      </c>
      <c r="C1684">
        <v>1494.5</v>
      </c>
      <c r="D1684">
        <v>3452.3</v>
      </c>
      <c r="E1684">
        <f t="shared" si="52"/>
        <v>0.47829841675995527</v>
      </c>
      <c r="F1684">
        <f t="shared" si="53"/>
        <v>0.48206567318237536</v>
      </c>
    </row>
    <row r="1685" spans="1:6">
      <c r="A1685">
        <v>1496.3</v>
      </c>
      <c r="B1685">
        <v>3958.9</v>
      </c>
      <c r="C1685">
        <v>1495.4</v>
      </c>
      <c r="D1685">
        <v>3452</v>
      </c>
      <c r="E1685">
        <f t="shared" si="52"/>
        <v>0.47858627858627856</v>
      </c>
      <c r="F1685">
        <f t="shared" si="53"/>
        <v>0.48235597703373984</v>
      </c>
    </row>
    <row r="1686" spans="1:6">
      <c r="A1686">
        <v>1497.2</v>
      </c>
      <c r="B1686">
        <v>3959.2</v>
      </c>
      <c r="C1686">
        <v>1496.3</v>
      </c>
      <c r="D1686">
        <v>3451.7</v>
      </c>
      <c r="E1686">
        <f t="shared" si="52"/>
        <v>0.47887414041260196</v>
      </c>
      <c r="F1686">
        <f t="shared" si="53"/>
        <v>0.4826462808851042</v>
      </c>
    </row>
    <row r="1687" spans="1:6">
      <c r="A1687">
        <v>1498.1</v>
      </c>
      <c r="B1687">
        <v>3959.5</v>
      </c>
      <c r="C1687">
        <v>1497.2</v>
      </c>
      <c r="D1687">
        <v>3451.7</v>
      </c>
      <c r="E1687">
        <f t="shared" si="52"/>
        <v>0.4791620022389253</v>
      </c>
      <c r="F1687">
        <f t="shared" si="53"/>
        <v>0.48293658473646867</v>
      </c>
    </row>
    <row r="1688" spans="1:6">
      <c r="A1688">
        <v>1499</v>
      </c>
      <c r="B1688">
        <v>3959.8</v>
      </c>
      <c r="C1688">
        <v>1498.1</v>
      </c>
      <c r="D1688">
        <v>3451.4</v>
      </c>
      <c r="E1688">
        <f t="shared" si="52"/>
        <v>0.4794498640652487</v>
      </c>
      <c r="F1688">
        <f t="shared" si="53"/>
        <v>0.48322688858783303</v>
      </c>
    </row>
    <row r="1689" spans="1:6">
      <c r="A1689">
        <v>1499.9</v>
      </c>
      <c r="B1689">
        <v>3959.8</v>
      </c>
      <c r="C1689">
        <v>1499</v>
      </c>
      <c r="D1689">
        <v>3450.8</v>
      </c>
      <c r="E1689">
        <f t="shared" si="52"/>
        <v>0.4797377258915721</v>
      </c>
      <c r="F1689">
        <f t="shared" si="53"/>
        <v>0.4835171924391975</v>
      </c>
    </row>
    <row r="1690" spans="1:6">
      <c r="A1690">
        <v>1500.8</v>
      </c>
      <c r="B1690">
        <v>3960.1</v>
      </c>
      <c r="C1690">
        <v>1499.9</v>
      </c>
      <c r="D1690">
        <v>3450.8</v>
      </c>
      <c r="E1690">
        <f t="shared" si="52"/>
        <v>0.48002558771789539</v>
      </c>
      <c r="F1690">
        <f t="shared" si="53"/>
        <v>0.48380749629056197</v>
      </c>
    </row>
    <row r="1691" spans="1:6">
      <c r="A1691">
        <v>1501.7</v>
      </c>
      <c r="B1691">
        <v>3960.5</v>
      </c>
      <c r="C1691">
        <v>1500.8</v>
      </c>
      <c r="D1691">
        <v>3450.5</v>
      </c>
      <c r="E1691">
        <f t="shared" si="52"/>
        <v>0.48031344954421878</v>
      </c>
      <c r="F1691">
        <f t="shared" si="53"/>
        <v>0.48409780014192633</v>
      </c>
    </row>
    <row r="1692" spans="1:6">
      <c r="A1692">
        <v>1502.5</v>
      </c>
      <c r="B1692">
        <v>3960.5</v>
      </c>
      <c r="C1692">
        <v>1501.6</v>
      </c>
      <c r="D1692">
        <v>3450.2</v>
      </c>
      <c r="E1692">
        <f t="shared" si="52"/>
        <v>0.48056932672317287</v>
      </c>
      <c r="F1692">
        <f t="shared" si="53"/>
        <v>0.4843558480098058</v>
      </c>
    </row>
    <row r="1693" spans="1:6">
      <c r="A1693">
        <v>1503.4</v>
      </c>
      <c r="B1693">
        <v>3961.1</v>
      </c>
      <c r="C1693">
        <v>1502.5</v>
      </c>
      <c r="D1693">
        <v>3450.2</v>
      </c>
      <c r="E1693">
        <f t="shared" si="52"/>
        <v>0.48085718854949627</v>
      </c>
      <c r="F1693">
        <f t="shared" si="53"/>
        <v>0.48464615186117027</v>
      </c>
    </row>
    <row r="1694" spans="1:6">
      <c r="A1694">
        <v>1504.3</v>
      </c>
      <c r="B1694">
        <v>3961.1</v>
      </c>
      <c r="C1694">
        <v>1503.4</v>
      </c>
      <c r="D1694">
        <v>3449.9</v>
      </c>
      <c r="E1694">
        <f t="shared" si="52"/>
        <v>0.48114505037581962</v>
      </c>
      <c r="F1694">
        <f t="shared" si="53"/>
        <v>0.48493645571253474</v>
      </c>
    </row>
    <row r="1695" spans="1:6">
      <c r="A1695">
        <v>1505.2</v>
      </c>
      <c r="B1695">
        <v>3961.4</v>
      </c>
      <c r="C1695">
        <v>1504.3</v>
      </c>
      <c r="D1695">
        <v>3449.5</v>
      </c>
      <c r="E1695">
        <f t="shared" si="52"/>
        <v>0.48143291220214296</v>
      </c>
      <c r="F1695">
        <f t="shared" si="53"/>
        <v>0.4852267595638991</v>
      </c>
    </row>
    <row r="1696" spans="1:6">
      <c r="A1696">
        <v>1506.1</v>
      </c>
      <c r="B1696">
        <v>3961.7</v>
      </c>
      <c r="C1696">
        <v>1505.2</v>
      </c>
      <c r="D1696">
        <v>3449.2</v>
      </c>
      <c r="E1696">
        <f t="shared" si="52"/>
        <v>0.4817207740284663</v>
      </c>
      <c r="F1696">
        <f t="shared" si="53"/>
        <v>0.48551706341526357</v>
      </c>
    </row>
    <row r="1697" spans="1:6">
      <c r="A1697">
        <v>1507</v>
      </c>
      <c r="B1697">
        <v>3961.7</v>
      </c>
      <c r="C1697">
        <v>1506.1</v>
      </c>
      <c r="D1697">
        <v>3448.9</v>
      </c>
      <c r="E1697">
        <f t="shared" si="52"/>
        <v>0.4820086358547897</v>
      </c>
      <c r="F1697">
        <f t="shared" si="53"/>
        <v>0.48580736726662793</v>
      </c>
    </row>
    <row r="1698" spans="1:6">
      <c r="A1698">
        <v>1507.9</v>
      </c>
      <c r="B1698">
        <v>3962</v>
      </c>
      <c r="C1698">
        <v>1507</v>
      </c>
      <c r="D1698">
        <v>3448.6</v>
      </c>
      <c r="E1698">
        <f t="shared" si="52"/>
        <v>0.4822964976811131</v>
      </c>
      <c r="F1698">
        <f t="shared" si="53"/>
        <v>0.4860976711179924</v>
      </c>
    </row>
    <row r="1699" spans="1:6">
      <c r="A1699">
        <v>1508.8</v>
      </c>
      <c r="B1699">
        <v>3962.3</v>
      </c>
      <c r="C1699">
        <v>1507.9</v>
      </c>
      <c r="D1699">
        <v>3448.6</v>
      </c>
      <c r="E1699">
        <f t="shared" si="52"/>
        <v>0.48258435950743639</v>
      </c>
      <c r="F1699">
        <f t="shared" si="53"/>
        <v>0.48638797496935687</v>
      </c>
    </row>
    <row r="1700" spans="1:6">
      <c r="A1700">
        <v>1509.7</v>
      </c>
      <c r="B1700">
        <v>3962.6</v>
      </c>
      <c r="C1700">
        <v>1508.8</v>
      </c>
      <c r="D1700">
        <v>3448.3</v>
      </c>
      <c r="E1700">
        <f t="shared" si="52"/>
        <v>0.48287222133375979</v>
      </c>
      <c r="F1700">
        <f t="shared" si="53"/>
        <v>0.48667827882072123</v>
      </c>
    </row>
    <row r="1701" spans="1:6">
      <c r="A1701">
        <v>1510.5</v>
      </c>
      <c r="B1701">
        <v>3962.9</v>
      </c>
      <c r="C1701">
        <v>1509.7</v>
      </c>
      <c r="D1701">
        <v>3447.7</v>
      </c>
      <c r="E1701">
        <f t="shared" si="52"/>
        <v>0.48312809851271388</v>
      </c>
      <c r="F1701">
        <f t="shared" si="53"/>
        <v>0.4869685826720857</v>
      </c>
    </row>
    <row r="1702" spans="1:6">
      <c r="A1702">
        <v>1511.4</v>
      </c>
      <c r="B1702">
        <v>3963.2</v>
      </c>
      <c r="C1702">
        <v>1510.5</v>
      </c>
      <c r="D1702">
        <v>3447.7</v>
      </c>
      <c r="E1702">
        <f t="shared" si="52"/>
        <v>0.48341596033903728</v>
      </c>
      <c r="F1702">
        <f t="shared" si="53"/>
        <v>0.48722663053996518</v>
      </c>
    </row>
    <row r="1703" spans="1:6">
      <c r="A1703">
        <v>1512.3</v>
      </c>
      <c r="B1703">
        <v>3963.2</v>
      </c>
      <c r="C1703">
        <v>1511.4</v>
      </c>
      <c r="D1703">
        <v>3447.4</v>
      </c>
      <c r="E1703">
        <f t="shared" si="52"/>
        <v>0.48370382216536062</v>
      </c>
      <c r="F1703">
        <f t="shared" si="53"/>
        <v>0.48751693439132965</v>
      </c>
    </row>
    <row r="1704" spans="1:6">
      <c r="A1704">
        <v>1513.2</v>
      </c>
      <c r="B1704">
        <v>3963.6</v>
      </c>
      <c r="C1704">
        <v>1512.3</v>
      </c>
      <c r="D1704">
        <v>3447.1</v>
      </c>
      <c r="E1704">
        <f t="shared" si="52"/>
        <v>0.48399168399168402</v>
      </c>
      <c r="F1704">
        <f t="shared" si="53"/>
        <v>0.48780723824269401</v>
      </c>
    </row>
    <row r="1705" spans="1:6">
      <c r="A1705">
        <v>1514.1</v>
      </c>
      <c r="B1705">
        <v>3963.9</v>
      </c>
      <c r="C1705">
        <v>1513.2</v>
      </c>
      <c r="D1705">
        <v>3447.1</v>
      </c>
      <c r="E1705">
        <f t="shared" si="52"/>
        <v>0.48427954581800731</v>
      </c>
      <c r="F1705">
        <f t="shared" si="53"/>
        <v>0.48809754209405848</v>
      </c>
    </row>
    <row r="1706" spans="1:6">
      <c r="A1706">
        <v>1515</v>
      </c>
      <c r="B1706">
        <v>3964.2</v>
      </c>
      <c r="C1706">
        <v>1514.1</v>
      </c>
      <c r="D1706">
        <v>3446.8</v>
      </c>
      <c r="E1706">
        <f t="shared" si="52"/>
        <v>0.48456740764433071</v>
      </c>
      <c r="F1706">
        <f t="shared" si="53"/>
        <v>0.48838784594542289</v>
      </c>
    </row>
    <row r="1707" spans="1:6">
      <c r="A1707">
        <v>1515.9</v>
      </c>
      <c r="B1707">
        <v>3964.5</v>
      </c>
      <c r="C1707">
        <v>1515</v>
      </c>
      <c r="D1707">
        <v>3446.1</v>
      </c>
      <c r="E1707">
        <f t="shared" si="52"/>
        <v>0.4848552694706541</v>
      </c>
      <c r="F1707">
        <f t="shared" si="53"/>
        <v>0.48867814979678731</v>
      </c>
    </row>
    <row r="1708" spans="1:6">
      <c r="A1708">
        <v>1516.8</v>
      </c>
      <c r="B1708">
        <v>3964.5</v>
      </c>
      <c r="C1708">
        <v>1515.9</v>
      </c>
      <c r="D1708">
        <v>3445.8</v>
      </c>
      <c r="E1708">
        <f t="shared" si="52"/>
        <v>0.48514313129697745</v>
      </c>
      <c r="F1708">
        <f t="shared" si="53"/>
        <v>0.48896845364815178</v>
      </c>
    </row>
    <row r="1709" spans="1:6">
      <c r="A1709">
        <v>1517.7</v>
      </c>
      <c r="B1709">
        <v>3964.8</v>
      </c>
      <c r="C1709">
        <v>1516.8</v>
      </c>
      <c r="D1709">
        <v>3445.8</v>
      </c>
      <c r="E1709">
        <f t="shared" si="52"/>
        <v>0.48543099312330085</v>
      </c>
      <c r="F1709">
        <f t="shared" si="53"/>
        <v>0.48925875749951619</v>
      </c>
    </row>
    <row r="1710" spans="1:6">
      <c r="A1710">
        <v>1518.5</v>
      </c>
      <c r="B1710">
        <v>3965.1</v>
      </c>
      <c r="C1710">
        <v>1517.7</v>
      </c>
      <c r="D1710">
        <v>3445.5</v>
      </c>
      <c r="E1710">
        <f t="shared" si="52"/>
        <v>0.48568687030225494</v>
      </c>
      <c r="F1710">
        <f t="shared" si="53"/>
        <v>0.48954906135088061</v>
      </c>
    </row>
    <row r="1711" spans="1:6">
      <c r="A1711">
        <v>1519.4</v>
      </c>
      <c r="B1711">
        <v>3965.4</v>
      </c>
      <c r="C1711">
        <v>1518.5</v>
      </c>
      <c r="D1711">
        <v>3445.2</v>
      </c>
      <c r="E1711">
        <f t="shared" si="52"/>
        <v>0.48597473212857834</v>
      </c>
      <c r="F1711">
        <f t="shared" si="53"/>
        <v>0.48980710921876008</v>
      </c>
    </row>
    <row r="1712" spans="1:6">
      <c r="A1712">
        <v>1520.3</v>
      </c>
      <c r="B1712">
        <v>3965.7</v>
      </c>
      <c r="C1712">
        <v>1519.4</v>
      </c>
      <c r="D1712">
        <v>3445.2</v>
      </c>
      <c r="E1712">
        <f t="shared" si="52"/>
        <v>0.48626259395490162</v>
      </c>
      <c r="F1712">
        <f t="shared" si="53"/>
        <v>0.49009741307012455</v>
      </c>
    </row>
    <row r="1713" spans="1:6">
      <c r="A1713">
        <v>1521.2</v>
      </c>
      <c r="B1713">
        <v>3966</v>
      </c>
      <c r="C1713">
        <v>1520.3</v>
      </c>
      <c r="D1713">
        <v>3444.6</v>
      </c>
      <c r="E1713">
        <f t="shared" si="52"/>
        <v>0.48655045578122502</v>
      </c>
      <c r="F1713">
        <f t="shared" si="53"/>
        <v>0.49038771692148897</v>
      </c>
    </row>
    <row r="1714" spans="1:6">
      <c r="A1714">
        <v>1522.1</v>
      </c>
      <c r="B1714">
        <v>3966</v>
      </c>
      <c r="C1714">
        <v>1521.2</v>
      </c>
      <c r="D1714">
        <v>3444.6</v>
      </c>
      <c r="E1714">
        <f t="shared" si="52"/>
        <v>0.48683831760754837</v>
      </c>
      <c r="F1714">
        <f t="shared" si="53"/>
        <v>0.49067802077285338</v>
      </c>
    </row>
    <row r="1715" spans="1:6">
      <c r="A1715">
        <v>1523</v>
      </c>
      <c r="B1715">
        <v>3966.3</v>
      </c>
      <c r="C1715">
        <v>1522.1</v>
      </c>
      <c r="D1715">
        <v>3444.3</v>
      </c>
      <c r="E1715">
        <f t="shared" si="52"/>
        <v>0.48712617943387176</v>
      </c>
      <c r="F1715">
        <f t="shared" si="53"/>
        <v>0.4909683246242178</v>
      </c>
    </row>
    <row r="1716" spans="1:6">
      <c r="A1716">
        <v>1523.9</v>
      </c>
      <c r="B1716">
        <v>3966.7</v>
      </c>
      <c r="C1716">
        <v>1523</v>
      </c>
      <c r="D1716">
        <v>3443.7</v>
      </c>
      <c r="E1716">
        <f t="shared" si="52"/>
        <v>0.48741404126019511</v>
      </c>
      <c r="F1716">
        <f t="shared" si="53"/>
        <v>0.49125862847558227</v>
      </c>
    </row>
    <row r="1717" spans="1:6">
      <c r="A1717">
        <v>1524.8</v>
      </c>
      <c r="B1717">
        <v>3966.7</v>
      </c>
      <c r="C1717">
        <v>1523.9</v>
      </c>
      <c r="D1717">
        <v>3443.7</v>
      </c>
      <c r="E1717">
        <f t="shared" si="52"/>
        <v>0.48770190308651845</v>
      </c>
      <c r="F1717">
        <f t="shared" si="53"/>
        <v>0.49154893232694669</v>
      </c>
    </row>
    <row r="1718" spans="1:6">
      <c r="A1718">
        <v>1525.7</v>
      </c>
      <c r="B1718">
        <v>3967.3</v>
      </c>
      <c r="C1718">
        <v>1524.8</v>
      </c>
      <c r="D1718">
        <v>3443.3</v>
      </c>
      <c r="E1718">
        <f t="shared" si="52"/>
        <v>0.48798976491284185</v>
      </c>
      <c r="F1718">
        <f t="shared" si="53"/>
        <v>0.4918392361783111</v>
      </c>
    </row>
    <row r="1719" spans="1:6">
      <c r="A1719">
        <v>1526.5</v>
      </c>
      <c r="B1719">
        <v>3967.3</v>
      </c>
      <c r="C1719">
        <v>1525.7</v>
      </c>
      <c r="D1719">
        <v>3442.7</v>
      </c>
      <c r="E1719">
        <f t="shared" si="52"/>
        <v>0.48824564209179594</v>
      </c>
      <c r="F1719">
        <f t="shared" si="53"/>
        <v>0.49212954002967557</v>
      </c>
    </row>
    <row r="1720" spans="1:6">
      <c r="A1720">
        <v>1527.4</v>
      </c>
      <c r="B1720">
        <v>3967.6</v>
      </c>
      <c r="C1720">
        <v>1526.5</v>
      </c>
      <c r="D1720">
        <v>3442.7</v>
      </c>
      <c r="E1720">
        <f t="shared" si="52"/>
        <v>0.48853350391811934</v>
      </c>
      <c r="F1720">
        <f t="shared" si="53"/>
        <v>0.49238758789755505</v>
      </c>
    </row>
    <row r="1721" spans="1:6">
      <c r="A1721">
        <v>1528.3</v>
      </c>
      <c r="B1721">
        <v>3967.9</v>
      </c>
      <c r="C1721">
        <v>1527.4</v>
      </c>
      <c r="D1721">
        <v>3442.4</v>
      </c>
      <c r="E1721">
        <f t="shared" si="52"/>
        <v>0.48882136574444263</v>
      </c>
      <c r="F1721">
        <f t="shared" si="53"/>
        <v>0.49267789174891946</v>
      </c>
    </row>
    <row r="1722" spans="1:6">
      <c r="A1722">
        <v>1529.2</v>
      </c>
      <c r="B1722">
        <v>3967.9</v>
      </c>
      <c r="C1722">
        <v>1528.3</v>
      </c>
      <c r="D1722">
        <v>3442.1</v>
      </c>
      <c r="E1722">
        <f t="shared" si="52"/>
        <v>0.48910922757076603</v>
      </c>
      <c r="F1722">
        <f t="shared" si="53"/>
        <v>0.49296819560028388</v>
      </c>
    </row>
    <row r="1723" spans="1:6">
      <c r="A1723">
        <v>1530.1</v>
      </c>
      <c r="B1723">
        <v>3968.2</v>
      </c>
      <c r="C1723">
        <v>1529.2</v>
      </c>
      <c r="D1723">
        <v>3442.1</v>
      </c>
      <c r="E1723">
        <f t="shared" si="52"/>
        <v>0.48939708939708937</v>
      </c>
      <c r="F1723">
        <f t="shared" si="53"/>
        <v>0.49325849945164835</v>
      </c>
    </row>
    <row r="1724" spans="1:6">
      <c r="A1724">
        <v>1531</v>
      </c>
      <c r="B1724">
        <v>3968.5</v>
      </c>
      <c r="C1724">
        <v>1530.1</v>
      </c>
      <c r="D1724">
        <v>3441.8</v>
      </c>
      <c r="E1724">
        <f t="shared" si="52"/>
        <v>0.48968495122341277</v>
      </c>
      <c r="F1724">
        <f t="shared" si="53"/>
        <v>0.49354880330301271</v>
      </c>
    </row>
    <row r="1725" spans="1:6">
      <c r="A1725">
        <v>1531.9</v>
      </c>
      <c r="B1725">
        <v>3968.8</v>
      </c>
      <c r="C1725">
        <v>1531</v>
      </c>
      <c r="D1725">
        <v>3441.2</v>
      </c>
      <c r="E1725">
        <f t="shared" si="52"/>
        <v>0.48997281304973617</v>
      </c>
      <c r="F1725">
        <f t="shared" si="53"/>
        <v>0.49383910715437718</v>
      </c>
    </row>
    <row r="1726" spans="1:6">
      <c r="A1726">
        <v>1532.8</v>
      </c>
      <c r="B1726">
        <v>3969.1</v>
      </c>
      <c r="C1726">
        <v>1531.9</v>
      </c>
      <c r="D1726">
        <v>3441.2</v>
      </c>
      <c r="E1726">
        <f t="shared" si="52"/>
        <v>0.49026067487605945</v>
      </c>
      <c r="F1726">
        <f t="shared" si="53"/>
        <v>0.49412941100574165</v>
      </c>
    </row>
    <row r="1727" spans="1:6">
      <c r="A1727">
        <v>1533.7</v>
      </c>
      <c r="B1727">
        <v>3969.1</v>
      </c>
      <c r="C1727">
        <v>1532.8</v>
      </c>
      <c r="D1727">
        <v>3440.9</v>
      </c>
      <c r="E1727">
        <f t="shared" si="52"/>
        <v>0.49054853670238285</v>
      </c>
      <c r="F1727">
        <f t="shared" si="53"/>
        <v>0.49441971485710601</v>
      </c>
    </row>
    <row r="1728" spans="1:6">
      <c r="A1728">
        <v>1534.5</v>
      </c>
      <c r="B1728">
        <v>3969.4</v>
      </c>
      <c r="C1728">
        <v>1533.7</v>
      </c>
      <c r="D1728">
        <v>3440.6</v>
      </c>
      <c r="E1728">
        <f t="shared" si="52"/>
        <v>0.49080441388133694</v>
      </c>
      <c r="F1728">
        <f t="shared" si="53"/>
        <v>0.49471001870847048</v>
      </c>
    </row>
    <row r="1729" spans="1:6">
      <c r="A1729">
        <v>1535.4</v>
      </c>
      <c r="B1729">
        <v>3970.1</v>
      </c>
      <c r="C1729">
        <v>1534.5</v>
      </c>
      <c r="D1729">
        <v>3440.6</v>
      </c>
      <c r="E1729">
        <f t="shared" si="52"/>
        <v>0.49109227570766034</v>
      </c>
      <c r="F1729">
        <f t="shared" si="53"/>
        <v>0.49496806657634995</v>
      </c>
    </row>
    <row r="1730" spans="1:6">
      <c r="A1730">
        <v>1536.3</v>
      </c>
      <c r="B1730">
        <v>3970.4</v>
      </c>
      <c r="C1730">
        <v>1535.4</v>
      </c>
      <c r="D1730">
        <v>3440.2</v>
      </c>
      <c r="E1730">
        <f t="shared" si="52"/>
        <v>0.49138013753398369</v>
      </c>
      <c r="F1730">
        <f t="shared" si="53"/>
        <v>0.49525837042771442</v>
      </c>
    </row>
    <row r="1731" spans="1:6">
      <c r="A1731">
        <v>1537.2</v>
      </c>
      <c r="B1731">
        <v>3970.7</v>
      </c>
      <c r="C1731">
        <v>1536.3</v>
      </c>
      <c r="D1731">
        <v>3439.9</v>
      </c>
      <c r="E1731">
        <f t="shared" si="52"/>
        <v>0.49166799936030708</v>
      </c>
      <c r="F1731">
        <f t="shared" si="53"/>
        <v>0.49554867427907878</v>
      </c>
    </row>
    <row r="1732" spans="1:6">
      <c r="A1732">
        <v>1538.1</v>
      </c>
      <c r="B1732">
        <v>3971</v>
      </c>
      <c r="C1732">
        <v>1537.2</v>
      </c>
      <c r="D1732">
        <v>3439.6</v>
      </c>
      <c r="E1732">
        <f t="shared" ref="E1732:E1795" si="54">A1732/$A$2</f>
        <v>0.49195586118663037</v>
      </c>
      <c r="F1732">
        <f t="shared" ref="F1732:F1795" si="55">C1732/$C$2</f>
        <v>0.49583897813044325</v>
      </c>
    </row>
    <row r="1733" spans="1:6">
      <c r="A1733">
        <v>1539</v>
      </c>
      <c r="B1733">
        <v>3971</v>
      </c>
      <c r="C1733">
        <v>1538.1</v>
      </c>
      <c r="D1733">
        <v>3439.3</v>
      </c>
      <c r="E1733">
        <f t="shared" si="54"/>
        <v>0.49224372301295377</v>
      </c>
      <c r="F1733">
        <f t="shared" si="55"/>
        <v>0.49612928198180761</v>
      </c>
    </row>
    <row r="1734" spans="1:6">
      <c r="A1734">
        <v>1539.9</v>
      </c>
      <c r="B1734">
        <v>3971.3</v>
      </c>
      <c r="C1734">
        <v>1539</v>
      </c>
      <c r="D1734">
        <v>3439</v>
      </c>
      <c r="E1734">
        <f t="shared" si="54"/>
        <v>0.49253158483927717</v>
      </c>
      <c r="F1734">
        <f t="shared" si="55"/>
        <v>0.49641958583317208</v>
      </c>
    </row>
    <row r="1735" spans="1:6">
      <c r="A1735">
        <v>1540.8</v>
      </c>
      <c r="B1735">
        <v>3971.6</v>
      </c>
      <c r="C1735">
        <v>1539.9</v>
      </c>
      <c r="D1735">
        <v>3439</v>
      </c>
      <c r="E1735">
        <f t="shared" si="54"/>
        <v>0.49281944666560051</v>
      </c>
      <c r="F1735">
        <f t="shared" si="55"/>
        <v>0.49670988968453655</v>
      </c>
    </row>
    <row r="1736" spans="1:6">
      <c r="A1736">
        <v>1541.7</v>
      </c>
      <c r="B1736">
        <v>3971.9</v>
      </c>
      <c r="C1736">
        <v>1540.8</v>
      </c>
      <c r="D1736">
        <v>3438.7</v>
      </c>
      <c r="E1736">
        <f t="shared" si="54"/>
        <v>0.49310730849192391</v>
      </c>
      <c r="F1736">
        <f t="shared" si="55"/>
        <v>0.49700019353590091</v>
      </c>
    </row>
    <row r="1737" spans="1:6">
      <c r="A1737">
        <v>1542.6</v>
      </c>
      <c r="B1737">
        <v>3972.2</v>
      </c>
      <c r="C1737">
        <v>1541.7</v>
      </c>
      <c r="D1737">
        <v>3438.4</v>
      </c>
      <c r="E1737">
        <f t="shared" si="54"/>
        <v>0.4933951703182472</v>
      </c>
      <c r="F1737">
        <f t="shared" si="55"/>
        <v>0.49729049738726538</v>
      </c>
    </row>
    <row r="1738" spans="1:6">
      <c r="A1738">
        <v>1543.4</v>
      </c>
      <c r="B1738">
        <v>3972.2</v>
      </c>
      <c r="C1738">
        <v>1542.5</v>
      </c>
      <c r="D1738">
        <v>3438.1</v>
      </c>
      <c r="E1738">
        <f t="shared" si="54"/>
        <v>0.49365104749720135</v>
      </c>
      <c r="F1738">
        <f t="shared" si="55"/>
        <v>0.49754854525514486</v>
      </c>
    </row>
    <row r="1739" spans="1:6">
      <c r="A1739">
        <v>1544.3</v>
      </c>
      <c r="B1739">
        <v>3972.5</v>
      </c>
      <c r="C1739">
        <v>1543.4</v>
      </c>
      <c r="D1739">
        <v>3437.8</v>
      </c>
      <c r="E1739">
        <f t="shared" si="54"/>
        <v>0.49393890932352469</v>
      </c>
      <c r="F1739">
        <f t="shared" si="55"/>
        <v>0.49783884910650933</v>
      </c>
    </row>
    <row r="1740" spans="1:6">
      <c r="A1740">
        <v>1545.2</v>
      </c>
      <c r="B1740">
        <v>3972.9</v>
      </c>
      <c r="C1740">
        <v>1544.3</v>
      </c>
      <c r="D1740">
        <v>3437.5</v>
      </c>
      <c r="E1740">
        <f t="shared" si="54"/>
        <v>0.49422677114984809</v>
      </c>
      <c r="F1740">
        <f t="shared" si="55"/>
        <v>0.49812915295787369</v>
      </c>
    </row>
    <row r="1741" spans="1:6">
      <c r="A1741">
        <v>1546.1</v>
      </c>
      <c r="B1741">
        <v>3973.2</v>
      </c>
      <c r="C1741">
        <v>1545.2</v>
      </c>
      <c r="D1741">
        <v>3437.5</v>
      </c>
      <c r="E1741">
        <f t="shared" si="54"/>
        <v>0.49451463297617143</v>
      </c>
      <c r="F1741">
        <f t="shared" si="55"/>
        <v>0.49841945680923816</v>
      </c>
    </row>
    <row r="1742" spans="1:6">
      <c r="A1742">
        <v>1547</v>
      </c>
      <c r="B1742">
        <v>3973.5</v>
      </c>
      <c r="C1742">
        <v>1546.1</v>
      </c>
      <c r="D1742">
        <v>3437.1</v>
      </c>
      <c r="E1742">
        <f t="shared" si="54"/>
        <v>0.49480249480249483</v>
      </c>
      <c r="F1742">
        <f t="shared" si="55"/>
        <v>0.49870976066060252</v>
      </c>
    </row>
    <row r="1743" spans="1:6">
      <c r="A1743">
        <v>1547.9</v>
      </c>
      <c r="B1743">
        <v>3973.8</v>
      </c>
      <c r="C1743">
        <v>1547</v>
      </c>
      <c r="D1743">
        <v>3436.8</v>
      </c>
      <c r="E1743">
        <f t="shared" si="54"/>
        <v>0.49509035662881817</v>
      </c>
      <c r="F1743">
        <f t="shared" si="55"/>
        <v>0.49900006451196699</v>
      </c>
    </row>
    <row r="1744" spans="1:6">
      <c r="A1744">
        <v>1548.8</v>
      </c>
      <c r="B1744">
        <v>3973.8</v>
      </c>
      <c r="C1744">
        <v>1547.9</v>
      </c>
      <c r="D1744">
        <v>3436.5</v>
      </c>
      <c r="E1744">
        <f t="shared" si="54"/>
        <v>0.49537821845514152</v>
      </c>
      <c r="F1744">
        <f t="shared" si="55"/>
        <v>0.49929036836333146</v>
      </c>
    </row>
    <row r="1745" spans="1:6">
      <c r="A1745">
        <v>1549.7</v>
      </c>
      <c r="B1745">
        <v>3974.1</v>
      </c>
      <c r="C1745">
        <v>1548.8</v>
      </c>
      <c r="D1745">
        <v>3436.2</v>
      </c>
      <c r="E1745">
        <f t="shared" si="54"/>
        <v>0.49566608028146492</v>
      </c>
      <c r="F1745">
        <f t="shared" si="55"/>
        <v>0.49958067221469582</v>
      </c>
    </row>
    <row r="1746" spans="1:6">
      <c r="A1746">
        <v>1550.6</v>
      </c>
      <c r="B1746">
        <v>3974.4</v>
      </c>
      <c r="C1746">
        <v>1549.7</v>
      </c>
      <c r="D1746">
        <v>3436.2</v>
      </c>
      <c r="E1746">
        <f t="shared" si="54"/>
        <v>0.49595394210778826</v>
      </c>
      <c r="F1746">
        <f t="shared" si="55"/>
        <v>0.49987097606606029</v>
      </c>
    </row>
    <row r="1747" spans="1:6">
      <c r="A1747">
        <v>1551.4</v>
      </c>
      <c r="B1747">
        <v>3974.4</v>
      </c>
      <c r="C1747">
        <v>1550.5</v>
      </c>
      <c r="D1747">
        <v>3435.9</v>
      </c>
      <c r="E1747">
        <f t="shared" si="54"/>
        <v>0.4962098192867424</v>
      </c>
      <c r="F1747">
        <f t="shared" si="55"/>
        <v>0.50012902393393976</v>
      </c>
    </row>
    <row r="1748" spans="1:6">
      <c r="A1748">
        <v>1552.3</v>
      </c>
      <c r="B1748">
        <v>3974.7</v>
      </c>
      <c r="C1748">
        <v>1551.4</v>
      </c>
      <c r="D1748">
        <v>3435.6</v>
      </c>
      <c r="E1748">
        <f t="shared" si="54"/>
        <v>0.49649768111306569</v>
      </c>
      <c r="F1748">
        <f t="shared" si="55"/>
        <v>0.50041932778530418</v>
      </c>
    </row>
    <row r="1749" spans="1:6">
      <c r="A1749">
        <v>1553.2</v>
      </c>
      <c r="B1749">
        <v>3975</v>
      </c>
      <c r="C1749">
        <v>1552.3</v>
      </c>
      <c r="D1749">
        <v>3435.6</v>
      </c>
      <c r="E1749">
        <f t="shared" si="54"/>
        <v>0.49678554293938909</v>
      </c>
      <c r="F1749">
        <f t="shared" si="55"/>
        <v>0.5007096316366686</v>
      </c>
    </row>
    <row r="1750" spans="1:6">
      <c r="A1750">
        <v>1554.1</v>
      </c>
      <c r="B1750">
        <v>3975.3</v>
      </c>
      <c r="C1750">
        <v>1553.2</v>
      </c>
      <c r="D1750">
        <v>3435</v>
      </c>
      <c r="E1750">
        <f t="shared" si="54"/>
        <v>0.49707340476571243</v>
      </c>
      <c r="F1750">
        <f t="shared" si="55"/>
        <v>0.50099993548803312</v>
      </c>
    </row>
    <row r="1751" spans="1:6">
      <c r="A1751">
        <v>1555</v>
      </c>
      <c r="B1751">
        <v>3975.6</v>
      </c>
      <c r="C1751">
        <v>1554.1</v>
      </c>
      <c r="D1751">
        <v>3435</v>
      </c>
      <c r="E1751">
        <f t="shared" si="54"/>
        <v>0.49736126659203583</v>
      </c>
      <c r="F1751">
        <f t="shared" si="55"/>
        <v>0.50129023933939743</v>
      </c>
    </row>
    <row r="1752" spans="1:6">
      <c r="A1752">
        <v>1555.9</v>
      </c>
      <c r="B1752">
        <v>3976</v>
      </c>
      <c r="C1752">
        <v>1555</v>
      </c>
      <c r="D1752">
        <v>3434.7</v>
      </c>
      <c r="E1752">
        <f t="shared" si="54"/>
        <v>0.49764912841835923</v>
      </c>
      <c r="F1752">
        <f t="shared" si="55"/>
        <v>0.50158054319076195</v>
      </c>
    </row>
    <row r="1753" spans="1:6">
      <c r="A1753">
        <v>1556.8</v>
      </c>
      <c r="B1753">
        <v>3976.3</v>
      </c>
      <c r="C1753">
        <v>1555.9</v>
      </c>
      <c r="D1753">
        <v>3434.3</v>
      </c>
      <c r="E1753">
        <f t="shared" si="54"/>
        <v>0.49793699024468252</v>
      </c>
      <c r="F1753">
        <f t="shared" si="55"/>
        <v>0.50187084704212637</v>
      </c>
    </row>
    <row r="1754" spans="1:6">
      <c r="A1754">
        <v>1557.7</v>
      </c>
      <c r="B1754">
        <v>3976.3</v>
      </c>
      <c r="C1754">
        <v>1556.8</v>
      </c>
      <c r="D1754">
        <v>3434.3</v>
      </c>
      <c r="E1754">
        <f t="shared" si="54"/>
        <v>0.49822485207100592</v>
      </c>
      <c r="F1754">
        <f t="shared" si="55"/>
        <v>0.50216115089349078</v>
      </c>
    </row>
    <row r="1755" spans="1:6">
      <c r="A1755">
        <v>1558.6</v>
      </c>
      <c r="B1755">
        <v>3976.9</v>
      </c>
      <c r="C1755">
        <v>1557.7</v>
      </c>
      <c r="D1755">
        <v>3434</v>
      </c>
      <c r="E1755">
        <f t="shared" si="54"/>
        <v>0.49851271389732926</v>
      </c>
      <c r="F1755">
        <f t="shared" si="55"/>
        <v>0.5024514547448552</v>
      </c>
    </row>
    <row r="1756" spans="1:6">
      <c r="A1756">
        <v>1559.4</v>
      </c>
      <c r="B1756">
        <v>3976.9</v>
      </c>
      <c r="C1756">
        <v>1558.6</v>
      </c>
      <c r="D1756">
        <v>3433.7</v>
      </c>
      <c r="E1756">
        <f t="shared" si="54"/>
        <v>0.49876859107628341</v>
      </c>
      <c r="F1756">
        <f t="shared" si="55"/>
        <v>0.50274175859621961</v>
      </c>
    </row>
    <row r="1757" spans="1:6">
      <c r="A1757">
        <v>1560.3</v>
      </c>
      <c r="B1757">
        <v>3977.2</v>
      </c>
      <c r="C1757">
        <v>1559.4</v>
      </c>
      <c r="D1757">
        <v>3433.4</v>
      </c>
      <c r="E1757">
        <f t="shared" si="54"/>
        <v>0.49905645290260675</v>
      </c>
      <c r="F1757">
        <f t="shared" si="55"/>
        <v>0.50299980646409914</v>
      </c>
    </row>
    <row r="1758" spans="1:6">
      <c r="A1758">
        <v>1561.2</v>
      </c>
      <c r="B1758">
        <v>3977.5</v>
      </c>
      <c r="C1758">
        <v>1560.3</v>
      </c>
      <c r="D1758">
        <v>3433.1</v>
      </c>
      <c r="E1758">
        <f t="shared" si="54"/>
        <v>0.49934431472893015</v>
      </c>
      <c r="F1758">
        <f t="shared" si="55"/>
        <v>0.50329011031546356</v>
      </c>
    </row>
    <row r="1759" spans="1:6">
      <c r="A1759">
        <v>1562.1</v>
      </c>
      <c r="B1759">
        <v>3977.5</v>
      </c>
      <c r="C1759">
        <v>1561.2</v>
      </c>
      <c r="D1759">
        <v>3432.8</v>
      </c>
      <c r="E1759">
        <f t="shared" si="54"/>
        <v>0.49963217655525344</v>
      </c>
      <c r="F1759">
        <f t="shared" si="55"/>
        <v>0.50358041416682797</v>
      </c>
    </row>
    <row r="1760" spans="1:6">
      <c r="A1760">
        <v>1563</v>
      </c>
      <c r="B1760">
        <v>3977.8</v>
      </c>
      <c r="C1760">
        <v>1562.1</v>
      </c>
      <c r="D1760">
        <v>3432.8</v>
      </c>
      <c r="E1760">
        <f t="shared" si="54"/>
        <v>0.49992003838157684</v>
      </c>
      <c r="F1760">
        <f t="shared" si="55"/>
        <v>0.50387071801819239</v>
      </c>
    </row>
    <row r="1761" spans="1:6">
      <c r="A1761">
        <v>1563.9</v>
      </c>
      <c r="B1761">
        <v>3978.1</v>
      </c>
      <c r="C1761">
        <v>1563</v>
      </c>
      <c r="D1761">
        <v>3432.5</v>
      </c>
      <c r="E1761">
        <f t="shared" si="54"/>
        <v>0.50020790020790029</v>
      </c>
      <c r="F1761">
        <f t="shared" si="55"/>
        <v>0.5041610218695568</v>
      </c>
    </row>
    <row r="1762" spans="1:6">
      <c r="A1762">
        <v>1564.8</v>
      </c>
      <c r="B1762">
        <v>3978.4</v>
      </c>
      <c r="C1762">
        <v>1563.9</v>
      </c>
      <c r="D1762">
        <v>3432.2</v>
      </c>
      <c r="E1762">
        <f t="shared" si="54"/>
        <v>0.50049576203422352</v>
      </c>
      <c r="F1762">
        <f t="shared" si="55"/>
        <v>0.50445132572092133</v>
      </c>
    </row>
    <row r="1763" spans="1:6">
      <c r="A1763">
        <v>1565.7</v>
      </c>
      <c r="B1763">
        <v>3978.7</v>
      </c>
      <c r="C1763">
        <v>1564.8</v>
      </c>
      <c r="D1763">
        <v>3431.9</v>
      </c>
      <c r="E1763">
        <f t="shared" si="54"/>
        <v>0.50078362386054698</v>
      </c>
      <c r="F1763">
        <f t="shared" si="55"/>
        <v>0.50474162957228563</v>
      </c>
    </row>
    <row r="1764" spans="1:6">
      <c r="A1764">
        <v>1566.6</v>
      </c>
      <c r="B1764">
        <v>3979.1</v>
      </c>
      <c r="C1764">
        <v>1565.7</v>
      </c>
      <c r="D1764">
        <v>3431.9</v>
      </c>
      <c r="E1764">
        <f t="shared" si="54"/>
        <v>0.50107148568687032</v>
      </c>
      <c r="F1764">
        <f t="shared" si="55"/>
        <v>0.50503193342365016</v>
      </c>
    </row>
    <row r="1765" spans="1:6">
      <c r="A1765">
        <v>1567.4</v>
      </c>
      <c r="B1765">
        <v>3979.1</v>
      </c>
      <c r="C1765">
        <v>1566.6</v>
      </c>
      <c r="D1765">
        <v>3431.6</v>
      </c>
      <c r="E1765">
        <f t="shared" si="54"/>
        <v>0.50132736286582447</v>
      </c>
      <c r="F1765">
        <f t="shared" si="55"/>
        <v>0.50532223727501446</v>
      </c>
    </row>
    <row r="1766" spans="1:6">
      <c r="A1766">
        <v>1568.3</v>
      </c>
      <c r="B1766">
        <v>3979.7</v>
      </c>
      <c r="C1766">
        <v>1567.4</v>
      </c>
      <c r="D1766">
        <v>3431.2</v>
      </c>
      <c r="E1766">
        <f t="shared" si="54"/>
        <v>0.50161522469214781</v>
      </c>
      <c r="F1766">
        <f t="shared" si="55"/>
        <v>0.5055802851428941</v>
      </c>
    </row>
    <row r="1767" spans="1:6">
      <c r="A1767">
        <v>1569.2</v>
      </c>
      <c r="B1767">
        <v>3979.7</v>
      </c>
      <c r="C1767">
        <v>1568.3</v>
      </c>
      <c r="D1767">
        <v>3430.9</v>
      </c>
      <c r="E1767">
        <f t="shared" si="54"/>
        <v>0.50190308651847115</v>
      </c>
      <c r="F1767">
        <f t="shared" si="55"/>
        <v>0.50587058899425841</v>
      </c>
    </row>
    <row r="1768" spans="1:6">
      <c r="A1768">
        <v>1570.1</v>
      </c>
      <c r="B1768">
        <v>3980</v>
      </c>
      <c r="C1768">
        <v>1569.2</v>
      </c>
      <c r="D1768">
        <v>3430.6</v>
      </c>
      <c r="E1768">
        <f t="shared" si="54"/>
        <v>0.5021909483447945</v>
      </c>
      <c r="F1768">
        <f t="shared" si="55"/>
        <v>0.50616089284562293</v>
      </c>
    </row>
    <row r="1769" spans="1:6">
      <c r="A1769">
        <v>1571</v>
      </c>
      <c r="B1769">
        <v>3980.3</v>
      </c>
      <c r="C1769">
        <v>1570.1</v>
      </c>
      <c r="D1769">
        <v>3430.3</v>
      </c>
      <c r="E1769">
        <f t="shared" si="54"/>
        <v>0.50247881017111784</v>
      </c>
      <c r="F1769">
        <f t="shared" si="55"/>
        <v>0.50645119669698724</v>
      </c>
    </row>
    <row r="1770" spans="1:6">
      <c r="A1770">
        <v>1571.9</v>
      </c>
      <c r="B1770">
        <v>3980.6</v>
      </c>
      <c r="C1770">
        <v>1571</v>
      </c>
      <c r="D1770">
        <v>3430.3</v>
      </c>
      <c r="E1770">
        <f t="shared" si="54"/>
        <v>0.50276667199744129</v>
      </c>
      <c r="F1770">
        <f t="shared" si="55"/>
        <v>0.50674150054835176</v>
      </c>
    </row>
    <row r="1771" spans="1:6">
      <c r="A1771">
        <v>1572.8</v>
      </c>
      <c r="B1771">
        <v>3980.6</v>
      </c>
      <c r="C1771">
        <v>1571.9</v>
      </c>
      <c r="D1771">
        <v>3429.7</v>
      </c>
      <c r="E1771">
        <f t="shared" si="54"/>
        <v>0.50305453382376453</v>
      </c>
      <c r="F1771">
        <f t="shared" si="55"/>
        <v>0.50703180439971618</v>
      </c>
    </row>
    <row r="1772" spans="1:6">
      <c r="A1772">
        <v>1573.7</v>
      </c>
      <c r="B1772">
        <v>3981.2</v>
      </c>
      <c r="C1772">
        <v>1572.8</v>
      </c>
      <c r="D1772">
        <v>3429.4</v>
      </c>
      <c r="E1772">
        <f t="shared" si="54"/>
        <v>0.50334239565008798</v>
      </c>
      <c r="F1772">
        <f t="shared" si="55"/>
        <v>0.50732210825108059</v>
      </c>
    </row>
    <row r="1773" spans="1:6">
      <c r="A1773">
        <v>1574.6</v>
      </c>
      <c r="B1773">
        <v>3981.2</v>
      </c>
      <c r="C1773">
        <v>1573.7</v>
      </c>
      <c r="D1773">
        <v>3429.4</v>
      </c>
      <c r="E1773">
        <f t="shared" si="54"/>
        <v>0.50363025747641132</v>
      </c>
      <c r="F1773">
        <f t="shared" si="55"/>
        <v>0.50761241210244501</v>
      </c>
    </row>
    <row r="1774" spans="1:6">
      <c r="A1774">
        <v>1575.4</v>
      </c>
      <c r="B1774">
        <v>3981.5</v>
      </c>
      <c r="C1774">
        <v>1574.6</v>
      </c>
      <c r="D1774">
        <v>3429.1</v>
      </c>
      <c r="E1774">
        <f t="shared" si="54"/>
        <v>0.50388613465536547</v>
      </c>
      <c r="F1774">
        <f t="shared" si="55"/>
        <v>0.50790271595380942</v>
      </c>
    </row>
    <row r="1775" spans="1:6">
      <c r="A1775">
        <v>1576.3</v>
      </c>
      <c r="B1775">
        <v>3981.8</v>
      </c>
      <c r="C1775">
        <v>1575.4</v>
      </c>
      <c r="D1775">
        <v>3428.5</v>
      </c>
      <c r="E1775">
        <f t="shared" si="54"/>
        <v>0.50417399648168881</v>
      </c>
      <c r="F1775">
        <f t="shared" si="55"/>
        <v>0.50816076382168895</v>
      </c>
    </row>
    <row r="1776" spans="1:6">
      <c r="A1776">
        <v>1577.2</v>
      </c>
      <c r="B1776">
        <v>3981.8</v>
      </c>
      <c r="C1776">
        <v>1576.3</v>
      </c>
      <c r="D1776">
        <v>3428.5</v>
      </c>
      <c r="E1776">
        <f t="shared" si="54"/>
        <v>0.50446185830801216</v>
      </c>
      <c r="F1776">
        <f t="shared" si="55"/>
        <v>0.50845106767305337</v>
      </c>
    </row>
    <row r="1777" spans="1:6">
      <c r="A1777">
        <v>1578.1</v>
      </c>
      <c r="B1777">
        <v>3982.2</v>
      </c>
      <c r="C1777">
        <v>1577.2</v>
      </c>
      <c r="D1777">
        <v>3428.1</v>
      </c>
      <c r="E1777">
        <f t="shared" si="54"/>
        <v>0.5047497201343355</v>
      </c>
      <c r="F1777">
        <f t="shared" si="55"/>
        <v>0.50874137152441778</v>
      </c>
    </row>
    <row r="1778" spans="1:6">
      <c r="A1778">
        <v>1579</v>
      </c>
      <c r="B1778">
        <v>3982.5</v>
      </c>
      <c r="C1778">
        <v>1578.1</v>
      </c>
      <c r="D1778">
        <v>3428.1</v>
      </c>
      <c r="E1778">
        <f t="shared" si="54"/>
        <v>0.50503758196065884</v>
      </c>
      <c r="F1778">
        <f t="shared" si="55"/>
        <v>0.5090316753757822</v>
      </c>
    </row>
    <row r="1779" spans="1:6">
      <c r="A1779">
        <v>1579.9</v>
      </c>
      <c r="B1779">
        <v>3982.8</v>
      </c>
      <c r="C1779">
        <v>1579</v>
      </c>
      <c r="D1779">
        <v>3427.8</v>
      </c>
      <c r="E1779">
        <f t="shared" si="54"/>
        <v>0.5053254437869823</v>
      </c>
      <c r="F1779">
        <f t="shared" si="55"/>
        <v>0.50932197922714662</v>
      </c>
    </row>
    <row r="1780" spans="1:6">
      <c r="A1780">
        <v>1580.8</v>
      </c>
      <c r="B1780">
        <v>3983.1</v>
      </c>
      <c r="C1780">
        <v>1579.9</v>
      </c>
      <c r="D1780">
        <v>3427.5</v>
      </c>
      <c r="E1780">
        <f t="shared" si="54"/>
        <v>0.50561330561330564</v>
      </c>
      <c r="F1780">
        <f t="shared" si="55"/>
        <v>0.50961228307851114</v>
      </c>
    </row>
    <row r="1781" spans="1:6">
      <c r="A1781">
        <v>1581.7</v>
      </c>
      <c r="B1781">
        <v>3983.1</v>
      </c>
      <c r="C1781">
        <v>1580.8</v>
      </c>
      <c r="D1781">
        <v>3427.2</v>
      </c>
      <c r="E1781">
        <f t="shared" si="54"/>
        <v>0.50590116743962898</v>
      </c>
      <c r="F1781">
        <f t="shared" si="55"/>
        <v>0.50990258692987556</v>
      </c>
    </row>
    <row r="1782" spans="1:6">
      <c r="A1782">
        <v>1582.6</v>
      </c>
      <c r="B1782">
        <v>3984</v>
      </c>
      <c r="C1782">
        <v>1581.7</v>
      </c>
      <c r="D1782">
        <v>3426.9</v>
      </c>
      <c r="E1782">
        <f t="shared" si="54"/>
        <v>0.50618902926595233</v>
      </c>
      <c r="F1782">
        <f t="shared" si="55"/>
        <v>0.51019289078123997</v>
      </c>
    </row>
    <row r="1783" spans="1:6">
      <c r="A1783">
        <v>1583.4</v>
      </c>
      <c r="B1783">
        <v>3984</v>
      </c>
      <c r="C1783">
        <v>1582.6</v>
      </c>
      <c r="D1783">
        <v>3426.6</v>
      </c>
      <c r="E1783">
        <f t="shared" si="54"/>
        <v>0.50644490644490647</v>
      </c>
      <c r="F1783">
        <f t="shared" si="55"/>
        <v>0.51048319463260439</v>
      </c>
    </row>
    <row r="1784" spans="1:6">
      <c r="A1784">
        <v>1584.3</v>
      </c>
      <c r="B1784">
        <v>3984.6</v>
      </c>
      <c r="C1784">
        <v>1583.4</v>
      </c>
      <c r="D1784">
        <v>3426.6</v>
      </c>
      <c r="E1784">
        <f t="shared" si="54"/>
        <v>0.50673276827122982</v>
      </c>
      <c r="F1784">
        <f t="shared" si="55"/>
        <v>0.51074124250048392</v>
      </c>
    </row>
    <row r="1785" spans="1:6">
      <c r="A1785">
        <v>1585.2</v>
      </c>
      <c r="B1785">
        <v>3984.6</v>
      </c>
      <c r="C1785">
        <v>1584.3</v>
      </c>
      <c r="D1785">
        <v>3426.3</v>
      </c>
      <c r="E1785">
        <f t="shared" si="54"/>
        <v>0.50702063009755316</v>
      </c>
      <c r="F1785">
        <f t="shared" si="55"/>
        <v>0.51103154635184833</v>
      </c>
    </row>
    <row r="1786" spans="1:6">
      <c r="A1786">
        <v>1586.1</v>
      </c>
      <c r="B1786">
        <v>3984.9</v>
      </c>
      <c r="C1786">
        <v>1585.2</v>
      </c>
      <c r="D1786">
        <v>3426</v>
      </c>
      <c r="E1786">
        <f t="shared" si="54"/>
        <v>0.5073084919238765</v>
      </c>
      <c r="F1786">
        <f t="shared" si="55"/>
        <v>0.51132185020321275</v>
      </c>
    </row>
    <row r="1787" spans="1:6">
      <c r="A1787">
        <v>1587</v>
      </c>
      <c r="B1787">
        <v>3985.3</v>
      </c>
      <c r="C1787">
        <v>1586.1</v>
      </c>
      <c r="D1787">
        <v>3425.7</v>
      </c>
      <c r="E1787">
        <f t="shared" si="54"/>
        <v>0.50759635375019996</v>
      </c>
      <c r="F1787">
        <f t="shared" si="55"/>
        <v>0.51161215405457716</v>
      </c>
    </row>
    <row r="1788" spans="1:6">
      <c r="A1788">
        <v>1587.9</v>
      </c>
      <c r="B1788">
        <v>3985.3</v>
      </c>
      <c r="C1788">
        <v>1587</v>
      </c>
      <c r="D1788">
        <v>3425.4</v>
      </c>
      <c r="E1788">
        <f t="shared" si="54"/>
        <v>0.5078842155765233</v>
      </c>
      <c r="F1788">
        <f t="shared" si="55"/>
        <v>0.51190245790594158</v>
      </c>
    </row>
    <row r="1789" spans="1:6">
      <c r="A1789">
        <v>1588.8</v>
      </c>
      <c r="B1789">
        <v>3985.6</v>
      </c>
      <c r="C1789">
        <v>1587.9</v>
      </c>
      <c r="D1789">
        <v>3425.4</v>
      </c>
      <c r="E1789">
        <f t="shared" si="54"/>
        <v>0.50817207740284664</v>
      </c>
      <c r="F1789">
        <f t="shared" si="55"/>
        <v>0.51219276175730599</v>
      </c>
    </row>
    <row r="1790" spans="1:6">
      <c r="A1790">
        <v>1589.7</v>
      </c>
      <c r="B1790">
        <v>3985.9</v>
      </c>
      <c r="C1790">
        <v>1588.8</v>
      </c>
      <c r="D1790">
        <v>3425</v>
      </c>
      <c r="E1790">
        <f t="shared" si="54"/>
        <v>0.50845993922916999</v>
      </c>
      <c r="F1790">
        <f t="shared" si="55"/>
        <v>0.51248306560867041</v>
      </c>
    </row>
    <row r="1791" spans="1:6">
      <c r="A1791">
        <v>1590.6</v>
      </c>
      <c r="B1791">
        <v>3986.2</v>
      </c>
      <c r="C1791">
        <v>1589.7</v>
      </c>
      <c r="D1791">
        <v>3424.7</v>
      </c>
      <c r="E1791">
        <f t="shared" si="54"/>
        <v>0.50874780105549333</v>
      </c>
      <c r="F1791">
        <f t="shared" si="55"/>
        <v>0.51277336946003493</v>
      </c>
    </row>
    <row r="1792" spans="1:6">
      <c r="A1792">
        <v>1591.5</v>
      </c>
      <c r="B1792">
        <v>3986.5</v>
      </c>
      <c r="C1792">
        <v>1590.6</v>
      </c>
      <c r="D1792">
        <v>3424.7</v>
      </c>
      <c r="E1792">
        <f t="shared" si="54"/>
        <v>0.50903566288181668</v>
      </c>
      <c r="F1792">
        <f t="shared" si="55"/>
        <v>0.51306367331139924</v>
      </c>
    </row>
    <row r="1793" spans="1:6">
      <c r="A1793">
        <v>1592.3</v>
      </c>
      <c r="B1793">
        <v>3986.5</v>
      </c>
      <c r="C1793">
        <v>1591.4</v>
      </c>
      <c r="D1793">
        <v>3424.1</v>
      </c>
      <c r="E1793">
        <f t="shared" si="54"/>
        <v>0.50929154006077082</v>
      </c>
      <c r="F1793">
        <f t="shared" si="55"/>
        <v>0.51332172117927877</v>
      </c>
    </row>
    <row r="1794" spans="1:6">
      <c r="A1794">
        <v>1593.2</v>
      </c>
      <c r="B1794">
        <v>3986.8</v>
      </c>
      <c r="C1794">
        <v>1592.3</v>
      </c>
      <c r="D1794">
        <v>3424.1</v>
      </c>
      <c r="E1794">
        <f t="shared" si="54"/>
        <v>0.50957940188709416</v>
      </c>
      <c r="F1794">
        <f t="shared" si="55"/>
        <v>0.51361202503064318</v>
      </c>
    </row>
    <row r="1795" spans="1:6">
      <c r="A1795">
        <v>1594.1</v>
      </c>
      <c r="B1795">
        <v>3987.1</v>
      </c>
      <c r="C1795">
        <v>1593.2</v>
      </c>
      <c r="D1795">
        <v>3423.8</v>
      </c>
      <c r="E1795">
        <f t="shared" si="54"/>
        <v>0.50986726371341751</v>
      </c>
      <c r="F1795">
        <f t="shared" si="55"/>
        <v>0.51390232888200771</v>
      </c>
    </row>
    <row r="1796" spans="1:6">
      <c r="A1796">
        <v>1595</v>
      </c>
      <c r="B1796">
        <v>3987.7</v>
      </c>
      <c r="C1796">
        <v>1594.1</v>
      </c>
      <c r="D1796">
        <v>3423.5</v>
      </c>
      <c r="E1796">
        <f t="shared" ref="E1796:E1859" si="56">A1796/$A$2</f>
        <v>0.51015512553974096</v>
      </c>
      <c r="F1796">
        <f t="shared" ref="F1796:F1859" si="57">C1796/$C$2</f>
        <v>0.51419263273337201</v>
      </c>
    </row>
    <row r="1797" spans="1:6">
      <c r="A1797">
        <v>1595.9</v>
      </c>
      <c r="B1797">
        <v>3987.7</v>
      </c>
      <c r="C1797">
        <v>1595</v>
      </c>
      <c r="D1797">
        <v>3423.5</v>
      </c>
      <c r="E1797">
        <f t="shared" si="56"/>
        <v>0.5104429873660643</v>
      </c>
      <c r="F1797">
        <f t="shared" si="57"/>
        <v>0.51448293658473654</v>
      </c>
    </row>
    <row r="1798" spans="1:6">
      <c r="A1798">
        <v>1596.8</v>
      </c>
      <c r="B1798">
        <v>3988</v>
      </c>
      <c r="C1798">
        <v>1595.9</v>
      </c>
      <c r="D1798">
        <v>3423.2</v>
      </c>
      <c r="E1798">
        <f t="shared" si="56"/>
        <v>0.51073084919238765</v>
      </c>
      <c r="F1798">
        <f t="shared" si="57"/>
        <v>0.51477324043610095</v>
      </c>
    </row>
    <row r="1799" spans="1:6">
      <c r="A1799">
        <v>1597.7</v>
      </c>
      <c r="B1799">
        <v>3988.4</v>
      </c>
      <c r="C1799">
        <v>1596.8</v>
      </c>
      <c r="D1799">
        <v>3422.9</v>
      </c>
      <c r="E1799">
        <f t="shared" si="56"/>
        <v>0.51101871101871099</v>
      </c>
      <c r="F1799">
        <f t="shared" si="57"/>
        <v>0.51506354428746537</v>
      </c>
    </row>
    <row r="1800" spans="1:6">
      <c r="A1800">
        <v>1598.6</v>
      </c>
      <c r="B1800">
        <v>3988.4</v>
      </c>
      <c r="C1800">
        <v>1597.7</v>
      </c>
      <c r="D1800">
        <v>3422.6</v>
      </c>
      <c r="E1800">
        <f t="shared" si="56"/>
        <v>0.51130657284503434</v>
      </c>
      <c r="F1800">
        <f t="shared" si="57"/>
        <v>0.51535384813882978</v>
      </c>
    </row>
    <row r="1801" spans="1:6">
      <c r="A1801">
        <v>1599.5</v>
      </c>
      <c r="B1801">
        <v>3988.7</v>
      </c>
      <c r="C1801">
        <v>1598.6</v>
      </c>
      <c r="D1801">
        <v>3422.6</v>
      </c>
      <c r="E1801">
        <f t="shared" si="56"/>
        <v>0.51159443467135779</v>
      </c>
      <c r="F1801">
        <f t="shared" si="57"/>
        <v>0.5156441519901942</v>
      </c>
    </row>
    <row r="1802" spans="1:6">
      <c r="A1802">
        <v>1600.3</v>
      </c>
      <c r="B1802">
        <v>3989</v>
      </c>
      <c r="C1802">
        <v>1599.4</v>
      </c>
      <c r="D1802">
        <v>3422.3</v>
      </c>
      <c r="E1802">
        <f t="shared" si="56"/>
        <v>0.51185031185031182</v>
      </c>
      <c r="F1802">
        <f t="shared" si="57"/>
        <v>0.51590219985807373</v>
      </c>
    </row>
    <row r="1803" spans="1:6">
      <c r="A1803">
        <v>1601.2</v>
      </c>
      <c r="B1803">
        <v>3989.3</v>
      </c>
      <c r="C1803">
        <v>1600.3</v>
      </c>
      <c r="D1803">
        <v>3421.9</v>
      </c>
      <c r="E1803">
        <f t="shared" si="56"/>
        <v>0.51213817367663528</v>
      </c>
      <c r="F1803">
        <f t="shared" si="57"/>
        <v>0.51619250370943814</v>
      </c>
    </row>
    <row r="1804" spans="1:6">
      <c r="A1804">
        <v>1602.1</v>
      </c>
      <c r="B1804">
        <v>3989.6</v>
      </c>
      <c r="C1804">
        <v>1601.2</v>
      </c>
      <c r="D1804">
        <v>3421.9</v>
      </c>
      <c r="E1804">
        <f t="shared" si="56"/>
        <v>0.51242603550295851</v>
      </c>
      <c r="F1804">
        <f t="shared" si="57"/>
        <v>0.51648280756080256</v>
      </c>
    </row>
    <row r="1805" spans="1:6">
      <c r="A1805">
        <v>1603</v>
      </c>
      <c r="B1805">
        <v>3989.9</v>
      </c>
      <c r="C1805">
        <v>1602.1</v>
      </c>
      <c r="D1805">
        <v>3421.3</v>
      </c>
      <c r="E1805">
        <f t="shared" si="56"/>
        <v>0.51271389732928196</v>
      </c>
      <c r="F1805">
        <f t="shared" si="57"/>
        <v>0.51677311141216697</v>
      </c>
    </row>
    <row r="1806" spans="1:6">
      <c r="A1806">
        <v>1603.9</v>
      </c>
      <c r="B1806">
        <v>3989.9</v>
      </c>
      <c r="C1806">
        <v>1603</v>
      </c>
      <c r="D1806">
        <v>3421</v>
      </c>
      <c r="E1806">
        <f t="shared" si="56"/>
        <v>0.51300175915560531</v>
      </c>
      <c r="F1806">
        <f t="shared" si="57"/>
        <v>0.51706341526353139</v>
      </c>
    </row>
    <row r="1807" spans="1:6">
      <c r="A1807">
        <v>1604.8</v>
      </c>
      <c r="B1807">
        <v>3990.2</v>
      </c>
      <c r="C1807">
        <v>1603.9</v>
      </c>
      <c r="D1807">
        <v>3421</v>
      </c>
      <c r="E1807">
        <f t="shared" si="56"/>
        <v>0.51328962098192865</v>
      </c>
      <c r="F1807">
        <f t="shared" si="57"/>
        <v>0.51735371911489592</v>
      </c>
    </row>
    <row r="1808" spans="1:6">
      <c r="A1808">
        <v>1605.7</v>
      </c>
      <c r="B1808">
        <v>3990.5</v>
      </c>
      <c r="C1808">
        <v>1604.8</v>
      </c>
      <c r="D1808">
        <v>3420.7</v>
      </c>
      <c r="E1808">
        <f t="shared" si="56"/>
        <v>0.51357748280825211</v>
      </c>
      <c r="F1808">
        <f t="shared" si="57"/>
        <v>0.51764402296626022</v>
      </c>
    </row>
    <row r="1809" spans="1:6">
      <c r="A1809">
        <v>1606.6</v>
      </c>
      <c r="B1809">
        <v>3990.8</v>
      </c>
      <c r="C1809">
        <v>1605.7</v>
      </c>
      <c r="D1809">
        <v>3420.4</v>
      </c>
      <c r="E1809">
        <f t="shared" si="56"/>
        <v>0.51386534463457534</v>
      </c>
      <c r="F1809">
        <f t="shared" si="57"/>
        <v>0.51793432681762475</v>
      </c>
    </row>
    <row r="1810" spans="1:6">
      <c r="A1810">
        <v>1607.5</v>
      </c>
      <c r="B1810">
        <v>3991.1</v>
      </c>
      <c r="C1810">
        <v>1606.6</v>
      </c>
      <c r="D1810">
        <v>3420.4</v>
      </c>
      <c r="E1810">
        <f t="shared" si="56"/>
        <v>0.51415320646089879</v>
      </c>
      <c r="F1810">
        <f t="shared" si="57"/>
        <v>0.51822463066898905</v>
      </c>
    </row>
    <row r="1811" spans="1:6">
      <c r="A1811">
        <v>1608.3</v>
      </c>
      <c r="B1811">
        <v>3991.5</v>
      </c>
      <c r="C1811">
        <v>1607.4</v>
      </c>
      <c r="D1811">
        <v>3420.1</v>
      </c>
      <c r="E1811">
        <f t="shared" si="56"/>
        <v>0.51440908363985283</v>
      </c>
      <c r="F1811">
        <f t="shared" si="57"/>
        <v>0.51848267853686869</v>
      </c>
    </row>
    <row r="1812" spans="1:6">
      <c r="A1812">
        <v>1609.2</v>
      </c>
      <c r="B1812">
        <v>3991.5</v>
      </c>
      <c r="C1812">
        <v>1608.3</v>
      </c>
      <c r="D1812">
        <v>3419.8</v>
      </c>
      <c r="E1812">
        <f t="shared" si="56"/>
        <v>0.51469694546617628</v>
      </c>
      <c r="F1812">
        <f t="shared" si="57"/>
        <v>0.51877298238823299</v>
      </c>
    </row>
    <row r="1813" spans="1:6">
      <c r="A1813">
        <v>1610.1</v>
      </c>
      <c r="B1813">
        <v>3991.8</v>
      </c>
      <c r="C1813">
        <v>1609.2</v>
      </c>
      <c r="D1813">
        <v>3419.5</v>
      </c>
      <c r="E1813">
        <f t="shared" si="56"/>
        <v>0.51498480729249962</v>
      </c>
      <c r="F1813">
        <f t="shared" si="57"/>
        <v>0.51906328623959752</v>
      </c>
    </row>
    <row r="1814" spans="1:6">
      <c r="A1814">
        <v>1611</v>
      </c>
      <c r="B1814">
        <v>3992.1</v>
      </c>
      <c r="C1814">
        <v>1610.1</v>
      </c>
      <c r="D1814">
        <v>3419.5</v>
      </c>
      <c r="E1814">
        <f t="shared" si="56"/>
        <v>0.51527266911882297</v>
      </c>
      <c r="F1814">
        <f t="shared" si="57"/>
        <v>0.51935359009096183</v>
      </c>
    </row>
    <row r="1815" spans="1:6">
      <c r="A1815">
        <v>1611.9</v>
      </c>
      <c r="B1815">
        <v>3992.4</v>
      </c>
      <c r="C1815">
        <v>1611</v>
      </c>
      <c r="D1815">
        <v>3419.2</v>
      </c>
      <c r="E1815">
        <f t="shared" si="56"/>
        <v>0.51556053094514631</v>
      </c>
      <c r="F1815">
        <f t="shared" si="57"/>
        <v>0.51964389394232635</v>
      </c>
    </row>
    <row r="1816" spans="1:6">
      <c r="A1816">
        <v>1612.8</v>
      </c>
      <c r="B1816">
        <v>3992.7</v>
      </c>
      <c r="C1816">
        <v>1611.9</v>
      </c>
      <c r="D1816">
        <v>3419.2</v>
      </c>
      <c r="E1816">
        <f t="shared" si="56"/>
        <v>0.51584839277146965</v>
      </c>
      <c r="F1816">
        <f t="shared" si="57"/>
        <v>0.51993419779369077</v>
      </c>
    </row>
    <row r="1817" spans="1:6">
      <c r="A1817">
        <v>1613.7</v>
      </c>
      <c r="B1817">
        <v>3993</v>
      </c>
      <c r="C1817">
        <v>1612.8</v>
      </c>
      <c r="D1817">
        <v>3418.8</v>
      </c>
      <c r="E1817">
        <f t="shared" si="56"/>
        <v>0.51613625459779311</v>
      </c>
      <c r="F1817">
        <f t="shared" si="57"/>
        <v>0.52022450164505518</v>
      </c>
    </row>
    <row r="1818" spans="1:6">
      <c r="A1818">
        <v>1614.6</v>
      </c>
      <c r="B1818">
        <v>3993</v>
      </c>
      <c r="C1818">
        <v>1613.7</v>
      </c>
      <c r="D1818">
        <v>3418.5</v>
      </c>
      <c r="E1818">
        <f t="shared" si="56"/>
        <v>0.51642411642411634</v>
      </c>
      <c r="F1818">
        <f t="shared" si="57"/>
        <v>0.5205148054964196</v>
      </c>
    </row>
    <row r="1819" spans="1:6">
      <c r="A1819">
        <v>1615.5</v>
      </c>
      <c r="B1819">
        <v>3993.3</v>
      </c>
      <c r="C1819">
        <v>1614.6</v>
      </c>
      <c r="D1819">
        <v>3418.2</v>
      </c>
      <c r="E1819">
        <f t="shared" si="56"/>
        <v>0.5167119782504398</v>
      </c>
      <c r="F1819">
        <f t="shared" si="57"/>
        <v>0.52080510934778401</v>
      </c>
    </row>
    <row r="1820" spans="1:6">
      <c r="A1820">
        <v>1616.3</v>
      </c>
      <c r="B1820">
        <v>3993.6</v>
      </c>
      <c r="C1820">
        <v>1615.5</v>
      </c>
      <c r="D1820">
        <v>3417.9</v>
      </c>
      <c r="E1820">
        <f t="shared" si="56"/>
        <v>0.51696785542939383</v>
      </c>
      <c r="F1820">
        <f t="shared" si="57"/>
        <v>0.52109541319914843</v>
      </c>
    </row>
    <row r="1821" spans="1:6">
      <c r="A1821">
        <v>1617.2</v>
      </c>
      <c r="B1821">
        <v>3993.9</v>
      </c>
      <c r="C1821">
        <v>1616.3</v>
      </c>
      <c r="D1821">
        <v>3417.6</v>
      </c>
      <c r="E1821">
        <f t="shared" si="56"/>
        <v>0.51725571725571728</v>
      </c>
      <c r="F1821">
        <f t="shared" si="57"/>
        <v>0.52135346106702796</v>
      </c>
    </row>
    <row r="1822" spans="1:6">
      <c r="A1822">
        <v>1618.1</v>
      </c>
      <c r="B1822">
        <v>3994.2</v>
      </c>
      <c r="C1822">
        <v>1617.2</v>
      </c>
      <c r="D1822">
        <v>3417.6</v>
      </c>
      <c r="E1822">
        <f t="shared" si="56"/>
        <v>0.51754357908204063</v>
      </c>
      <c r="F1822">
        <f t="shared" si="57"/>
        <v>0.52164376491839237</v>
      </c>
    </row>
    <row r="1823" spans="1:6">
      <c r="A1823">
        <v>1619</v>
      </c>
      <c r="B1823">
        <v>3994.6</v>
      </c>
      <c r="C1823">
        <v>1618.1</v>
      </c>
      <c r="D1823">
        <v>3417.3</v>
      </c>
      <c r="E1823">
        <f t="shared" si="56"/>
        <v>0.51783144090836397</v>
      </c>
      <c r="F1823">
        <f t="shared" si="57"/>
        <v>0.52193406876975679</v>
      </c>
    </row>
    <row r="1824" spans="1:6">
      <c r="A1824">
        <v>1619.9</v>
      </c>
      <c r="B1824">
        <v>3994.6</v>
      </c>
      <c r="C1824">
        <v>1619</v>
      </c>
      <c r="D1824">
        <v>3417</v>
      </c>
      <c r="E1824">
        <f t="shared" si="56"/>
        <v>0.51811930273468743</v>
      </c>
      <c r="F1824">
        <f t="shared" si="57"/>
        <v>0.5222243726211212</v>
      </c>
    </row>
    <row r="1825" spans="1:6">
      <c r="A1825">
        <v>1620.8</v>
      </c>
      <c r="B1825">
        <v>3994.9</v>
      </c>
      <c r="C1825">
        <v>1619.9</v>
      </c>
      <c r="D1825">
        <v>3416.7</v>
      </c>
      <c r="E1825">
        <f t="shared" si="56"/>
        <v>0.51840716456101066</v>
      </c>
      <c r="F1825">
        <f t="shared" si="57"/>
        <v>0.52251467647248573</v>
      </c>
    </row>
    <row r="1826" spans="1:6">
      <c r="A1826">
        <v>1621.7</v>
      </c>
      <c r="B1826">
        <v>3995.2</v>
      </c>
      <c r="C1826">
        <v>1620.8</v>
      </c>
      <c r="D1826">
        <v>3416.7</v>
      </c>
      <c r="E1826">
        <f t="shared" si="56"/>
        <v>0.51869502638733411</v>
      </c>
      <c r="F1826">
        <f t="shared" si="57"/>
        <v>0.52280498032385014</v>
      </c>
    </row>
    <row r="1827" spans="1:6">
      <c r="A1827">
        <v>1622.6</v>
      </c>
      <c r="B1827">
        <v>3995.5</v>
      </c>
      <c r="C1827">
        <v>1621.7</v>
      </c>
      <c r="D1827">
        <v>3416.4</v>
      </c>
      <c r="E1827">
        <f t="shared" si="56"/>
        <v>0.51898288821365746</v>
      </c>
      <c r="F1827">
        <f t="shared" si="57"/>
        <v>0.52309528417521456</v>
      </c>
    </row>
    <row r="1828" spans="1:6">
      <c r="A1828">
        <v>1623.5</v>
      </c>
      <c r="B1828">
        <v>3995.8</v>
      </c>
      <c r="C1828">
        <v>1622.6</v>
      </c>
      <c r="D1828">
        <v>3415.7</v>
      </c>
      <c r="E1828">
        <f t="shared" si="56"/>
        <v>0.5192707500399808</v>
      </c>
      <c r="F1828">
        <f t="shared" si="57"/>
        <v>0.52338558802657897</v>
      </c>
    </row>
    <row r="1829" spans="1:6">
      <c r="A1829">
        <v>1624.3</v>
      </c>
      <c r="B1829">
        <v>3995.8</v>
      </c>
      <c r="C1829">
        <v>1623.5</v>
      </c>
      <c r="D1829">
        <v>3415.7</v>
      </c>
      <c r="E1829">
        <f t="shared" si="56"/>
        <v>0.51952662721893494</v>
      </c>
      <c r="F1829">
        <f t="shared" si="57"/>
        <v>0.52367589187794339</v>
      </c>
    </row>
    <row r="1830" spans="1:6">
      <c r="A1830">
        <v>1625.2</v>
      </c>
      <c r="B1830">
        <v>3996.1</v>
      </c>
      <c r="C1830">
        <v>1624.3</v>
      </c>
      <c r="D1830">
        <v>3415.1</v>
      </c>
      <c r="E1830">
        <f t="shared" si="56"/>
        <v>0.51981448904525829</v>
      </c>
      <c r="F1830">
        <f t="shared" si="57"/>
        <v>0.52393393974582292</v>
      </c>
    </row>
    <row r="1831" spans="1:6">
      <c r="A1831">
        <v>1626.1</v>
      </c>
      <c r="B1831">
        <v>3996.4</v>
      </c>
      <c r="C1831">
        <v>1625.2</v>
      </c>
      <c r="D1831">
        <v>3415.1</v>
      </c>
      <c r="E1831">
        <f t="shared" si="56"/>
        <v>0.52010235087158163</v>
      </c>
      <c r="F1831">
        <f t="shared" si="57"/>
        <v>0.52422424359718733</v>
      </c>
    </row>
    <row r="1832" spans="1:6">
      <c r="A1832">
        <v>1627</v>
      </c>
      <c r="B1832">
        <v>3996.7</v>
      </c>
      <c r="C1832">
        <v>1626.1</v>
      </c>
      <c r="D1832">
        <v>3414.8</v>
      </c>
      <c r="E1832">
        <f t="shared" si="56"/>
        <v>0.52039021269790497</v>
      </c>
      <c r="F1832">
        <f t="shared" si="57"/>
        <v>0.52451454744855175</v>
      </c>
    </row>
    <row r="1833" spans="1:6">
      <c r="A1833">
        <v>1627.9</v>
      </c>
      <c r="B1833">
        <v>3997.3</v>
      </c>
      <c r="C1833">
        <v>1627</v>
      </c>
      <c r="D1833">
        <v>3414.5</v>
      </c>
      <c r="E1833">
        <f t="shared" si="56"/>
        <v>0.52067807452422843</v>
      </c>
      <c r="F1833">
        <f t="shared" si="57"/>
        <v>0.52480485129991616</v>
      </c>
    </row>
    <row r="1834" spans="1:6">
      <c r="A1834">
        <v>1628.8</v>
      </c>
      <c r="B1834">
        <v>3997.7</v>
      </c>
      <c r="C1834">
        <v>1627.9</v>
      </c>
      <c r="D1834">
        <v>3414.5</v>
      </c>
      <c r="E1834">
        <f t="shared" si="56"/>
        <v>0.52096593635055177</v>
      </c>
      <c r="F1834">
        <f t="shared" si="57"/>
        <v>0.52509515515128058</v>
      </c>
    </row>
    <row r="1835" spans="1:6">
      <c r="A1835">
        <v>1629.7</v>
      </c>
      <c r="B1835">
        <v>3998</v>
      </c>
      <c r="C1835">
        <v>1628.8</v>
      </c>
      <c r="D1835">
        <v>3414.2</v>
      </c>
      <c r="E1835">
        <f t="shared" si="56"/>
        <v>0.52125379817687512</v>
      </c>
      <c r="F1835">
        <f t="shared" si="57"/>
        <v>0.52538545900264499</v>
      </c>
    </row>
    <row r="1836" spans="1:6">
      <c r="A1836">
        <v>1630.6</v>
      </c>
      <c r="B1836">
        <v>3998</v>
      </c>
      <c r="C1836">
        <v>1629.7</v>
      </c>
      <c r="D1836">
        <v>3413.9</v>
      </c>
      <c r="E1836">
        <f t="shared" si="56"/>
        <v>0.52154166000319846</v>
      </c>
      <c r="F1836">
        <f t="shared" si="57"/>
        <v>0.52567576285400941</v>
      </c>
    </row>
    <row r="1837" spans="1:6">
      <c r="A1837">
        <v>1631.5</v>
      </c>
      <c r="B1837">
        <v>3998.3</v>
      </c>
      <c r="C1837">
        <v>1630.6</v>
      </c>
      <c r="D1837">
        <v>3413.6</v>
      </c>
      <c r="E1837">
        <f t="shared" si="56"/>
        <v>0.5218295218295218</v>
      </c>
      <c r="F1837">
        <f t="shared" si="57"/>
        <v>0.52596606670537382</v>
      </c>
    </row>
    <row r="1838" spans="1:6">
      <c r="A1838">
        <v>1632.3</v>
      </c>
      <c r="B1838">
        <v>3998.6</v>
      </c>
      <c r="C1838">
        <v>1631.5</v>
      </c>
      <c r="D1838">
        <v>3413.3</v>
      </c>
      <c r="E1838">
        <f t="shared" si="56"/>
        <v>0.52208539900847595</v>
      </c>
      <c r="F1838">
        <f t="shared" si="57"/>
        <v>0.52625637055673835</v>
      </c>
    </row>
    <row r="1839" spans="1:6">
      <c r="A1839">
        <v>1633.2</v>
      </c>
      <c r="B1839">
        <v>3999.2</v>
      </c>
      <c r="C1839">
        <v>1632.3</v>
      </c>
      <c r="D1839">
        <v>3413.3</v>
      </c>
      <c r="E1839">
        <f t="shared" si="56"/>
        <v>0.52237326083479929</v>
      </c>
      <c r="F1839">
        <f t="shared" si="57"/>
        <v>0.52651441842461777</v>
      </c>
    </row>
    <row r="1840" spans="1:6">
      <c r="A1840">
        <v>1634.1</v>
      </c>
      <c r="B1840">
        <v>3999.2</v>
      </c>
      <c r="C1840">
        <v>1633.2</v>
      </c>
      <c r="D1840">
        <v>3413</v>
      </c>
      <c r="E1840">
        <f t="shared" si="56"/>
        <v>0.52266112266112263</v>
      </c>
      <c r="F1840">
        <f t="shared" si="57"/>
        <v>0.5268047222759823</v>
      </c>
    </row>
    <row r="1841" spans="1:6">
      <c r="A1841">
        <v>1635</v>
      </c>
      <c r="B1841">
        <v>3999.5</v>
      </c>
      <c r="C1841">
        <v>1634.1</v>
      </c>
      <c r="D1841">
        <v>3413</v>
      </c>
      <c r="E1841">
        <f t="shared" si="56"/>
        <v>0.52294898448744598</v>
      </c>
      <c r="F1841">
        <f t="shared" si="57"/>
        <v>0.5270950261273466</v>
      </c>
    </row>
    <row r="1842" spans="1:6">
      <c r="A1842">
        <v>1635.9</v>
      </c>
      <c r="B1842">
        <v>3999.8</v>
      </c>
      <c r="C1842">
        <v>1635</v>
      </c>
      <c r="D1842">
        <v>3412.3</v>
      </c>
      <c r="E1842">
        <f t="shared" si="56"/>
        <v>0.52323684631376943</v>
      </c>
      <c r="F1842">
        <f t="shared" si="57"/>
        <v>0.52738532997871113</v>
      </c>
    </row>
    <row r="1843" spans="1:6">
      <c r="A1843">
        <v>1636.8</v>
      </c>
      <c r="B1843">
        <v>3999.8</v>
      </c>
      <c r="C1843">
        <v>1635.9</v>
      </c>
      <c r="D1843">
        <v>3412.3</v>
      </c>
      <c r="E1843">
        <f t="shared" si="56"/>
        <v>0.52352470814009278</v>
      </c>
      <c r="F1843">
        <f t="shared" si="57"/>
        <v>0.52767563383007554</v>
      </c>
    </row>
    <row r="1844" spans="1:6">
      <c r="A1844">
        <v>1637.7</v>
      </c>
      <c r="B1844">
        <v>4000.1</v>
      </c>
      <c r="C1844">
        <v>1636.8</v>
      </c>
      <c r="D1844">
        <v>3412</v>
      </c>
      <c r="E1844">
        <f t="shared" si="56"/>
        <v>0.52381256996641612</v>
      </c>
      <c r="F1844">
        <f t="shared" si="57"/>
        <v>0.52796593768143996</v>
      </c>
    </row>
    <row r="1845" spans="1:6">
      <c r="A1845">
        <v>1638.6</v>
      </c>
      <c r="B1845">
        <v>4000.4</v>
      </c>
      <c r="C1845">
        <v>1637.7</v>
      </c>
      <c r="D1845">
        <v>3412</v>
      </c>
      <c r="E1845">
        <f t="shared" si="56"/>
        <v>0.52410043179273946</v>
      </c>
      <c r="F1845">
        <f t="shared" si="57"/>
        <v>0.52825624153280437</v>
      </c>
    </row>
    <row r="1846" spans="1:6">
      <c r="A1846">
        <v>1639.5</v>
      </c>
      <c r="B1846">
        <v>4000.8</v>
      </c>
      <c r="C1846">
        <v>1638.6</v>
      </c>
      <c r="D1846">
        <v>3411.7</v>
      </c>
      <c r="E1846">
        <f t="shared" si="56"/>
        <v>0.52438829361906281</v>
      </c>
      <c r="F1846">
        <f t="shared" si="57"/>
        <v>0.52854654538416879</v>
      </c>
    </row>
    <row r="1847" spans="1:6">
      <c r="A1847">
        <v>1640.4</v>
      </c>
      <c r="B1847">
        <v>4001.1</v>
      </c>
      <c r="C1847">
        <v>1639.5</v>
      </c>
      <c r="D1847">
        <v>3411.4</v>
      </c>
      <c r="E1847">
        <f t="shared" si="56"/>
        <v>0.52467615544538626</v>
      </c>
      <c r="F1847">
        <f t="shared" si="57"/>
        <v>0.5288368492355332</v>
      </c>
    </row>
    <row r="1848" spans="1:6">
      <c r="A1848">
        <v>1641.2</v>
      </c>
      <c r="B1848">
        <v>4001.1</v>
      </c>
      <c r="C1848">
        <v>1640.3</v>
      </c>
      <c r="D1848">
        <v>3411.1</v>
      </c>
      <c r="E1848">
        <f t="shared" si="56"/>
        <v>0.52493203262434029</v>
      </c>
      <c r="F1848">
        <f t="shared" si="57"/>
        <v>0.52909489710341273</v>
      </c>
    </row>
    <row r="1849" spans="1:6">
      <c r="A1849">
        <v>1642.1</v>
      </c>
      <c r="B1849">
        <v>4001.4</v>
      </c>
      <c r="C1849">
        <v>1641.2</v>
      </c>
      <c r="D1849">
        <v>3410.8</v>
      </c>
      <c r="E1849">
        <f t="shared" si="56"/>
        <v>0.52521989445066364</v>
      </c>
      <c r="F1849">
        <f t="shared" si="57"/>
        <v>0.52938520095477715</v>
      </c>
    </row>
    <row r="1850" spans="1:6">
      <c r="A1850">
        <v>1643</v>
      </c>
      <c r="B1850">
        <v>4001.7</v>
      </c>
      <c r="C1850">
        <v>1642.1</v>
      </c>
      <c r="D1850">
        <v>3410.8</v>
      </c>
      <c r="E1850">
        <f t="shared" si="56"/>
        <v>0.52550775627698709</v>
      </c>
      <c r="F1850">
        <f t="shared" si="57"/>
        <v>0.52967550480614156</v>
      </c>
    </row>
    <row r="1851" spans="1:6">
      <c r="A1851">
        <v>1643.9</v>
      </c>
      <c r="B1851">
        <v>4002</v>
      </c>
      <c r="C1851">
        <v>1643</v>
      </c>
      <c r="D1851">
        <v>3410.5</v>
      </c>
      <c r="E1851">
        <f t="shared" si="56"/>
        <v>0.52579561810331044</v>
      </c>
      <c r="F1851">
        <f t="shared" si="57"/>
        <v>0.52996580865750598</v>
      </c>
    </row>
    <row r="1852" spans="1:6">
      <c r="A1852">
        <v>1644.8</v>
      </c>
      <c r="B1852">
        <v>4002.3</v>
      </c>
      <c r="C1852">
        <v>1643.9</v>
      </c>
      <c r="D1852">
        <v>3410.2</v>
      </c>
      <c r="E1852">
        <f t="shared" si="56"/>
        <v>0.52608347992963378</v>
      </c>
      <c r="F1852">
        <f t="shared" si="57"/>
        <v>0.5302561125088705</v>
      </c>
    </row>
    <row r="1853" spans="1:6">
      <c r="A1853">
        <v>1645.7</v>
      </c>
      <c r="B1853">
        <v>4002.6</v>
      </c>
      <c r="C1853">
        <v>1644.8</v>
      </c>
      <c r="D1853">
        <v>3409.9</v>
      </c>
      <c r="E1853">
        <f t="shared" si="56"/>
        <v>0.52637134175595712</v>
      </c>
      <c r="F1853">
        <f t="shared" si="57"/>
        <v>0.53054641636023481</v>
      </c>
    </row>
    <row r="1854" spans="1:6">
      <c r="A1854">
        <v>1646.6</v>
      </c>
      <c r="B1854">
        <v>4002.9</v>
      </c>
      <c r="C1854">
        <v>1645.7</v>
      </c>
      <c r="D1854">
        <v>3409.5</v>
      </c>
      <c r="E1854">
        <f t="shared" si="56"/>
        <v>0.52665920358228047</v>
      </c>
      <c r="F1854">
        <f t="shared" si="57"/>
        <v>0.53083672021159933</v>
      </c>
    </row>
    <row r="1855" spans="1:6">
      <c r="A1855">
        <v>1647.5</v>
      </c>
      <c r="B1855">
        <v>4002.9</v>
      </c>
      <c r="C1855">
        <v>1646.6</v>
      </c>
      <c r="D1855">
        <v>3409.5</v>
      </c>
      <c r="E1855">
        <f t="shared" si="56"/>
        <v>0.52694706540860392</v>
      </c>
      <c r="F1855">
        <f t="shared" si="57"/>
        <v>0.53112702406296364</v>
      </c>
    </row>
    <row r="1856" spans="1:6">
      <c r="A1856">
        <v>1648.4</v>
      </c>
      <c r="B1856">
        <v>4003.2</v>
      </c>
      <c r="C1856">
        <v>1647.5</v>
      </c>
      <c r="D1856">
        <v>3409.2</v>
      </c>
      <c r="E1856">
        <f t="shared" si="56"/>
        <v>0.52723492723492726</v>
      </c>
      <c r="F1856">
        <f t="shared" si="57"/>
        <v>0.53141732791432816</v>
      </c>
    </row>
    <row r="1857" spans="1:6">
      <c r="A1857">
        <v>1649.2</v>
      </c>
      <c r="B1857">
        <v>4003.5</v>
      </c>
      <c r="C1857">
        <v>1648.3</v>
      </c>
      <c r="D1857">
        <v>3409.2</v>
      </c>
      <c r="E1857">
        <f t="shared" si="56"/>
        <v>0.5274908044138813</v>
      </c>
      <c r="F1857">
        <f t="shared" si="57"/>
        <v>0.53167537578220758</v>
      </c>
    </row>
    <row r="1858" spans="1:6">
      <c r="A1858">
        <v>1650.1</v>
      </c>
      <c r="B1858">
        <v>4004.2</v>
      </c>
      <c r="C1858">
        <v>1649.2</v>
      </c>
      <c r="D1858">
        <v>3408.9</v>
      </c>
      <c r="E1858">
        <f t="shared" si="56"/>
        <v>0.52777866624020464</v>
      </c>
      <c r="F1858">
        <f t="shared" si="57"/>
        <v>0.53196567963357211</v>
      </c>
    </row>
    <row r="1859" spans="1:6">
      <c r="A1859">
        <v>1651</v>
      </c>
      <c r="B1859">
        <v>4004.2</v>
      </c>
      <c r="C1859">
        <v>1650.1</v>
      </c>
      <c r="D1859">
        <v>3408.6</v>
      </c>
      <c r="E1859">
        <f t="shared" si="56"/>
        <v>0.5280665280665281</v>
      </c>
      <c r="F1859">
        <f t="shared" si="57"/>
        <v>0.53225598348493641</v>
      </c>
    </row>
    <row r="1860" spans="1:6">
      <c r="A1860">
        <v>1651.9</v>
      </c>
      <c r="B1860">
        <v>4004.5</v>
      </c>
      <c r="C1860">
        <v>1651</v>
      </c>
      <c r="D1860">
        <v>3408.3</v>
      </c>
      <c r="E1860">
        <f t="shared" ref="E1860:E1923" si="58">A1860/$A$2</f>
        <v>0.52835438989285144</v>
      </c>
      <c r="F1860">
        <f t="shared" ref="F1860:F1923" si="59">C1860/$C$2</f>
        <v>0.53254628733630094</v>
      </c>
    </row>
    <row r="1861" spans="1:6">
      <c r="A1861">
        <v>1652.8</v>
      </c>
      <c r="B1861">
        <v>4004.8</v>
      </c>
      <c r="C1861">
        <v>1651.9</v>
      </c>
      <c r="D1861">
        <v>3408.3</v>
      </c>
      <c r="E1861">
        <f t="shared" si="58"/>
        <v>0.52864225171917478</v>
      </c>
      <c r="F1861">
        <f t="shared" si="59"/>
        <v>0.53283659118766535</v>
      </c>
    </row>
    <row r="1862" spans="1:6">
      <c r="A1862">
        <v>1653.7</v>
      </c>
      <c r="B1862">
        <v>4005.1</v>
      </c>
      <c r="C1862">
        <v>1652.8</v>
      </c>
      <c r="D1862">
        <v>3408</v>
      </c>
      <c r="E1862">
        <f t="shared" si="58"/>
        <v>0.52893011354549813</v>
      </c>
      <c r="F1862">
        <f t="shared" si="59"/>
        <v>0.53312689503902977</v>
      </c>
    </row>
    <row r="1863" spans="1:6">
      <c r="A1863">
        <v>1654.6</v>
      </c>
      <c r="B1863">
        <v>4005.1</v>
      </c>
      <c r="C1863">
        <v>1653.7</v>
      </c>
      <c r="D1863">
        <v>3407.7</v>
      </c>
      <c r="E1863">
        <f t="shared" si="58"/>
        <v>0.52921797537182147</v>
      </c>
      <c r="F1863">
        <f t="shared" si="59"/>
        <v>0.53341719889039418</v>
      </c>
    </row>
    <row r="1864" spans="1:6">
      <c r="A1864">
        <v>1655.5</v>
      </c>
      <c r="B1864">
        <v>4005.7</v>
      </c>
      <c r="C1864">
        <v>1654.6</v>
      </c>
      <c r="D1864">
        <v>3407.7</v>
      </c>
      <c r="E1864">
        <f t="shared" si="58"/>
        <v>0.52950583719814492</v>
      </c>
      <c r="F1864">
        <f t="shared" si="59"/>
        <v>0.5337075027417586</v>
      </c>
    </row>
    <row r="1865" spans="1:6">
      <c r="A1865">
        <v>1656.4</v>
      </c>
      <c r="B1865">
        <v>4006</v>
      </c>
      <c r="C1865">
        <v>1655.5</v>
      </c>
      <c r="D1865">
        <v>3407.1</v>
      </c>
      <c r="E1865">
        <f t="shared" si="58"/>
        <v>0.52979369902446827</v>
      </c>
      <c r="F1865">
        <f t="shared" si="59"/>
        <v>0.53399780659312301</v>
      </c>
    </row>
    <row r="1866" spans="1:6">
      <c r="A1866">
        <v>1657.2</v>
      </c>
      <c r="B1866">
        <v>4006</v>
      </c>
      <c r="C1866">
        <v>1656.3</v>
      </c>
      <c r="D1866">
        <v>3407.1</v>
      </c>
      <c r="E1866">
        <f t="shared" si="58"/>
        <v>0.53004957620342241</v>
      </c>
      <c r="F1866">
        <f t="shared" si="59"/>
        <v>0.53425585446100254</v>
      </c>
    </row>
    <row r="1867" spans="1:6">
      <c r="A1867">
        <v>1658.1</v>
      </c>
      <c r="B1867">
        <v>4006.3</v>
      </c>
      <c r="C1867">
        <v>1657.2</v>
      </c>
      <c r="D1867">
        <v>3406.8</v>
      </c>
      <c r="E1867">
        <f t="shared" si="58"/>
        <v>0.53033743802974564</v>
      </c>
      <c r="F1867">
        <f t="shared" si="59"/>
        <v>0.53454615831236696</v>
      </c>
    </row>
    <row r="1868" spans="1:6">
      <c r="A1868">
        <v>1659</v>
      </c>
      <c r="B1868">
        <v>4006.6</v>
      </c>
      <c r="C1868">
        <v>1658.1</v>
      </c>
      <c r="D1868">
        <v>3406.8</v>
      </c>
      <c r="E1868">
        <f t="shared" si="58"/>
        <v>0.5306252998560691</v>
      </c>
      <c r="F1868">
        <f t="shared" si="59"/>
        <v>0.53483646216373137</v>
      </c>
    </row>
    <row r="1869" spans="1:6">
      <c r="A1869">
        <v>1659.9</v>
      </c>
      <c r="B1869">
        <v>4006.6</v>
      </c>
      <c r="C1869">
        <v>1659</v>
      </c>
      <c r="D1869">
        <v>3406.4</v>
      </c>
      <c r="E1869">
        <f t="shared" si="58"/>
        <v>0.53091316168239244</v>
      </c>
      <c r="F1869">
        <f t="shared" si="59"/>
        <v>0.53512676601509579</v>
      </c>
    </row>
    <row r="1870" spans="1:6">
      <c r="A1870">
        <v>1660.8</v>
      </c>
      <c r="B1870">
        <v>4007.3</v>
      </c>
      <c r="C1870">
        <v>1659.9</v>
      </c>
      <c r="D1870">
        <v>3406.1</v>
      </c>
      <c r="E1870">
        <f t="shared" si="58"/>
        <v>0.53120102350871579</v>
      </c>
      <c r="F1870">
        <f t="shared" si="59"/>
        <v>0.53541706986646032</v>
      </c>
    </row>
    <row r="1871" spans="1:6">
      <c r="A1871">
        <v>1661.7</v>
      </c>
      <c r="B1871">
        <v>4007.6</v>
      </c>
      <c r="C1871">
        <v>1660.8</v>
      </c>
      <c r="D1871">
        <v>3405.8</v>
      </c>
      <c r="E1871">
        <f t="shared" si="58"/>
        <v>0.53148888533503924</v>
      </c>
      <c r="F1871">
        <f t="shared" si="59"/>
        <v>0.53570737371782462</v>
      </c>
    </row>
    <row r="1872" spans="1:6">
      <c r="A1872">
        <v>1662.6</v>
      </c>
      <c r="B1872">
        <v>4007.6</v>
      </c>
      <c r="C1872">
        <v>1661.7</v>
      </c>
      <c r="D1872">
        <v>3405.5</v>
      </c>
      <c r="E1872">
        <f t="shared" si="58"/>
        <v>0.53177674716136247</v>
      </c>
      <c r="F1872">
        <f t="shared" si="59"/>
        <v>0.53599767756918915</v>
      </c>
    </row>
    <row r="1873" spans="1:6">
      <c r="A1873">
        <v>1663.5</v>
      </c>
      <c r="B1873">
        <v>4007.9</v>
      </c>
      <c r="C1873">
        <v>1662.6</v>
      </c>
      <c r="D1873">
        <v>3405.5</v>
      </c>
      <c r="E1873">
        <f t="shared" si="58"/>
        <v>0.53206460898768593</v>
      </c>
      <c r="F1873">
        <f t="shared" si="59"/>
        <v>0.53628798142055356</v>
      </c>
    </row>
    <row r="1874" spans="1:6">
      <c r="A1874">
        <v>1664.4</v>
      </c>
      <c r="B1874">
        <v>4008.2</v>
      </c>
      <c r="C1874">
        <v>1663.5</v>
      </c>
      <c r="D1874">
        <v>3405.2</v>
      </c>
      <c r="E1874">
        <f t="shared" si="58"/>
        <v>0.53235247081400927</v>
      </c>
      <c r="F1874">
        <f t="shared" si="59"/>
        <v>0.53657828527191798</v>
      </c>
    </row>
    <row r="1875" spans="1:6">
      <c r="A1875">
        <v>1665.2</v>
      </c>
      <c r="B1875">
        <v>4008.5</v>
      </c>
      <c r="C1875">
        <v>1664.4</v>
      </c>
      <c r="D1875">
        <v>3405.2</v>
      </c>
      <c r="E1875">
        <f t="shared" si="58"/>
        <v>0.53260834799296342</v>
      </c>
      <c r="F1875">
        <f t="shared" si="59"/>
        <v>0.53686858912328239</v>
      </c>
    </row>
    <row r="1876" spans="1:6">
      <c r="A1876">
        <v>1666.1</v>
      </c>
      <c r="B1876">
        <v>4008.8</v>
      </c>
      <c r="C1876">
        <v>1665.2</v>
      </c>
      <c r="D1876">
        <v>3404.9</v>
      </c>
      <c r="E1876">
        <f t="shared" si="58"/>
        <v>0.53289620981928676</v>
      </c>
      <c r="F1876">
        <f t="shared" si="59"/>
        <v>0.53712663699116192</v>
      </c>
    </row>
    <row r="1877" spans="1:6">
      <c r="A1877">
        <v>1667</v>
      </c>
      <c r="B1877">
        <v>4009.1</v>
      </c>
      <c r="C1877">
        <v>1666.1</v>
      </c>
      <c r="D1877">
        <v>3404.6</v>
      </c>
      <c r="E1877">
        <f t="shared" si="58"/>
        <v>0.5331840716456101</v>
      </c>
      <c r="F1877">
        <f t="shared" si="59"/>
        <v>0.53741694084252634</v>
      </c>
    </row>
    <row r="1878" spans="1:6">
      <c r="A1878">
        <v>1667.9</v>
      </c>
      <c r="B1878">
        <v>4009.1</v>
      </c>
      <c r="C1878">
        <v>1667</v>
      </c>
      <c r="D1878">
        <v>3404.3</v>
      </c>
      <c r="E1878">
        <f t="shared" si="58"/>
        <v>0.53347193347193345</v>
      </c>
      <c r="F1878">
        <f t="shared" si="59"/>
        <v>0.53770724469389075</v>
      </c>
    </row>
    <row r="1879" spans="1:6">
      <c r="A1879">
        <v>1668.8</v>
      </c>
      <c r="B1879">
        <v>4009.4</v>
      </c>
      <c r="C1879">
        <v>1667.9</v>
      </c>
      <c r="D1879">
        <v>3404</v>
      </c>
      <c r="E1879">
        <f t="shared" si="58"/>
        <v>0.53375979529825679</v>
      </c>
      <c r="F1879">
        <f t="shared" si="59"/>
        <v>0.53799754854525517</v>
      </c>
    </row>
    <row r="1880" spans="1:6">
      <c r="A1880">
        <v>1669.7</v>
      </c>
      <c r="B1880">
        <v>4009.7</v>
      </c>
      <c r="C1880">
        <v>1668.8</v>
      </c>
      <c r="D1880">
        <v>3404</v>
      </c>
      <c r="E1880">
        <f t="shared" si="58"/>
        <v>0.53404765712458024</v>
      </c>
      <c r="F1880">
        <f t="shared" si="59"/>
        <v>0.53828785239661958</v>
      </c>
    </row>
    <row r="1881" spans="1:6">
      <c r="A1881">
        <v>1670.6</v>
      </c>
      <c r="B1881">
        <v>4010.1</v>
      </c>
      <c r="C1881">
        <v>1669.7</v>
      </c>
      <c r="D1881">
        <v>3403.7</v>
      </c>
      <c r="E1881">
        <f t="shared" si="58"/>
        <v>0.53433551895090359</v>
      </c>
      <c r="F1881">
        <f t="shared" si="59"/>
        <v>0.538578156247984</v>
      </c>
    </row>
    <row r="1882" spans="1:6">
      <c r="A1882">
        <v>1671.5</v>
      </c>
      <c r="B1882">
        <v>4010.4</v>
      </c>
      <c r="C1882">
        <v>1670.6</v>
      </c>
      <c r="D1882">
        <v>3403.3</v>
      </c>
      <c r="E1882">
        <f t="shared" si="58"/>
        <v>0.53462338077722693</v>
      </c>
      <c r="F1882">
        <f t="shared" si="59"/>
        <v>0.53886846009934841</v>
      </c>
    </row>
    <row r="1883" spans="1:6">
      <c r="A1883">
        <v>1672.4</v>
      </c>
      <c r="B1883">
        <v>4011</v>
      </c>
      <c r="C1883">
        <v>1671.5</v>
      </c>
      <c r="D1883">
        <v>3403.3</v>
      </c>
      <c r="E1883">
        <f t="shared" si="58"/>
        <v>0.53491124260355027</v>
      </c>
      <c r="F1883">
        <f t="shared" si="59"/>
        <v>0.53915876395071294</v>
      </c>
    </row>
    <row r="1884" spans="1:6">
      <c r="A1884">
        <v>1673.2</v>
      </c>
      <c r="B1884">
        <v>4011.3</v>
      </c>
      <c r="C1884">
        <v>1672.4</v>
      </c>
      <c r="D1884">
        <v>3403</v>
      </c>
      <c r="E1884">
        <f t="shared" si="58"/>
        <v>0.53516711978250442</v>
      </c>
      <c r="F1884">
        <f t="shared" si="59"/>
        <v>0.53944906780207735</v>
      </c>
    </row>
    <row r="1885" spans="1:6">
      <c r="A1885">
        <v>1674.1</v>
      </c>
      <c r="B1885">
        <v>4011.3</v>
      </c>
      <c r="C1885">
        <v>1673.2</v>
      </c>
      <c r="D1885">
        <v>3402.7</v>
      </c>
      <c r="E1885">
        <f t="shared" si="58"/>
        <v>0.53545498160882776</v>
      </c>
      <c r="F1885">
        <f t="shared" si="59"/>
        <v>0.53970711566995677</v>
      </c>
    </row>
    <row r="1886" spans="1:6">
      <c r="A1886">
        <v>1675</v>
      </c>
      <c r="B1886">
        <v>4011.6</v>
      </c>
      <c r="C1886">
        <v>1674.1</v>
      </c>
      <c r="D1886">
        <v>3402.4</v>
      </c>
      <c r="E1886">
        <f t="shared" si="58"/>
        <v>0.53574284343515111</v>
      </c>
      <c r="F1886">
        <f t="shared" si="59"/>
        <v>0.53999741952132119</v>
      </c>
    </row>
    <row r="1887" spans="1:6">
      <c r="A1887">
        <v>1675.9</v>
      </c>
      <c r="B1887">
        <v>4011.9</v>
      </c>
      <c r="C1887">
        <v>1675</v>
      </c>
      <c r="D1887">
        <v>3402.4</v>
      </c>
      <c r="E1887">
        <f t="shared" si="58"/>
        <v>0.53603070526147456</v>
      </c>
      <c r="F1887">
        <f t="shared" si="59"/>
        <v>0.54028772337268571</v>
      </c>
    </row>
    <row r="1888" spans="1:6">
      <c r="A1888">
        <v>1676.8</v>
      </c>
      <c r="B1888">
        <v>4011.9</v>
      </c>
      <c r="C1888">
        <v>1675.9</v>
      </c>
      <c r="D1888">
        <v>3401.8</v>
      </c>
      <c r="E1888">
        <f t="shared" si="58"/>
        <v>0.53631856708779779</v>
      </c>
      <c r="F1888">
        <f t="shared" si="59"/>
        <v>0.54057802722405013</v>
      </c>
    </row>
    <row r="1889" spans="1:6">
      <c r="A1889">
        <v>1677.7</v>
      </c>
      <c r="B1889">
        <v>4012.5</v>
      </c>
      <c r="C1889">
        <v>1676.8</v>
      </c>
      <c r="D1889">
        <v>3401.8</v>
      </c>
      <c r="E1889">
        <f t="shared" si="58"/>
        <v>0.53660642891412125</v>
      </c>
      <c r="F1889">
        <f t="shared" si="59"/>
        <v>0.54086833107541454</v>
      </c>
    </row>
    <row r="1890" spans="1:6">
      <c r="A1890">
        <v>1678.6</v>
      </c>
      <c r="B1890">
        <v>4012.8</v>
      </c>
      <c r="C1890">
        <v>1677.7</v>
      </c>
      <c r="D1890">
        <v>3401.2</v>
      </c>
      <c r="E1890">
        <f t="shared" si="58"/>
        <v>0.53689429074044459</v>
      </c>
      <c r="F1890">
        <f t="shared" si="59"/>
        <v>0.54115863492677896</v>
      </c>
    </row>
    <row r="1891" spans="1:6">
      <c r="A1891">
        <v>1679.5</v>
      </c>
      <c r="B1891">
        <v>4013.2</v>
      </c>
      <c r="C1891">
        <v>1678.6</v>
      </c>
      <c r="D1891">
        <v>3401.2</v>
      </c>
      <c r="E1891">
        <f t="shared" si="58"/>
        <v>0.53718215256676793</v>
      </c>
      <c r="F1891">
        <f t="shared" si="59"/>
        <v>0.54144893877814337</v>
      </c>
    </row>
    <row r="1892" spans="1:6">
      <c r="A1892">
        <v>1680.4</v>
      </c>
      <c r="B1892">
        <v>4013.2</v>
      </c>
      <c r="C1892">
        <v>1679.5</v>
      </c>
      <c r="D1892">
        <v>3400.9</v>
      </c>
      <c r="E1892">
        <f t="shared" si="58"/>
        <v>0.53747001439309139</v>
      </c>
      <c r="F1892">
        <f t="shared" si="59"/>
        <v>0.54173924262950779</v>
      </c>
    </row>
    <row r="1893" spans="1:6">
      <c r="A1893">
        <v>1681.2</v>
      </c>
      <c r="B1893">
        <v>4013.5</v>
      </c>
      <c r="C1893">
        <v>1680.4</v>
      </c>
      <c r="D1893">
        <v>3400.6</v>
      </c>
      <c r="E1893">
        <f t="shared" si="58"/>
        <v>0.53772589157204542</v>
      </c>
      <c r="F1893">
        <f t="shared" si="59"/>
        <v>0.54202954648087232</v>
      </c>
    </row>
    <row r="1894" spans="1:6">
      <c r="A1894">
        <v>1682.1</v>
      </c>
      <c r="B1894">
        <v>4013.8</v>
      </c>
      <c r="C1894">
        <v>1681.2</v>
      </c>
      <c r="D1894">
        <v>3400.6</v>
      </c>
      <c r="E1894">
        <f t="shared" si="58"/>
        <v>0.53801375339836877</v>
      </c>
      <c r="F1894">
        <f t="shared" si="59"/>
        <v>0.54228759434875173</v>
      </c>
    </row>
    <row r="1895" spans="1:6">
      <c r="A1895">
        <v>1683</v>
      </c>
      <c r="B1895">
        <v>4014.1</v>
      </c>
      <c r="C1895">
        <v>1682.1</v>
      </c>
      <c r="D1895">
        <v>3400.2</v>
      </c>
      <c r="E1895">
        <f t="shared" si="58"/>
        <v>0.53830161522469211</v>
      </c>
      <c r="F1895">
        <f t="shared" si="59"/>
        <v>0.54257789820011615</v>
      </c>
    </row>
    <row r="1896" spans="1:6">
      <c r="A1896">
        <v>1683.9</v>
      </c>
      <c r="B1896">
        <v>4014.4</v>
      </c>
      <c r="C1896">
        <v>1683</v>
      </c>
      <c r="D1896">
        <v>3399.9</v>
      </c>
      <c r="E1896">
        <f t="shared" si="58"/>
        <v>0.53858947705101556</v>
      </c>
      <c r="F1896">
        <f t="shared" si="59"/>
        <v>0.54286820205148056</v>
      </c>
    </row>
    <row r="1897" spans="1:6">
      <c r="A1897">
        <v>1684.8</v>
      </c>
      <c r="B1897">
        <v>4014.7</v>
      </c>
      <c r="C1897">
        <v>1683.9</v>
      </c>
      <c r="D1897">
        <v>3399.6</v>
      </c>
      <c r="E1897">
        <f t="shared" si="58"/>
        <v>0.53887733887733891</v>
      </c>
      <c r="F1897">
        <f t="shared" si="59"/>
        <v>0.54315850590284509</v>
      </c>
    </row>
    <row r="1898" spans="1:6">
      <c r="A1898">
        <v>1685.7</v>
      </c>
      <c r="B1898">
        <v>4014.7</v>
      </c>
      <c r="C1898">
        <v>1684.8</v>
      </c>
      <c r="D1898">
        <v>3399.6</v>
      </c>
      <c r="E1898">
        <f t="shared" si="58"/>
        <v>0.53916520070366225</v>
      </c>
      <c r="F1898">
        <f t="shared" si="59"/>
        <v>0.54344880975420939</v>
      </c>
    </row>
    <row r="1899" spans="1:6">
      <c r="A1899">
        <v>1686.6</v>
      </c>
      <c r="B1899">
        <v>4015</v>
      </c>
      <c r="C1899">
        <v>1685.7</v>
      </c>
      <c r="D1899">
        <v>3399.3</v>
      </c>
      <c r="E1899">
        <f t="shared" si="58"/>
        <v>0.53945306252998559</v>
      </c>
      <c r="F1899">
        <f t="shared" si="59"/>
        <v>0.54373911360557392</v>
      </c>
    </row>
    <row r="1900" spans="1:6">
      <c r="A1900">
        <v>1687.5</v>
      </c>
      <c r="B1900">
        <v>4015.3</v>
      </c>
      <c r="C1900">
        <v>1686.6</v>
      </c>
      <c r="D1900">
        <v>3399</v>
      </c>
      <c r="E1900">
        <f t="shared" si="58"/>
        <v>0.53974092435630894</v>
      </c>
      <c r="F1900">
        <f t="shared" si="59"/>
        <v>0.54402941745693822</v>
      </c>
    </row>
    <row r="1901" spans="1:6">
      <c r="A1901">
        <v>1688.4</v>
      </c>
      <c r="B1901">
        <v>4015.6</v>
      </c>
      <c r="C1901">
        <v>1687.5</v>
      </c>
      <c r="D1901">
        <v>3399</v>
      </c>
      <c r="E1901">
        <f t="shared" si="58"/>
        <v>0.54002878618263239</v>
      </c>
      <c r="F1901">
        <f t="shared" si="59"/>
        <v>0.54431972130830275</v>
      </c>
    </row>
    <row r="1902" spans="1:6">
      <c r="A1902">
        <v>1689.3</v>
      </c>
      <c r="B1902">
        <v>4015.9</v>
      </c>
      <c r="C1902">
        <v>1688.4</v>
      </c>
      <c r="D1902">
        <v>3398.4</v>
      </c>
      <c r="E1902">
        <f t="shared" si="58"/>
        <v>0.54031664800895574</v>
      </c>
      <c r="F1902">
        <f t="shared" si="59"/>
        <v>0.54461002515966717</v>
      </c>
    </row>
    <row r="1903" spans="1:6">
      <c r="A1903">
        <v>1690.1</v>
      </c>
      <c r="B1903">
        <v>4016.3</v>
      </c>
      <c r="C1903">
        <v>1689.2</v>
      </c>
      <c r="D1903">
        <v>3398.4</v>
      </c>
      <c r="E1903">
        <f t="shared" si="58"/>
        <v>0.54057252518790977</v>
      </c>
      <c r="F1903">
        <f t="shared" si="59"/>
        <v>0.5448680730275467</v>
      </c>
    </row>
    <row r="1904" spans="1:6">
      <c r="A1904">
        <v>1691</v>
      </c>
      <c r="B1904">
        <v>4016.3</v>
      </c>
      <c r="C1904">
        <v>1690.1</v>
      </c>
      <c r="D1904">
        <v>3398.1</v>
      </c>
      <c r="E1904">
        <f t="shared" si="58"/>
        <v>0.54086038701423311</v>
      </c>
      <c r="F1904">
        <f t="shared" si="59"/>
        <v>0.545158376878911</v>
      </c>
    </row>
    <row r="1905" spans="1:6">
      <c r="A1905">
        <v>1691.9</v>
      </c>
      <c r="B1905">
        <v>4016.9</v>
      </c>
      <c r="C1905">
        <v>1691</v>
      </c>
      <c r="D1905">
        <v>3398.1</v>
      </c>
      <c r="E1905">
        <f t="shared" si="58"/>
        <v>0.54114824884055657</v>
      </c>
      <c r="F1905">
        <f t="shared" si="59"/>
        <v>0.54544868073027553</v>
      </c>
    </row>
    <row r="1906" spans="1:6">
      <c r="A1906">
        <v>1692.8</v>
      </c>
      <c r="B1906">
        <v>4016.9</v>
      </c>
      <c r="C1906">
        <v>1691.9</v>
      </c>
      <c r="D1906">
        <v>3397.8</v>
      </c>
      <c r="E1906">
        <f t="shared" si="58"/>
        <v>0.54143611066687991</v>
      </c>
      <c r="F1906">
        <f t="shared" si="59"/>
        <v>0.54573898458163994</v>
      </c>
    </row>
    <row r="1907" spans="1:6">
      <c r="A1907">
        <v>1693.7</v>
      </c>
      <c r="B1907">
        <v>4017.5</v>
      </c>
      <c r="C1907">
        <v>1692.8</v>
      </c>
      <c r="D1907">
        <v>3397.5</v>
      </c>
      <c r="E1907">
        <f t="shared" si="58"/>
        <v>0.54172397249320325</v>
      </c>
      <c r="F1907">
        <f t="shared" si="59"/>
        <v>0.54602928843300436</v>
      </c>
    </row>
    <row r="1908" spans="1:6">
      <c r="A1908">
        <v>1694.6</v>
      </c>
      <c r="B1908">
        <v>4017.5</v>
      </c>
      <c r="C1908">
        <v>1693.7</v>
      </c>
      <c r="D1908">
        <v>3397.5</v>
      </c>
      <c r="E1908">
        <f t="shared" si="58"/>
        <v>0.5420118343195266</v>
      </c>
      <c r="F1908">
        <f t="shared" si="59"/>
        <v>0.54631959228436877</v>
      </c>
    </row>
    <row r="1909" spans="1:6">
      <c r="A1909">
        <v>1695.5</v>
      </c>
      <c r="B1909">
        <v>4017.8</v>
      </c>
      <c r="C1909">
        <v>1694.6</v>
      </c>
      <c r="D1909">
        <v>3396.8</v>
      </c>
      <c r="E1909">
        <f t="shared" si="58"/>
        <v>0.54229969614584994</v>
      </c>
      <c r="F1909">
        <f t="shared" si="59"/>
        <v>0.54660989613573319</v>
      </c>
    </row>
    <row r="1910" spans="1:6">
      <c r="A1910">
        <v>1696.4</v>
      </c>
      <c r="B1910">
        <v>4018.1</v>
      </c>
      <c r="C1910">
        <v>1695.5</v>
      </c>
      <c r="D1910">
        <v>3396.8</v>
      </c>
      <c r="E1910">
        <f t="shared" si="58"/>
        <v>0.5425875579721734</v>
      </c>
      <c r="F1910">
        <f t="shared" si="59"/>
        <v>0.5469001999870976</v>
      </c>
    </row>
    <row r="1911" spans="1:6">
      <c r="A1911">
        <v>1697.3</v>
      </c>
      <c r="B1911">
        <v>4018.4</v>
      </c>
      <c r="C1911">
        <v>1696.4</v>
      </c>
      <c r="D1911">
        <v>3396.8</v>
      </c>
      <c r="E1911">
        <f t="shared" si="58"/>
        <v>0.54287541979849674</v>
      </c>
      <c r="F1911">
        <f t="shared" si="59"/>
        <v>0.54719050383846213</v>
      </c>
    </row>
    <row r="1912" spans="1:6">
      <c r="A1912">
        <v>1698.1</v>
      </c>
      <c r="B1912">
        <v>4018.4</v>
      </c>
      <c r="C1912">
        <v>1697.2</v>
      </c>
      <c r="D1912">
        <v>3396.5</v>
      </c>
      <c r="E1912">
        <f t="shared" si="58"/>
        <v>0.54313129697745077</v>
      </c>
      <c r="F1912">
        <f t="shared" si="59"/>
        <v>0.54744855170634155</v>
      </c>
    </row>
    <row r="1913" spans="1:6">
      <c r="A1913">
        <v>1699</v>
      </c>
      <c r="B1913">
        <v>4019</v>
      </c>
      <c r="C1913">
        <v>1698.1</v>
      </c>
      <c r="D1913">
        <v>3396.2</v>
      </c>
      <c r="E1913">
        <f t="shared" si="58"/>
        <v>0.54341915880377423</v>
      </c>
      <c r="F1913">
        <f t="shared" si="59"/>
        <v>0.54773885555770596</v>
      </c>
    </row>
    <row r="1914" spans="1:6">
      <c r="A1914">
        <v>1699.9</v>
      </c>
      <c r="B1914">
        <v>4019.4</v>
      </c>
      <c r="C1914">
        <v>1699</v>
      </c>
      <c r="D1914">
        <v>3395.9</v>
      </c>
      <c r="E1914">
        <f t="shared" si="58"/>
        <v>0.54370702063009757</v>
      </c>
      <c r="F1914">
        <f t="shared" si="59"/>
        <v>0.54802915940907038</v>
      </c>
    </row>
    <row r="1915" spans="1:6">
      <c r="A1915">
        <v>1700.8</v>
      </c>
      <c r="B1915">
        <v>4019.4</v>
      </c>
      <c r="C1915">
        <v>1699.9</v>
      </c>
      <c r="D1915">
        <v>3395.6</v>
      </c>
      <c r="E1915">
        <f t="shared" si="58"/>
        <v>0.54399488245642091</v>
      </c>
      <c r="F1915">
        <f t="shared" si="59"/>
        <v>0.5483194632604349</v>
      </c>
    </row>
    <row r="1916" spans="1:6">
      <c r="A1916">
        <v>1701.7</v>
      </c>
      <c r="B1916">
        <v>4019.7</v>
      </c>
      <c r="C1916">
        <v>1700.8</v>
      </c>
      <c r="D1916">
        <v>3395.6</v>
      </c>
      <c r="E1916">
        <f t="shared" si="58"/>
        <v>0.54428274428274426</v>
      </c>
      <c r="F1916">
        <f t="shared" si="59"/>
        <v>0.54860976711179921</v>
      </c>
    </row>
    <row r="1917" spans="1:6">
      <c r="A1917">
        <v>1702.6</v>
      </c>
      <c r="B1917">
        <v>4020</v>
      </c>
      <c r="C1917">
        <v>1701.7</v>
      </c>
      <c r="D1917">
        <v>3395.3</v>
      </c>
      <c r="E1917">
        <f t="shared" si="58"/>
        <v>0.5445706061090676</v>
      </c>
      <c r="F1917">
        <f t="shared" si="59"/>
        <v>0.54890007096316373</v>
      </c>
    </row>
    <row r="1918" spans="1:6">
      <c r="A1918">
        <v>1703.5</v>
      </c>
      <c r="B1918">
        <v>4020</v>
      </c>
      <c r="C1918">
        <v>1702.6</v>
      </c>
      <c r="D1918">
        <v>3395.3</v>
      </c>
      <c r="E1918">
        <f t="shared" si="58"/>
        <v>0.54485846793539106</v>
      </c>
      <c r="F1918">
        <f t="shared" si="59"/>
        <v>0.54919037481452815</v>
      </c>
    </row>
    <row r="1919" spans="1:6">
      <c r="A1919">
        <v>1704.4</v>
      </c>
      <c r="B1919">
        <v>4020.6</v>
      </c>
      <c r="C1919">
        <v>1703.5</v>
      </c>
      <c r="D1919">
        <v>3395</v>
      </c>
      <c r="E1919">
        <f t="shared" si="58"/>
        <v>0.5451463297617144</v>
      </c>
      <c r="F1919">
        <f t="shared" si="59"/>
        <v>0.54948067866589256</v>
      </c>
    </row>
    <row r="1920" spans="1:6">
      <c r="A1920">
        <v>1705.3</v>
      </c>
      <c r="B1920">
        <v>4020.9</v>
      </c>
      <c r="C1920">
        <v>1704.4</v>
      </c>
      <c r="D1920">
        <v>3394.7</v>
      </c>
      <c r="E1920">
        <f t="shared" si="58"/>
        <v>0.54543419158803774</v>
      </c>
      <c r="F1920">
        <f t="shared" si="59"/>
        <v>0.54977098251725698</v>
      </c>
    </row>
    <row r="1921" spans="1:6">
      <c r="A1921">
        <v>1706.1</v>
      </c>
      <c r="B1921">
        <v>4021.2</v>
      </c>
      <c r="C1921">
        <v>1705.2</v>
      </c>
      <c r="D1921">
        <v>3394.4</v>
      </c>
      <c r="E1921">
        <f t="shared" si="58"/>
        <v>0.54569006876699178</v>
      </c>
      <c r="F1921">
        <f t="shared" si="59"/>
        <v>0.55002903038513651</v>
      </c>
    </row>
    <row r="1922" spans="1:6">
      <c r="A1922">
        <v>1707</v>
      </c>
      <c r="B1922">
        <v>4021.2</v>
      </c>
      <c r="C1922">
        <v>1706.1</v>
      </c>
      <c r="D1922">
        <v>3394.4</v>
      </c>
      <c r="E1922">
        <f t="shared" si="58"/>
        <v>0.54597793059331523</v>
      </c>
      <c r="F1922">
        <f t="shared" si="59"/>
        <v>0.55031933423650092</v>
      </c>
    </row>
    <row r="1923" spans="1:6">
      <c r="A1923">
        <v>1707.9</v>
      </c>
      <c r="B1923">
        <v>4021.5</v>
      </c>
      <c r="C1923">
        <v>1707</v>
      </c>
      <c r="D1923">
        <v>3394</v>
      </c>
      <c r="E1923">
        <f t="shared" si="58"/>
        <v>0.54626579241963857</v>
      </c>
      <c r="F1923">
        <f t="shared" si="59"/>
        <v>0.55060963808786534</v>
      </c>
    </row>
    <row r="1924" spans="1:6">
      <c r="A1924">
        <v>1708.8</v>
      </c>
      <c r="B1924">
        <v>4021.8</v>
      </c>
      <c r="C1924">
        <v>1707.9</v>
      </c>
      <c r="D1924">
        <v>3393.7</v>
      </c>
      <c r="E1924">
        <f t="shared" ref="E1924:E1987" si="60">A1924/$A$2</f>
        <v>0.54655365424596192</v>
      </c>
      <c r="F1924">
        <f t="shared" ref="F1924:F1987" si="61">C1924/$C$2</f>
        <v>0.55089994193922975</v>
      </c>
    </row>
    <row r="1925" spans="1:6">
      <c r="A1925">
        <v>1709.7</v>
      </c>
      <c r="B1925">
        <v>4021.8</v>
      </c>
      <c r="C1925">
        <v>1708.8</v>
      </c>
      <c r="D1925">
        <v>3393.7</v>
      </c>
      <c r="E1925">
        <f t="shared" si="60"/>
        <v>0.54684151607228537</v>
      </c>
      <c r="F1925">
        <f t="shared" si="61"/>
        <v>0.55119024579059417</v>
      </c>
    </row>
    <row r="1926" spans="1:6">
      <c r="A1926">
        <v>1710.6</v>
      </c>
      <c r="B1926">
        <v>4022.5</v>
      </c>
      <c r="C1926">
        <v>1709.7</v>
      </c>
      <c r="D1926">
        <v>3393.4</v>
      </c>
      <c r="E1926">
        <f t="shared" si="60"/>
        <v>0.5471293778986086</v>
      </c>
      <c r="F1926">
        <f t="shared" si="61"/>
        <v>0.55148054964195858</v>
      </c>
    </row>
    <row r="1927" spans="1:6">
      <c r="A1927">
        <v>1711.5</v>
      </c>
      <c r="B1927">
        <v>4022.5</v>
      </c>
      <c r="C1927">
        <v>1710.6</v>
      </c>
      <c r="D1927">
        <v>3393.1</v>
      </c>
      <c r="E1927">
        <f t="shared" si="60"/>
        <v>0.54741723972493206</v>
      </c>
      <c r="F1927">
        <f t="shared" si="61"/>
        <v>0.551770853493323</v>
      </c>
    </row>
    <row r="1928" spans="1:6">
      <c r="A1928">
        <v>1712.4</v>
      </c>
      <c r="B1928">
        <v>4022.8</v>
      </c>
      <c r="C1928">
        <v>1711.5</v>
      </c>
      <c r="D1928">
        <v>3392.8</v>
      </c>
      <c r="E1928">
        <f t="shared" si="60"/>
        <v>0.5477051015512554</v>
      </c>
      <c r="F1928">
        <f t="shared" si="61"/>
        <v>0.55206115734468753</v>
      </c>
    </row>
    <row r="1929" spans="1:6">
      <c r="A1929">
        <v>1713.3</v>
      </c>
      <c r="B1929">
        <v>4023.1</v>
      </c>
      <c r="C1929">
        <v>1712.4</v>
      </c>
      <c r="D1929">
        <v>3392.8</v>
      </c>
      <c r="E1929">
        <f t="shared" si="60"/>
        <v>0.54799296337757875</v>
      </c>
      <c r="F1929">
        <f t="shared" si="61"/>
        <v>0.55235146119605194</v>
      </c>
    </row>
    <row r="1930" spans="1:6">
      <c r="A1930">
        <v>1714.1</v>
      </c>
      <c r="B1930">
        <v>4023.4</v>
      </c>
      <c r="C1930">
        <v>1713.3</v>
      </c>
      <c r="D1930">
        <v>3392.5</v>
      </c>
      <c r="E1930">
        <f t="shared" si="60"/>
        <v>0.54824884055653289</v>
      </c>
      <c r="F1930">
        <f t="shared" si="61"/>
        <v>0.55264176504741636</v>
      </c>
    </row>
    <row r="1931" spans="1:6">
      <c r="A1931">
        <v>1715</v>
      </c>
      <c r="B1931">
        <v>4023.7</v>
      </c>
      <c r="C1931">
        <v>1714.1</v>
      </c>
      <c r="D1931">
        <v>3392.5</v>
      </c>
      <c r="E1931">
        <f t="shared" si="60"/>
        <v>0.54853670238285623</v>
      </c>
      <c r="F1931">
        <f t="shared" si="61"/>
        <v>0.55289981291529577</v>
      </c>
    </row>
    <row r="1932" spans="1:6">
      <c r="A1932">
        <v>1715.9</v>
      </c>
      <c r="B1932">
        <v>4024</v>
      </c>
      <c r="C1932">
        <v>1715</v>
      </c>
      <c r="D1932">
        <v>3392.2</v>
      </c>
      <c r="E1932">
        <f t="shared" si="60"/>
        <v>0.54882456420917958</v>
      </c>
      <c r="F1932">
        <f t="shared" si="61"/>
        <v>0.5531901167666603</v>
      </c>
    </row>
    <row r="1933" spans="1:6">
      <c r="A1933">
        <v>1716.8</v>
      </c>
      <c r="B1933">
        <v>4024.3</v>
      </c>
      <c r="C1933">
        <v>1715.9</v>
      </c>
      <c r="D1933">
        <v>3391.9</v>
      </c>
      <c r="E1933">
        <f t="shared" si="60"/>
        <v>0.54911242603550292</v>
      </c>
      <c r="F1933">
        <f t="shared" si="61"/>
        <v>0.55348042061802472</v>
      </c>
    </row>
    <row r="1934" spans="1:6">
      <c r="A1934">
        <v>1717.7</v>
      </c>
      <c r="B1934">
        <v>4024.3</v>
      </c>
      <c r="C1934">
        <v>1716.8</v>
      </c>
      <c r="D1934">
        <v>3391.6</v>
      </c>
      <c r="E1934">
        <f t="shared" si="60"/>
        <v>0.54940028786182638</v>
      </c>
      <c r="F1934">
        <f t="shared" si="61"/>
        <v>0.55377072446938913</v>
      </c>
    </row>
    <row r="1935" spans="1:6">
      <c r="A1935">
        <v>1718.6</v>
      </c>
      <c r="B1935">
        <v>4024.9</v>
      </c>
      <c r="C1935">
        <v>1717.7</v>
      </c>
      <c r="D1935">
        <v>3391.6</v>
      </c>
      <c r="E1935">
        <f t="shared" si="60"/>
        <v>0.54968814968814961</v>
      </c>
      <c r="F1935">
        <f t="shared" si="61"/>
        <v>0.55406102832075355</v>
      </c>
    </row>
    <row r="1936" spans="1:6">
      <c r="A1936">
        <v>1719.5</v>
      </c>
      <c r="B1936">
        <v>4025.2</v>
      </c>
      <c r="C1936">
        <v>1718.6</v>
      </c>
      <c r="D1936">
        <v>3391.3</v>
      </c>
      <c r="E1936">
        <f t="shared" si="60"/>
        <v>0.54997601151447306</v>
      </c>
      <c r="F1936">
        <f t="shared" si="61"/>
        <v>0.55435133217211796</v>
      </c>
    </row>
    <row r="1937" spans="1:6">
      <c r="A1937">
        <v>1720.4</v>
      </c>
      <c r="B1937">
        <v>4025.6</v>
      </c>
      <c r="C1937">
        <v>1719.5</v>
      </c>
      <c r="D1937">
        <v>3390.9</v>
      </c>
      <c r="E1937">
        <f t="shared" si="60"/>
        <v>0.55026387334079641</v>
      </c>
      <c r="F1937">
        <f t="shared" si="61"/>
        <v>0.55464163602348238</v>
      </c>
    </row>
    <row r="1938" spans="1:6">
      <c r="A1938">
        <v>1721.3</v>
      </c>
      <c r="B1938">
        <v>4025.9</v>
      </c>
      <c r="C1938">
        <v>1720.4</v>
      </c>
      <c r="D1938">
        <v>3390.9</v>
      </c>
      <c r="E1938">
        <f t="shared" si="60"/>
        <v>0.55055173516711975</v>
      </c>
      <c r="F1938">
        <f t="shared" si="61"/>
        <v>0.55493193987484679</v>
      </c>
    </row>
    <row r="1939" spans="1:6">
      <c r="A1939">
        <v>1722.1</v>
      </c>
      <c r="B1939">
        <v>4026.2</v>
      </c>
      <c r="C1939">
        <v>1721.3</v>
      </c>
      <c r="D1939">
        <v>3390.6</v>
      </c>
      <c r="E1939">
        <f t="shared" si="60"/>
        <v>0.55080761234607389</v>
      </c>
      <c r="F1939">
        <f t="shared" si="61"/>
        <v>0.55522224372621121</v>
      </c>
    </row>
    <row r="1940" spans="1:6">
      <c r="A1940">
        <v>1723</v>
      </c>
      <c r="B1940">
        <v>4026.5</v>
      </c>
      <c r="C1940">
        <v>1722.1</v>
      </c>
      <c r="D1940">
        <v>3390.3</v>
      </c>
      <c r="E1940">
        <f t="shared" si="60"/>
        <v>0.55109547417239724</v>
      </c>
      <c r="F1940">
        <f t="shared" si="61"/>
        <v>0.55548029159409074</v>
      </c>
    </row>
    <row r="1941" spans="1:6">
      <c r="A1941">
        <v>1723.9</v>
      </c>
      <c r="B1941">
        <v>4026.5</v>
      </c>
      <c r="C1941">
        <v>1723</v>
      </c>
      <c r="D1941">
        <v>3390</v>
      </c>
      <c r="E1941">
        <f t="shared" si="60"/>
        <v>0.55138333599872069</v>
      </c>
      <c r="F1941">
        <f t="shared" si="61"/>
        <v>0.55577059544545515</v>
      </c>
    </row>
    <row r="1942" spans="1:6">
      <c r="A1942">
        <v>1724.8</v>
      </c>
      <c r="B1942">
        <v>4026.8</v>
      </c>
      <c r="C1942">
        <v>1723.9</v>
      </c>
      <c r="D1942">
        <v>3390</v>
      </c>
      <c r="E1942">
        <f t="shared" si="60"/>
        <v>0.55167119782504392</v>
      </c>
      <c r="F1942">
        <f t="shared" si="61"/>
        <v>0.55606089929681968</v>
      </c>
    </row>
    <row r="1943" spans="1:6">
      <c r="A1943">
        <v>1725.7</v>
      </c>
      <c r="B1943">
        <v>4027.1</v>
      </c>
      <c r="C1943">
        <v>1724.8</v>
      </c>
      <c r="D1943">
        <v>3389.7</v>
      </c>
      <c r="E1943">
        <f t="shared" si="60"/>
        <v>0.55195905965136738</v>
      </c>
      <c r="F1943">
        <f t="shared" si="61"/>
        <v>0.55635120314818398</v>
      </c>
    </row>
    <row r="1944" spans="1:6">
      <c r="A1944">
        <v>1726.6</v>
      </c>
      <c r="B1944">
        <v>4027.7</v>
      </c>
      <c r="C1944">
        <v>1725.7</v>
      </c>
      <c r="D1944">
        <v>3389.4</v>
      </c>
      <c r="E1944">
        <f t="shared" si="60"/>
        <v>0.55224692147769072</v>
      </c>
      <c r="F1944">
        <f t="shared" si="61"/>
        <v>0.55664150699954851</v>
      </c>
    </row>
    <row r="1945" spans="1:6">
      <c r="A1945">
        <v>1727.5</v>
      </c>
      <c r="B1945">
        <v>4027.7</v>
      </c>
      <c r="C1945">
        <v>1726.6</v>
      </c>
      <c r="D1945">
        <v>3389.1</v>
      </c>
      <c r="E1945">
        <f t="shared" si="60"/>
        <v>0.55253478330401407</v>
      </c>
      <c r="F1945">
        <f t="shared" si="61"/>
        <v>0.55693181085091281</v>
      </c>
    </row>
    <row r="1946" spans="1:6">
      <c r="A1946">
        <v>1728.4</v>
      </c>
      <c r="B1946">
        <v>4028</v>
      </c>
      <c r="C1946">
        <v>1727.5</v>
      </c>
      <c r="D1946">
        <v>3389.1</v>
      </c>
      <c r="E1946">
        <f t="shared" si="60"/>
        <v>0.55282264513033752</v>
      </c>
      <c r="F1946">
        <f t="shared" si="61"/>
        <v>0.55722211470227734</v>
      </c>
    </row>
    <row r="1947" spans="1:6">
      <c r="A1947">
        <v>1729.3</v>
      </c>
      <c r="B1947">
        <v>4028.3</v>
      </c>
      <c r="C1947">
        <v>1728.4</v>
      </c>
      <c r="D1947">
        <v>3388.8</v>
      </c>
      <c r="E1947">
        <f t="shared" si="60"/>
        <v>0.55311050695666075</v>
      </c>
      <c r="F1947">
        <f t="shared" si="61"/>
        <v>0.55751241855364175</v>
      </c>
    </row>
    <row r="1948" spans="1:6">
      <c r="A1948">
        <v>1730.1</v>
      </c>
      <c r="B1948">
        <v>4028.3</v>
      </c>
      <c r="C1948">
        <v>1729.3</v>
      </c>
      <c r="D1948">
        <v>3388.8</v>
      </c>
      <c r="E1948">
        <f t="shared" si="60"/>
        <v>0.5533663841356149</v>
      </c>
      <c r="F1948">
        <f t="shared" si="61"/>
        <v>0.55780272240500617</v>
      </c>
    </row>
    <row r="1949" spans="1:6">
      <c r="A1949">
        <v>1731</v>
      </c>
      <c r="B1949">
        <v>4028.7</v>
      </c>
      <c r="C1949">
        <v>1730.1</v>
      </c>
      <c r="D1949">
        <v>3388.5</v>
      </c>
      <c r="E1949">
        <f t="shared" si="60"/>
        <v>0.55365424596193824</v>
      </c>
      <c r="F1949">
        <f t="shared" si="61"/>
        <v>0.55806077027288559</v>
      </c>
    </row>
    <row r="1950" spans="1:6">
      <c r="A1950">
        <v>1731.9</v>
      </c>
      <c r="B1950">
        <v>4029.3</v>
      </c>
      <c r="C1950">
        <v>1731</v>
      </c>
      <c r="D1950">
        <v>3387.8</v>
      </c>
      <c r="E1950">
        <f t="shared" si="60"/>
        <v>0.5539421077882617</v>
      </c>
      <c r="F1950">
        <f t="shared" si="61"/>
        <v>0.55835107412425011</v>
      </c>
    </row>
    <row r="1951" spans="1:6">
      <c r="A1951">
        <v>1732.8</v>
      </c>
      <c r="B1951">
        <v>4029.6</v>
      </c>
      <c r="C1951">
        <v>1731.9</v>
      </c>
      <c r="D1951">
        <v>3387.5</v>
      </c>
      <c r="E1951">
        <f t="shared" si="60"/>
        <v>0.55422996961458504</v>
      </c>
      <c r="F1951">
        <f t="shared" si="61"/>
        <v>0.55864137797561453</v>
      </c>
    </row>
    <row r="1952" spans="1:6">
      <c r="A1952">
        <v>1733.7</v>
      </c>
      <c r="B1952">
        <v>4029.6</v>
      </c>
      <c r="C1952">
        <v>1732.8</v>
      </c>
      <c r="D1952">
        <v>3387.5</v>
      </c>
      <c r="E1952">
        <f t="shared" si="60"/>
        <v>0.55451783144090838</v>
      </c>
      <c r="F1952">
        <f t="shared" si="61"/>
        <v>0.55893168182697894</v>
      </c>
    </row>
    <row r="1953" spans="1:6">
      <c r="A1953">
        <v>1734.6</v>
      </c>
      <c r="B1953">
        <v>4029.9</v>
      </c>
      <c r="C1953">
        <v>1733.7</v>
      </c>
      <c r="D1953">
        <v>3387.2</v>
      </c>
      <c r="E1953">
        <f t="shared" si="60"/>
        <v>0.55480569326723173</v>
      </c>
      <c r="F1953">
        <f t="shared" si="61"/>
        <v>0.55922198567834336</v>
      </c>
    </row>
    <row r="1954" spans="1:6">
      <c r="A1954">
        <v>1735.5</v>
      </c>
      <c r="B1954">
        <v>4030.2</v>
      </c>
      <c r="C1954">
        <v>1734.6</v>
      </c>
      <c r="D1954">
        <v>3386.9</v>
      </c>
      <c r="E1954">
        <f t="shared" si="60"/>
        <v>0.55509355509355507</v>
      </c>
      <c r="F1954">
        <f t="shared" si="61"/>
        <v>0.55951228952970777</v>
      </c>
    </row>
    <row r="1955" spans="1:6">
      <c r="A1955">
        <v>1736.4</v>
      </c>
      <c r="B1955">
        <v>4030.5</v>
      </c>
      <c r="C1955">
        <v>1735.5</v>
      </c>
      <c r="D1955">
        <v>3386.9</v>
      </c>
      <c r="E1955">
        <f t="shared" si="60"/>
        <v>0.55538141691987852</v>
      </c>
      <c r="F1955">
        <f t="shared" si="61"/>
        <v>0.55980259338107219</v>
      </c>
    </row>
    <row r="1956" spans="1:6">
      <c r="A1956">
        <v>1737.3</v>
      </c>
      <c r="B1956">
        <v>4030.8</v>
      </c>
      <c r="C1956">
        <v>1736.4</v>
      </c>
      <c r="D1956">
        <v>3386.6</v>
      </c>
      <c r="E1956">
        <f t="shared" si="60"/>
        <v>0.55566927874620176</v>
      </c>
      <c r="F1956">
        <f t="shared" si="61"/>
        <v>0.56009289723243671</v>
      </c>
    </row>
    <row r="1957" spans="1:6">
      <c r="A1957">
        <v>1738.2</v>
      </c>
      <c r="B1957">
        <v>4031.1</v>
      </c>
      <c r="C1957">
        <v>1737.3</v>
      </c>
      <c r="D1957">
        <v>3386.3</v>
      </c>
      <c r="E1957">
        <f t="shared" si="60"/>
        <v>0.55595714057252521</v>
      </c>
      <c r="F1957">
        <f t="shared" si="61"/>
        <v>0.56038320108380102</v>
      </c>
    </row>
    <row r="1958" spans="1:6">
      <c r="A1958">
        <v>1739</v>
      </c>
      <c r="B1958">
        <v>4031.4</v>
      </c>
      <c r="C1958">
        <v>1738.1</v>
      </c>
      <c r="D1958">
        <v>3386</v>
      </c>
      <c r="E1958">
        <f t="shared" si="60"/>
        <v>0.55621301775147924</v>
      </c>
      <c r="F1958">
        <f t="shared" si="61"/>
        <v>0.56064124895168055</v>
      </c>
    </row>
    <row r="1959" spans="1:6">
      <c r="A1959">
        <v>1739.9</v>
      </c>
      <c r="B1959">
        <v>4031.4</v>
      </c>
      <c r="C1959">
        <v>1739</v>
      </c>
      <c r="D1959">
        <v>3386</v>
      </c>
      <c r="E1959">
        <f t="shared" si="60"/>
        <v>0.5565008795778027</v>
      </c>
      <c r="F1959">
        <f t="shared" si="61"/>
        <v>0.56093155280304496</v>
      </c>
    </row>
    <row r="1960" spans="1:6">
      <c r="A1960">
        <v>1740.8</v>
      </c>
      <c r="B1960">
        <v>4031.8</v>
      </c>
      <c r="C1960">
        <v>1739.9</v>
      </c>
      <c r="D1960">
        <v>3385.7</v>
      </c>
      <c r="E1960">
        <f t="shared" si="60"/>
        <v>0.55678874140412604</v>
      </c>
      <c r="F1960">
        <f t="shared" si="61"/>
        <v>0.56122185665440949</v>
      </c>
    </row>
    <row r="1961" spans="1:6">
      <c r="A1961">
        <v>1741.7</v>
      </c>
      <c r="B1961">
        <v>4032.1</v>
      </c>
      <c r="C1961">
        <v>1740.8</v>
      </c>
      <c r="D1961">
        <v>3385.4</v>
      </c>
      <c r="E1961">
        <f t="shared" si="60"/>
        <v>0.55707660323044939</v>
      </c>
      <c r="F1961">
        <f t="shared" si="61"/>
        <v>0.56151216050577379</v>
      </c>
    </row>
    <row r="1962" spans="1:6">
      <c r="A1962">
        <v>1742.6</v>
      </c>
      <c r="B1962">
        <v>4032.4</v>
      </c>
      <c r="C1962">
        <v>1741.7</v>
      </c>
      <c r="D1962">
        <v>3385.1</v>
      </c>
      <c r="E1962">
        <f t="shared" si="60"/>
        <v>0.55736446505677273</v>
      </c>
      <c r="F1962">
        <f t="shared" si="61"/>
        <v>0.56180246435713832</v>
      </c>
    </row>
    <row r="1963" spans="1:6">
      <c r="A1963">
        <v>1743.5</v>
      </c>
      <c r="B1963">
        <v>4032.7</v>
      </c>
      <c r="C1963">
        <v>1742.6</v>
      </c>
      <c r="D1963">
        <v>3385.1</v>
      </c>
      <c r="E1963">
        <f t="shared" si="60"/>
        <v>0.55765232688309607</v>
      </c>
      <c r="F1963">
        <f t="shared" si="61"/>
        <v>0.56209276820850274</v>
      </c>
    </row>
    <row r="1964" spans="1:6">
      <c r="A1964">
        <v>1744.4</v>
      </c>
      <c r="B1964">
        <v>4033</v>
      </c>
      <c r="C1964">
        <v>1743.5</v>
      </c>
      <c r="D1964">
        <v>3384.7</v>
      </c>
      <c r="E1964">
        <f t="shared" si="60"/>
        <v>0.55794018870941953</v>
      </c>
      <c r="F1964">
        <f t="shared" si="61"/>
        <v>0.56238307205986715</v>
      </c>
    </row>
    <row r="1965" spans="1:6">
      <c r="A1965">
        <v>1745.3</v>
      </c>
      <c r="B1965">
        <v>4033.3</v>
      </c>
      <c r="C1965">
        <v>1744.4</v>
      </c>
      <c r="D1965">
        <v>3384.7</v>
      </c>
      <c r="E1965">
        <f t="shared" si="60"/>
        <v>0.55822805053574287</v>
      </c>
      <c r="F1965">
        <f t="shared" si="61"/>
        <v>0.56267337591123157</v>
      </c>
    </row>
    <row r="1966" spans="1:6">
      <c r="A1966">
        <v>1746.2</v>
      </c>
      <c r="B1966">
        <v>4033.3</v>
      </c>
      <c r="C1966">
        <v>1745.3</v>
      </c>
      <c r="D1966">
        <v>3384.4</v>
      </c>
      <c r="E1966">
        <f t="shared" si="60"/>
        <v>0.55851591236206621</v>
      </c>
      <c r="F1966">
        <f t="shared" si="61"/>
        <v>0.56296367976259598</v>
      </c>
    </row>
    <row r="1967" spans="1:6">
      <c r="A1967">
        <v>1747</v>
      </c>
      <c r="B1967">
        <v>4033.6</v>
      </c>
      <c r="C1967">
        <v>1746.1</v>
      </c>
      <c r="D1967">
        <v>3384.1</v>
      </c>
      <c r="E1967">
        <f t="shared" si="60"/>
        <v>0.55877178954102036</v>
      </c>
      <c r="F1967">
        <f t="shared" si="61"/>
        <v>0.56322172763047551</v>
      </c>
    </row>
    <row r="1968" spans="1:6">
      <c r="A1968">
        <v>1747.9</v>
      </c>
      <c r="B1968">
        <v>4034.2</v>
      </c>
      <c r="C1968">
        <v>1747</v>
      </c>
      <c r="D1968">
        <v>3383.8</v>
      </c>
      <c r="E1968">
        <f t="shared" si="60"/>
        <v>0.5590596513673437</v>
      </c>
      <c r="F1968">
        <f t="shared" si="61"/>
        <v>0.56351203148183993</v>
      </c>
    </row>
    <row r="1969" spans="1:6">
      <c r="A1969">
        <v>1748.8</v>
      </c>
      <c r="B1969">
        <v>4034.2</v>
      </c>
      <c r="C1969">
        <v>1747.9</v>
      </c>
      <c r="D1969">
        <v>3383.5</v>
      </c>
      <c r="E1969">
        <f t="shared" si="60"/>
        <v>0.55934751319366705</v>
      </c>
      <c r="F1969">
        <f t="shared" si="61"/>
        <v>0.56380233533320434</v>
      </c>
    </row>
    <row r="1970" spans="1:6">
      <c r="A1970">
        <v>1749.7</v>
      </c>
      <c r="B1970">
        <v>4034.5</v>
      </c>
      <c r="C1970">
        <v>1748.8</v>
      </c>
      <c r="D1970">
        <v>3383.5</v>
      </c>
      <c r="E1970">
        <f t="shared" si="60"/>
        <v>0.55963537501999039</v>
      </c>
      <c r="F1970">
        <f t="shared" si="61"/>
        <v>0.56409263918456876</v>
      </c>
    </row>
    <row r="1971" spans="1:6">
      <c r="A1971">
        <v>1750.6</v>
      </c>
      <c r="B1971">
        <v>4034.9</v>
      </c>
      <c r="C1971">
        <v>1749.7</v>
      </c>
      <c r="D1971">
        <v>3383.2</v>
      </c>
      <c r="E1971">
        <f t="shared" si="60"/>
        <v>0.55992323684631373</v>
      </c>
      <c r="F1971">
        <f t="shared" si="61"/>
        <v>0.56438294303593317</v>
      </c>
    </row>
    <row r="1972" spans="1:6">
      <c r="A1972">
        <v>1751.5</v>
      </c>
      <c r="B1972">
        <v>4035.2</v>
      </c>
      <c r="C1972">
        <v>1750.6</v>
      </c>
      <c r="D1972">
        <v>3383.2</v>
      </c>
      <c r="E1972">
        <f t="shared" si="60"/>
        <v>0.56021109867263719</v>
      </c>
      <c r="F1972">
        <f t="shared" si="61"/>
        <v>0.56467324688729759</v>
      </c>
    </row>
    <row r="1973" spans="1:6">
      <c r="A1973">
        <v>1752.4</v>
      </c>
      <c r="B1973">
        <v>4035.2</v>
      </c>
      <c r="C1973">
        <v>1751.5</v>
      </c>
      <c r="D1973">
        <v>3382.9</v>
      </c>
      <c r="E1973">
        <f t="shared" si="60"/>
        <v>0.56049896049896053</v>
      </c>
      <c r="F1973">
        <f t="shared" si="61"/>
        <v>0.564963550738662</v>
      </c>
    </row>
    <row r="1974" spans="1:6">
      <c r="A1974">
        <v>1753.3</v>
      </c>
      <c r="B1974">
        <v>4035.5</v>
      </c>
      <c r="C1974">
        <v>1752.4</v>
      </c>
      <c r="D1974">
        <v>3382.9</v>
      </c>
      <c r="E1974">
        <f t="shared" si="60"/>
        <v>0.56078682232528387</v>
      </c>
      <c r="F1974">
        <f t="shared" si="61"/>
        <v>0.56525385459002653</v>
      </c>
    </row>
    <row r="1975" spans="1:6">
      <c r="A1975">
        <v>1754.2</v>
      </c>
      <c r="B1975">
        <v>4036.1</v>
      </c>
      <c r="C1975">
        <v>1753.3</v>
      </c>
      <c r="D1975">
        <v>3382.3</v>
      </c>
      <c r="E1975">
        <f t="shared" si="60"/>
        <v>0.56107468415160722</v>
      </c>
      <c r="F1975">
        <f t="shared" si="61"/>
        <v>0.56554415844139094</v>
      </c>
    </row>
    <row r="1976" spans="1:6">
      <c r="A1976">
        <v>1755</v>
      </c>
      <c r="B1976">
        <v>4036.4</v>
      </c>
      <c r="C1976">
        <v>1754.1</v>
      </c>
      <c r="D1976">
        <v>3382.3</v>
      </c>
      <c r="E1976">
        <f t="shared" si="60"/>
        <v>0.56133056133056136</v>
      </c>
      <c r="F1976">
        <f t="shared" si="61"/>
        <v>0.56580220630927036</v>
      </c>
    </row>
    <row r="1977" spans="1:6">
      <c r="A1977">
        <v>1755.9</v>
      </c>
      <c r="B1977">
        <v>4036.4</v>
      </c>
      <c r="C1977">
        <v>1755</v>
      </c>
      <c r="D1977">
        <v>3382</v>
      </c>
      <c r="E1977">
        <f t="shared" si="60"/>
        <v>0.56161842315688471</v>
      </c>
      <c r="F1977">
        <f t="shared" si="61"/>
        <v>0.56609251016063478</v>
      </c>
    </row>
    <row r="1978" spans="1:6">
      <c r="A1978">
        <v>1756.8</v>
      </c>
      <c r="B1978">
        <v>4036.7</v>
      </c>
      <c r="C1978">
        <v>1755.9</v>
      </c>
      <c r="D1978">
        <v>3381.6</v>
      </c>
      <c r="E1978">
        <f t="shared" si="60"/>
        <v>0.56190628498320805</v>
      </c>
      <c r="F1978">
        <f t="shared" si="61"/>
        <v>0.5663828140119993</v>
      </c>
    </row>
    <row r="1979" spans="1:6">
      <c r="A1979">
        <v>1757.7</v>
      </c>
      <c r="B1979">
        <v>4037</v>
      </c>
      <c r="C1979">
        <v>1756.8</v>
      </c>
      <c r="D1979">
        <v>3381.6</v>
      </c>
      <c r="E1979">
        <f t="shared" si="60"/>
        <v>0.56219414680953139</v>
      </c>
      <c r="F1979">
        <f t="shared" si="61"/>
        <v>0.56667311786336372</v>
      </c>
    </row>
    <row r="1980" spans="1:6">
      <c r="A1980">
        <v>1758.6</v>
      </c>
      <c r="B1980">
        <v>4037.3</v>
      </c>
      <c r="C1980">
        <v>1757.7</v>
      </c>
      <c r="D1980">
        <v>3381.6</v>
      </c>
      <c r="E1980">
        <f t="shared" si="60"/>
        <v>0.56248200863585474</v>
      </c>
      <c r="F1980">
        <f t="shared" si="61"/>
        <v>0.56696342171472813</v>
      </c>
    </row>
    <row r="1981" spans="1:6">
      <c r="A1981">
        <v>1759.5</v>
      </c>
      <c r="B1981">
        <v>4037.6</v>
      </c>
      <c r="C1981">
        <v>1758.6</v>
      </c>
      <c r="D1981">
        <v>3381</v>
      </c>
      <c r="E1981">
        <f t="shared" si="60"/>
        <v>0.56276987046217819</v>
      </c>
      <c r="F1981">
        <f t="shared" si="61"/>
        <v>0.56725372556609255</v>
      </c>
    </row>
    <row r="1982" spans="1:6">
      <c r="A1982">
        <v>1760.4</v>
      </c>
      <c r="B1982">
        <v>4038</v>
      </c>
      <c r="C1982">
        <v>1759.5</v>
      </c>
      <c r="D1982">
        <v>3381</v>
      </c>
      <c r="E1982">
        <f t="shared" si="60"/>
        <v>0.56305773228850153</v>
      </c>
      <c r="F1982">
        <f t="shared" si="61"/>
        <v>0.56754402941745696</v>
      </c>
    </row>
    <row r="1983" spans="1:6">
      <c r="A1983">
        <v>1761.3</v>
      </c>
      <c r="B1983">
        <v>4038.6</v>
      </c>
      <c r="C1983">
        <v>1760.4</v>
      </c>
      <c r="D1983">
        <v>3380.7</v>
      </c>
      <c r="E1983">
        <f t="shared" si="60"/>
        <v>0.56334559411482488</v>
      </c>
      <c r="F1983">
        <f t="shared" si="61"/>
        <v>0.56783433326882138</v>
      </c>
    </row>
    <row r="1984" spans="1:6">
      <c r="A1984">
        <v>1762.2</v>
      </c>
      <c r="B1984">
        <v>4038.6</v>
      </c>
      <c r="C1984">
        <v>1761.3</v>
      </c>
      <c r="D1984">
        <v>3380.7</v>
      </c>
      <c r="E1984">
        <f t="shared" si="60"/>
        <v>0.56363345594114822</v>
      </c>
      <c r="F1984">
        <f t="shared" si="61"/>
        <v>0.56812463712018579</v>
      </c>
    </row>
    <row r="1985" spans="1:6">
      <c r="A1985">
        <v>1763</v>
      </c>
      <c r="B1985">
        <v>4038.9</v>
      </c>
      <c r="C1985">
        <v>1762.2</v>
      </c>
      <c r="D1985">
        <v>3380.4</v>
      </c>
      <c r="E1985">
        <f t="shared" si="60"/>
        <v>0.56388933312010237</v>
      </c>
      <c r="F1985">
        <f t="shared" si="61"/>
        <v>0.56841494097155032</v>
      </c>
    </row>
    <row r="1986" spans="1:6">
      <c r="A1986">
        <v>1763.9</v>
      </c>
      <c r="B1986">
        <v>4039.2</v>
      </c>
      <c r="C1986">
        <v>1763</v>
      </c>
      <c r="D1986">
        <v>3380.1</v>
      </c>
      <c r="E1986">
        <f t="shared" si="60"/>
        <v>0.56417719494642571</v>
      </c>
      <c r="F1986">
        <f t="shared" si="61"/>
        <v>0.56867298883942974</v>
      </c>
    </row>
    <row r="1987" spans="1:6">
      <c r="A1987">
        <v>1764.8</v>
      </c>
      <c r="B1987">
        <v>4039.5</v>
      </c>
      <c r="C1987">
        <v>1763.9</v>
      </c>
      <c r="D1987">
        <v>3379.8</v>
      </c>
      <c r="E1987">
        <f t="shared" si="60"/>
        <v>0.56446505677274905</v>
      </c>
      <c r="F1987">
        <f t="shared" si="61"/>
        <v>0.56896329269079415</v>
      </c>
    </row>
    <row r="1988" spans="1:6">
      <c r="A1988">
        <v>1765.7</v>
      </c>
      <c r="B1988">
        <v>4039.8</v>
      </c>
      <c r="C1988">
        <v>1764.8</v>
      </c>
      <c r="D1988">
        <v>3379.8</v>
      </c>
      <c r="E1988">
        <f t="shared" ref="E1988:E2051" si="62">A1988/$A$2</f>
        <v>0.56475291859907251</v>
      </c>
      <c r="F1988">
        <f t="shared" ref="F1988:F2051" si="63">C1988/$C$2</f>
        <v>0.56925359654215857</v>
      </c>
    </row>
    <row r="1989" spans="1:6">
      <c r="A1989">
        <v>1766.6</v>
      </c>
      <c r="B1989">
        <v>4040.1</v>
      </c>
      <c r="C1989">
        <v>1765.7</v>
      </c>
      <c r="D1989">
        <v>3379.5</v>
      </c>
      <c r="E1989">
        <f t="shared" si="62"/>
        <v>0.56504078042539574</v>
      </c>
      <c r="F1989">
        <f t="shared" si="63"/>
        <v>0.56954390039352309</v>
      </c>
    </row>
    <row r="1990" spans="1:6">
      <c r="A1990">
        <v>1767.5</v>
      </c>
      <c r="B1990">
        <v>4040.4</v>
      </c>
      <c r="C1990">
        <v>1766.6</v>
      </c>
      <c r="D1990">
        <v>3379.2</v>
      </c>
      <c r="E1990">
        <f t="shared" si="62"/>
        <v>0.56532864225171919</v>
      </c>
      <c r="F1990">
        <f t="shared" si="63"/>
        <v>0.5698342042448874</v>
      </c>
    </row>
    <row r="1991" spans="1:6">
      <c r="A1991">
        <v>1768.4</v>
      </c>
      <c r="B1991">
        <v>4040.4</v>
      </c>
      <c r="C1991">
        <v>1767.5</v>
      </c>
      <c r="D1991">
        <v>3379.2</v>
      </c>
      <c r="E1991">
        <f t="shared" si="62"/>
        <v>0.56561650407804254</v>
      </c>
      <c r="F1991">
        <f t="shared" si="63"/>
        <v>0.57012450809625193</v>
      </c>
    </row>
    <row r="1992" spans="1:6">
      <c r="A1992">
        <v>1769.3</v>
      </c>
      <c r="B1992">
        <v>4040.7</v>
      </c>
      <c r="C1992">
        <v>1768.4</v>
      </c>
      <c r="D1992">
        <v>3378.9</v>
      </c>
      <c r="E1992">
        <f t="shared" si="62"/>
        <v>0.56590436590436588</v>
      </c>
      <c r="F1992">
        <f t="shared" si="63"/>
        <v>0.57041481194761634</v>
      </c>
    </row>
    <row r="1993" spans="1:6">
      <c r="A1993">
        <v>1770.2</v>
      </c>
      <c r="B1993">
        <v>4041.1</v>
      </c>
      <c r="C1993">
        <v>1769.3</v>
      </c>
      <c r="D1993">
        <v>3378.5</v>
      </c>
      <c r="E1993">
        <f t="shared" si="62"/>
        <v>0.56619222773068933</v>
      </c>
      <c r="F1993">
        <f t="shared" si="63"/>
        <v>0.57070511579898076</v>
      </c>
    </row>
    <row r="1994" spans="1:6">
      <c r="A1994">
        <v>1771</v>
      </c>
      <c r="B1994">
        <v>4041.4</v>
      </c>
      <c r="C1994">
        <v>1770.2</v>
      </c>
      <c r="D1994">
        <v>3378.5</v>
      </c>
      <c r="E1994">
        <f t="shared" si="62"/>
        <v>0.56644810490964337</v>
      </c>
      <c r="F1994">
        <f t="shared" si="63"/>
        <v>0.57099541965034517</v>
      </c>
    </row>
    <row r="1995" spans="1:6">
      <c r="A1995">
        <v>1771.9</v>
      </c>
      <c r="B1995">
        <v>4041.7</v>
      </c>
      <c r="C1995">
        <v>1771</v>
      </c>
      <c r="D1995">
        <v>3378.2</v>
      </c>
      <c r="E1995">
        <f t="shared" si="62"/>
        <v>0.56673596673596671</v>
      </c>
      <c r="F1995">
        <f t="shared" si="63"/>
        <v>0.5712534675182247</v>
      </c>
    </row>
    <row r="1996" spans="1:6">
      <c r="A1996">
        <v>1772.8</v>
      </c>
      <c r="B1996">
        <v>4042</v>
      </c>
      <c r="C1996">
        <v>1771.9</v>
      </c>
      <c r="D1996">
        <v>3377.9</v>
      </c>
      <c r="E1996">
        <f t="shared" si="62"/>
        <v>0.56702382856229006</v>
      </c>
      <c r="F1996">
        <f t="shared" si="63"/>
        <v>0.57154377136958912</v>
      </c>
    </row>
    <row r="1997" spans="1:6">
      <c r="A1997">
        <v>1773.7</v>
      </c>
      <c r="B1997">
        <v>4042</v>
      </c>
      <c r="C1997">
        <v>1772.8</v>
      </c>
      <c r="D1997">
        <v>3377.9</v>
      </c>
      <c r="E1997">
        <f t="shared" si="62"/>
        <v>0.56731169038861351</v>
      </c>
      <c r="F1997">
        <f t="shared" si="63"/>
        <v>0.57183407522095353</v>
      </c>
    </row>
    <row r="1998" spans="1:6">
      <c r="A1998">
        <v>1774.6</v>
      </c>
      <c r="B1998">
        <v>4042.3</v>
      </c>
      <c r="C1998">
        <v>1773.7</v>
      </c>
      <c r="D1998">
        <v>3377.6</v>
      </c>
      <c r="E1998">
        <f t="shared" si="62"/>
        <v>0.56759955221493685</v>
      </c>
      <c r="F1998">
        <f t="shared" si="63"/>
        <v>0.57212437907231795</v>
      </c>
    </row>
    <row r="1999" spans="1:6">
      <c r="A1999">
        <v>1775.5</v>
      </c>
      <c r="B1999">
        <v>4042.9</v>
      </c>
      <c r="C1999">
        <v>1774.6</v>
      </c>
      <c r="D1999">
        <v>3377.3</v>
      </c>
      <c r="E1999">
        <f t="shared" si="62"/>
        <v>0.5678874140412602</v>
      </c>
      <c r="F1999">
        <f t="shared" si="63"/>
        <v>0.57241468292368236</v>
      </c>
    </row>
    <row r="2000" spans="1:6">
      <c r="A2000">
        <v>1776.4</v>
      </c>
      <c r="B2000">
        <v>4042.9</v>
      </c>
      <c r="C2000">
        <v>1775.5</v>
      </c>
      <c r="D2000">
        <v>3377.3</v>
      </c>
      <c r="E2000">
        <f t="shared" si="62"/>
        <v>0.56817527586758354</v>
      </c>
      <c r="F2000">
        <f t="shared" si="63"/>
        <v>0.57270498677504678</v>
      </c>
    </row>
    <row r="2001" spans="1:6">
      <c r="A2001">
        <v>1777.3</v>
      </c>
      <c r="B2001">
        <v>4043.2</v>
      </c>
      <c r="C2001">
        <v>1776.4</v>
      </c>
      <c r="D2001">
        <v>3377</v>
      </c>
      <c r="E2001">
        <f t="shared" si="62"/>
        <v>0.56846313769390688</v>
      </c>
      <c r="F2001">
        <f t="shared" si="63"/>
        <v>0.5729952906264113</v>
      </c>
    </row>
    <row r="2002" spans="1:6">
      <c r="A2002">
        <v>1778.2</v>
      </c>
      <c r="B2002">
        <v>4043.5</v>
      </c>
      <c r="C2002">
        <v>1777.3</v>
      </c>
      <c r="D2002">
        <v>3376.7</v>
      </c>
      <c r="E2002">
        <f t="shared" si="62"/>
        <v>0.56875099952023034</v>
      </c>
      <c r="F2002">
        <f t="shared" si="63"/>
        <v>0.57328559447777561</v>
      </c>
    </row>
    <row r="2003" spans="1:6">
      <c r="A2003">
        <v>1779</v>
      </c>
      <c r="B2003">
        <v>4043.5</v>
      </c>
      <c r="C2003">
        <v>1778.2</v>
      </c>
      <c r="D2003">
        <v>3376.7</v>
      </c>
      <c r="E2003">
        <f t="shared" si="62"/>
        <v>0.56900687669918437</v>
      </c>
      <c r="F2003">
        <f t="shared" si="63"/>
        <v>0.57357589832914013</v>
      </c>
    </row>
    <row r="2004" spans="1:6">
      <c r="A2004">
        <v>1779.9</v>
      </c>
      <c r="B2004">
        <v>4043.8</v>
      </c>
      <c r="C2004">
        <v>1779</v>
      </c>
      <c r="D2004">
        <v>3376.4</v>
      </c>
      <c r="E2004">
        <f t="shared" si="62"/>
        <v>0.56929473852550783</v>
      </c>
      <c r="F2004">
        <f t="shared" si="63"/>
        <v>0.57383394619701955</v>
      </c>
    </row>
    <row r="2005" spans="1:6">
      <c r="A2005">
        <v>1780.8</v>
      </c>
      <c r="B2005">
        <v>4044.2</v>
      </c>
      <c r="C2005">
        <v>1779.9</v>
      </c>
      <c r="D2005">
        <v>3376.1</v>
      </c>
      <c r="E2005">
        <f t="shared" si="62"/>
        <v>0.56958260035183106</v>
      </c>
      <c r="F2005">
        <f t="shared" si="63"/>
        <v>0.57412425004838408</v>
      </c>
    </row>
    <row r="2006" spans="1:6">
      <c r="A2006">
        <v>1781.7</v>
      </c>
      <c r="B2006">
        <v>4044.5</v>
      </c>
      <c r="C2006">
        <v>1780.8</v>
      </c>
      <c r="D2006">
        <v>3375.8</v>
      </c>
      <c r="E2006">
        <f t="shared" si="62"/>
        <v>0.56987046217815451</v>
      </c>
      <c r="F2006">
        <f t="shared" si="63"/>
        <v>0.57441455389974838</v>
      </c>
    </row>
    <row r="2007" spans="1:6">
      <c r="A2007">
        <v>1782.6</v>
      </c>
      <c r="B2007">
        <v>4044.8</v>
      </c>
      <c r="C2007">
        <v>1781.7</v>
      </c>
      <c r="D2007">
        <v>3375.4</v>
      </c>
      <c r="E2007">
        <f t="shared" si="62"/>
        <v>0.57015832400447786</v>
      </c>
      <c r="F2007">
        <f t="shared" si="63"/>
        <v>0.57470485775111291</v>
      </c>
    </row>
    <row r="2008" spans="1:6">
      <c r="A2008">
        <v>1783.5</v>
      </c>
      <c r="B2008">
        <v>4045.1</v>
      </c>
      <c r="C2008">
        <v>1782.6</v>
      </c>
      <c r="D2008">
        <v>3375.4</v>
      </c>
      <c r="E2008">
        <f t="shared" si="62"/>
        <v>0.5704461858308012</v>
      </c>
      <c r="F2008">
        <f t="shared" si="63"/>
        <v>0.57499516160247721</v>
      </c>
    </row>
    <row r="2009" spans="1:6">
      <c r="A2009">
        <v>1784.4</v>
      </c>
      <c r="B2009">
        <v>4045.4</v>
      </c>
      <c r="C2009">
        <v>1783.5</v>
      </c>
      <c r="D2009">
        <v>3375.4</v>
      </c>
      <c r="E2009">
        <f t="shared" si="62"/>
        <v>0.57073404765712465</v>
      </c>
      <c r="F2009">
        <f t="shared" si="63"/>
        <v>0.57528546545384174</v>
      </c>
    </row>
    <row r="2010" spans="1:6">
      <c r="A2010">
        <v>1785.3</v>
      </c>
      <c r="B2010">
        <v>4045.4</v>
      </c>
      <c r="C2010">
        <v>1784.4</v>
      </c>
      <c r="D2010">
        <v>3375.1</v>
      </c>
      <c r="E2010">
        <f t="shared" si="62"/>
        <v>0.57102190948344789</v>
      </c>
      <c r="F2010">
        <f t="shared" si="63"/>
        <v>0.57557576930520615</v>
      </c>
    </row>
    <row r="2011" spans="1:6">
      <c r="A2011">
        <v>1786.2</v>
      </c>
      <c r="B2011">
        <v>4046</v>
      </c>
      <c r="C2011">
        <v>1785.3</v>
      </c>
      <c r="D2011">
        <v>3374.8</v>
      </c>
      <c r="E2011">
        <f t="shared" si="62"/>
        <v>0.57130977130977134</v>
      </c>
      <c r="F2011">
        <f t="shared" si="63"/>
        <v>0.57586607315657057</v>
      </c>
    </row>
    <row r="2012" spans="1:6">
      <c r="A2012">
        <v>1787</v>
      </c>
      <c r="B2012">
        <v>4046.3</v>
      </c>
      <c r="C2012">
        <v>1786.2</v>
      </c>
      <c r="D2012">
        <v>3374.5</v>
      </c>
      <c r="E2012">
        <f t="shared" si="62"/>
        <v>0.57156564848872538</v>
      </c>
      <c r="F2012">
        <f t="shared" si="63"/>
        <v>0.57615637700793498</v>
      </c>
    </row>
    <row r="2013" spans="1:6">
      <c r="A2013">
        <v>1787.9</v>
      </c>
      <c r="B2013">
        <v>4046.3</v>
      </c>
      <c r="C2013">
        <v>1787</v>
      </c>
      <c r="D2013">
        <v>3373.9</v>
      </c>
      <c r="E2013">
        <f t="shared" si="62"/>
        <v>0.57185351031504883</v>
      </c>
      <c r="F2013">
        <f t="shared" si="63"/>
        <v>0.57641442487581451</v>
      </c>
    </row>
    <row r="2014" spans="1:6">
      <c r="A2014">
        <v>1788.8</v>
      </c>
      <c r="B2014">
        <v>4046.6</v>
      </c>
      <c r="C2014">
        <v>1787.9</v>
      </c>
      <c r="D2014">
        <v>3373.9</v>
      </c>
      <c r="E2014">
        <f t="shared" si="62"/>
        <v>0.57214137214137217</v>
      </c>
      <c r="F2014">
        <f t="shared" si="63"/>
        <v>0.57670472872717893</v>
      </c>
    </row>
    <row r="2015" spans="1:6">
      <c r="A2015">
        <v>1789.7</v>
      </c>
      <c r="B2015">
        <v>4046.9</v>
      </c>
      <c r="C2015">
        <v>1788.8</v>
      </c>
      <c r="D2015">
        <v>3373.6</v>
      </c>
      <c r="E2015">
        <f t="shared" si="62"/>
        <v>0.57242923396769552</v>
      </c>
      <c r="F2015">
        <f t="shared" si="63"/>
        <v>0.57699503257854334</v>
      </c>
    </row>
    <row r="2016" spans="1:6">
      <c r="A2016">
        <v>1790.6</v>
      </c>
      <c r="B2016">
        <v>4047.3</v>
      </c>
      <c r="C2016">
        <v>1789.7</v>
      </c>
      <c r="D2016">
        <v>3373.6</v>
      </c>
      <c r="E2016">
        <f t="shared" si="62"/>
        <v>0.57271709579401886</v>
      </c>
      <c r="F2016">
        <f t="shared" si="63"/>
        <v>0.57728533642990776</v>
      </c>
    </row>
    <row r="2017" spans="1:6">
      <c r="A2017">
        <v>1791.5</v>
      </c>
      <c r="B2017">
        <v>4047.3</v>
      </c>
      <c r="C2017">
        <v>1790.6</v>
      </c>
      <c r="D2017">
        <v>3373.3</v>
      </c>
      <c r="E2017">
        <f t="shared" si="62"/>
        <v>0.5730049576203422</v>
      </c>
      <c r="F2017">
        <f t="shared" si="63"/>
        <v>0.57757564028127217</v>
      </c>
    </row>
    <row r="2018" spans="1:6">
      <c r="A2018">
        <v>1792.4</v>
      </c>
      <c r="B2018">
        <v>4047.9</v>
      </c>
      <c r="C2018">
        <v>1791.5</v>
      </c>
      <c r="D2018">
        <v>3373</v>
      </c>
      <c r="E2018">
        <f t="shared" si="62"/>
        <v>0.57329281944666566</v>
      </c>
      <c r="F2018">
        <f t="shared" si="63"/>
        <v>0.57786594413263659</v>
      </c>
    </row>
    <row r="2019" spans="1:6">
      <c r="A2019">
        <v>1793.3</v>
      </c>
      <c r="B2019">
        <v>4048.2</v>
      </c>
      <c r="C2019">
        <v>1792.4</v>
      </c>
      <c r="D2019">
        <v>3372.7</v>
      </c>
      <c r="E2019">
        <f t="shared" si="62"/>
        <v>0.573580681272989</v>
      </c>
      <c r="F2019">
        <f t="shared" si="63"/>
        <v>0.57815624798400111</v>
      </c>
    </row>
    <row r="2020" spans="1:6">
      <c r="A2020">
        <v>1794.2</v>
      </c>
      <c r="B2020">
        <v>4048.2</v>
      </c>
      <c r="C2020">
        <v>1793.3</v>
      </c>
      <c r="D2020">
        <v>3372.7</v>
      </c>
      <c r="E2020">
        <f t="shared" si="62"/>
        <v>0.57386854309931234</v>
      </c>
      <c r="F2020">
        <f t="shared" si="63"/>
        <v>0.57844655183536553</v>
      </c>
    </row>
    <row r="2021" spans="1:6">
      <c r="A2021">
        <v>1795.1</v>
      </c>
      <c r="B2021">
        <v>4048.5</v>
      </c>
      <c r="C2021">
        <v>1794.2</v>
      </c>
      <c r="D2021">
        <v>3372.3</v>
      </c>
      <c r="E2021">
        <f t="shared" si="62"/>
        <v>0.57415640492563569</v>
      </c>
      <c r="F2021">
        <f t="shared" si="63"/>
        <v>0.57873685568672995</v>
      </c>
    </row>
    <row r="2022" spans="1:6">
      <c r="A2022">
        <v>1795.9</v>
      </c>
      <c r="B2022">
        <v>4048.8</v>
      </c>
      <c r="C2022">
        <v>1795</v>
      </c>
      <c r="D2022">
        <v>3372.3</v>
      </c>
      <c r="E2022">
        <f t="shared" si="62"/>
        <v>0.57441228210458983</v>
      </c>
      <c r="F2022">
        <f t="shared" si="63"/>
        <v>0.57899490355460936</v>
      </c>
    </row>
    <row r="2023" spans="1:6">
      <c r="A2023">
        <v>1796.8</v>
      </c>
      <c r="B2023">
        <v>4049.1</v>
      </c>
      <c r="C2023">
        <v>1795.9</v>
      </c>
      <c r="D2023">
        <v>3372</v>
      </c>
      <c r="E2023">
        <f t="shared" si="62"/>
        <v>0.57470014393091318</v>
      </c>
      <c r="F2023">
        <f t="shared" si="63"/>
        <v>0.57928520740597389</v>
      </c>
    </row>
    <row r="2024" spans="1:6">
      <c r="A2024">
        <v>1797.7</v>
      </c>
      <c r="B2024">
        <v>4049.4</v>
      </c>
      <c r="C2024">
        <v>1796.8</v>
      </c>
      <c r="D2024">
        <v>3371.7</v>
      </c>
      <c r="E2024">
        <f t="shared" si="62"/>
        <v>0.57498800575723652</v>
      </c>
      <c r="F2024">
        <f t="shared" si="63"/>
        <v>0.5795755112573383</v>
      </c>
    </row>
    <row r="2025" spans="1:6">
      <c r="A2025">
        <v>1798.6</v>
      </c>
      <c r="B2025">
        <v>4049.7</v>
      </c>
      <c r="C2025">
        <v>1797.7</v>
      </c>
      <c r="D2025">
        <v>3371.4</v>
      </c>
      <c r="E2025">
        <f t="shared" si="62"/>
        <v>0.57527586758355986</v>
      </c>
      <c r="F2025">
        <f t="shared" si="63"/>
        <v>0.57986581510870272</v>
      </c>
    </row>
    <row r="2026" spans="1:6">
      <c r="A2026">
        <v>1799.5</v>
      </c>
      <c r="B2026">
        <v>4049.7</v>
      </c>
      <c r="C2026">
        <v>1798.6</v>
      </c>
      <c r="D2026">
        <v>3371.4</v>
      </c>
      <c r="E2026">
        <f t="shared" si="62"/>
        <v>0.57556372940988321</v>
      </c>
      <c r="F2026">
        <f t="shared" si="63"/>
        <v>0.58015611896006714</v>
      </c>
    </row>
    <row r="2027" spans="1:6">
      <c r="A2027">
        <v>1800.4</v>
      </c>
      <c r="B2027">
        <v>4050</v>
      </c>
      <c r="C2027">
        <v>1799.5</v>
      </c>
      <c r="D2027">
        <v>3371.1</v>
      </c>
      <c r="E2027">
        <f t="shared" si="62"/>
        <v>0.57585159123620666</v>
      </c>
      <c r="F2027">
        <f t="shared" si="63"/>
        <v>0.58044642281143155</v>
      </c>
    </row>
    <row r="2028" spans="1:6">
      <c r="A2028">
        <v>1801.3</v>
      </c>
      <c r="B2028">
        <v>4050.4</v>
      </c>
      <c r="C2028">
        <v>1800.4</v>
      </c>
      <c r="D2028">
        <v>3371.1</v>
      </c>
      <c r="E2028">
        <f t="shared" si="62"/>
        <v>0.57613945306253</v>
      </c>
      <c r="F2028">
        <f t="shared" si="63"/>
        <v>0.58073672666279597</v>
      </c>
    </row>
    <row r="2029" spans="1:6">
      <c r="A2029">
        <v>1802.2</v>
      </c>
      <c r="B2029">
        <v>4050.4</v>
      </c>
      <c r="C2029">
        <v>1801.3</v>
      </c>
      <c r="D2029">
        <v>3370.8</v>
      </c>
      <c r="E2029">
        <f t="shared" si="62"/>
        <v>0.57642731488885335</v>
      </c>
      <c r="F2029">
        <f t="shared" si="63"/>
        <v>0.58102703051416038</v>
      </c>
    </row>
    <row r="2030" spans="1:6">
      <c r="A2030">
        <v>1803.1</v>
      </c>
      <c r="B2030">
        <v>4051</v>
      </c>
      <c r="C2030">
        <v>1802.2</v>
      </c>
      <c r="D2030">
        <v>3370.5</v>
      </c>
      <c r="E2030">
        <f t="shared" si="62"/>
        <v>0.57671517671517669</v>
      </c>
      <c r="F2030">
        <f t="shared" si="63"/>
        <v>0.58131733436552491</v>
      </c>
    </row>
    <row r="2031" spans="1:6">
      <c r="A2031">
        <v>1803.9</v>
      </c>
      <c r="B2031">
        <v>4051.3</v>
      </c>
      <c r="C2031">
        <v>1803</v>
      </c>
      <c r="D2031">
        <v>3370.2</v>
      </c>
      <c r="E2031">
        <f t="shared" si="62"/>
        <v>0.57697105389413084</v>
      </c>
      <c r="F2031">
        <f t="shared" si="63"/>
        <v>0.58157538223340433</v>
      </c>
    </row>
    <row r="2032" spans="1:6">
      <c r="A2032">
        <v>1804.8</v>
      </c>
      <c r="B2032">
        <v>4051.6</v>
      </c>
      <c r="C2032">
        <v>1803.9</v>
      </c>
      <c r="D2032">
        <v>3370.2</v>
      </c>
      <c r="E2032">
        <f t="shared" si="62"/>
        <v>0.57725891572045418</v>
      </c>
      <c r="F2032">
        <f t="shared" si="63"/>
        <v>0.58186568608476874</v>
      </c>
    </row>
    <row r="2033" spans="1:6">
      <c r="A2033">
        <v>1805.7</v>
      </c>
      <c r="B2033">
        <v>4051.6</v>
      </c>
      <c r="C2033">
        <v>1804.8</v>
      </c>
      <c r="D2033">
        <v>3369.9</v>
      </c>
      <c r="E2033">
        <f t="shared" si="62"/>
        <v>0.57754677754677752</v>
      </c>
      <c r="F2033">
        <f t="shared" si="63"/>
        <v>0.58215598993613316</v>
      </c>
    </row>
    <row r="2034" spans="1:6">
      <c r="A2034">
        <v>1806.6</v>
      </c>
      <c r="B2034">
        <v>4052.2</v>
      </c>
      <c r="C2034">
        <v>1805.7</v>
      </c>
      <c r="D2034">
        <v>3369.9</v>
      </c>
      <c r="E2034">
        <f t="shared" si="62"/>
        <v>0.57783463937310087</v>
      </c>
      <c r="F2034">
        <f t="shared" si="63"/>
        <v>0.58244629378749768</v>
      </c>
    </row>
    <row r="2035" spans="1:6">
      <c r="A2035">
        <v>1807.5</v>
      </c>
      <c r="B2035">
        <v>4052.5</v>
      </c>
      <c r="C2035">
        <v>1806.6</v>
      </c>
      <c r="D2035">
        <v>3369.6</v>
      </c>
      <c r="E2035">
        <f t="shared" si="62"/>
        <v>0.57812250119942432</v>
      </c>
      <c r="F2035">
        <f t="shared" si="63"/>
        <v>0.58273659763886199</v>
      </c>
    </row>
    <row r="2036" spans="1:6">
      <c r="A2036">
        <v>1808.4</v>
      </c>
      <c r="B2036">
        <v>4052.8</v>
      </c>
      <c r="C2036">
        <v>1807.5</v>
      </c>
      <c r="D2036">
        <v>3369.2</v>
      </c>
      <c r="E2036">
        <f t="shared" si="62"/>
        <v>0.57841036302574766</v>
      </c>
      <c r="F2036">
        <f t="shared" si="63"/>
        <v>0.58302690149022651</v>
      </c>
    </row>
    <row r="2037" spans="1:6">
      <c r="A2037">
        <v>1809.3</v>
      </c>
      <c r="B2037">
        <v>4053.1</v>
      </c>
      <c r="C2037">
        <v>1808.4</v>
      </c>
      <c r="D2037">
        <v>3368.9</v>
      </c>
      <c r="E2037">
        <f t="shared" si="62"/>
        <v>0.57869822485207101</v>
      </c>
      <c r="F2037">
        <f t="shared" si="63"/>
        <v>0.58331720534159093</v>
      </c>
    </row>
    <row r="2038" spans="1:6">
      <c r="A2038">
        <v>1810.2</v>
      </c>
      <c r="B2038">
        <v>4053.5</v>
      </c>
      <c r="C2038">
        <v>1809.3</v>
      </c>
      <c r="D2038">
        <v>3368.9</v>
      </c>
      <c r="E2038">
        <f t="shared" si="62"/>
        <v>0.57898608667839435</v>
      </c>
      <c r="F2038">
        <f t="shared" si="63"/>
        <v>0.58360750919295534</v>
      </c>
    </row>
    <row r="2039" spans="1:6">
      <c r="A2039">
        <v>1811.1</v>
      </c>
      <c r="B2039">
        <v>4053.8</v>
      </c>
      <c r="C2039">
        <v>1810.2</v>
      </c>
      <c r="D2039">
        <v>3368.6</v>
      </c>
      <c r="E2039">
        <f t="shared" si="62"/>
        <v>0.5792739485047177</v>
      </c>
      <c r="F2039">
        <f t="shared" si="63"/>
        <v>0.58389781304431976</v>
      </c>
    </row>
    <row r="2040" spans="1:6">
      <c r="A2040">
        <v>1811.9</v>
      </c>
      <c r="B2040">
        <v>4053.8</v>
      </c>
      <c r="C2040">
        <v>1811.1</v>
      </c>
      <c r="D2040">
        <v>3368.3</v>
      </c>
      <c r="E2040">
        <f t="shared" si="62"/>
        <v>0.57952982568367184</v>
      </c>
      <c r="F2040">
        <f t="shared" si="63"/>
        <v>0.58418811689568417</v>
      </c>
    </row>
    <row r="2041" spans="1:6">
      <c r="A2041">
        <v>1812.8</v>
      </c>
      <c r="B2041">
        <v>4054.1</v>
      </c>
      <c r="C2041">
        <v>1811.9</v>
      </c>
      <c r="D2041">
        <v>3368.3</v>
      </c>
      <c r="E2041">
        <f t="shared" si="62"/>
        <v>0.57981768750999518</v>
      </c>
      <c r="F2041">
        <f t="shared" si="63"/>
        <v>0.5844461647635637</v>
      </c>
    </row>
    <row r="2042" spans="1:6">
      <c r="A2042">
        <v>1813.7</v>
      </c>
      <c r="B2042">
        <v>4054.4</v>
      </c>
      <c r="C2042">
        <v>1812.8</v>
      </c>
      <c r="D2042">
        <v>3368</v>
      </c>
      <c r="E2042">
        <f t="shared" si="62"/>
        <v>0.58010554933631853</v>
      </c>
      <c r="F2042">
        <f t="shared" si="63"/>
        <v>0.58473646861492812</v>
      </c>
    </row>
    <row r="2043" spans="1:6">
      <c r="A2043">
        <v>1814.6</v>
      </c>
      <c r="B2043">
        <v>4054.7</v>
      </c>
      <c r="C2043">
        <v>1813.7</v>
      </c>
      <c r="D2043">
        <v>3367.7</v>
      </c>
      <c r="E2043">
        <f t="shared" si="62"/>
        <v>0.58039341116264187</v>
      </c>
      <c r="F2043">
        <f t="shared" si="63"/>
        <v>0.58502677246629253</v>
      </c>
    </row>
    <row r="2044" spans="1:6">
      <c r="A2044">
        <v>1815.5</v>
      </c>
      <c r="B2044">
        <v>4055</v>
      </c>
      <c r="C2044">
        <v>1814.6</v>
      </c>
      <c r="D2044">
        <v>3367.7</v>
      </c>
      <c r="E2044">
        <f t="shared" si="62"/>
        <v>0.58068127298896532</v>
      </c>
      <c r="F2044">
        <f t="shared" si="63"/>
        <v>0.58531707631765695</v>
      </c>
    </row>
    <row r="2045" spans="1:6">
      <c r="A2045">
        <v>1816.4</v>
      </c>
      <c r="B2045">
        <v>4055.3</v>
      </c>
      <c r="C2045">
        <v>1815.5</v>
      </c>
      <c r="D2045">
        <v>3367.4</v>
      </c>
      <c r="E2045">
        <f t="shared" si="62"/>
        <v>0.58096913481528867</v>
      </c>
      <c r="F2045">
        <f t="shared" si="63"/>
        <v>0.58560738016902136</v>
      </c>
    </row>
    <row r="2046" spans="1:6">
      <c r="A2046">
        <v>1817.3</v>
      </c>
      <c r="B2046">
        <v>4055.3</v>
      </c>
      <c r="C2046">
        <v>1816.4</v>
      </c>
      <c r="D2046">
        <v>3367.1</v>
      </c>
      <c r="E2046">
        <f t="shared" si="62"/>
        <v>0.58125699664161201</v>
      </c>
      <c r="F2046">
        <f t="shared" si="63"/>
        <v>0.58589768402038589</v>
      </c>
    </row>
    <row r="2047" spans="1:6">
      <c r="A2047">
        <v>1818.2</v>
      </c>
      <c r="B2047">
        <v>4055.6</v>
      </c>
      <c r="C2047">
        <v>1817.3</v>
      </c>
      <c r="D2047">
        <v>3367.1</v>
      </c>
      <c r="E2047">
        <f t="shared" si="62"/>
        <v>0.58154485846793535</v>
      </c>
      <c r="F2047">
        <f t="shared" si="63"/>
        <v>0.58618798787175019</v>
      </c>
    </row>
    <row r="2048" spans="1:6">
      <c r="A2048">
        <v>1819.1</v>
      </c>
      <c r="B2048">
        <v>4056.2</v>
      </c>
      <c r="C2048">
        <v>1818.2</v>
      </c>
      <c r="D2048">
        <v>3366.8</v>
      </c>
      <c r="E2048">
        <f t="shared" si="62"/>
        <v>0.5818327202942587</v>
      </c>
      <c r="F2048">
        <f t="shared" si="63"/>
        <v>0.58647829172311472</v>
      </c>
    </row>
    <row r="2049" spans="1:6">
      <c r="A2049">
        <v>1819.9</v>
      </c>
      <c r="B2049">
        <v>4056.2</v>
      </c>
      <c r="C2049">
        <v>1819.1</v>
      </c>
      <c r="D2049">
        <v>3366.5</v>
      </c>
      <c r="E2049">
        <f t="shared" si="62"/>
        <v>0.58208859747321284</v>
      </c>
      <c r="F2049">
        <f t="shared" si="63"/>
        <v>0.58676859557447902</v>
      </c>
    </row>
    <row r="2050" spans="1:6">
      <c r="A2050">
        <v>1820.8</v>
      </c>
      <c r="B2050">
        <v>4056.6</v>
      </c>
      <c r="C2050">
        <v>1819.9</v>
      </c>
      <c r="D2050">
        <v>3366.5</v>
      </c>
      <c r="E2050">
        <f t="shared" si="62"/>
        <v>0.58237645929953619</v>
      </c>
      <c r="F2050">
        <f t="shared" si="63"/>
        <v>0.58702664344235866</v>
      </c>
    </row>
    <row r="2051" spans="1:6">
      <c r="A2051">
        <v>1821.7</v>
      </c>
      <c r="B2051">
        <v>4056.9</v>
      </c>
      <c r="C2051">
        <v>1820.8</v>
      </c>
      <c r="D2051">
        <v>3366.1</v>
      </c>
      <c r="E2051">
        <f t="shared" si="62"/>
        <v>0.58266432112585964</v>
      </c>
      <c r="F2051">
        <f t="shared" si="63"/>
        <v>0.58731694729372297</v>
      </c>
    </row>
    <row r="2052" spans="1:6">
      <c r="A2052">
        <v>1822.6</v>
      </c>
      <c r="B2052">
        <v>4056.9</v>
      </c>
      <c r="C2052">
        <v>1821.7</v>
      </c>
      <c r="D2052">
        <v>3365.8</v>
      </c>
      <c r="E2052">
        <f t="shared" ref="E2052:E2115" si="64">A2052/$A$2</f>
        <v>0.58295218295218287</v>
      </c>
      <c r="F2052">
        <f t="shared" ref="F2052:F2115" si="65">C2052/$C$2</f>
        <v>0.58760725114508749</v>
      </c>
    </row>
    <row r="2053" spans="1:6">
      <c r="A2053">
        <v>1823.5</v>
      </c>
      <c r="B2053">
        <v>4057.2</v>
      </c>
      <c r="C2053">
        <v>1822.6</v>
      </c>
      <c r="D2053">
        <v>3365.8</v>
      </c>
      <c r="E2053">
        <f t="shared" si="64"/>
        <v>0.58324004477850633</v>
      </c>
      <c r="F2053">
        <f t="shared" si="65"/>
        <v>0.5878975549964518</v>
      </c>
    </row>
    <row r="2054" spans="1:6">
      <c r="A2054">
        <v>1824.4</v>
      </c>
      <c r="B2054">
        <v>4057.5</v>
      </c>
      <c r="C2054">
        <v>1823.5</v>
      </c>
      <c r="D2054">
        <v>3365.5</v>
      </c>
      <c r="E2054">
        <f t="shared" si="64"/>
        <v>0.58352790660482967</v>
      </c>
      <c r="F2054">
        <f t="shared" si="65"/>
        <v>0.58818785884781633</v>
      </c>
    </row>
    <row r="2055" spans="1:6">
      <c r="A2055">
        <v>1825.3</v>
      </c>
      <c r="B2055">
        <v>4057.8</v>
      </c>
      <c r="C2055">
        <v>1824.4</v>
      </c>
      <c r="D2055">
        <v>3365.2</v>
      </c>
      <c r="E2055">
        <f t="shared" si="64"/>
        <v>0.58381576843115301</v>
      </c>
      <c r="F2055">
        <f t="shared" si="65"/>
        <v>0.58847816269918074</v>
      </c>
    </row>
    <row r="2056" spans="1:6">
      <c r="A2056">
        <v>1826.2</v>
      </c>
      <c r="B2056">
        <v>4058.1</v>
      </c>
      <c r="C2056">
        <v>1825.3</v>
      </c>
      <c r="D2056">
        <v>3365.2</v>
      </c>
      <c r="E2056">
        <f t="shared" si="64"/>
        <v>0.58410363025747647</v>
      </c>
      <c r="F2056">
        <f t="shared" si="65"/>
        <v>0.58876846655054516</v>
      </c>
    </row>
    <row r="2057" spans="1:6">
      <c r="A2057">
        <v>1827.1</v>
      </c>
      <c r="B2057">
        <v>4058.4</v>
      </c>
      <c r="C2057">
        <v>1826.2</v>
      </c>
      <c r="D2057">
        <v>3364.9</v>
      </c>
      <c r="E2057">
        <f t="shared" si="64"/>
        <v>0.5843914920837997</v>
      </c>
      <c r="F2057">
        <f t="shared" si="65"/>
        <v>0.58905877040190957</v>
      </c>
    </row>
    <row r="2058" spans="1:6">
      <c r="A2058">
        <v>1827.9</v>
      </c>
      <c r="B2058">
        <v>4058.7</v>
      </c>
      <c r="C2058">
        <v>1827.1</v>
      </c>
      <c r="D2058">
        <v>3364.6</v>
      </c>
      <c r="E2058">
        <f t="shared" si="64"/>
        <v>0.58464736926275396</v>
      </c>
      <c r="F2058">
        <f t="shared" si="65"/>
        <v>0.58934907425327399</v>
      </c>
    </row>
    <row r="2059" spans="1:6">
      <c r="A2059">
        <v>1828.8</v>
      </c>
      <c r="B2059">
        <v>4058.7</v>
      </c>
      <c r="C2059">
        <v>1827.9</v>
      </c>
      <c r="D2059">
        <v>3364.6</v>
      </c>
      <c r="E2059">
        <f t="shared" si="64"/>
        <v>0.58493523108907719</v>
      </c>
      <c r="F2059">
        <f t="shared" si="65"/>
        <v>0.58960712212115352</v>
      </c>
    </row>
    <row r="2060" spans="1:6">
      <c r="A2060">
        <v>1829.7</v>
      </c>
      <c r="B2060">
        <v>4059</v>
      </c>
      <c r="C2060">
        <v>1828.8</v>
      </c>
      <c r="D2060">
        <v>3364.3</v>
      </c>
      <c r="E2060">
        <f t="shared" si="64"/>
        <v>0.58522309291540064</v>
      </c>
      <c r="F2060">
        <f t="shared" si="65"/>
        <v>0.58989742597251793</v>
      </c>
    </row>
    <row r="2061" spans="1:6">
      <c r="A2061">
        <v>1830.6</v>
      </c>
      <c r="B2061">
        <v>4059.3</v>
      </c>
      <c r="C2061">
        <v>1829.7</v>
      </c>
      <c r="D2061">
        <v>3364</v>
      </c>
      <c r="E2061">
        <f t="shared" si="64"/>
        <v>0.58551095474172399</v>
      </c>
      <c r="F2061">
        <f t="shared" si="65"/>
        <v>0.59018772982388235</v>
      </c>
    </row>
    <row r="2062" spans="1:6">
      <c r="A2062">
        <v>1831.5</v>
      </c>
      <c r="B2062">
        <v>4059.7</v>
      </c>
      <c r="C2062">
        <v>1830.6</v>
      </c>
      <c r="D2062">
        <v>3364</v>
      </c>
      <c r="E2062">
        <f t="shared" si="64"/>
        <v>0.58579881656804733</v>
      </c>
      <c r="F2062">
        <f t="shared" si="65"/>
        <v>0.59047803367524676</v>
      </c>
    </row>
    <row r="2063" spans="1:6">
      <c r="A2063">
        <v>1832.4</v>
      </c>
      <c r="B2063">
        <v>4060</v>
      </c>
      <c r="C2063">
        <v>1831.5</v>
      </c>
      <c r="D2063">
        <v>3363.7</v>
      </c>
      <c r="E2063">
        <f t="shared" si="64"/>
        <v>0.58608667839437079</v>
      </c>
      <c r="F2063">
        <f t="shared" si="65"/>
        <v>0.59076833752661118</v>
      </c>
    </row>
    <row r="2064" spans="1:6">
      <c r="A2064">
        <v>1833.3</v>
      </c>
      <c r="B2064">
        <v>4060.3</v>
      </c>
      <c r="C2064">
        <v>1832.4</v>
      </c>
      <c r="D2064">
        <v>3363.4</v>
      </c>
      <c r="E2064">
        <f t="shared" si="64"/>
        <v>0.58637454022069402</v>
      </c>
      <c r="F2064">
        <f t="shared" si="65"/>
        <v>0.5910586413779757</v>
      </c>
    </row>
    <row r="2065" spans="1:6">
      <c r="A2065">
        <v>1834.2</v>
      </c>
      <c r="B2065">
        <v>4060.3</v>
      </c>
      <c r="C2065">
        <v>1833.3</v>
      </c>
      <c r="D2065">
        <v>3363.4</v>
      </c>
      <c r="E2065">
        <f t="shared" si="64"/>
        <v>0.58666240204701747</v>
      </c>
      <c r="F2065">
        <f t="shared" si="65"/>
        <v>0.59134894522934012</v>
      </c>
    </row>
    <row r="2066" spans="1:6">
      <c r="A2066">
        <v>1835.1</v>
      </c>
      <c r="B2066">
        <v>4060.6</v>
      </c>
      <c r="C2066">
        <v>1834.2</v>
      </c>
      <c r="D2066">
        <v>3363</v>
      </c>
      <c r="E2066">
        <f t="shared" si="64"/>
        <v>0.58695026387334082</v>
      </c>
      <c r="F2066">
        <f t="shared" si="65"/>
        <v>0.59163924908070453</v>
      </c>
    </row>
    <row r="2067" spans="1:6">
      <c r="A2067">
        <v>1835.9</v>
      </c>
      <c r="B2067">
        <v>4061.2</v>
      </c>
      <c r="C2067">
        <v>1835.1</v>
      </c>
      <c r="D2067">
        <v>3362.7</v>
      </c>
      <c r="E2067">
        <f t="shared" si="64"/>
        <v>0.58720614105229496</v>
      </c>
      <c r="F2067">
        <f t="shared" si="65"/>
        <v>0.59192955293206895</v>
      </c>
    </row>
    <row r="2068" spans="1:6">
      <c r="A2068">
        <v>1836.8</v>
      </c>
      <c r="B2068">
        <v>4061.2</v>
      </c>
      <c r="C2068">
        <v>1835.9</v>
      </c>
      <c r="D2068">
        <v>3362.4</v>
      </c>
      <c r="E2068">
        <f t="shared" si="64"/>
        <v>0.58749400287861819</v>
      </c>
      <c r="F2068">
        <f t="shared" si="65"/>
        <v>0.59218760079994848</v>
      </c>
    </row>
    <row r="2069" spans="1:6">
      <c r="A2069">
        <v>1837.7</v>
      </c>
      <c r="B2069">
        <v>4061.5</v>
      </c>
      <c r="C2069">
        <v>1836.8</v>
      </c>
      <c r="D2069">
        <v>3362.4</v>
      </c>
      <c r="E2069">
        <f t="shared" si="64"/>
        <v>0.58778186470494165</v>
      </c>
      <c r="F2069">
        <f t="shared" si="65"/>
        <v>0.59247790465131289</v>
      </c>
    </row>
    <row r="2070" spans="1:6">
      <c r="A2070">
        <v>1838.6</v>
      </c>
      <c r="B2070">
        <v>4061.8</v>
      </c>
      <c r="C2070">
        <v>1837.7</v>
      </c>
      <c r="D2070">
        <v>3362.1</v>
      </c>
      <c r="E2070">
        <f t="shared" si="64"/>
        <v>0.58806972653126499</v>
      </c>
      <c r="F2070">
        <f t="shared" si="65"/>
        <v>0.59276820850267731</v>
      </c>
    </row>
    <row r="2071" spans="1:6">
      <c r="A2071">
        <v>1839.5</v>
      </c>
      <c r="B2071">
        <v>4061.8</v>
      </c>
      <c r="C2071">
        <v>1838.6</v>
      </c>
      <c r="D2071">
        <v>3362.1</v>
      </c>
      <c r="E2071">
        <f t="shared" si="64"/>
        <v>0.58835758835758833</v>
      </c>
      <c r="F2071">
        <f t="shared" si="65"/>
        <v>0.59305851235404172</v>
      </c>
    </row>
    <row r="2072" spans="1:6">
      <c r="A2072">
        <v>1840.4</v>
      </c>
      <c r="B2072">
        <v>4062.1</v>
      </c>
      <c r="C2072">
        <v>1839.5</v>
      </c>
      <c r="D2072">
        <v>3361.8</v>
      </c>
      <c r="E2072">
        <f t="shared" si="64"/>
        <v>0.58864545018391179</v>
      </c>
      <c r="F2072">
        <f t="shared" si="65"/>
        <v>0.59334881620540614</v>
      </c>
    </row>
    <row r="2073" spans="1:6">
      <c r="A2073">
        <v>1841.3</v>
      </c>
      <c r="B2073">
        <v>4062.5</v>
      </c>
      <c r="C2073">
        <v>1840.4</v>
      </c>
      <c r="D2073">
        <v>3361.5</v>
      </c>
      <c r="E2073">
        <f t="shared" si="64"/>
        <v>0.58893331201023502</v>
      </c>
      <c r="F2073">
        <f t="shared" si="65"/>
        <v>0.59363912005677055</v>
      </c>
    </row>
    <row r="2074" spans="1:6">
      <c r="A2074">
        <v>1842.2</v>
      </c>
      <c r="B2074">
        <v>4062.8</v>
      </c>
      <c r="C2074">
        <v>1841.3</v>
      </c>
      <c r="D2074">
        <v>3361.2</v>
      </c>
      <c r="E2074">
        <f t="shared" si="64"/>
        <v>0.58922117383655848</v>
      </c>
      <c r="F2074">
        <f t="shared" si="65"/>
        <v>0.59392942390813497</v>
      </c>
    </row>
    <row r="2075" spans="1:6">
      <c r="A2075">
        <v>1843.1</v>
      </c>
      <c r="B2075">
        <v>4063.1</v>
      </c>
      <c r="C2075">
        <v>1842.2</v>
      </c>
      <c r="D2075">
        <v>3361.2</v>
      </c>
      <c r="E2075">
        <f t="shared" si="64"/>
        <v>0.58950903566288182</v>
      </c>
      <c r="F2075">
        <f t="shared" si="65"/>
        <v>0.59421972775949938</v>
      </c>
    </row>
    <row r="2076" spans="1:6">
      <c r="A2076">
        <v>1844</v>
      </c>
      <c r="B2076">
        <v>4063.4</v>
      </c>
      <c r="C2076">
        <v>1843.1</v>
      </c>
      <c r="D2076">
        <v>3360.9</v>
      </c>
      <c r="E2076">
        <f t="shared" si="64"/>
        <v>0.58979689748920516</v>
      </c>
      <c r="F2076">
        <f t="shared" si="65"/>
        <v>0.5945100316108638</v>
      </c>
    </row>
    <row r="2077" spans="1:6">
      <c r="A2077">
        <v>1844.8</v>
      </c>
      <c r="B2077">
        <v>4063.4</v>
      </c>
      <c r="C2077">
        <v>1843.9</v>
      </c>
      <c r="D2077">
        <v>3360.9</v>
      </c>
      <c r="E2077">
        <f t="shared" si="64"/>
        <v>0.59005277466815931</v>
      </c>
      <c r="F2077">
        <f t="shared" si="65"/>
        <v>0.59476807947874333</v>
      </c>
    </row>
    <row r="2078" spans="1:6">
      <c r="A2078">
        <v>1845.7</v>
      </c>
      <c r="B2078">
        <v>4064</v>
      </c>
      <c r="C2078">
        <v>1844.8</v>
      </c>
      <c r="D2078">
        <v>3360.6</v>
      </c>
      <c r="E2078">
        <f t="shared" si="64"/>
        <v>0.59034063649448265</v>
      </c>
      <c r="F2078">
        <f t="shared" si="65"/>
        <v>0.59505838333010774</v>
      </c>
    </row>
    <row r="2079" spans="1:6">
      <c r="A2079">
        <v>1846.6</v>
      </c>
      <c r="B2079">
        <v>4064.3</v>
      </c>
      <c r="C2079">
        <v>1845.7</v>
      </c>
      <c r="D2079">
        <v>3359.9</v>
      </c>
      <c r="E2079">
        <f t="shared" si="64"/>
        <v>0.59062849832080599</v>
      </c>
      <c r="F2079">
        <f t="shared" si="65"/>
        <v>0.59534868718147216</v>
      </c>
    </row>
    <row r="2080" spans="1:6">
      <c r="A2080">
        <v>1847.5</v>
      </c>
      <c r="B2080">
        <v>4064.3</v>
      </c>
      <c r="C2080">
        <v>1846.6</v>
      </c>
      <c r="D2080">
        <v>3359.6</v>
      </c>
      <c r="E2080">
        <f t="shared" si="64"/>
        <v>0.59091636014712934</v>
      </c>
      <c r="F2080">
        <f t="shared" si="65"/>
        <v>0.59563899103283657</v>
      </c>
    </row>
    <row r="2081" spans="1:6">
      <c r="A2081">
        <v>1848.4</v>
      </c>
      <c r="B2081">
        <v>4064.6</v>
      </c>
      <c r="C2081">
        <v>1847.5</v>
      </c>
      <c r="D2081">
        <v>3359.6</v>
      </c>
      <c r="E2081">
        <f t="shared" si="64"/>
        <v>0.59120422197345279</v>
      </c>
      <c r="F2081">
        <f t="shared" si="65"/>
        <v>0.5959292948842011</v>
      </c>
    </row>
    <row r="2082" spans="1:6">
      <c r="A2082">
        <v>1849.3</v>
      </c>
      <c r="B2082">
        <v>4064.9</v>
      </c>
      <c r="C2082">
        <v>1848.4</v>
      </c>
      <c r="D2082">
        <v>3359.3</v>
      </c>
      <c r="E2082">
        <f t="shared" si="64"/>
        <v>0.59149208379977614</v>
      </c>
      <c r="F2082">
        <f t="shared" si="65"/>
        <v>0.59621959873556551</v>
      </c>
    </row>
    <row r="2083" spans="1:6">
      <c r="A2083">
        <v>1850.2</v>
      </c>
      <c r="B2083">
        <v>4064.9</v>
      </c>
      <c r="C2083">
        <v>1849.3</v>
      </c>
      <c r="D2083">
        <v>3359.3</v>
      </c>
      <c r="E2083">
        <f t="shared" si="64"/>
        <v>0.59177994562609948</v>
      </c>
      <c r="F2083">
        <f t="shared" si="65"/>
        <v>0.59650990258692993</v>
      </c>
    </row>
    <row r="2084" spans="1:6">
      <c r="A2084">
        <v>1851.1</v>
      </c>
      <c r="B2084">
        <v>4065.9</v>
      </c>
      <c r="C2084">
        <v>1850.2</v>
      </c>
      <c r="D2084">
        <v>3359</v>
      </c>
      <c r="E2084">
        <f t="shared" si="64"/>
        <v>0.59206780745242282</v>
      </c>
      <c r="F2084">
        <f t="shared" si="65"/>
        <v>0.59680020643829435</v>
      </c>
    </row>
    <row r="2085" spans="1:6">
      <c r="A2085">
        <v>1852</v>
      </c>
      <c r="B2085">
        <v>4065.9</v>
      </c>
      <c r="C2085">
        <v>1851.1</v>
      </c>
      <c r="D2085">
        <v>3358.7</v>
      </c>
      <c r="E2085">
        <f t="shared" si="64"/>
        <v>0.59235566927874617</v>
      </c>
      <c r="F2085">
        <f t="shared" si="65"/>
        <v>0.59709051028965876</v>
      </c>
    </row>
    <row r="2086" spans="1:6">
      <c r="A2086">
        <v>1852.8</v>
      </c>
      <c r="B2086">
        <v>4066.2</v>
      </c>
      <c r="C2086">
        <v>1851.9</v>
      </c>
      <c r="D2086">
        <v>3358.4</v>
      </c>
      <c r="E2086">
        <f t="shared" si="64"/>
        <v>0.59261154645770031</v>
      </c>
      <c r="F2086">
        <f t="shared" si="65"/>
        <v>0.59734855815753829</v>
      </c>
    </row>
    <row r="2087" spans="1:6">
      <c r="A2087">
        <v>1853.7</v>
      </c>
      <c r="B2087">
        <v>4066.5</v>
      </c>
      <c r="C2087">
        <v>1852.8</v>
      </c>
      <c r="D2087">
        <v>3358.4</v>
      </c>
      <c r="E2087">
        <f t="shared" si="64"/>
        <v>0.59289940828402365</v>
      </c>
      <c r="F2087">
        <f t="shared" si="65"/>
        <v>0.5976388620089027</v>
      </c>
    </row>
    <row r="2088" spans="1:6">
      <c r="A2088">
        <v>1854.6</v>
      </c>
      <c r="B2088">
        <v>4066.5</v>
      </c>
      <c r="C2088">
        <v>1853.7</v>
      </c>
      <c r="D2088">
        <v>3358.1</v>
      </c>
      <c r="E2088">
        <f t="shared" si="64"/>
        <v>0.593187270110347</v>
      </c>
      <c r="F2088">
        <f t="shared" si="65"/>
        <v>0.59792916586026712</v>
      </c>
    </row>
    <row r="2089" spans="1:6">
      <c r="A2089">
        <v>1855.5</v>
      </c>
      <c r="B2089">
        <v>4066.8</v>
      </c>
      <c r="C2089">
        <v>1854.6</v>
      </c>
      <c r="D2089">
        <v>3358.1</v>
      </c>
      <c r="E2089">
        <f t="shared" si="64"/>
        <v>0.59347513193667045</v>
      </c>
      <c r="F2089">
        <f t="shared" si="65"/>
        <v>0.59821946971163154</v>
      </c>
    </row>
    <row r="2090" spans="1:6">
      <c r="A2090">
        <v>1856.4</v>
      </c>
      <c r="B2090">
        <v>4067.4</v>
      </c>
      <c r="C2090">
        <v>1855.5</v>
      </c>
      <c r="D2090">
        <v>3357.8</v>
      </c>
      <c r="E2090">
        <f t="shared" si="64"/>
        <v>0.5937629937629938</v>
      </c>
      <c r="F2090">
        <f t="shared" si="65"/>
        <v>0.59850977356299595</v>
      </c>
    </row>
    <row r="2091" spans="1:6">
      <c r="A2091">
        <v>1857.3</v>
      </c>
      <c r="B2091">
        <v>4067.4</v>
      </c>
      <c r="C2091">
        <v>1856.4</v>
      </c>
      <c r="D2091">
        <v>3357.5</v>
      </c>
      <c r="E2091">
        <f t="shared" si="64"/>
        <v>0.59405085558931714</v>
      </c>
      <c r="F2091">
        <f t="shared" si="65"/>
        <v>0.59880007741436048</v>
      </c>
    </row>
    <row r="2092" spans="1:6">
      <c r="A2092">
        <v>1858.2</v>
      </c>
      <c r="B2092">
        <v>4067.7</v>
      </c>
      <c r="C2092">
        <v>1857.3</v>
      </c>
      <c r="D2092">
        <v>3357.2</v>
      </c>
      <c r="E2092">
        <f t="shared" si="64"/>
        <v>0.59433871741564048</v>
      </c>
      <c r="F2092">
        <f t="shared" si="65"/>
        <v>0.59909038126572478</v>
      </c>
    </row>
    <row r="2093" spans="1:6">
      <c r="A2093">
        <v>1859.1</v>
      </c>
      <c r="B2093">
        <v>4068</v>
      </c>
      <c r="C2093">
        <v>1858.2</v>
      </c>
      <c r="D2093">
        <v>3356.8</v>
      </c>
      <c r="E2093">
        <f t="shared" si="64"/>
        <v>0.59462657924196383</v>
      </c>
      <c r="F2093">
        <f t="shared" si="65"/>
        <v>0.59938068511708931</v>
      </c>
    </row>
    <row r="2094" spans="1:6">
      <c r="A2094">
        <v>1860</v>
      </c>
      <c r="B2094">
        <v>4068</v>
      </c>
      <c r="C2094">
        <v>1859.1</v>
      </c>
      <c r="D2094">
        <v>3356.8</v>
      </c>
      <c r="E2094">
        <f t="shared" si="64"/>
        <v>0.59491444106828717</v>
      </c>
      <c r="F2094">
        <f t="shared" si="65"/>
        <v>0.59967098896845361</v>
      </c>
    </row>
    <row r="2095" spans="1:6">
      <c r="A2095">
        <v>1860.8</v>
      </c>
      <c r="B2095">
        <v>4068.3</v>
      </c>
      <c r="C2095">
        <v>1860</v>
      </c>
      <c r="D2095">
        <v>3356.8</v>
      </c>
      <c r="E2095">
        <f t="shared" si="64"/>
        <v>0.59517031824724131</v>
      </c>
      <c r="F2095">
        <f t="shared" si="65"/>
        <v>0.59996129281981814</v>
      </c>
    </row>
    <row r="2096" spans="1:6">
      <c r="A2096">
        <v>1861.7</v>
      </c>
      <c r="B2096">
        <v>4068.7</v>
      </c>
      <c r="C2096">
        <v>1860.8</v>
      </c>
      <c r="D2096">
        <v>3356.5</v>
      </c>
      <c r="E2096">
        <f t="shared" si="64"/>
        <v>0.59545818007356466</v>
      </c>
      <c r="F2096">
        <f t="shared" si="65"/>
        <v>0.60021934068769756</v>
      </c>
    </row>
    <row r="2097" spans="1:6">
      <c r="A2097">
        <v>1862.6</v>
      </c>
      <c r="B2097">
        <v>4069</v>
      </c>
      <c r="C2097">
        <v>1861.7</v>
      </c>
      <c r="D2097">
        <v>3356.2</v>
      </c>
      <c r="E2097">
        <f t="shared" si="64"/>
        <v>0.595746041899888</v>
      </c>
      <c r="F2097">
        <f t="shared" si="65"/>
        <v>0.60050964453906208</v>
      </c>
    </row>
    <row r="2098" spans="1:6">
      <c r="A2098">
        <v>1863.5</v>
      </c>
      <c r="B2098">
        <v>4069.3</v>
      </c>
      <c r="C2098">
        <v>1862.6</v>
      </c>
      <c r="D2098">
        <v>3355.9</v>
      </c>
      <c r="E2098">
        <f t="shared" si="64"/>
        <v>0.59603390372621146</v>
      </c>
      <c r="F2098">
        <f t="shared" si="65"/>
        <v>0.60079994839042639</v>
      </c>
    </row>
    <row r="2099" spans="1:6">
      <c r="A2099">
        <v>1864.4</v>
      </c>
      <c r="B2099">
        <v>4069.6</v>
      </c>
      <c r="C2099">
        <v>1863.5</v>
      </c>
      <c r="D2099">
        <v>3355.9</v>
      </c>
      <c r="E2099">
        <f t="shared" si="64"/>
        <v>0.5963217655525348</v>
      </c>
      <c r="F2099">
        <f t="shared" si="65"/>
        <v>0.60109025224179091</v>
      </c>
    </row>
    <row r="2100" spans="1:6">
      <c r="A2100">
        <v>1865.3</v>
      </c>
      <c r="B2100">
        <v>4069.6</v>
      </c>
      <c r="C2100">
        <v>1864.4</v>
      </c>
      <c r="D2100">
        <v>3355.6</v>
      </c>
      <c r="E2100">
        <f t="shared" si="64"/>
        <v>0.59660962737885814</v>
      </c>
      <c r="F2100">
        <f t="shared" si="65"/>
        <v>0.60138055609315533</v>
      </c>
    </row>
    <row r="2101" spans="1:6">
      <c r="A2101">
        <v>1866.2</v>
      </c>
      <c r="B2101">
        <v>4069.9</v>
      </c>
      <c r="C2101">
        <v>1865.3</v>
      </c>
      <c r="D2101">
        <v>3355.6</v>
      </c>
      <c r="E2101">
        <f t="shared" si="64"/>
        <v>0.59689748920518149</v>
      </c>
      <c r="F2101">
        <f t="shared" si="65"/>
        <v>0.60167085994451974</v>
      </c>
    </row>
    <row r="2102" spans="1:6">
      <c r="A2102">
        <v>1867.1</v>
      </c>
      <c r="B2102">
        <v>4070.2</v>
      </c>
      <c r="C2102">
        <v>1866.2</v>
      </c>
      <c r="D2102">
        <v>3355.3</v>
      </c>
      <c r="E2102">
        <f t="shared" si="64"/>
        <v>0.59718535103150483</v>
      </c>
      <c r="F2102">
        <f t="shared" si="65"/>
        <v>0.60196116379588416</v>
      </c>
    </row>
    <row r="2103" spans="1:6">
      <c r="A2103">
        <v>1868</v>
      </c>
      <c r="B2103">
        <v>4070.5</v>
      </c>
      <c r="C2103">
        <v>1867.1</v>
      </c>
      <c r="D2103">
        <v>3355</v>
      </c>
      <c r="E2103">
        <f t="shared" si="64"/>
        <v>0.59747321285782828</v>
      </c>
      <c r="F2103">
        <f t="shared" si="65"/>
        <v>0.60225146764724857</v>
      </c>
    </row>
    <row r="2104" spans="1:6">
      <c r="A2104">
        <v>1868.8</v>
      </c>
      <c r="B2104">
        <v>4070.8</v>
      </c>
      <c r="C2104">
        <v>1868</v>
      </c>
      <c r="D2104">
        <v>3354.7</v>
      </c>
      <c r="E2104">
        <f t="shared" si="64"/>
        <v>0.59772909003678232</v>
      </c>
      <c r="F2104">
        <f t="shared" si="65"/>
        <v>0.60254177149861299</v>
      </c>
    </row>
    <row r="2105" spans="1:6">
      <c r="A2105">
        <v>1869.7</v>
      </c>
      <c r="B2105">
        <v>4070.8</v>
      </c>
      <c r="C2105">
        <v>1868.8</v>
      </c>
      <c r="D2105">
        <v>3354.4</v>
      </c>
      <c r="E2105">
        <f t="shared" si="64"/>
        <v>0.59801695186310577</v>
      </c>
      <c r="F2105">
        <f t="shared" si="65"/>
        <v>0.60279981936649252</v>
      </c>
    </row>
    <row r="2106" spans="1:6">
      <c r="A2106">
        <v>1870.6</v>
      </c>
      <c r="B2106">
        <v>4071.1</v>
      </c>
      <c r="C2106">
        <v>1869.7</v>
      </c>
      <c r="D2106">
        <v>3354.4</v>
      </c>
      <c r="E2106">
        <f t="shared" si="64"/>
        <v>0.598304813689429</v>
      </c>
      <c r="F2106">
        <f t="shared" si="65"/>
        <v>0.60309012321785693</v>
      </c>
    </row>
    <row r="2107" spans="1:6">
      <c r="A2107">
        <v>1871.5</v>
      </c>
      <c r="B2107">
        <v>4071.4</v>
      </c>
      <c r="C2107">
        <v>1870.6</v>
      </c>
      <c r="D2107">
        <v>3354.1</v>
      </c>
      <c r="E2107">
        <f t="shared" si="64"/>
        <v>0.59859267551575246</v>
      </c>
      <c r="F2107">
        <f t="shared" si="65"/>
        <v>0.60338042706922135</v>
      </c>
    </row>
    <row r="2108" spans="1:6">
      <c r="A2108">
        <v>1872.4</v>
      </c>
      <c r="B2108">
        <v>4071.8</v>
      </c>
      <c r="C2108">
        <v>1871.5</v>
      </c>
      <c r="D2108">
        <v>3353.7</v>
      </c>
      <c r="E2108">
        <f t="shared" si="64"/>
        <v>0.5988805373420758</v>
      </c>
      <c r="F2108">
        <f t="shared" si="65"/>
        <v>0.60367073092058576</v>
      </c>
    </row>
    <row r="2109" spans="1:6">
      <c r="A2109">
        <v>1873.3</v>
      </c>
      <c r="B2109">
        <v>4072.1</v>
      </c>
      <c r="C2109">
        <v>1872.4</v>
      </c>
      <c r="D2109">
        <v>3353.7</v>
      </c>
      <c r="E2109">
        <f t="shared" si="64"/>
        <v>0.59916839916839915</v>
      </c>
      <c r="F2109">
        <f t="shared" si="65"/>
        <v>0.60396103477195029</v>
      </c>
    </row>
    <row r="2110" spans="1:6">
      <c r="A2110">
        <v>1874.2</v>
      </c>
      <c r="B2110">
        <v>4072.1</v>
      </c>
      <c r="C2110">
        <v>1873.3</v>
      </c>
      <c r="D2110">
        <v>3353.4</v>
      </c>
      <c r="E2110">
        <f t="shared" si="64"/>
        <v>0.5994562609947226</v>
      </c>
      <c r="F2110">
        <f t="shared" si="65"/>
        <v>0.60425133862331459</v>
      </c>
    </row>
    <row r="2111" spans="1:6">
      <c r="A2111">
        <v>1875.1</v>
      </c>
      <c r="B2111">
        <v>4072.4</v>
      </c>
      <c r="C2111">
        <v>1874.2</v>
      </c>
      <c r="D2111">
        <v>3353.1</v>
      </c>
      <c r="E2111">
        <f t="shared" si="64"/>
        <v>0.59974412282104583</v>
      </c>
      <c r="F2111">
        <f t="shared" si="65"/>
        <v>0.60454164247467912</v>
      </c>
    </row>
    <row r="2112" spans="1:6">
      <c r="A2112">
        <v>1876</v>
      </c>
      <c r="B2112">
        <v>4072.7</v>
      </c>
      <c r="C2112">
        <v>1875.1</v>
      </c>
      <c r="D2112">
        <v>3353.1</v>
      </c>
      <c r="E2112">
        <f t="shared" si="64"/>
        <v>0.60003198464736929</v>
      </c>
      <c r="F2112">
        <f t="shared" si="65"/>
        <v>0.60483194632604353</v>
      </c>
    </row>
    <row r="2113" spans="1:6">
      <c r="A2113">
        <v>1876.8</v>
      </c>
      <c r="B2113">
        <v>4072.7</v>
      </c>
      <c r="C2113">
        <v>1876</v>
      </c>
      <c r="D2113">
        <v>3352.8</v>
      </c>
      <c r="E2113">
        <f t="shared" si="64"/>
        <v>0.60028786182632332</v>
      </c>
      <c r="F2113">
        <f t="shared" si="65"/>
        <v>0.60512225017740795</v>
      </c>
    </row>
    <row r="2114" spans="1:6">
      <c r="A2114">
        <v>1877.7</v>
      </c>
      <c r="B2114">
        <v>4073</v>
      </c>
      <c r="C2114">
        <v>1876.8</v>
      </c>
      <c r="D2114">
        <v>3352.8</v>
      </c>
      <c r="E2114">
        <f t="shared" si="64"/>
        <v>0.60057572365264678</v>
      </c>
      <c r="F2114">
        <f t="shared" si="65"/>
        <v>0.60538029804528737</v>
      </c>
    </row>
    <row r="2115" spans="1:6">
      <c r="A2115">
        <v>1878.6</v>
      </c>
      <c r="B2115">
        <v>4073.3</v>
      </c>
      <c r="C2115">
        <v>1877.7</v>
      </c>
      <c r="D2115">
        <v>3352.5</v>
      </c>
      <c r="E2115">
        <f t="shared" si="64"/>
        <v>0.60086358547897012</v>
      </c>
      <c r="F2115">
        <f t="shared" si="65"/>
        <v>0.60567060189665189</v>
      </c>
    </row>
    <row r="2116" spans="1:6">
      <c r="A2116">
        <v>1879.5</v>
      </c>
      <c r="B2116">
        <v>4073.6</v>
      </c>
      <c r="C2116">
        <v>1878.6</v>
      </c>
      <c r="D2116">
        <v>3352.2</v>
      </c>
      <c r="E2116">
        <f t="shared" ref="E2116:E2179" si="66">A2116/$A$2</f>
        <v>0.60115144730529346</v>
      </c>
      <c r="F2116">
        <f t="shared" ref="F2116:F2179" si="67">C2116/$C$2</f>
        <v>0.60596090574801631</v>
      </c>
    </row>
    <row r="2117" spans="1:6">
      <c r="A2117">
        <v>1880.4</v>
      </c>
      <c r="B2117">
        <v>4073.9</v>
      </c>
      <c r="C2117">
        <v>1879.5</v>
      </c>
      <c r="D2117">
        <v>3351.9</v>
      </c>
      <c r="E2117">
        <f t="shared" si="66"/>
        <v>0.60143930913161681</v>
      </c>
      <c r="F2117">
        <f t="shared" si="67"/>
        <v>0.60625120959938072</v>
      </c>
    </row>
    <row r="2118" spans="1:6">
      <c r="A2118">
        <v>1881.3</v>
      </c>
      <c r="B2118">
        <v>4073.9</v>
      </c>
      <c r="C2118">
        <v>1880.4</v>
      </c>
      <c r="D2118">
        <v>3351.9</v>
      </c>
      <c r="E2118">
        <f t="shared" si="66"/>
        <v>0.60172717095794015</v>
      </c>
      <c r="F2118">
        <f t="shared" si="67"/>
        <v>0.60654151345074514</v>
      </c>
    </row>
    <row r="2119" spans="1:6">
      <c r="A2119">
        <v>1882.2</v>
      </c>
      <c r="B2119">
        <v>4074.2</v>
      </c>
      <c r="C2119">
        <v>1881.3</v>
      </c>
      <c r="D2119">
        <v>3351.6</v>
      </c>
      <c r="E2119">
        <f t="shared" si="66"/>
        <v>0.6020150327842636</v>
      </c>
      <c r="F2119">
        <f t="shared" si="67"/>
        <v>0.60683181730210956</v>
      </c>
    </row>
    <row r="2120" spans="1:6">
      <c r="A2120">
        <v>1883.1</v>
      </c>
      <c r="B2120">
        <v>4074.5</v>
      </c>
      <c r="C2120">
        <v>1882.2</v>
      </c>
      <c r="D2120">
        <v>3351.6</v>
      </c>
      <c r="E2120">
        <f t="shared" si="66"/>
        <v>0.60230289461058684</v>
      </c>
      <c r="F2120">
        <f t="shared" si="67"/>
        <v>0.60712212115347397</v>
      </c>
    </row>
    <row r="2121" spans="1:6">
      <c r="A2121">
        <v>1884</v>
      </c>
      <c r="B2121">
        <v>4074.9</v>
      </c>
      <c r="C2121">
        <v>1883.1</v>
      </c>
      <c r="D2121">
        <v>3351.3</v>
      </c>
      <c r="E2121">
        <f t="shared" si="66"/>
        <v>0.60259075643691029</v>
      </c>
      <c r="F2121">
        <f t="shared" si="67"/>
        <v>0.60741242500483839</v>
      </c>
    </row>
    <row r="2122" spans="1:6">
      <c r="A2122">
        <v>1884.8</v>
      </c>
      <c r="B2122">
        <v>4075.2</v>
      </c>
      <c r="C2122">
        <v>1884</v>
      </c>
      <c r="D2122">
        <v>3351</v>
      </c>
      <c r="E2122">
        <f t="shared" si="66"/>
        <v>0.60284663361586432</v>
      </c>
      <c r="F2122">
        <f t="shared" si="67"/>
        <v>0.60770272885620291</v>
      </c>
    </row>
    <row r="2123" spans="1:6">
      <c r="A2123">
        <v>1885.7</v>
      </c>
      <c r="B2123">
        <v>4075.2</v>
      </c>
      <c r="C2123">
        <v>1884.8</v>
      </c>
      <c r="D2123">
        <v>3350.6</v>
      </c>
      <c r="E2123">
        <f t="shared" si="66"/>
        <v>0.60313449544218778</v>
      </c>
      <c r="F2123">
        <f t="shared" si="67"/>
        <v>0.60796077672408233</v>
      </c>
    </row>
    <row r="2124" spans="1:6">
      <c r="A2124">
        <v>1886.6</v>
      </c>
      <c r="B2124">
        <v>4075.5</v>
      </c>
      <c r="C2124">
        <v>1885.7</v>
      </c>
      <c r="D2124">
        <v>3350.6</v>
      </c>
      <c r="E2124">
        <f t="shared" si="66"/>
        <v>0.60342235726851112</v>
      </c>
      <c r="F2124">
        <f t="shared" si="67"/>
        <v>0.60825108057544675</v>
      </c>
    </row>
    <row r="2125" spans="1:6">
      <c r="A2125">
        <v>1887.5</v>
      </c>
      <c r="B2125">
        <v>4075.8</v>
      </c>
      <c r="C2125">
        <v>1886.6</v>
      </c>
      <c r="D2125">
        <v>3350.6</v>
      </c>
      <c r="E2125">
        <f t="shared" si="66"/>
        <v>0.60371021909483447</v>
      </c>
      <c r="F2125">
        <f t="shared" si="67"/>
        <v>0.60854138442681116</v>
      </c>
    </row>
    <row r="2126" spans="1:6">
      <c r="A2126">
        <v>1888.4</v>
      </c>
      <c r="B2126">
        <v>4075.8</v>
      </c>
      <c r="C2126">
        <v>1887.5</v>
      </c>
      <c r="D2126">
        <v>3350.3</v>
      </c>
      <c r="E2126">
        <f t="shared" si="66"/>
        <v>0.60399808092115792</v>
      </c>
      <c r="F2126">
        <f t="shared" si="67"/>
        <v>0.60883168827817569</v>
      </c>
    </row>
    <row r="2127" spans="1:6">
      <c r="A2127">
        <v>1889.3</v>
      </c>
      <c r="B2127">
        <v>4076.4</v>
      </c>
      <c r="C2127">
        <v>1888.4</v>
      </c>
      <c r="D2127">
        <v>3350</v>
      </c>
      <c r="E2127">
        <f t="shared" si="66"/>
        <v>0.60428594274748115</v>
      </c>
      <c r="F2127">
        <f t="shared" si="67"/>
        <v>0.6091219921295401</v>
      </c>
    </row>
    <row r="2128" spans="1:6">
      <c r="A2128">
        <v>1890.2</v>
      </c>
      <c r="B2128">
        <v>4076.4</v>
      </c>
      <c r="C2128">
        <v>1889.3</v>
      </c>
      <c r="D2128">
        <v>3349.7</v>
      </c>
      <c r="E2128">
        <f t="shared" si="66"/>
        <v>0.60457380457380461</v>
      </c>
      <c r="F2128">
        <f t="shared" si="67"/>
        <v>0.60941229598090452</v>
      </c>
    </row>
    <row r="2129" spans="1:6">
      <c r="A2129">
        <v>1891.1</v>
      </c>
      <c r="B2129">
        <v>4076.7</v>
      </c>
      <c r="C2129">
        <v>1890.2</v>
      </c>
      <c r="D2129">
        <v>3349.4</v>
      </c>
      <c r="E2129">
        <f t="shared" si="66"/>
        <v>0.60486166640012795</v>
      </c>
      <c r="F2129">
        <f t="shared" si="67"/>
        <v>0.60970259983226893</v>
      </c>
    </row>
    <row r="2130" spans="1:6">
      <c r="A2130">
        <v>1892</v>
      </c>
      <c r="B2130">
        <v>4077</v>
      </c>
      <c r="C2130">
        <v>1891.1</v>
      </c>
      <c r="D2130">
        <v>3349.4</v>
      </c>
      <c r="E2130">
        <f t="shared" si="66"/>
        <v>0.60514952822645129</v>
      </c>
      <c r="F2130">
        <f t="shared" si="67"/>
        <v>0.60999290368363335</v>
      </c>
    </row>
    <row r="2131" spans="1:6">
      <c r="A2131">
        <v>1892.9</v>
      </c>
      <c r="B2131">
        <v>4077</v>
      </c>
      <c r="C2131">
        <v>1892</v>
      </c>
      <c r="D2131">
        <v>3349.1</v>
      </c>
      <c r="E2131">
        <f t="shared" si="66"/>
        <v>0.60543739005277475</v>
      </c>
      <c r="F2131">
        <f t="shared" si="67"/>
        <v>0.61028320753499776</v>
      </c>
    </row>
    <row r="2132" spans="1:6">
      <c r="A2132">
        <v>1893.7</v>
      </c>
      <c r="B2132">
        <v>4077.3</v>
      </c>
      <c r="C2132">
        <v>1892.8</v>
      </c>
      <c r="D2132">
        <v>3348.8</v>
      </c>
      <c r="E2132">
        <f t="shared" si="66"/>
        <v>0.60569326723172878</v>
      </c>
      <c r="F2132">
        <f t="shared" si="67"/>
        <v>0.61054125540287729</v>
      </c>
    </row>
    <row r="2133" spans="1:6">
      <c r="A2133">
        <v>1894.6</v>
      </c>
      <c r="B2133">
        <v>4077.6</v>
      </c>
      <c r="C2133">
        <v>1893.7</v>
      </c>
      <c r="D2133">
        <v>3348.8</v>
      </c>
      <c r="E2133">
        <f t="shared" si="66"/>
        <v>0.60598112905805213</v>
      </c>
      <c r="F2133">
        <f t="shared" si="67"/>
        <v>0.61083155925424171</v>
      </c>
    </row>
    <row r="2134" spans="1:6">
      <c r="A2134">
        <v>1895.5</v>
      </c>
      <c r="B2134">
        <v>4077.6</v>
      </c>
      <c r="C2134">
        <v>1894.6</v>
      </c>
      <c r="D2134">
        <v>3348.5</v>
      </c>
      <c r="E2134">
        <f t="shared" si="66"/>
        <v>0.60626899088437547</v>
      </c>
      <c r="F2134">
        <f t="shared" si="67"/>
        <v>0.61112186310560612</v>
      </c>
    </row>
    <row r="2135" spans="1:6">
      <c r="A2135">
        <v>1896.4</v>
      </c>
      <c r="B2135">
        <v>4078</v>
      </c>
      <c r="C2135">
        <v>1895.5</v>
      </c>
      <c r="D2135">
        <v>3348.2</v>
      </c>
      <c r="E2135">
        <f t="shared" si="66"/>
        <v>0.60655685271069892</v>
      </c>
      <c r="F2135">
        <f t="shared" si="67"/>
        <v>0.61141216695697054</v>
      </c>
    </row>
    <row r="2136" spans="1:6">
      <c r="A2136">
        <v>1897.3</v>
      </c>
      <c r="B2136">
        <v>4078.3</v>
      </c>
      <c r="C2136">
        <v>1896.4</v>
      </c>
      <c r="D2136">
        <v>3348.2</v>
      </c>
      <c r="E2136">
        <f t="shared" si="66"/>
        <v>0.60684471453702227</v>
      </c>
      <c r="F2136">
        <f t="shared" si="67"/>
        <v>0.61170247080833506</v>
      </c>
    </row>
    <row r="2137" spans="1:6">
      <c r="A2137">
        <v>1898.2</v>
      </c>
      <c r="B2137">
        <v>4078.3</v>
      </c>
      <c r="C2137">
        <v>1897.3</v>
      </c>
      <c r="D2137">
        <v>3347.9</v>
      </c>
      <c r="E2137">
        <f t="shared" si="66"/>
        <v>0.60713257636334561</v>
      </c>
      <c r="F2137">
        <f t="shared" si="67"/>
        <v>0.61199277465969937</v>
      </c>
    </row>
    <row r="2138" spans="1:6">
      <c r="A2138">
        <v>1899.1</v>
      </c>
      <c r="B2138">
        <v>4078.6</v>
      </c>
      <c r="C2138">
        <v>1898.2</v>
      </c>
      <c r="D2138">
        <v>3347.9</v>
      </c>
      <c r="E2138">
        <f t="shared" si="66"/>
        <v>0.60742043818966895</v>
      </c>
      <c r="F2138">
        <f t="shared" si="67"/>
        <v>0.61228307851106389</v>
      </c>
    </row>
    <row r="2139" spans="1:6">
      <c r="A2139">
        <v>1900</v>
      </c>
      <c r="B2139">
        <v>4078.9</v>
      </c>
      <c r="C2139">
        <v>1899.1</v>
      </c>
      <c r="D2139">
        <v>3347.5</v>
      </c>
      <c r="E2139">
        <f t="shared" si="66"/>
        <v>0.6077083000159923</v>
      </c>
      <c r="F2139">
        <f t="shared" si="67"/>
        <v>0.6125733823624282</v>
      </c>
    </row>
    <row r="2140" spans="1:6">
      <c r="A2140">
        <v>1900.9</v>
      </c>
      <c r="B2140">
        <v>4079.5</v>
      </c>
      <c r="C2140">
        <v>1900</v>
      </c>
      <c r="D2140">
        <v>3347.5</v>
      </c>
      <c r="E2140">
        <f t="shared" si="66"/>
        <v>0.60799616184231575</v>
      </c>
      <c r="F2140">
        <f t="shared" si="67"/>
        <v>0.61286368621379272</v>
      </c>
    </row>
    <row r="2141" spans="1:6">
      <c r="A2141">
        <v>1901.7</v>
      </c>
      <c r="B2141">
        <v>4079.8</v>
      </c>
      <c r="C2141">
        <v>1900.8</v>
      </c>
      <c r="D2141">
        <v>3346.9</v>
      </c>
      <c r="E2141">
        <f t="shared" si="66"/>
        <v>0.60825203902126979</v>
      </c>
      <c r="F2141">
        <f t="shared" si="67"/>
        <v>0.61312173408167214</v>
      </c>
    </row>
    <row r="2142" spans="1:6">
      <c r="A2142">
        <v>1902.6</v>
      </c>
      <c r="B2142">
        <v>4079.8</v>
      </c>
      <c r="C2142">
        <v>1901.7</v>
      </c>
      <c r="D2142">
        <v>3346.9</v>
      </c>
      <c r="E2142">
        <f t="shared" si="66"/>
        <v>0.60853990084759313</v>
      </c>
      <c r="F2142">
        <f t="shared" si="67"/>
        <v>0.61341203793303667</v>
      </c>
    </row>
    <row r="2143" spans="1:6">
      <c r="A2143">
        <v>1903.5</v>
      </c>
      <c r="B2143">
        <v>4080.1</v>
      </c>
      <c r="C2143">
        <v>1902.6</v>
      </c>
      <c r="D2143">
        <v>3346.6</v>
      </c>
      <c r="E2143">
        <f t="shared" si="66"/>
        <v>0.60882776267391647</v>
      </c>
      <c r="F2143">
        <f t="shared" si="67"/>
        <v>0.61370234178440097</v>
      </c>
    </row>
    <row r="2144" spans="1:6">
      <c r="A2144">
        <v>1904.4</v>
      </c>
      <c r="B2144">
        <v>4080.4</v>
      </c>
      <c r="C2144">
        <v>1903.5</v>
      </c>
      <c r="D2144">
        <v>3346.6</v>
      </c>
      <c r="E2144">
        <f t="shared" si="66"/>
        <v>0.60911562450023993</v>
      </c>
      <c r="F2144">
        <f t="shared" si="67"/>
        <v>0.6139926456357655</v>
      </c>
    </row>
    <row r="2145" spans="1:6">
      <c r="A2145">
        <v>1905.3</v>
      </c>
      <c r="B2145">
        <v>4080.7</v>
      </c>
      <c r="C2145">
        <v>1904.4</v>
      </c>
      <c r="D2145">
        <v>3346</v>
      </c>
      <c r="E2145">
        <f t="shared" si="66"/>
        <v>0.60940348632656327</v>
      </c>
      <c r="F2145">
        <f t="shared" si="67"/>
        <v>0.61428294948712991</v>
      </c>
    </row>
    <row r="2146" spans="1:6">
      <c r="A2146">
        <v>1906.2</v>
      </c>
      <c r="B2146">
        <v>4081.1</v>
      </c>
      <c r="C2146">
        <v>1905.3</v>
      </c>
      <c r="D2146">
        <v>3346</v>
      </c>
      <c r="E2146">
        <f t="shared" si="66"/>
        <v>0.60969134815288661</v>
      </c>
      <c r="F2146">
        <f t="shared" si="67"/>
        <v>0.61457325333849433</v>
      </c>
    </row>
    <row r="2147" spans="1:6">
      <c r="A2147">
        <v>1907.1</v>
      </c>
      <c r="B2147">
        <v>4081.1</v>
      </c>
      <c r="C2147">
        <v>1906.2</v>
      </c>
      <c r="D2147">
        <v>3345.4</v>
      </c>
      <c r="E2147">
        <f t="shared" si="66"/>
        <v>0.60997920997920996</v>
      </c>
      <c r="F2147">
        <f t="shared" si="67"/>
        <v>0.61486355718985874</v>
      </c>
    </row>
    <row r="2148" spans="1:6">
      <c r="A2148">
        <v>1908</v>
      </c>
      <c r="B2148">
        <v>4081.4</v>
      </c>
      <c r="C2148">
        <v>1907.1</v>
      </c>
      <c r="D2148">
        <v>3345.4</v>
      </c>
      <c r="E2148">
        <f t="shared" si="66"/>
        <v>0.6102670718055333</v>
      </c>
      <c r="F2148">
        <f t="shared" si="67"/>
        <v>0.61515386104122316</v>
      </c>
    </row>
    <row r="2149" spans="1:6">
      <c r="A2149">
        <v>1908.9</v>
      </c>
      <c r="B2149">
        <v>4081.4</v>
      </c>
      <c r="C2149">
        <v>1908</v>
      </c>
      <c r="D2149">
        <v>3345.1</v>
      </c>
      <c r="E2149">
        <f t="shared" si="66"/>
        <v>0.61055493363185676</v>
      </c>
      <c r="F2149">
        <f t="shared" si="67"/>
        <v>0.61544416489258758</v>
      </c>
    </row>
    <row r="2150" spans="1:6">
      <c r="A2150">
        <v>1909.7</v>
      </c>
      <c r="B2150">
        <v>4081.7</v>
      </c>
      <c r="C2150">
        <v>1908.8</v>
      </c>
      <c r="D2150">
        <v>3344.8</v>
      </c>
      <c r="E2150">
        <f t="shared" si="66"/>
        <v>0.61081081081081079</v>
      </c>
      <c r="F2150">
        <f t="shared" si="67"/>
        <v>0.6157022127604671</v>
      </c>
    </row>
    <row r="2151" spans="1:6">
      <c r="A2151">
        <v>1910.6</v>
      </c>
      <c r="B2151">
        <v>4082</v>
      </c>
      <c r="C2151">
        <v>1909.7</v>
      </c>
      <c r="D2151">
        <v>3344.8</v>
      </c>
      <c r="E2151">
        <f t="shared" si="66"/>
        <v>0.61109867263713413</v>
      </c>
      <c r="F2151">
        <f t="shared" si="67"/>
        <v>0.61599251661183152</v>
      </c>
    </row>
    <row r="2152" spans="1:6">
      <c r="A2152">
        <v>1911.5</v>
      </c>
      <c r="B2152">
        <v>4082.3</v>
      </c>
      <c r="C2152">
        <v>1910.6</v>
      </c>
      <c r="D2152">
        <v>3344.8</v>
      </c>
      <c r="E2152">
        <f t="shared" si="66"/>
        <v>0.61138653446345759</v>
      </c>
      <c r="F2152">
        <f t="shared" si="67"/>
        <v>0.61628282046319594</v>
      </c>
    </row>
    <row r="2153" spans="1:6">
      <c r="A2153">
        <v>1912.4</v>
      </c>
      <c r="B2153">
        <v>4082.3</v>
      </c>
      <c r="C2153">
        <v>1911.5</v>
      </c>
      <c r="D2153">
        <v>3344.1</v>
      </c>
      <c r="E2153">
        <f t="shared" si="66"/>
        <v>0.61167439628978093</v>
      </c>
      <c r="F2153">
        <f t="shared" si="67"/>
        <v>0.61657312431456035</v>
      </c>
    </row>
    <row r="2154" spans="1:6">
      <c r="A2154">
        <v>1913.3</v>
      </c>
      <c r="B2154">
        <v>4082.6</v>
      </c>
      <c r="C2154">
        <v>1912.4</v>
      </c>
      <c r="D2154">
        <v>3344.1</v>
      </c>
      <c r="E2154">
        <f t="shared" si="66"/>
        <v>0.61196225811610427</v>
      </c>
      <c r="F2154">
        <f t="shared" si="67"/>
        <v>0.61686342816592488</v>
      </c>
    </row>
    <row r="2155" spans="1:6">
      <c r="A2155">
        <v>1914.2</v>
      </c>
      <c r="B2155">
        <v>4082.9</v>
      </c>
      <c r="C2155">
        <v>1913.3</v>
      </c>
      <c r="D2155">
        <v>3343.8</v>
      </c>
      <c r="E2155">
        <f t="shared" si="66"/>
        <v>0.61225011994242762</v>
      </c>
      <c r="F2155">
        <f t="shared" si="67"/>
        <v>0.61715373201728918</v>
      </c>
    </row>
    <row r="2156" spans="1:6">
      <c r="A2156">
        <v>1915.1</v>
      </c>
      <c r="B2156">
        <v>4082.9</v>
      </c>
      <c r="C2156">
        <v>1914.2</v>
      </c>
      <c r="D2156">
        <v>3343.5</v>
      </c>
      <c r="E2156">
        <f t="shared" si="66"/>
        <v>0.61253798176875096</v>
      </c>
      <c r="F2156">
        <f t="shared" si="67"/>
        <v>0.61744403586865371</v>
      </c>
    </row>
    <row r="2157" spans="1:6">
      <c r="A2157">
        <v>1916</v>
      </c>
      <c r="B2157">
        <v>4083.5</v>
      </c>
      <c r="C2157">
        <v>1915.1</v>
      </c>
      <c r="D2157">
        <v>3343.5</v>
      </c>
      <c r="E2157">
        <f t="shared" si="66"/>
        <v>0.61282584359507442</v>
      </c>
      <c r="F2157">
        <f t="shared" si="67"/>
        <v>0.61773433972001812</v>
      </c>
    </row>
    <row r="2158" spans="1:6">
      <c r="A2158">
        <v>1916.9</v>
      </c>
      <c r="B2158">
        <v>4083.5</v>
      </c>
      <c r="C2158">
        <v>1916</v>
      </c>
      <c r="D2158">
        <v>3343.5</v>
      </c>
      <c r="E2158">
        <f t="shared" si="66"/>
        <v>0.61311370542139776</v>
      </c>
      <c r="F2158">
        <f t="shared" si="67"/>
        <v>0.61802464357138254</v>
      </c>
    </row>
    <row r="2159" spans="1:6">
      <c r="A2159">
        <v>1917.7</v>
      </c>
      <c r="B2159">
        <v>4083.8</v>
      </c>
      <c r="C2159">
        <v>1916.9</v>
      </c>
      <c r="D2159">
        <v>3342.9</v>
      </c>
      <c r="E2159">
        <f t="shared" si="66"/>
        <v>0.61336958260035179</v>
      </c>
      <c r="F2159">
        <f t="shared" si="67"/>
        <v>0.61831494742274695</v>
      </c>
    </row>
    <row r="2160" spans="1:6">
      <c r="A2160">
        <v>1918.6</v>
      </c>
      <c r="B2160">
        <v>4084.2</v>
      </c>
      <c r="C2160">
        <v>1917.7</v>
      </c>
      <c r="D2160">
        <v>3342.9</v>
      </c>
      <c r="E2160">
        <f t="shared" si="66"/>
        <v>0.61365744442667514</v>
      </c>
      <c r="F2160">
        <f t="shared" si="67"/>
        <v>0.61857299529062648</v>
      </c>
    </row>
    <row r="2161" spans="1:6">
      <c r="A2161">
        <v>1919.5</v>
      </c>
      <c r="B2161">
        <v>4084.2</v>
      </c>
      <c r="C2161">
        <v>1918.6</v>
      </c>
      <c r="D2161">
        <v>3342.6</v>
      </c>
      <c r="E2161">
        <f t="shared" si="66"/>
        <v>0.61394530625299859</v>
      </c>
      <c r="F2161">
        <f t="shared" si="67"/>
        <v>0.6188632991419909</v>
      </c>
    </row>
    <row r="2162" spans="1:6">
      <c r="A2162">
        <v>1920.4</v>
      </c>
      <c r="B2162">
        <v>4084.2</v>
      </c>
      <c r="C2162">
        <v>1919.5</v>
      </c>
      <c r="D2162">
        <v>3342.3</v>
      </c>
      <c r="E2162">
        <f t="shared" si="66"/>
        <v>0.61423316807932193</v>
      </c>
      <c r="F2162">
        <f t="shared" si="67"/>
        <v>0.61915360299335531</v>
      </c>
    </row>
    <row r="2163" spans="1:6">
      <c r="A2163">
        <v>1921.3</v>
      </c>
      <c r="B2163">
        <v>4084.5</v>
      </c>
      <c r="C2163">
        <v>1920.4</v>
      </c>
      <c r="D2163">
        <v>3342.3</v>
      </c>
      <c r="E2163">
        <f t="shared" si="66"/>
        <v>0.61452102990564528</v>
      </c>
      <c r="F2163">
        <f t="shared" si="67"/>
        <v>0.61944390684471973</v>
      </c>
    </row>
    <row r="2164" spans="1:6">
      <c r="A2164">
        <v>1922.2</v>
      </c>
      <c r="B2164">
        <v>4084.8</v>
      </c>
      <c r="C2164">
        <v>1921.3</v>
      </c>
      <c r="D2164">
        <v>3342.3</v>
      </c>
      <c r="E2164">
        <f t="shared" si="66"/>
        <v>0.61480889173196862</v>
      </c>
      <c r="F2164">
        <f t="shared" si="67"/>
        <v>0.61973421069608414</v>
      </c>
    </row>
    <row r="2165" spans="1:6">
      <c r="A2165">
        <v>1923.1</v>
      </c>
      <c r="B2165">
        <v>4085.1</v>
      </c>
      <c r="C2165">
        <v>1922.2</v>
      </c>
      <c r="D2165">
        <v>3341.7</v>
      </c>
      <c r="E2165">
        <f t="shared" si="66"/>
        <v>0.61509675355829196</v>
      </c>
      <c r="F2165">
        <f t="shared" si="67"/>
        <v>0.62002451454744856</v>
      </c>
    </row>
    <row r="2166" spans="1:6">
      <c r="A2166">
        <v>1924</v>
      </c>
      <c r="B2166">
        <v>4085.4</v>
      </c>
      <c r="C2166">
        <v>1923.1</v>
      </c>
      <c r="D2166">
        <v>3341.7</v>
      </c>
      <c r="E2166">
        <f t="shared" si="66"/>
        <v>0.61538461538461542</v>
      </c>
      <c r="F2166">
        <f t="shared" si="67"/>
        <v>0.62031481839881297</v>
      </c>
    </row>
    <row r="2167" spans="1:6">
      <c r="A2167">
        <v>1924.9</v>
      </c>
      <c r="B2167">
        <v>4085.4</v>
      </c>
      <c r="C2167">
        <v>1924</v>
      </c>
      <c r="D2167">
        <v>3341.3</v>
      </c>
      <c r="E2167">
        <f t="shared" si="66"/>
        <v>0.61567247721093876</v>
      </c>
      <c r="F2167">
        <f t="shared" si="67"/>
        <v>0.6206051222501775</v>
      </c>
    </row>
    <row r="2168" spans="1:6">
      <c r="A2168">
        <v>1925.7</v>
      </c>
      <c r="B2168">
        <v>4085.7</v>
      </c>
      <c r="C2168">
        <v>1924.9</v>
      </c>
      <c r="D2168">
        <v>3341</v>
      </c>
      <c r="E2168">
        <f t="shared" si="66"/>
        <v>0.61592835438989291</v>
      </c>
      <c r="F2168">
        <f t="shared" si="67"/>
        <v>0.62089542610154191</v>
      </c>
    </row>
    <row r="2169" spans="1:6">
      <c r="A2169">
        <v>1926.6</v>
      </c>
      <c r="B2169">
        <v>4085.7</v>
      </c>
      <c r="C2169">
        <v>1925.7</v>
      </c>
      <c r="D2169">
        <v>3341</v>
      </c>
      <c r="E2169">
        <f t="shared" si="66"/>
        <v>0.61621621621621614</v>
      </c>
      <c r="F2169">
        <f t="shared" si="67"/>
        <v>0.62115347396942133</v>
      </c>
    </row>
    <row r="2170" spans="1:6">
      <c r="A2170">
        <v>1927.5</v>
      </c>
      <c r="B2170">
        <v>4086</v>
      </c>
      <c r="C2170">
        <v>1926.6</v>
      </c>
      <c r="D2170">
        <v>3341</v>
      </c>
      <c r="E2170">
        <f t="shared" si="66"/>
        <v>0.61650407804253959</v>
      </c>
      <c r="F2170">
        <f t="shared" si="67"/>
        <v>0.62144377782078575</v>
      </c>
    </row>
    <row r="2171" spans="1:6">
      <c r="A2171">
        <v>1928.4</v>
      </c>
      <c r="B2171">
        <v>4086.3</v>
      </c>
      <c r="C2171">
        <v>1927.5</v>
      </c>
      <c r="D2171">
        <v>3340.4</v>
      </c>
      <c r="E2171">
        <f t="shared" si="66"/>
        <v>0.61679193986886294</v>
      </c>
      <c r="F2171">
        <f t="shared" si="67"/>
        <v>0.62173408167215027</v>
      </c>
    </row>
    <row r="2172" spans="1:6">
      <c r="A2172">
        <v>1929.3</v>
      </c>
      <c r="B2172">
        <v>4086.6</v>
      </c>
      <c r="C2172">
        <v>1928.4</v>
      </c>
      <c r="D2172">
        <v>3340.4</v>
      </c>
      <c r="E2172">
        <f t="shared" si="66"/>
        <v>0.61707980169518628</v>
      </c>
      <c r="F2172">
        <f t="shared" si="67"/>
        <v>0.62202438552351469</v>
      </c>
    </row>
    <row r="2173" spans="1:6">
      <c r="A2173">
        <v>1930.2</v>
      </c>
      <c r="B2173">
        <v>4086.6</v>
      </c>
      <c r="C2173">
        <v>1929.3</v>
      </c>
      <c r="D2173">
        <v>3340.1</v>
      </c>
      <c r="E2173">
        <f t="shared" si="66"/>
        <v>0.61736766352150974</v>
      </c>
      <c r="F2173">
        <f t="shared" si="67"/>
        <v>0.6223146893748791</v>
      </c>
    </row>
    <row r="2174" spans="1:6">
      <c r="A2174">
        <v>1931.1</v>
      </c>
      <c r="B2174">
        <v>4086.9</v>
      </c>
      <c r="C2174">
        <v>1930.2</v>
      </c>
      <c r="D2174">
        <v>3339.8</v>
      </c>
      <c r="E2174">
        <f t="shared" si="66"/>
        <v>0.61765552534783297</v>
      </c>
      <c r="F2174">
        <f t="shared" si="67"/>
        <v>0.62260499322624352</v>
      </c>
    </row>
    <row r="2175" spans="1:6">
      <c r="A2175">
        <v>1932</v>
      </c>
      <c r="B2175">
        <v>4087.3</v>
      </c>
      <c r="C2175">
        <v>1931.1</v>
      </c>
      <c r="D2175">
        <v>3339.8</v>
      </c>
      <c r="E2175">
        <f t="shared" si="66"/>
        <v>0.61794338717415642</v>
      </c>
      <c r="F2175">
        <f t="shared" si="67"/>
        <v>0.62289529707760793</v>
      </c>
    </row>
    <row r="2176" spans="1:6">
      <c r="A2176">
        <v>1932.9</v>
      </c>
      <c r="B2176">
        <v>4087.6</v>
      </c>
      <c r="C2176">
        <v>1932</v>
      </c>
      <c r="D2176">
        <v>3339.5</v>
      </c>
      <c r="E2176">
        <f t="shared" si="66"/>
        <v>0.61823124900047977</v>
      </c>
      <c r="F2176">
        <f t="shared" si="67"/>
        <v>0.62318560092897235</v>
      </c>
    </row>
    <row r="2177" spans="1:6">
      <c r="A2177">
        <v>1933.7</v>
      </c>
      <c r="B2177">
        <v>4087.6</v>
      </c>
      <c r="C2177">
        <v>1932.9</v>
      </c>
      <c r="D2177">
        <v>3339.5</v>
      </c>
      <c r="E2177">
        <f t="shared" si="66"/>
        <v>0.61848712617943391</v>
      </c>
      <c r="F2177">
        <f t="shared" si="67"/>
        <v>0.62347590478033676</v>
      </c>
    </row>
    <row r="2178" spans="1:6">
      <c r="A2178">
        <v>1934.6</v>
      </c>
      <c r="B2178">
        <v>4087.9</v>
      </c>
      <c r="C2178">
        <v>1933.7</v>
      </c>
      <c r="D2178">
        <v>3339.2</v>
      </c>
      <c r="E2178">
        <f t="shared" si="66"/>
        <v>0.61877498800575725</v>
      </c>
      <c r="F2178">
        <f t="shared" si="67"/>
        <v>0.62373395264821629</v>
      </c>
    </row>
    <row r="2179" spans="1:6">
      <c r="A2179">
        <v>1935.5</v>
      </c>
      <c r="B2179">
        <v>4087.9</v>
      </c>
      <c r="C2179">
        <v>1934.6</v>
      </c>
      <c r="D2179">
        <v>3338.9</v>
      </c>
      <c r="E2179">
        <f t="shared" si="66"/>
        <v>0.6190628498320806</v>
      </c>
      <c r="F2179">
        <f t="shared" si="67"/>
        <v>0.62402425649958071</v>
      </c>
    </row>
    <row r="2180" spans="1:6">
      <c r="A2180">
        <v>1936.4</v>
      </c>
      <c r="B2180">
        <v>4088.2</v>
      </c>
      <c r="C2180">
        <v>1935.5</v>
      </c>
      <c r="D2180">
        <v>3338.6</v>
      </c>
      <c r="E2180">
        <f t="shared" ref="E2180:E2243" si="68">A2180/$A$2</f>
        <v>0.61935071165840394</v>
      </c>
      <c r="F2180">
        <f t="shared" ref="F2180:F2243" si="69">C2180/$C$2</f>
        <v>0.62431456035094512</v>
      </c>
    </row>
    <row r="2181" spans="1:6">
      <c r="A2181">
        <v>1937.3</v>
      </c>
      <c r="B2181">
        <v>4088.5</v>
      </c>
      <c r="C2181">
        <v>1936.4</v>
      </c>
      <c r="D2181">
        <v>3338.6</v>
      </c>
      <c r="E2181">
        <f t="shared" si="68"/>
        <v>0.61963857348472728</v>
      </c>
      <c r="F2181">
        <f t="shared" si="69"/>
        <v>0.62460486420230954</v>
      </c>
    </row>
    <row r="2182" spans="1:6">
      <c r="A2182">
        <v>1938.2</v>
      </c>
      <c r="B2182">
        <v>4088.8</v>
      </c>
      <c r="C2182">
        <v>1937.3</v>
      </c>
      <c r="D2182">
        <v>3338.2</v>
      </c>
      <c r="E2182">
        <f t="shared" si="68"/>
        <v>0.61992643531105074</v>
      </c>
      <c r="F2182">
        <f t="shared" si="69"/>
        <v>0.62489516805367396</v>
      </c>
    </row>
    <row r="2183" spans="1:6">
      <c r="A2183">
        <v>1939.1</v>
      </c>
      <c r="B2183">
        <v>4088.8</v>
      </c>
      <c r="C2183">
        <v>1938.2</v>
      </c>
      <c r="D2183">
        <v>3338.2</v>
      </c>
      <c r="E2183">
        <f t="shared" si="68"/>
        <v>0.62021429713737408</v>
      </c>
      <c r="F2183">
        <f t="shared" si="69"/>
        <v>0.62518547190503848</v>
      </c>
    </row>
    <row r="2184" spans="1:6">
      <c r="A2184">
        <v>1940</v>
      </c>
      <c r="B2184">
        <v>4089.1</v>
      </c>
      <c r="C2184">
        <v>1939.1</v>
      </c>
      <c r="D2184">
        <v>3337.9</v>
      </c>
      <c r="E2184">
        <f t="shared" si="68"/>
        <v>0.62050215896369743</v>
      </c>
      <c r="F2184">
        <f t="shared" si="69"/>
        <v>0.62547577575640279</v>
      </c>
    </row>
    <row r="2185" spans="1:6">
      <c r="A2185">
        <v>1940.9</v>
      </c>
      <c r="B2185">
        <v>4089.1</v>
      </c>
      <c r="C2185">
        <v>1940</v>
      </c>
      <c r="D2185">
        <v>3337.6</v>
      </c>
      <c r="E2185">
        <f t="shared" si="68"/>
        <v>0.62079002079002077</v>
      </c>
      <c r="F2185">
        <f t="shared" si="69"/>
        <v>0.62576607960776731</v>
      </c>
    </row>
    <row r="2186" spans="1:6">
      <c r="A2186">
        <v>1941.8</v>
      </c>
      <c r="B2186">
        <v>4089.4</v>
      </c>
      <c r="C2186">
        <v>1940.9</v>
      </c>
      <c r="D2186">
        <v>3337.6</v>
      </c>
      <c r="E2186">
        <f t="shared" si="68"/>
        <v>0.62107788261634411</v>
      </c>
      <c r="F2186">
        <f t="shared" si="69"/>
        <v>0.62605638345913173</v>
      </c>
    </row>
    <row r="2187" spans="1:6">
      <c r="A2187">
        <v>1942.6</v>
      </c>
      <c r="B2187">
        <v>4089.7</v>
      </c>
      <c r="C2187">
        <v>1941.7</v>
      </c>
      <c r="D2187">
        <v>3337.3</v>
      </c>
      <c r="E2187">
        <f t="shared" si="68"/>
        <v>0.62133375979529826</v>
      </c>
      <c r="F2187">
        <f t="shared" si="69"/>
        <v>0.62631443132701126</v>
      </c>
    </row>
    <row r="2188" spans="1:6">
      <c r="A2188">
        <v>1943.5</v>
      </c>
      <c r="B2188">
        <v>4090</v>
      </c>
      <c r="C2188">
        <v>1942.6</v>
      </c>
      <c r="D2188">
        <v>3337</v>
      </c>
      <c r="E2188">
        <f t="shared" si="68"/>
        <v>0.6216216216216216</v>
      </c>
      <c r="F2188">
        <f t="shared" si="69"/>
        <v>0.62660473517837556</v>
      </c>
    </row>
    <row r="2189" spans="1:6">
      <c r="A2189">
        <v>1944.4</v>
      </c>
      <c r="B2189">
        <v>4090</v>
      </c>
      <c r="C2189">
        <v>1943.5</v>
      </c>
      <c r="D2189">
        <v>3337</v>
      </c>
      <c r="E2189">
        <f t="shared" si="68"/>
        <v>0.62190948344794506</v>
      </c>
      <c r="F2189">
        <f t="shared" si="69"/>
        <v>0.62689503902974009</v>
      </c>
    </row>
    <row r="2190" spans="1:6">
      <c r="A2190">
        <v>1945.3</v>
      </c>
      <c r="B2190">
        <v>4090.4</v>
      </c>
      <c r="C2190">
        <v>1944.4</v>
      </c>
      <c r="D2190">
        <v>3336.7</v>
      </c>
      <c r="E2190">
        <f t="shared" si="68"/>
        <v>0.62219734527426829</v>
      </c>
      <c r="F2190">
        <f t="shared" si="69"/>
        <v>0.6271853428811045</v>
      </c>
    </row>
    <row r="2191" spans="1:6">
      <c r="A2191">
        <v>1946.2</v>
      </c>
      <c r="B2191">
        <v>4090.4</v>
      </c>
      <c r="C2191">
        <v>1945.3</v>
      </c>
      <c r="D2191">
        <v>3336.4</v>
      </c>
      <c r="E2191">
        <f t="shared" si="68"/>
        <v>0.62248520710059174</v>
      </c>
      <c r="F2191">
        <f t="shared" si="69"/>
        <v>0.62747564673246892</v>
      </c>
    </row>
    <row r="2192" spans="1:6">
      <c r="A2192">
        <v>1947.1</v>
      </c>
      <c r="B2192">
        <v>4090.7</v>
      </c>
      <c r="C2192">
        <v>1946.2</v>
      </c>
      <c r="D2192">
        <v>3336.1</v>
      </c>
      <c r="E2192">
        <f t="shared" si="68"/>
        <v>0.62277306892691509</v>
      </c>
      <c r="F2192">
        <f t="shared" si="69"/>
        <v>0.62776595058383333</v>
      </c>
    </row>
    <row r="2193" spans="1:6">
      <c r="A2193">
        <v>1948</v>
      </c>
      <c r="B2193">
        <v>4091</v>
      </c>
      <c r="C2193">
        <v>1947.1</v>
      </c>
      <c r="D2193">
        <v>3336.1</v>
      </c>
      <c r="E2193">
        <f t="shared" si="68"/>
        <v>0.62306093075323843</v>
      </c>
      <c r="F2193">
        <f t="shared" si="69"/>
        <v>0.62805625443519775</v>
      </c>
    </row>
    <row r="2194" spans="1:6">
      <c r="A2194">
        <v>1948.9</v>
      </c>
      <c r="B2194">
        <v>4091</v>
      </c>
      <c r="C2194">
        <v>1948</v>
      </c>
      <c r="D2194">
        <v>3335.8</v>
      </c>
      <c r="E2194">
        <f t="shared" si="68"/>
        <v>0.62334879257956188</v>
      </c>
      <c r="F2194">
        <f t="shared" si="69"/>
        <v>0.62834655828656216</v>
      </c>
    </row>
    <row r="2195" spans="1:6">
      <c r="A2195">
        <v>1949.8</v>
      </c>
      <c r="B2195">
        <v>4091.3</v>
      </c>
      <c r="C2195">
        <v>1948.9</v>
      </c>
      <c r="D2195">
        <v>3335.8</v>
      </c>
      <c r="E2195">
        <f t="shared" si="68"/>
        <v>0.62363665440588512</v>
      </c>
      <c r="F2195">
        <f t="shared" si="69"/>
        <v>0.62863686213792669</v>
      </c>
    </row>
    <row r="2196" spans="1:6">
      <c r="A2196">
        <v>1950.6</v>
      </c>
      <c r="B2196">
        <v>4091.6</v>
      </c>
      <c r="C2196">
        <v>1949.7</v>
      </c>
      <c r="D2196">
        <v>3335.5</v>
      </c>
      <c r="E2196">
        <f t="shared" si="68"/>
        <v>0.62389253158483926</v>
      </c>
      <c r="F2196">
        <f t="shared" si="69"/>
        <v>0.62889491000580611</v>
      </c>
    </row>
    <row r="2197" spans="1:6">
      <c r="A2197">
        <v>1951.5</v>
      </c>
      <c r="B2197">
        <v>4091.6</v>
      </c>
      <c r="C2197">
        <v>1950.6</v>
      </c>
      <c r="D2197">
        <v>3335.1</v>
      </c>
      <c r="E2197">
        <f t="shared" si="68"/>
        <v>0.6241803934111626</v>
      </c>
      <c r="F2197">
        <f t="shared" si="69"/>
        <v>0.62918521385717052</v>
      </c>
    </row>
    <row r="2198" spans="1:6">
      <c r="A2198">
        <v>1952.4</v>
      </c>
      <c r="B2198">
        <v>4091.9</v>
      </c>
      <c r="C2198">
        <v>1951.5</v>
      </c>
      <c r="D2198">
        <v>3334.8</v>
      </c>
      <c r="E2198">
        <f t="shared" si="68"/>
        <v>0.62446825523748606</v>
      </c>
      <c r="F2198">
        <f t="shared" si="69"/>
        <v>0.62947551770853494</v>
      </c>
    </row>
    <row r="2199" spans="1:6">
      <c r="A2199">
        <v>1953.3</v>
      </c>
      <c r="B2199">
        <v>4092.2</v>
      </c>
      <c r="C2199">
        <v>1952.4</v>
      </c>
      <c r="D2199">
        <v>3334.8</v>
      </c>
      <c r="E2199">
        <f t="shared" si="68"/>
        <v>0.6247561170638094</v>
      </c>
      <c r="F2199">
        <f t="shared" si="69"/>
        <v>0.62976582155989946</v>
      </c>
    </row>
    <row r="2200" spans="1:6">
      <c r="A2200">
        <v>1954.2</v>
      </c>
      <c r="B2200">
        <v>4092.5</v>
      </c>
      <c r="C2200">
        <v>1953.3</v>
      </c>
      <c r="D2200">
        <v>3334.8</v>
      </c>
      <c r="E2200">
        <f t="shared" si="68"/>
        <v>0.62504397889013275</v>
      </c>
      <c r="F2200">
        <f t="shared" si="69"/>
        <v>0.63005612541126377</v>
      </c>
    </row>
    <row r="2201" spans="1:6">
      <c r="A2201">
        <v>1955.1</v>
      </c>
      <c r="B2201">
        <v>4092.5</v>
      </c>
      <c r="C2201">
        <v>1954.2</v>
      </c>
      <c r="D2201">
        <v>3334.5</v>
      </c>
      <c r="E2201">
        <f t="shared" si="68"/>
        <v>0.62533184071645609</v>
      </c>
      <c r="F2201">
        <f t="shared" si="69"/>
        <v>0.63034642926262829</v>
      </c>
    </row>
    <row r="2202" spans="1:6">
      <c r="A2202">
        <v>1956</v>
      </c>
      <c r="B2202">
        <v>4092.8</v>
      </c>
      <c r="C2202">
        <v>1955.1</v>
      </c>
      <c r="D2202">
        <v>3334.2</v>
      </c>
      <c r="E2202">
        <f t="shared" si="68"/>
        <v>0.62561970254277943</v>
      </c>
      <c r="F2202">
        <f t="shared" si="69"/>
        <v>0.6306367331139926</v>
      </c>
    </row>
    <row r="2203" spans="1:6">
      <c r="A2203">
        <v>1956.9</v>
      </c>
      <c r="B2203">
        <v>4092.8</v>
      </c>
      <c r="C2203">
        <v>1956</v>
      </c>
      <c r="D2203">
        <v>3333.9</v>
      </c>
      <c r="E2203">
        <f t="shared" si="68"/>
        <v>0.62590756436910289</v>
      </c>
      <c r="F2203">
        <f t="shared" si="69"/>
        <v>0.63092703696535712</v>
      </c>
    </row>
    <row r="2204" spans="1:6">
      <c r="A2204">
        <v>1957.8</v>
      </c>
      <c r="B2204">
        <v>4092.8</v>
      </c>
      <c r="C2204">
        <v>1956.9</v>
      </c>
      <c r="D2204">
        <v>3333.6</v>
      </c>
      <c r="E2204">
        <f t="shared" si="68"/>
        <v>0.62619542619542623</v>
      </c>
      <c r="F2204">
        <f t="shared" si="69"/>
        <v>0.63121734081672154</v>
      </c>
    </row>
    <row r="2205" spans="1:6">
      <c r="A2205">
        <v>1958.6</v>
      </c>
      <c r="B2205">
        <v>4093.5</v>
      </c>
      <c r="C2205">
        <v>1957.7</v>
      </c>
      <c r="D2205">
        <v>3333.6</v>
      </c>
      <c r="E2205">
        <f t="shared" si="68"/>
        <v>0.62645130337438026</v>
      </c>
      <c r="F2205">
        <f t="shared" si="69"/>
        <v>0.63147538868460107</v>
      </c>
    </row>
    <row r="2206" spans="1:6">
      <c r="A2206">
        <v>1959.5</v>
      </c>
      <c r="B2206">
        <v>4093.8</v>
      </c>
      <c r="C2206">
        <v>1958.6</v>
      </c>
      <c r="D2206">
        <v>3333.3</v>
      </c>
      <c r="E2206">
        <f t="shared" si="68"/>
        <v>0.62673916520070361</v>
      </c>
      <c r="F2206">
        <f t="shared" si="69"/>
        <v>0.63176569253596548</v>
      </c>
    </row>
    <row r="2207" spans="1:6">
      <c r="A2207">
        <v>1960.4</v>
      </c>
      <c r="B2207">
        <v>4094.1</v>
      </c>
      <c r="C2207">
        <v>1959.5</v>
      </c>
      <c r="D2207">
        <v>3333.3</v>
      </c>
      <c r="E2207">
        <f t="shared" si="68"/>
        <v>0.62702702702702706</v>
      </c>
      <c r="F2207">
        <f t="shared" si="69"/>
        <v>0.6320559963873299</v>
      </c>
    </row>
    <row r="2208" spans="1:6">
      <c r="A2208">
        <v>1961.3</v>
      </c>
      <c r="B2208">
        <v>4094.1</v>
      </c>
      <c r="C2208">
        <v>1960.4</v>
      </c>
      <c r="D2208">
        <v>3333</v>
      </c>
      <c r="E2208">
        <f t="shared" si="68"/>
        <v>0.62731488885335041</v>
      </c>
      <c r="F2208">
        <f t="shared" si="69"/>
        <v>0.63234630023869431</v>
      </c>
    </row>
    <row r="2209" spans="1:6">
      <c r="A2209">
        <v>1962.2</v>
      </c>
      <c r="B2209">
        <v>4094.4</v>
      </c>
      <c r="C2209">
        <v>1961.3</v>
      </c>
      <c r="D2209">
        <v>3332.7</v>
      </c>
      <c r="E2209">
        <f t="shared" si="68"/>
        <v>0.62760275067967375</v>
      </c>
      <c r="F2209">
        <f t="shared" si="69"/>
        <v>0.63263660409005873</v>
      </c>
    </row>
    <row r="2210" spans="1:6">
      <c r="A2210">
        <v>1963.1</v>
      </c>
      <c r="B2210">
        <v>4094.4</v>
      </c>
      <c r="C2210">
        <v>1962.2</v>
      </c>
      <c r="D2210">
        <v>3332</v>
      </c>
      <c r="E2210">
        <f t="shared" si="68"/>
        <v>0.62789061250599709</v>
      </c>
      <c r="F2210">
        <f t="shared" si="69"/>
        <v>0.63292690794142314</v>
      </c>
    </row>
    <row r="2211" spans="1:6">
      <c r="A2211">
        <v>1964</v>
      </c>
      <c r="B2211">
        <v>4094.7</v>
      </c>
      <c r="C2211">
        <v>1963.1</v>
      </c>
      <c r="D2211">
        <v>3332</v>
      </c>
      <c r="E2211">
        <f t="shared" si="68"/>
        <v>0.62817847433232044</v>
      </c>
      <c r="F2211">
        <f t="shared" si="69"/>
        <v>0.63321721179278756</v>
      </c>
    </row>
    <row r="2212" spans="1:6">
      <c r="A2212">
        <v>1964.9</v>
      </c>
      <c r="B2212">
        <v>4095</v>
      </c>
      <c r="C2212">
        <v>1964</v>
      </c>
      <c r="D2212">
        <v>3331.7</v>
      </c>
      <c r="E2212">
        <f t="shared" si="68"/>
        <v>0.62846633615864389</v>
      </c>
      <c r="F2212">
        <f t="shared" si="69"/>
        <v>0.63350751564415198</v>
      </c>
    </row>
    <row r="2213" spans="1:6">
      <c r="A2213">
        <v>1965.8</v>
      </c>
      <c r="B2213">
        <v>4095.3</v>
      </c>
      <c r="C2213">
        <v>1964.9</v>
      </c>
      <c r="D2213">
        <v>3331.7</v>
      </c>
      <c r="E2213">
        <f t="shared" si="68"/>
        <v>0.62875419798496723</v>
      </c>
      <c r="F2213">
        <f t="shared" si="69"/>
        <v>0.6337978194955165</v>
      </c>
    </row>
    <row r="2214" spans="1:6">
      <c r="A2214">
        <v>1966.6</v>
      </c>
      <c r="B2214">
        <v>4095.3</v>
      </c>
      <c r="C2214">
        <v>1965.8</v>
      </c>
      <c r="D2214">
        <v>3331.4</v>
      </c>
      <c r="E2214">
        <f t="shared" si="68"/>
        <v>0.62901007516392127</v>
      </c>
      <c r="F2214">
        <f t="shared" si="69"/>
        <v>0.63408812334688092</v>
      </c>
    </row>
    <row r="2215" spans="1:6">
      <c r="A2215">
        <v>1967.5</v>
      </c>
      <c r="B2215">
        <v>4095.6</v>
      </c>
      <c r="C2215">
        <v>1966.6</v>
      </c>
      <c r="D2215">
        <v>3331.1</v>
      </c>
      <c r="E2215">
        <f t="shared" si="68"/>
        <v>0.62929793699024472</v>
      </c>
      <c r="F2215">
        <f t="shared" si="69"/>
        <v>0.63434617121476033</v>
      </c>
    </row>
    <row r="2216" spans="1:6">
      <c r="A2216">
        <v>1968.4</v>
      </c>
      <c r="B2216">
        <v>4095.6</v>
      </c>
      <c r="C2216">
        <v>1967.5</v>
      </c>
      <c r="D2216">
        <v>3330.8</v>
      </c>
      <c r="E2216">
        <f t="shared" si="68"/>
        <v>0.62958579881656807</v>
      </c>
      <c r="F2216">
        <f t="shared" si="69"/>
        <v>0.63463647506612475</v>
      </c>
    </row>
    <row r="2217" spans="1:6">
      <c r="A2217">
        <v>1969.3</v>
      </c>
      <c r="B2217">
        <v>4095.9</v>
      </c>
      <c r="C2217">
        <v>1968.4</v>
      </c>
      <c r="D2217">
        <v>3330.8</v>
      </c>
      <c r="E2217">
        <f t="shared" si="68"/>
        <v>0.62987366064289141</v>
      </c>
      <c r="F2217">
        <f t="shared" si="69"/>
        <v>0.63492677891748928</v>
      </c>
    </row>
    <row r="2218" spans="1:6">
      <c r="A2218">
        <v>1970.2</v>
      </c>
      <c r="B2218">
        <v>4096.2</v>
      </c>
      <c r="C2218">
        <v>1969.3</v>
      </c>
      <c r="D2218">
        <v>3330.5</v>
      </c>
      <c r="E2218">
        <f t="shared" si="68"/>
        <v>0.63016152246921475</v>
      </c>
      <c r="F2218">
        <f t="shared" si="69"/>
        <v>0.63521708276885369</v>
      </c>
    </row>
    <row r="2219" spans="1:6">
      <c r="A2219">
        <v>1971.1</v>
      </c>
      <c r="B2219">
        <v>4096.2</v>
      </c>
      <c r="C2219">
        <v>1970.2</v>
      </c>
      <c r="D2219">
        <v>3330.5</v>
      </c>
      <c r="E2219">
        <f t="shared" si="68"/>
        <v>0.6304493842955381</v>
      </c>
      <c r="F2219">
        <f t="shared" si="69"/>
        <v>0.63550738662021811</v>
      </c>
    </row>
    <row r="2220" spans="1:6">
      <c r="A2220">
        <v>1972</v>
      </c>
      <c r="B2220">
        <v>4096.6000000000004</v>
      </c>
      <c r="C2220">
        <v>1971.1</v>
      </c>
      <c r="D2220">
        <v>3330.2</v>
      </c>
      <c r="E2220">
        <f t="shared" si="68"/>
        <v>0.63073724612186155</v>
      </c>
      <c r="F2220">
        <f t="shared" si="69"/>
        <v>0.63579769047158252</v>
      </c>
    </row>
    <row r="2221" spans="1:6">
      <c r="A2221">
        <v>1972.9</v>
      </c>
      <c r="B2221">
        <v>4096.6000000000004</v>
      </c>
      <c r="C2221">
        <v>1972</v>
      </c>
      <c r="D2221">
        <v>3329.9</v>
      </c>
      <c r="E2221">
        <f t="shared" si="68"/>
        <v>0.63102510794818489</v>
      </c>
      <c r="F2221">
        <f t="shared" si="69"/>
        <v>0.63608799432294694</v>
      </c>
    </row>
    <row r="2222" spans="1:6">
      <c r="A2222">
        <v>1973.8</v>
      </c>
      <c r="B2222">
        <v>4096.8999999999996</v>
      </c>
      <c r="C2222">
        <v>1972.9</v>
      </c>
      <c r="D2222">
        <v>3329.6</v>
      </c>
      <c r="E2222">
        <f t="shared" si="68"/>
        <v>0.63131296977450824</v>
      </c>
      <c r="F2222">
        <f t="shared" si="69"/>
        <v>0.63637829817431135</v>
      </c>
    </row>
    <row r="2223" spans="1:6">
      <c r="A2223">
        <v>1974.6</v>
      </c>
      <c r="B2223">
        <v>4096.8999999999996</v>
      </c>
      <c r="C2223">
        <v>1973.8</v>
      </c>
      <c r="D2223">
        <v>3329.6</v>
      </c>
      <c r="E2223">
        <f t="shared" si="68"/>
        <v>0.63156884695346227</v>
      </c>
      <c r="F2223">
        <f t="shared" si="69"/>
        <v>0.63666860202567577</v>
      </c>
    </row>
    <row r="2224" spans="1:6">
      <c r="A2224">
        <v>1975.5</v>
      </c>
      <c r="B2224">
        <v>4097.2</v>
      </c>
      <c r="C2224">
        <v>1974.6</v>
      </c>
      <c r="D2224">
        <v>3329.3</v>
      </c>
      <c r="E2224">
        <f t="shared" si="68"/>
        <v>0.63185670877978573</v>
      </c>
      <c r="F2224">
        <f t="shared" si="69"/>
        <v>0.6369266498935553</v>
      </c>
    </row>
    <row r="2225" spans="1:6">
      <c r="A2225">
        <v>1976.4</v>
      </c>
      <c r="B2225">
        <v>4097.5</v>
      </c>
      <c r="C2225">
        <v>1975.5</v>
      </c>
      <c r="D2225">
        <v>3329.3</v>
      </c>
      <c r="E2225">
        <f t="shared" si="68"/>
        <v>0.63214457060610907</v>
      </c>
      <c r="F2225">
        <f t="shared" si="69"/>
        <v>0.63721695374491971</v>
      </c>
    </row>
    <row r="2226" spans="1:6">
      <c r="A2226">
        <v>1977.3</v>
      </c>
      <c r="B2226">
        <v>4097.8</v>
      </c>
      <c r="C2226">
        <v>1976.4</v>
      </c>
      <c r="D2226">
        <v>3328.9</v>
      </c>
      <c r="E2226">
        <f t="shared" si="68"/>
        <v>0.63243243243243241</v>
      </c>
      <c r="F2226">
        <f t="shared" si="69"/>
        <v>0.63750725759628413</v>
      </c>
    </row>
    <row r="2227" spans="1:6">
      <c r="A2227">
        <v>1978.2</v>
      </c>
      <c r="B2227">
        <v>4097.8</v>
      </c>
      <c r="C2227">
        <v>1977.3</v>
      </c>
      <c r="D2227">
        <v>3328.6</v>
      </c>
      <c r="E2227">
        <f t="shared" si="68"/>
        <v>0.63272029425875587</v>
      </c>
      <c r="F2227">
        <f t="shared" si="69"/>
        <v>0.63779756144764854</v>
      </c>
    </row>
    <row r="2228" spans="1:6">
      <c r="A2228">
        <v>1979.1</v>
      </c>
      <c r="B2228">
        <v>4098.1000000000004</v>
      </c>
      <c r="C2228">
        <v>1978.2</v>
      </c>
      <c r="D2228">
        <v>3328.3</v>
      </c>
      <c r="E2228">
        <f t="shared" si="68"/>
        <v>0.6330081560850791</v>
      </c>
      <c r="F2228">
        <f t="shared" si="69"/>
        <v>0.63808786529901307</v>
      </c>
    </row>
    <row r="2229" spans="1:6">
      <c r="A2229">
        <v>1980</v>
      </c>
      <c r="B2229">
        <v>4098.1000000000004</v>
      </c>
      <c r="C2229">
        <v>1979.1</v>
      </c>
      <c r="D2229">
        <v>3328.3</v>
      </c>
      <c r="E2229">
        <f t="shared" si="68"/>
        <v>0.63329601791140255</v>
      </c>
      <c r="F2229">
        <f t="shared" si="69"/>
        <v>0.63837816915037737</v>
      </c>
    </row>
    <row r="2230" spans="1:6">
      <c r="A2230">
        <v>1980.9</v>
      </c>
      <c r="B2230">
        <v>4098.3999999999996</v>
      </c>
      <c r="C2230">
        <v>1980</v>
      </c>
      <c r="D2230">
        <v>3328</v>
      </c>
      <c r="E2230">
        <f t="shared" si="68"/>
        <v>0.6335838797377259</v>
      </c>
      <c r="F2230">
        <f t="shared" si="69"/>
        <v>0.6386684730017419</v>
      </c>
    </row>
    <row r="2231" spans="1:6">
      <c r="A2231">
        <v>1981.8</v>
      </c>
      <c r="B2231">
        <v>4098.7</v>
      </c>
      <c r="C2231">
        <v>1980.9</v>
      </c>
      <c r="D2231">
        <v>3328</v>
      </c>
      <c r="E2231">
        <f t="shared" si="68"/>
        <v>0.63387174156404924</v>
      </c>
      <c r="F2231">
        <f t="shared" si="69"/>
        <v>0.63895877685310631</v>
      </c>
    </row>
    <row r="2232" spans="1:6">
      <c r="A2232">
        <v>1982.6</v>
      </c>
      <c r="B2232">
        <v>4098.7</v>
      </c>
      <c r="C2232">
        <v>1981.8</v>
      </c>
      <c r="D2232">
        <v>3327.7</v>
      </c>
      <c r="E2232">
        <f t="shared" si="68"/>
        <v>0.63412761874300327</v>
      </c>
      <c r="F2232">
        <f t="shared" si="69"/>
        <v>0.63924908070447073</v>
      </c>
    </row>
    <row r="2233" spans="1:6">
      <c r="A2233">
        <v>1983.5</v>
      </c>
      <c r="B2233">
        <v>4099</v>
      </c>
      <c r="C2233">
        <v>1982.6</v>
      </c>
      <c r="D2233">
        <v>3327.4</v>
      </c>
      <c r="E2233">
        <f t="shared" si="68"/>
        <v>0.63441548056932673</v>
      </c>
      <c r="F2233">
        <f t="shared" si="69"/>
        <v>0.63950712857235015</v>
      </c>
    </row>
    <row r="2234" spans="1:6">
      <c r="A2234">
        <v>1984.4</v>
      </c>
      <c r="B2234">
        <v>4099</v>
      </c>
      <c r="C2234">
        <v>1983.5</v>
      </c>
      <c r="D2234">
        <v>3327.1</v>
      </c>
      <c r="E2234">
        <f t="shared" si="68"/>
        <v>0.63470334239565007</v>
      </c>
      <c r="F2234">
        <f t="shared" si="69"/>
        <v>0.63979743242371467</v>
      </c>
    </row>
    <row r="2235" spans="1:6">
      <c r="A2235">
        <v>1985.3</v>
      </c>
      <c r="B2235">
        <v>4099.3</v>
      </c>
      <c r="C2235">
        <v>1984.4</v>
      </c>
      <c r="D2235">
        <v>3327.1</v>
      </c>
      <c r="E2235">
        <f t="shared" si="68"/>
        <v>0.63499120422197342</v>
      </c>
      <c r="F2235">
        <f t="shared" si="69"/>
        <v>0.64008773627507909</v>
      </c>
    </row>
    <row r="2236" spans="1:6">
      <c r="A2236">
        <v>1986.2</v>
      </c>
      <c r="B2236">
        <v>4099.7</v>
      </c>
      <c r="C2236">
        <v>1985.3</v>
      </c>
      <c r="D2236">
        <v>3326.8</v>
      </c>
      <c r="E2236">
        <f t="shared" si="68"/>
        <v>0.63527906604829687</v>
      </c>
      <c r="F2236">
        <f t="shared" si="69"/>
        <v>0.6403780401264435</v>
      </c>
    </row>
    <row r="2237" spans="1:6">
      <c r="A2237">
        <v>1987.1</v>
      </c>
      <c r="B2237">
        <v>4100</v>
      </c>
      <c r="C2237">
        <v>1986.2</v>
      </c>
      <c r="D2237">
        <v>3326.8</v>
      </c>
      <c r="E2237">
        <f t="shared" si="68"/>
        <v>0.6355669278746201</v>
      </c>
      <c r="F2237">
        <f t="shared" si="69"/>
        <v>0.64066834397780792</v>
      </c>
    </row>
    <row r="2238" spans="1:6">
      <c r="A2238">
        <v>1988</v>
      </c>
      <c r="B2238">
        <v>4100</v>
      </c>
      <c r="C2238">
        <v>1987.1</v>
      </c>
      <c r="D2238">
        <v>3326.5</v>
      </c>
      <c r="E2238">
        <f t="shared" si="68"/>
        <v>0.63585478970094356</v>
      </c>
      <c r="F2238">
        <f t="shared" si="69"/>
        <v>0.64095864782917233</v>
      </c>
    </row>
    <row r="2239" spans="1:6">
      <c r="A2239">
        <v>1988.9</v>
      </c>
      <c r="B2239">
        <v>4100</v>
      </c>
      <c r="C2239">
        <v>1988</v>
      </c>
      <c r="D2239">
        <v>3326.2</v>
      </c>
      <c r="E2239">
        <f t="shared" si="68"/>
        <v>0.6361426515272669</v>
      </c>
      <c r="F2239">
        <f t="shared" si="69"/>
        <v>0.64124895168053675</v>
      </c>
    </row>
    <row r="2240" spans="1:6">
      <c r="A2240">
        <v>1989.8</v>
      </c>
      <c r="B2240">
        <v>4100.3</v>
      </c>
      <c r="C2240">
        <v>1988.9</v>
      </c>
      <c r="D2240">
        <v>3325.8</v>
      </c>
      <c r="E2240">
        <f t="shared" si="68"/>
        <v>0.63643051335359024</v>
      </c>
      <c r="F2240">
        <f t="shared" si="69"/>
        <v>0.64153925553190128</v>
      </c>
    </row>
    <row r="2241" spans="1:6">
      <c r="A2241">
        <v>1990.7</v>
      </c>
      <c r="B2241">
        <v>4100.6000000000004</v>
      </c>
      <c r="C2241">
        <v>1989.8</v>
      </c>
      <c r="D2241">
        <v>3325.8</v>
      </c>
      <c r="E2241">
        <f t="shared" si="68"/>
        <v>0.6367183751799137</v>
      </c>
      <c r="F2241">
        <f t="shared" si="69"/>
        <v>0.64182955938326558</v>
      </c>
    </row>
    <row r="2242" spans="1:6">
      <c r="A2242">
        <v>1991.5</v>
      </c>
      <c r="B2242">
        <v>4100.6000000000004</v>
      </c>
      <c r="C2242">
        <v>1990.6</v>
      </c>
      <c r="D2242">
        <v>3325.5</v>
      </c>
      <c r="E2242">
        <f t="shared" si="68"/>
        <v>0.63697425235886773</v>
      </c>
      <c r="F2242">
        <f t="shared" si="69"/>
        <v>0.64208760725114511</v>
      </c>
    </row>
    <row r="2243" spans="1:6">
      <c r="A2243">
        <v>1992.4</v>
      </c>
      <c r="B2243">
        <v>4100.8999999999996</v>
      </c>
      <c r="C2243">
        <v>1991.5</v>
      </c>
      <c r="D2243">
        <v>3325.5</v>
      </c>
      <c r="E2243">
        <f t="shared" si="68"/>
        <v>0.63726211418519119</v>
      </c>
      <c r="F2243">
        <f t="shared" si="69"/>
        <v>0.64237791110250952</v>
      </c>
    </row>
    <row r="2244" spans="1:6">
      <c r="A2244">
        <v>1993.3</v>
      </c>
      <c r="B2244">
        <v>4101.2</v>
      </c>
      <c r="C2244">
        <v>1992.4</v>
      </c>
      <c r="D2244">
        <v>3325.2</v>
      </c>
      <c r="E2244">
        <f t="shared" ref="E2244:E2307" si="70">A2244/$A$2</f>
        <v>0.63754997601151442</v>
      </c>
      <c r="F2244">
        <f t="shared" ref="F2244:F2307" si="71">C2244/$C$2</f>
        <v>0.64266821495387405</v>
      </c>
    </row>
    <row r="2245" spans="1:6">
      <c r="A2245">
        <v>1994.2</v>
      </c>
      <c r="B2245">
        <v>4101.2</v>
      </c>
      <c r="C2245">
        <v>1993.3</v>
      </c>
      <c r="D2245">
        <v>3324.9</v>
      </c>
      <c r="E2245">
        <f t="shared" si="70"/>
        <v>0.63783783783783787</v>
      </c>
      <c r="F2245">
        <f t="shared" si="71"/>
        <v>0.64295851880523835</v>
      </c>
    </row>
    <row r="2246" spans="1:6">
      <c r="A2246">
        <v>1995.1</v>
      </c>
      <c r="B2246">
        <v>4101.2</v>
      </c>
      <c r="C2246">
        <v>1994.2</v>
      </c>
      <c r="D2246">
        <v>3324.6</v>
      </c>
      <c r="E2246">
        <f t="shared" si="70"/>
        <v>0.63812569966416122</v>
      </c>
      <c r="F2246">
        <f t="shared" si="71"/>
        <v>0.64324882265660288</v>
      </c>
    </row>
    <row r="2247" spans="1:6">
      <c r="A2247">
        <v>1996</v>
      </c>
      <c r="B2247">
        <v>4101.5</v>
      </c>
      <c r="C2247">
        <v>1995.1</v>
      </c>
      <c r="D2247">
        <v>3324.6</v>
      </c>
      <c r="E2247">
        <f t="shared" si="70"/>
        <v>0.63841356149048456</v>
      </c>
      <c r="F2247">
        <f t="shared" si="71"/>
        <v>0.64353912650796719</v>
      </c>
    </row>
    <row r="2248" spans="1:6">
      <c r="A2248">
        <v>1996.9</v>
      </c>
      <c r="B2248">
        <v>4101.8</v>
      </c>
      <c r="C2248">
        <v>1996</v>
      </c>
      <c r="D2248">
        <v>3324.3</v>
      </c>
      <c r="E2248">
        <f t="shared" si="70"/>
        <v>0.63870142331680801</v>
      </c>
      <c r="F2248">
        <f t="shared" si="71"/>
        <v>0.64382943035933171</v>
      </c>
    </row>
    <row r="2249" spans="1:6">
      <c r="A2249">
        <v>1997.8</v>
      </c>
      <c r="B2249">
        <v>4102.1000000000004</v>
      </c>
      <c r="C2249">
        <v>1996.9</v>
      </c>
      <c r="D2249">
        <v>3324</v>
      </c>
      <c r="E2249">
        <f t="shared" si="70"/>
        <v>0.63898928514313125</v>
      </c>
      <c r="F2249">
        <f t="shared" si="71"/>
        <v>0.64411973421069613</v>
      </c>
    </row>
    <row r="2250" spans="1:6">
      <c r="A2250">
        <v>1998.7</v>
      </c>
      <c r="B2250">
        <v>4102.1000000000004</v>
      </c>
      <c r="C2250">
        <v>1997.8</v>
      </c>
      <c r="D2250">
        <v>3324</v>
      </c>
      <c r="E2250">
        <f t="shared" si="70"/>
        <v>0.6392771469694547</v>
      </c>
      <c r="F2250">
        <f t="shared" si="71"/>
        <v>0.64441003806206054</v>
      </c>
    </row>
    <row r="2251" spans="1:6">
      <c r="A2251">
        <v>1999.5</v>
      </c>
      <c r="B2251">
        <v>4102.3999999999996</v>
      </c>
      <c r="C2251">
        <v>1998.6</v>
      </c>
      <c r="D2251">
        <v>3323.7</v>
      </c>
      <c r="E2251">
        <f t="shared" si="70"/>
        <v>0.63953302414840874</v>
      </c>
      <c r="F2251">
        <f t="shared" si="71"/>
        <v>0.64466808592993996</v>
      </c>
    </row>
    <row r="2252" spans="1:6">
      <c r="A2252">
        <v>2000.4</v>
      </c>
      <c r="B2252">
        <v>4102.3999999999996</v>
      </c>
      <c r="C2252">
        <v>1999.5</v>
      </c>
      <c r="D2252">
        <v>3323.4</v>
      </c>
      <c r="E2252">
        <f t="shared" si="70"/>
        <v>0.63982088597473219</v>
      </c>
      <c r="F2252">
        <f t="shared" si="71"/>
        <v>0.64495838978130449</v>
      </c>
    </row>
    <row r="2253" spans="1:6">
      <c r="A2253">
        <v>2001.3</v>
      </c>
      <c r="B2253">
        <v>4102.8</v>
      </c>
      <c r="C2253">
        <v>2000.4</v>
      </c>
      <c r="D2253">
        <v>3323.4</v>
      </c>
      <c r="E2253">
        <f t="shared" si="70"/>
        <v>0.64010874780105553</v>
      </c>
      <c r="F2253">
        <f t="shared" si="71"/>
        <v>0.6452486936326689</v>
      </c>
    </row>
    <row r="2254" spans="1:6">
      <c r="A2254">
        <v>2002.2</v>
      </c>
      <c r="B2254">
        <v>4102.8</v>
      </c>
      <c r="C2254">
        <v>2001.3</v>
      </c>
      <c r="D2254">
        <v>3323.1</v>
      </c>
      <c r="E2254">
        <f t="shared" si="70"/>
        <v>0.64039660962737888</v>
      </c>
      <c r="F2254">
        <f t="shared" si="71"/>
        <v>0.64553899748403332</v>
      </c>
    </row>
    <row r="2255" spans="1:6">
      <c r="A2255">
        <v>2003.1</v>
      </c>
      <c r="B2255">
        <v>4103.1000000000004</v>
      </c>
      <c r="C2255">
        <v>2002.2</v>
      </c>
      <c r="D2255">
        <v>3323.1</v>
      </c>
      <c r="E2255">
        <f t="shared" si="70"/>
        <v>0.64068447145370222</v>
      </c>
      <c r="F2255">
        <f t="shared" si="71"/>
        <v>0.64582930133539773</v>
      </c>
    </row>
    <row r="2256" spans="1:6">
      <c r="A2256">
        <v>2004</v>
      </c>
      <c r="B2256">
        <v>4103.3999999999996</v>
      </c>
      <c r="C2256">
        <v>2003.1</v>
      </c>
      <c r="D2256">
        <v>3322.7</v>
      </c>
      <c r="E2256">
        <f t="shared" si="70"/>
        <v>0.64097233328002556</v>
      </c>
      <c r="F2256">
        <f t="shared" si="71"/>
        <v>0.64611960518676215</v>
      </c>
    </row>
    <row r="2257" spans="1:6">
      <c r="A2257">
        <v>2004.9</v>
      </c>
      <c r="B2257">
        <v>4103.3999999999996</v>
      </c>
      <c r="C2257">
        <v>2004</v>
      </c>
      <c r="D2257">
        <v>3322.4</v>
      </c>
      <c r="E2257">
        <f t="shared" si="70"/>
        <v>0.64126019510634902</v>
      </c>
      <c r="F2257">
        <f t="shared" si="71"/>
        <v>0.64640990903812656</v>
      </c>
    </row>
    <row r="2258" spans="1:6">
      <c r="A2258">
        <v>2005.8</v>
      </c>
      <c r="B2258">
        <v>4103.7</v>
      </c>
      <c r="C2258">
        <v>2004.9</v>
      </c>
      <c r="D2258">
        <v>3322.1</v>
      </c>
      <c r="E2258">
        <f t="shared" si="70"/>
        <v>0.64154805693267225</v>
      </c>
      <c r="F2258">
        <f t="shared" si="71"/>
        <v>0.64670021288949109</v>
      </c>
    </row>
    <row r="2259" spans="1:6">
      <c r="A2259">
        <v>2006.7</v>
      </c>
      <c r="B2259">
        <v>4103.7</v>
      </c>
      <c r="C2259">
        <v>2005.8</v>
      </c>
      <c r="D2259">
        <v>3322.1</v>
      </c>
      <c r="E2259">
        <f t="shared" si="70"/>
        <v>0.6418359187589957</v>
      </c>
      <c r="F2259">
        <f t="shared" si="71"/>
        <v>0.6469905167408555</v>
      </c>
    </row>
    <row r="2260" spans="1:6">
      <c r="A2260">
        <v>2007.5</v>
      </c>
      <c r="B2260">
        <v>4104</v>
      </c>
      <c r="C2260">
        <v>2006.6</v>
      </c>
      <c r="D2260">
        <v>3321.8</v>
      </c>
      <c r="E2260">
        <f t="shared" si="70"/>
        <v>0.64209179593794974</v>
      </c>
      <c r="F2260">
        <f t="shared" si="71"/>
        <v>0.64724856460873492</v>
      </c>
    </row>
    <row r="2261" spans="1:6">
      <c r="A2261">
        <v>2008.4</v>
      </c>
      <c r="B2261">
        <v>4104.3</v>
      </c>
      <c r="C2261">
        <v>2007.5</v>
      </c>
      <c r="D2261">
        <v>3321.8</v>
      </c>
      <c r="E2261">
        <f t="shared" si="70"/>
        <v>0.64237965776427319</v>
      </c>
      <c r="F2261">
        <f t="shared" si="71"/>
        <v>0.64753886846009934</v>
      </c>
    </row>
    <row r="2262" spans="1:6">
      <c r="A2262">
        <v>2009.3</v>
      </c>
      <c r="B2262">
        <v>4104.3</v>
      </c>
      <c r="C2262">
        <v>2008.4</v>
      </c>
      <c r="D2262">
        <v>3321.5</v>
      </c>
      <c r="E2262">
        <f t="shared" si="70"/>
        <v>0.64266751959059654</v>
      </c>
      <c r="F2262">
        <f t="shared" si="71"/>
        <v>0.64782917231146386</v>
      </c>
    </row>
    <row r="2263" spans="1:6">
      <c r="A2263">
        <v>2010.2</v>
      </c>
      <c r="B2263">
        <v>4104.6000000000004</v>
      </c>
      <c r="C2263">
        <v>2009.3</v>
      </c>
      <c r="D2263">
        <v>3321.2</v>
      </c>
      <c r="E2263">
        <f t="shared" si="70"/>
        <v>0.64295538141691988</v>
      </c>
      <c r="F2263">
        <f t="shared" si="71"/>
        <v>0.64811947616282828</v>
      </c>
    </row>
    <row r="2264" spans="1:6">
      <c r="A2264">
        <v>2011.1</v>
      </c>
      <c r="B2264">
        <v>4104.8999999999996</v>
      </c>
      <c r="C2264">
        <v>2010.2</v>
      </c>
      <c r="D2264">
        <v>3320.9</v>
      </c>
      <c r="E2264">
        <f t="shared" si="70"/>
        <v>0.64324324324324322</v>
      </c>
      <c r="F2264">
        <f t="shared" si="71"/>
        <v>0.64840978001419269</v>
      </c>
    </row>
    <row r="2265" spans="1:6">
      <c r="A2265">
        <v>2012</v>
      </c>
      <c r="B2265">
        <v>4104.8999999999996</v>
      </c>
      <c r="C2265">
        <v>2011.1</v>
      </c>
      <c r="D2265">
        <v>3320.9</v>
      </c>
      <c r="E2265">
        <f t="shared" si="70"/>
        <v>0.64353110506956657</v>
      </c>
      <c r="F2265">
        <f t="shared" si="71"/>
        <v>0.64870008386555711</v>
      </c>
    </row>
    <row r="2266" spans="1:6">
      <c r="A2266">
        <v>2012.9</v>
      </c>
      <c r="B2266">
        <v>4104.8999999999996</v>
      </c>
      <c r="C2266">
        <v>2012</v>
      </c>
      <c r="D2266">
        <v>3320.6</v>
      </c>
      <c r="E2266">
        <f t="shared" si="70"/>
        <v>0.64381896689589002</v>
      </c>
      <c r="F2266">
        <f t="shared" si="71"/>
        <v>0.64899038771692152</v>
      </c>
    </row>
    <row r="2267" spans="1:6">
      <c r="A2267">
        <v>2013.8</v>
      </c>
      <c r="B2267">
        <v>4105.2</v>
      </c>
      <c r="C2267">
        <v>2012.9</v>
      </c>
      <c r="D2267">
        <v>3320.3</v>
      </c>
      <c r="E2267">
        <f t="shared" si="70"/>
        <v>0.64410682872221336</v>
      </c>
      <c r="F2267">
        <f t="shared" si="71"/>
        <v>0.64928069156828594</v>
      </c>
    </row>
    <row r="2268" spans="1:6">
      <c r="A2268">
        <v>2014.7</v>
      </c>
      <c r="B2268">
        <v>4105.5</v>
      </c>
      <c r="C2268">
        <v>2013.8</v>
      </c>
      <c r="D2268">
        <v>3320.3</v>
      </c>
      <c r="E2268">
        <f t="shared" si="70"/>
        <v>0.64439469054853671</v>
      </c>
      <c r="F2268">
        <f t="shared" si="71"/>
        <v>0.64957099541965035</v>
      </c>
    </row>
    <row r="2269" spans="1:6">
      <c r="A2269">
        <v>2015.5</v>
      </c>
      <c r="B2269">
        <v>4105.5</v>
      </c>
      <c r="C2269">
        <v>2014.7</v>
      </c>
      <c r="D2269">
        <v>3320</v>
      </c>
      <c r="E2269">
        <f t="shared" si="70"/>
        <v>0.64465056772749085</v>
      </c>
      <c r="F2269">
        <f t="shared" si="71"/>
        <v>0.64986129927101488</v>
      </c>
    </row>
    <row r="2270" spans="1:6">
      <c r="A2270">
        <v>2016.4</v>
      </c>
      <c r="B2270">
        <v>4105.8999999999996</v>
      </c>
      <c r="C2270">
        <v>2015.5</v>
      </c>
      <c r="D2270">
        <v>3319.6</v>
      </c>
      <c r="E2270">
        <f t="shared" si="70"/>
        <v>0.6449384295538142</v>
      </c>
      <c r="F2270">
        <f t="shared" si="71"/>
        <v>0.6501193471388943</v>
      </c>
    </row>
    <row r="2271" spans="1:6">
      <c r="A2271">
        <v>2017.3</v>
      </c>
      <c r="B2271">
        <v>4105.8999999999996</v>
      </c>
      <c r="C2271">
        <v>2016.4</v>
      </c>
      <c r="D2271">
        <v>3319.6</v>
      </c>
      <c r="E2271">
        <f t="shared" si="70"/>
        <v>0.64522629138013754</v>
      </c>
      <c r="F2271">
        <f t="shared" si="71"/>
        <v>0.65040965099025871</v>
      </c>
    </row>
    <row r="2272" spans="1:6">
      <c r="A2272">
        <v>2018.2</v>
      </c>
      <c r="B2272">
        <v>4106.2</v>
      </c>
      <c r="C2272">
        <v>2017.3</v>
      </c>
      <c r="D2272">
        <v>3319.3</v>
      </c>
      <c r="E2272">
        <f t="shared" si="70"/>
        <v>0.64551415320646088</v>
      </c>
      <c r="F2272">
        <f t="shared" si="71"/>
        <v>0.65069995484162313</v>
      </c>
    </row>
    <row r="2273" spans="1:6">
      <c r="A2273">
        <v>2019.1</v>
      </c>
      <c r="B2273">
        <v>4106.5</v>
      </c>
      <c r="C2273">
        <v>2018.2</v>
      </c>
      <c r="D2273">
        <v>3319</v>
      </c>
      <c r="E2273">
        <f t="shared" si="70"/>
        <v>0.64580201503278423</v>
      </c>
      <c r="F2273">
        <f t="shared" si="71"/>
        <v>0.65099025869298766</v>
      </c>
    </row>
    <row r="2274" spans="1:6">
      <c r="A2274">
        <v>2020</v>
      </c>
      <c r="B2274">
        <v>4107.1000000000004</v>
      </c>
      <c r="C2274">
        <v>2019.1</v>
      </c>
      <c r="D2274">
        <v>3319</v>
      </c>
      <c r="E2274">
        <f t="shared" si="70"/>
        <v>0.64608987685910768</v>
      </c>
      <c r="F2274">
        <f t="shared" si="71"/>
        <v>0.65128056254435196</v>
      </c>
    </row>
    <row r="2275" spans="1:6">
      <c r="A2275">
        <v>2020.9</v>
      </c>
      <c r="B2275">
        <v>4107.1000000000004</v>
      </c>
      <c r="C2275">
        <v>2020</v>
      </c>
      <c r="D2275">
        <v>3318.7</v>
      </c>
      <c r="E2275">
        <f t="shared" si="70"/>
        <v>0.64637773868543102</v>
      </c>
      <c r="F2275">
        <f t="shared" si="71"/>
        <v>0.65157086639571649</v>
      </c>
    </row>
    <row r="2276" spans="1:6">
      <c r="A2276">
        <v>2021.8</v>
      </c>
      <c r="B2276">
        <v>4107.3999999999996</v>
      </c>
      <c r="C2276">
        <v>2020.9</v>
      </c>
      <c r="D2276">
        <v>3318.1</v>
      </c>
      <c r="E2276">
        <f t="shared" si="70"/>
        <v>0.64666560051175437</v>
      </c>
      <c r="F2276">
        <f t="shared" si="71"/>
        <v>0.6518611702470809</v>
      </c>
    </row>
    <row r="2277" spans="1:6">
      <c r="A2277">
        <v>2022.7</v>
      </c>
      <c r="B2277">
        <v>4107.3999999999996</v>
      </c>
      <c r="C2277">
        <v>2021.8</v>
      </c>
      <c r="D2277">
        <v>3318.1</v>
      </c>
      <c r="E2277">
        <f t="shared" si="70"/>
        <v>0.64695346233807771</v>
      </c>
      <c r="F2277">
        <f t="shared" si="71"/>
        <v>0.65215147409844532</v>
      </c>
    </row>
    <row r="2278" spans="1:6">
      <c r="A2278">
        <v>2023.5</v>
      </c>
      <c r="B2278">
        <v>4107.7</v>
      </c>
      <c r="C2278">
        <v>2022.7</v>
      </c>
      <c r="D2278">
        <v>3317.8</v>
      </c>
      <c r="E2278">
        <f t="shared" si="70"/>
        <v>0.64720933951703186</v>
      </c>
      <c r="F2278">
        <f t="shared" si="71"/>
        <v>0.65244177794980973</v>
      </c>
    </row>
    <row r="2279" spans="1:6">
      <c r="A2279">
        <v>2024.4</v>
      </c>
      <c r="B2279">
        <v>4107.7</v>
      </c>
      <c r="C2279">
        <v>2023.5</v>
      </c>
      <c r="D2279">
        <v>3317.5</v>
      </c>
      <c r="E2279">
        <f t="shared" si="70"/>
        <v>0.6474972013433552</v>
      </c>
      <c r="F2279">
        <f t="shared" si="71"/>
        <v>0.65269982581768926</v>
      </c>
    </row>
    <row r="2280" spans="1:6">
      <c r="A2280">
        <v>2025.3</v>
      </c>
      <c r="B2280">
        <v>4108</v>
      </c>
      <c r="C2280">
        <v>2024.4</v>
      </c>
      <c r="D2280">
        <v>3317.5</v>
      </c>
      <c r="E2280">
        <f t="shared" si="70"/>
        <v>0.64778506316967854</v>
      </c>
      <c r="F2280">
        <f t="shared" si="71"/>
        <v>0.65299012966905368</v>
      </c>
    </row>
    <row r="2281" spans="1:6">
      <c r="A2281">
        <v>2026.2</v>
      </c>
      <c r="B2281">
        <v>4108</v>
      </c>
      <c r="C2281">
        <v>2025.3</v>
      </c>
      <c r="D2281">
        <v>3317.2</v>
      </c>
      <c r="E2281">
        <f t="shared" si="70"/>
        <v>0.64807292499600189</v>
      </c>
      <c r="F2281">
        <f t="shared" si="71"/>
        <v>0.65328043352041809</v>
      </c>
    </row>
    <row r="2282" spans="1:6">
      <c r="A2282">
        <v>2027.1</v>
      </c>
      <c r="B2282">
        <v>4108.3</v>
      </c>
      <c r="C2282">
        <v>2026.2</v>
      </c>
      <c r="D2282">
        <v>3316.9</v>
      </c>
      <c r="E2282">
        <f t="shared" si="70"/>
        <v>0.64836078682232523</v>
      </c>
      <c r="F2282">
        <f t="shared" si="71"/>
        <v>0.65357073737178251</v>
      </c>
    </row>
    <row r="2283" spans="1:6">
      <c r="A2283">
        <v>2028</v>
      </c>
      <c r="B2283">
        <v>4108.3</v>
      </c>
      <c r="C2283">
        <v>2027.1</v>
      </c>
      <c r="D2283">
        <v>3316.9</v>
      </c>
      <c r="E2283">
        <f t="shared" si="70"/>
        <v>0.64864864864864868</v>
      </c>
      <c r="F2283">
        <f t="shared" si="71"/>
        <v>0.65386104122314692</v>
      </c>
    </row>
    <row r="2284" spans="1:6">
      <c r="A2284">
        <v>2028.9</v>
      </c>
      <c r="B2284">
        <v>4108.6000000000004</v>
      </c>
      <c r="C2284">
        <v>2028</v>
      </c>
      <c r="D2284">
        <v>3316.5</v>
      </c>
      <c r="E2284">
        <f t="shared" si="70"/>
        <v>0.64893651047497203</v>
      </c>
      <c r="F2284">
        <f t="shared" si="71"/>
        <v>0.65415134507451134</v>
      </c>
    </row>
    <row r="2285" spans="1:6">
      <c r="A2285">
        <v>2029.8</v>
      </c>
      <c r="B2285">
        <v>4109</v>
      </c>
      <c r="C2285">
        <v>2028.9</v>
      </c>
      <c r="D2285">
        <v>3316.2</v>
      </c>
      <c r="E2285">
        <f t="shared" si="70"/>
        <v>0.64922437230129537</v>
      </c>
      <c r="F2285">
        <f t="shared" si="71"/>
        <v>0.65444164892587586</v>
      </c>
    </row>
    <row r="2286" spans="1:6">
      <c r="A2286">
        <v>2030.7</v>
      </c>
      <c r="B2286">
        <v>4109</v>
      </c>
      <c r="C2286">
        <v>2029.8</v>
      </c>
      <c r="D2286">
        <v>3316.2</v>
      </c>
      <c r="E2286">
        <f t="shared" si="70"/>
        <v>0.64951223412761872</v>
      </c>
      <c r="F2286">
        <f t="shared" si="71"/>
        <v>0.65473195277724017</v>
      </c>
    </row>
    <row r="2287" spans="1:6">
      <c r="A2287">
        <v>2031.5</v>
      </c>
      <c r="B2287">
        <v>4109.3</v>
      </c>
      <c r="C2287">
        <v>2030.7</v>
      </c>
      <c r="D2287">
        <v>3315.9</v>
      </c>
      <c r="E2287">
        <f t="shared" si="70"/>
        <v>0.64976811130657286</v>
      </c>
      <c r="F2287">
        <f t="shared" si="71"/>
        <v>0.65502225662860469</v>
      </c>
    </row>
    <row r="2288" spans="1:6">
      <c r="A2288">
        <v>2032.4</v>
      </c>
      <c r="B2288">
        <v>4109.6000000000004</v>
      </c>
      <c r="C2288">
        <v>2031.5</v>
      </c>
      <c r="D2288">
        <v>3315.6</v>
      </c>
      <c r="E2288">
        <f t="shared" si="70"/>
        <v>0.6500559731328962</v>
      </c>
      <c r="F2288">
        <f t="shared" si="71"/>
        <v>0.65528030449648411</v>
      </c>
    </row>
    <row r="2289" spans="1:6">
      <c r="A2289">
        <v>2033.3</v>
      </c>
      <c r="B2289">
        <v>4109.6000000000004</v>
      </c>
      <c r="C2289">
        <v>2032.4</v>
      </c>
      <c r="D2289">
        <v>3315.3</v>
      </c>
      <c r="E2289">
        <f t="shared" si="70"/>
        <v>0.65034383495921955</v>
      </c>
      <c r="F2289">
        <f t="shared" si="71"/>
        <v>0.65557060834784864</v>
      </c>
    </row>
    <row r="2290" spans="1:6">
      <c r="A2290">
        <v>2034.2</v>
      </c>
      <c r="B2290">
        <v>4109.6000000000004</v>
      </c>
      <c r="C2290">
        <v>2033.3</v>
      </c>
      <c r="D2290">
        <v>3315.3</v>
      </c>
      <c r="E2290">
        <f t="shared" si="70"/>
        <v>0.650631696785543</v>
      </c>
      <c r="F2290">
        <f t="shared" si="71"/>
        <v>0.65586091219921294</v>
      </c>
    </row>
    <row r="2291" spans="1:6">
      <c r="A2291">
        <v>2035.1</v>
      </c>
      <c r="B2291">
        <v>4109.8999999999996</v>
      </c>
      <c r="C2291">
        <v>2034.2</v>
      </c>
      <c r="D2291">
        <v>3315</v>
      </c>
      <c r="E2291">
        <f t="shared" si="70"/>
        <v>0.65091955861186623</v>
      </c>
      <c r="F2291">
        <f t="shared" si="71"/>
        <v>0.65615121605057747</v>
      </c>
    </row>
    <row r="2292" spans="1:6">
      <c r="A2292">
        <v>2036</v>
      </c>
      <c r="B2292">
        <v>4110.2</v>
      </c>
      <c r="C2292">
        <v>2035.1</v>
      </c>
      <c r="D2292">
        <v>3315</v>
      </c>
      <c r="E2292">
        <f t="shared" si="70"/>
        <v>0.65120742043818969</v>
      </c>
      <c r="F2292">
        <f t="shared" si="71"/>
        <v>0.65644151990194177</v>
      </c>
    </row>
    <row r="2293" spans="1:6">
      <c r="A2293">
        <v>2036.9</v>
      </c>
      <c r="B2293">
        <v>4110.2</v>
      </c>
      <c r="C2293">
        <v>2036</v>
      </c>
      <c r="D2293">
        <v>3314.7</v>
      </c>
      <c r="E2293">
        <f t="shared" si="70"/>
        <v>0.65149528226451303</v>
      </c>
      <c r="F2293">
        <f t="shared" si="71"/>
        <v>0.6567318237533063</v>
      </c>
    </row>
    <row r="2294" spans="1:6">
      <c r="A2294">
        <v>2037.8</v>
      </c>
      <c r="B2294">
        <v>4110.5</v>
      </c>
      <c r="C2294">
        <v>2036.9</v>
      </c>
      <c r="D2294">
        <v>3314.4</v>
      </c>
      <c r="E2294">
        <f t="shared" si="70"/>
        <v>0.65178314409083637</v>
      </c>
      <c r="F2294">
        <f t="shared" si="71"/>
        <v>0.65702212760467071</v>
      </c>
    </row>
    <row r="2295" spans="1:6">
      <c r="A2295">
        <v>2038.7</v>
      </c>
      <c r="B2295">
        <v>4110.8</v>
      </c>
      <c r="C2295">
        <v>2037.8</v>
      </c>
      <c r="D2295">
        <v>3314.1</v>
      </c>
      <c r="E2295">
        <f t="shared" si="70"/>
        <v>0.65207100591715983</v>
      </c>
      <c r="F2295">
        <f t="shared" si="71"/>
        <v>0.65731243145603513</v>
      </c>
    </row>
    <row r="2296" spans="1:6">
      <c r="A2296">
        <v>2039.5</v>
      </c>
      <c r="B2296">
        <v>4110.8</v>
      </c>
      <c r="C2296">
        <v>2038.7</v>
      </c>
      <c r="D2296">
        <v>3314.1</v>
      </c>
      <c r="E2296">
        <f t="shared" si="70"/>
        <v>0.65232688309611386</v>
      </c>
      <c r="F2296">
        <f t="shared" si="71"/>
        <v>0.65760273530739954</v>
      </c>
    </row>
    <row r="2297" spans="1:6">
      <c r="A2297">
        <v>2040.4</v>
      </c>
      <c r="B2297">
        <v>4110.8</v>
      </c>
      <c r="C2297">
        <v>2039.5</v>
      </c>
      <c r="D2297">
        <v>3313.8</v>
      </c>
      <c r="E2297">
        <f t="shared" si="70"/>
        <v>0.65261474492243721</v>
      </c>
      <c r="F2297">
        <f t="shared" si="71"/>
        <v>0.65786078317527907</v>
      </c>
    </row>
    <row r="2298" spans="1:6">
      <c r="A2298">
        <v>2041.3</v>
      </c>
      <c r="B2298">
        <v>4111.3999999999996</v>
      </c>
      <c r="C2298">
        <v>2040.4</v>
      </c>
      <c r="D2298">
        <v>3313.4</v>
      </c>
      <c r="E2298">
        <f t="shared" si="70"/>
        <v>0.65290260674876055</v>
      </c>
      <c r="F2298">
        <f t="shared" si="71"/>
        <v>0.65815108702664349</v>
      </c>
    </row>
    <row r="2299" spans="1:6">
      <c r="A2299">
        <v>2042.2</v>
      </c>
      <c r="B2299">
        <v>4111.3999999999996</v>
      </c>
      <c r="C2299">
        <v>2041.3</v>
      </c>
      <c r="D2299">
        <v>3313.4</v>
      </c>
      <c r="E2299">
        <f t="shared" si="70"/>
        <v>0.653190468575084</v>
      </c>
      <c r="F2299">
        <f t="shared" si="71"/>
        <v>0.6584413908780079</v>
      </c>
    </row>
    <row r="2300" spans="1:6">
      <c r="A2300">
        <v>2043.1</v>
      </c>
      <c r="B2300">
        <v>4111.3999999999996</v>
      </c>
      <c r="C2300">
        <v>2042.2</v>
      </c>
      <c r="D2300">
        <v>3313.1</v>
      </c>
      <c r="E2300">
        <f t="shared" si="70"/>
        <v>0.65347833040140735</v>
      </c>
      <c r="F2300">
        <f t="shared" si="71"/>
        <v>0.65873169472937232</v>
      </c>
    </row>
    <row r="2301" spans="1:6">
      <c r="A2301">
        <v>2044</v>
      </c>
      <c r="B2301">
        <v>4111.7</v>
      </c>
      <c r="C2301">
        <v>2043.1</v>
      </c>
      <c r="D2301">
        <v>3312.8</v>
      </c>
      <c r="E2301">
        <f t="shared" si="70"/>
        <v>0.65376619222773069</v>
      </c>
      <c r="F2301">
        <f t="shared" si="71"/>
        <v>0.65902199858073673</v>
      </c>
    </row>
    <row r="2302" spans="1:6">
      <c r="A2302">
        <v>2044.9</v>
      </c>
      <c r="B2302">
        <v>4112.1000000000004</v>
      </c>
      <c r="C2302">
        <v>2044</v>
      </c>
      <c r="D2302">
        <v>3312.5</v>
      </c>
      <c r="E2302">
        <f t="shared" si="70"/>
        <v>0.65405405405405403</v>
      </c>
      <c r="F2302">
        <f t="shared" si="71"/>
        <v>0.65931230243210115</v>
      </c>
    </row>
    <row r="2303" spans="1:6">
      <c r="A2303">
        <v>2045.8</v>
      </c>
      <c r="B2303">
        <v>4112.1000000000004</v>
      </c>
      <c r="C2303">
        <v>2044.9</v>
      </c>
      <c r="D2303">
        <v>3312.5</v>
      </c>
      <c r="E2303">
        <f t="shared" si="70"/>
        <v>0.65434191588037738</v>
      </c>
      <c r="F2303">
        <f t="shared" si="71"/>
        <v>0.65960260628346568</v>
      </c>
    </row>
    <row r="2304" spans="1:6">
      <c r="A2304">
        <v>2046.7</v>
      </c>
      <c r="B2304">
        <v>4112.3999999999996</v>
      </c>
      <c r="C2304">
        <v>2045.8</v>
      </c>
      <c r="D2304">
        <v>3312.2</v>
      </c>
      <c r="E2304">
        <f t="shared" si="70"/>
        <v>0.65462977770670083</v>
      </c>
      <c r="F2304">
        <f t="shared" si="71"/>
        <v>0.65989291013482998</v>
      </c>
    </row>
    <row r="2305" spans="1:6">
      <c r="A2305">
        <v>2047.6</v>
      </c>
      <c r="B2305">
        <v>4112.7</v>
      </c>
      <c r="C2305">
        <v>2046.7</v>
      </c>
      <c r="D2305">
        <v>3311.9</v>
      </c>
      <c r="E2305">
        <f t="shared" si="70"/>
        <v>0.65491763953302407</v>
      </c>
      <c r="F2305">
        <f t="shared" si="71"/>
        <v>0.66018321398619451</v>
      </c>
    </row>
    <row r="2306" spans="1:6">
      <c r="A2306">
        <v>2048.4</v>
      </c>
      <c r="B2306">
        <v>4112.7</v>
      </c>
      <c r="C2306">
        <v>2047.5</v>
      </c>
      <c r="D2306">
        <v>3311.9</v>
      </c>
      <c r="E2306">
        <f t="shared" si="70"/>
        <v>0.65517351671197832</v>
      </c>
      <c r="F2306">
        <f t="shared" si="71"/>
        <v>0.66044126185407392</v>
      </c>
    </row>
    <row r="2307" spans="1:6">
      <c r="A2307">
        <v>2049.3000000000002</v>
      </c>
      <c r="B2307">
        <v>4112.7</v>
      </c>
      <c r="C2307">
        <v>2048.4</v>
      </c>
      <c r="D2307">
        <v>3311.6</v>
      </c>
      <c r="E2307">
        <f t="shared" si="70"/>
        <v>0.65546137853830166</v>
      </c>
      <c r="F2307">
        <f t="shared" si="71"/>
        <v>0.66073156570543845</v>
      </c>
    </row>
    <row r="2308" spans="1:6">
      <c r="A2308">
        <v>2050.1999999999998</v>
      </c>
      <c r="B2308">
        <v>4113</v>
      </c>
      <c r="C2308">
        <v>2049.3000000000002</v>
      </c>
      <c r="D2308">
        <v>3311.3</v>
      </c>
      <c r="E2308">
        <f t="shared" ref="E2308:E2371" si="72">A2308/$A$2</f>
        <v>0.6557492403646249</v>
      </c>
      <c r="F2308">
        <f t="shared" ref="F2308:F2371" si="73">C2308/$C$2</f>
        <v>0.66102186955680287</v>
      </c>
    </row>
    <row r="2309" spans="1:6">
      <c r="A2309">
        <v>2051.1</v>
      </c>
      <c r="B2309">
        <v>4113.3</v>
      </c>
      <c r="C2309">
        <v>2050.1999999999998</v>
      </c>
      <c r="D2309">
        <v>3311.3</v>
      </c>
      <c r="E2309">
        <f t="shared" si="72"/>
        <v>0.65603710219094835</v>
      </c>
      <c r="F2309">
        <f t="shared" si="73"/>
        <v>0.66131217340816717</v>
      </c>
    </row>
    <row r="2310" spans="1:6">
      <c r="A2310">
        <v>2052</v>
      </c>
      <c r="B2310">
        <v>4113.3</v>
      </c>
      <c r="C2310">
        <v>2051.1</v>
      </c>
      <c r="D2310">
        <v>3311</v>
      </c>
      <c r="E2310">
        <f t="shared" si="72"/>
        <v>0.65632496401727169</v>
      </c>
      <c r="F2310">
        <f t="shared" si="73"/>
        <v>0.6616024772595317</v>
      </c>
    </row>
    <row r="2311" spans="1:6">
      <c r="A2311">
        <v>2052.9</v>
      </c>
      <c r="B2311">
        <v>4113.6000000000004</v>
      </c>
      <c r="C2311">
        <v>2052</v>
      </c>
      <c r="D2311">
        <v>3311</v>
      </c>
      <c r="E2311">
        <f t="shared" si="72"/>
        <v>0.65661282584359515</v>
      </c>
      <c r="F2311">
        <f t="shared" si="73"/>
        <v>0.66189278111089611</v>
      </c>
    </row>
    <row r="2312" spans="1:6">
      <c r="A2312">
        <v>2053.8000000000002</v>
      </c>
      <c r="B2312">
        <v>4113.8999999999996</v>
      </c>
      <c r="C2312">
        <v>2052.9</v>
      </c>
      <c r="D2312">
        <v>3310.7</v>
      </c>
      <c r="E2312">
        <f t="shared" si="72"/>
        <v>0.65690068766991849</v>
      </c>
      <c r="F2312">
        <f t="shared" si="73"/>
        <v>0.66218308496226053</v>
      </c>
    </row>
    <row r="2313" spans="1:6">
      <c r="A2313">
        <v>2054.6999999999998</v>
      </c>
      <c r="B2313">
        <v>4113.8999999999996</v>
      </c>
      <c r="C2313">
        <v>2053.8000000000002</v>
      </c>
      <c r="D2313">
        <v>3310.3</v>
      </c>
      <c r="E2313">
        <f t="shared" si="72"/>
        <v>0.65718854949624173</v>
      </c>
      <c r="F2313">
        <f t="shared" si="73"/>
        <v>0.66247338881362505</v>
      </c>
    </row>
    <row r="2314" spans="1:6">
      <c r="A2314">
        <v>2055.6</v>
      </c>
      <c r="B2314">
        <v>4114.2</v>
      </c>
      <c r="C2314">
        <v>2054.6999999999998</v>
      </c>
      <c r="D2314">
        <v>3310</v>
      </c>
      <c r="E2314">
        <f t="shared" si="72"/>
        <v>0.65747641132256518</v>
      </c>
      <c r="F2314">
        <f t="shared" si="73"/>
        <v>0.66276369266498936</v>
      </c>
    </row>
    <row r="2315" spans="1:6">
      <c r="A2315">
        <v>2056.4</v>
      </c>
      <c r="B2315">
        <v>4114.2</v>
      </c>
      <c r="C2315">
        <v>2055.5</v>
      </c>
      <c r="D2315">
        <v>3310</v>
      </c>
      <c r="E2315">
        <f t="shared" si="72"/>
        <v>0.65773228850151932</v>
      </c>
      <c r="F2315">
        <f t="shared" si="73"/>
        <v>0.66302174053286889</v>
      </c>
    </row>
    <row r="2316" spans="1:6">
      <c r="A2316">
        <v>2057.3000000000002</v>
      </c>
      <c r="B2316">
        <v>4114.5</v>
      </c>
      <c r="C2316">
        <v>2056.4</v>
      </c>
      <c r="D2316">
        <v>3309.7</v>
      </c>
      <c r="E2316">
        <f t="shared" si="72"/>
        <v>0.65802015032784267</v>
      </c>
      <c r="F2316">
        <f t="shared" si="73"/>
        <v>0.6633120443842333</v>
      </c>
    </row>
    <row r="2317" spans="1:6">
      <c r="A2317">
        <v>2058.1999999999998</v>
      </c>
      <c r="B2317">
        <v>4114.8</v>
      </c>
      <c r="C2317">
        <v>2057.3000000000002</v>
      </c>
      <c r="D2317">
        <v>3309.4</v>
      </c>
      <c r="E2317">
        <f t="shared" si="72"/>
        <v>0.6583080121541659</v>
      </c>
      <c r="F2317">
        <f t="shared" si="73"/>
        <v>0.66360234823559783</v>
      </c>
    </row>
    <row r="2318" spans="1:6">
      <c r="A2318">
        <v>2059.1</v>
      </c>
      <c r="B2318">
        <v>4114.8</v>
      </c>
      <c r="C2318">
        <v>2058.1999999999998</v>
      </c>
      <c r="D2318">
        <v>3309.4</v>
      </c>
      <c r="E2318">
        <f t="shared" si="72"/>
        <v>0.65859587398048935</v>
      </c>
      <c r="F2318">
        <f t="shared" si="73"/>
        <v>0.66389265208696213</v>
      </c>
    </row>
    <row r="2319" spans="1:6">
      <c r="A2319">
        <v>2060</v>
      </c>
      <c r="B2319">
        <v>4115.2</v>
      </c>
      <c r="C2319">
        <v>2059.1</v>
      </c>
      <c r="D2319">
        <v>3309.1</v>
      </c>
      <c r="E2319">
        <f t="shared" si="72"/>
        <v>0.6588837358068127</v>
      </c>
      <c r="F2319">
        <f t="shared" si="73"/>
        <v>0.66418295593832655</v>
      </c>
    </row>
    <row r="2320" spans="1:6">
      <c r="A2320">
        <v>2060.9</v>
      </c>
      <c r="B2320">
        <v>4115.2</v>
      </c>
      <c r="C2320">
        <v>2060</v>
      </c>
      <c r="D2320">
        <v>3308.8</v>
      </c>
      <c r="E2320">
        <f t="shared" si="72"/>
        <v>0.65917159763313615</v>
      </c>
      <c r="F2320">
        <f t="shared" si="73"/>
        <v>0.66447325978969107</v>
      </c>
    </row>
    <row r="2321" spans="1:6">
      <c r="A2321">
        <v>2061.8000000000002</v>
      </c>
      <c r="B2321">
        <v>4115.5</v>
      </c>
      <c r="C2321">
        <v>2060.9</v>
      </c>
      <c r="D2321">
        <v>3308.8</v>
      </c>
      <c r="E2321">
        <f t="shared" si="72"/>
        <v>0.6594594594594595</v>
      </c>
      <c r="F2321">
        <f t="shared" si="73"/>
        <v>0.66476356364105549</v>
      </c>
    </row>
    <row r="2322" spans="1:6">
      <c r="A2322">
        <v>2062.6999999999998</v>
      </c>
      <c r="B2322">
        <v>4115.5</v>
      </c>
      <c r="C2322">
        <v>2061.8000000000002</v>
      </c>
      <c r="D2322">
        <v>3308.5</v>
      </c>
      <c r="E2322">
        <f t="shared" si="72"/>
        <v>0.65974732128578273</v>
      </c>
      <c r="F2322">
        <f t="shared" si="73"/>
        <v>0.6650538674924199</v>
      </c>
    </row>
    <row r="2323" spans="1:6">
      <c r="A2323">
        <v>2063.6</v>
      </c>
      <c r="B2323">
        <v>4115.8</v>
      </c>
      <c r="C2323">
        <v>2062.6999999999998</v>
      </c>
      <c r="D2323">
        <v>3308.2</v>
      </c>
      <c r="E2323">
        <f t="shared" si="72"/>
        <v>0.66003518311210618</v>
      </c>
      <c r="F2323">
        <f t="shared" si="73"/>
        <v>0.66534417134378421</v>
      </c>
    </row>
    <row r="2324" spans="1:6">
      <c r="A2324">
        <v>2064.4</v>
      </c>
      <c r="B2324">
        <v>4116.1000000000004</v>
      </c>
      <c r="C2324">
        <v>2063.6</v>
      </c>
      <c r="D2324">
        <v>3307.9</v>
      </c>
      <c r="E2324">
        <f t="shared" si="72"/>
        <v>0.66029106029106033</v>
      </c>
      <c r="F2324">
        <f t="shared" si="73"/>
        <v>0.66563447519514873</v>
      </c>
    </row>
    <row r="2325" spans="1:6">
      <c r="A2325">
        <v>2065.3000000000002</v>
      </c>
      <c r="B2325">
        <v>4116.1000000000004</v>
      </c>
      <c r="C2325">
        <v>2064.4</v>
      </c>
      <c r="D2325">
        <v>3307.9</v>
      </c>
      <c r="E2325">
        <f t="shared" si="72"/>
        <v>0.66057892211738367</v>
      </c>
      <c r="F2325">
        <f t="shared" si="73"/>
        <v>0.66589252306302826</v>
      </c>
    </row>
    <row r="2326" spans="1:6">
      <c r="A2326">
        <v>2066.1999999999998</v>
      </c>
      <c r="B2326">
        <v>4116.3999999999996</v>
      </c>
      <c r="C2326">
        <v>2065.3000000000002</v>
      </c>
      <c r="D2326">
        <v>3307.6</v>
      </c>
      <c r="E2326">
        <f t="shared" si="72"/>
        <v>0.66086678394370701</v>
      </c>
      <c r="F2326">
        <f t="shared" si="73"/>
        <v>0.66618282691439268</v>
      </c>
    </row>
    <row r="2327" spans="1:6">
      <c r="A2327">
        <v>2067.1</v>
      </c>
      <c r="B2327">
        <v>4116.3999999999996</v>
      </c>
      <c r="C2327">
        <v>2066.1999999999998</v>
      </c>
      <c r="D2327">
        <v>3307.6</v>
      </c>
      <c r="E2327">
        <f t="shared" si="72"/>
        <v>0.66115464577003036</v>
      </c>
      <c r="F2327">
        <f t="shared" si="73"/>
        <v>0.66647313076575698</v>
      </c>
    </row>
    <row r="2328" spans="1:6">
      <c r="A2328">
        <v>2068</v>
      </c>
      <c r="B2328">
        <v>4116.7</v>
      </c>
      <c r="C2328">
        <v>2067.1</v>
      </c>
      <c r="D2328">
        <v>3307.2</v>
      </c>
      <c r="E2328">
        <f t="shared" si="72"/>
        <v>0.6614425075963537</v>
      </c>
      <c r="F2328">
        <f t="shared" si="73"/>
        <v>0.66676343461712151</v>
      </c>
    </row>
    <row r="2329" spans="1:6">
      <c r="A2329">
        <v>2068.9</v>
      </c>
      <c r="B2329">
        <v>4117</v>
      </c>
      <c r="C2329">
        <v>2068</v>
      </c>
      <c r="D2329">
        <v>3306.9</v>
      </c>
      <c r="E2329">
        <f t="shared" si="72"/>
        <v>0.66173036942267716</v>
      </c>
      <c r="F2329">
        <f t="shared" si="73"/>
        <v>0.66705373846848592</v>
      </c>
    </row>
    <row r="2330" spans="1:6">
      <c r="A2330">
        <v>2069.8000000000002</v>
      </c>
      <c r="B2330">
        <v>4117</v>
      </c>
      <c r="C2330">
        <v>2068.9</v>
      </c>
      <c r="D2330">
        <v>3306.6</v>
      </c>
      <c r="E2330">
        <f t="shared" si="72"/>
        <v>0.6620182312490005</v>
      </c>
      <c r="F2330">
        <f t="shared" si="73"/>
        <v>0.66734404231985045</v>
      </c>
    </row>
    <row r="2331" spans="1:6">
      <c r="A2331">
        <v>2070.6999999999998</v>
      </c>
      <c r="B2331">
        <v>4117.3</v>
      </c>
      <c r="C2331">
        <v>2069.8000000000002</v>
      </c>
      <c r="D2331">
        <v>3306.6</v>
      </c>
      <c r="E2331">
        <f t="shared" si="72"/>
        <v>0.66230609307532373</v>
      </c>
      <c r="F2331">
        <f t="shared" si="73"/>
        <v>0.66763434617121487</v>
      </c>
    </row>
    <row r="2332" spans="1:6">
      <c r="A2332">
        <v>2071.6</v>
      </c>
      <c r="B2332">
        <v>4117.6000000000004</v>
      </c>
      <c r="C2332">
        <v>2070.6999999999998</v>
      </c>
      <c r="D2332">
        <v>3306.3</v>
      </c>
      <c r="E2332">
        <f t="shared" si="72"/>
        <v>0.66259395490164719</v>
      </c>
      <c r="F2332">
        <f t="shared" si="73"/>
        <v>0.66792465002257917</v>
      </c>
    </row>
    <row r="2333" spans="1:6">
      <c r="A2333">
        <v>2072.4</v>
      </c>
      <c r="B2333">
        <v>4117.6000000000004</v>
      </c>
      <c r="C2333">
        <v>2071.6</v>
      </c>
      <c r="D2333">
        <v>3306.3</v>
      </c>
      <c r="E2333">
        <f t="shared" si="72"/>
        <v>0.66284983208060133</v>
      </c>
      <c r="F2333">
        <f t="shared" si="73"/>
        <v>0.66821495387394358</v>
      </c>
    </row>
    <row r="2334" spans="1:6">
      <c r="A2334">
        <v>2073.3000000000002</v>
      </c>
      <c r="B2334">
        <v>4117.8999999999996</v>
      </c>
      <c r="C2334">
        <v>2072.4</v>
      </c>
      <c r="D2334">
        <v>3306</v>
      </c>
      <c r="E2334">
        <f t="shared" si="72"/>
        <v>0.66313769390692479</v>
      </c>
      <c r="F2334">
        <f t="shared" si="73"/>
        <v>0.66847300174182323</v>
      </c>
    </row>
    <row r="2335" spans="1:6">
      <c r="A2335">
        <v>2074.1999999999998</v>
      </c>
      <c r="B2335">
        <v>4117.8999999999996</v>
      </c>
      <c r="C2335">
        <v>2073.3000000000002</v>
      </c>
      <c r="D2335">
        <v>3305.7</v>
      </c>
      <c r="E2335">
        <f t="shared" si="72"/>
        <v>0.66342555573324802</v>
      </c>
      <c r="F2335">
        <f t="shared" si="73"/>
        <v>0.66876330559318764</v>
      </c>
    </row>
    <row r="2336" spans="1:6">
      <c r="A2336">
        <v>2075.1</v>
      </c>
      <c r="B2336">
        <v>4118.3</v>
      </c>
      <c r="C2336">
        <v>2074.1999999999998</v>
      </c>
      <c r="D2336">
        <v>3305.4</v>
      </c>
      <c r="E2336">
        <f t="shared" si="72"/>
        <v>0.66371341755957136</v>
      </c>
      <c r="F2336">
        <f t="shared" si="73"/>
        <v>0.66905360944455194</v>
      </c>
    </row>
    <row r="2337" spans="1:6">
      <c r="A2337">
        <v>2076</v>
      </c>
      <c r="B2337">
        <v>4118.3</v>
      </c>
      <c r="C2337">
        <v>2075.1</v>
      </c>
      <c r="D2337">
        <v>3305.1</v>
      </c>
      <c r="E2337">
        <f t="shared" si="72"/>
        <v>0.66400127938589482</v>
      </c>
      <c r="F2337">
        <f t="shared" si="73"/>
        <v>0.66934391329591636</v>
      </c>
    </row>
    <row r="2338" spans="1:6">
      <c r="A2338">
        <v>2076.9</v>
      </c>
      <c r="B2338">
        <v>4118.6000000000004</v>
      </c>
      <c r="C2338">
        <v>2076</v>
      </c>
      <c r="D2338">
        <v>3305.1</v>
      </c>
      <c r="E2338">
        <f t="shared" si="72"/>
        <v>0.66428914121221816</v>
      </c>
      <c r="F2338">
        <f t="shared" si="73"/>
        <v>0.66963421714728089</v>
      </c>
    </row>
    <row r="2339" spans="1:6">
      <c r="A2339">
        <v>2077.8000000000002</v>
      </c>
      <c r="B2339">
        <v>4118.6000000000004</v>
      </c>
      <c r="C2339">
        <v>2076.9</v>
      </c>
      <c r="D2339">
        <v>3304.8</v>
      </c>
      <c r="E2339">
        <f t="shared" si="72"/>
        <v>0.6645770030385415</v>
      </c>
      <c r="F2339">
        <f t="shared" si="73"/>
        <v>0.6699245209986453</v>
      </c>
    </row>
    <row r="2340" spans="1:6">
      <c r="A2340">
        <v>2078.6999999999998</v>
      </c>
      <c r="B2340">
        <v>4118.8999999999996</v>
      </c>
      <c r="C2340">
        <v>2077.8000000000002</v>
      </c>
      <c r="D2340">
        <v>3304.8</v>
      </c>
      <c r="E2340">
        <f t="shared" si="72"/>
        <v>0.66486486486486485</v>
      </c>
      <c r="F2340">
        <f t="shared" si="73"/>
        <v>0.67021482485000983</v>
      </c>
    </row>
    <row r="2341" spans="1:6">
      <c r="A2341">
        <v>2079.6</v>
      </c>
      <c r="B2341">
        <v>4118.8999999999996</v>
      </c>
      <c r="C2341">
        <v>2078.6999999999998</v>
      </c>
      <c r="D2341">
        <v>3304.5</v>
      </c>
      <c r="E2341">
        <f t="shared" si="72"/>
        <v>0.66515272669118819</v>
      </c>
      <c r="F2341">
        <f t="shared" si="73"/>
        <v>0.67050512870137413</v>
      </c>
    </row>
    <row r="2342" spans="1:6">
      <c r="A2342">
        <v>2080.4</v>
      </c>
      <c r="B2342">
        <v>4119.2</v>
      </c>
      <c r="C2342">
        <v>2079.6</v>
      </c>
      <c r="D2342">
        <v>3303.8</v>
      </c>
      <c r="E2342">
        <f t="shared" si="72"/>
        <v>0.66540860387014233</v>
      </c>
      <c r="F2342">
        <f t="shared" si="73"/>
        <v>0.67079543255273855</v>
      </c>
    </row>
    <row r="2343" spans="1:6">
      <c r="A2343">
        <v>2081.3000000000002</v>
      </c>
      <c r="B2343">
        <v>4119.5</v>
      </c>
      <c r="C2343">
        <v>2080.4</v>
      </c>
      <c r="D2343">
        <v>3303.5</v>
      </c>
      <c r="E2343">
        <f t="shared" si="72"/>
        <v>0.66569646569646579</v>
      </c>
      <c r="F2343">
        <f t="shared" si="73"/>
        <v>0.67105348042061808</v>
      </c>
    </row>
    <row r="2344" spans="1:6">
      <c r="A2344">
        <v>2082.1999999999998</v>
      </c>
      <c r="B2344">
        <v>4119.5</v>
      </c>
      <c r="C2344">
        <v>2081.3000000000002</v>
      </c>
      <c r="D2344">
        <v>3303.5</v>
      </c>
      <c r="E2344">
        <f t="shared" si="72"/>
        <v>0.66598432752278902</v>
      </c>
      <c r="F2344">
        <f t="shared" si="73"/>
        <v>0.6713437842719826</v>
      </c>
    </row>
    <row r="2345" spans="1:6">
      <c r="A2345">
        <v>2083.1</v>
      </c>
      <c r="B2345">
        <v>4119.8</v>
      </c>
      <c r="C2345">
        <v>2082.1999999999998</v>
      </c>
      <c r="D2345">
        <v>3303.2</v>
      </c>
      <c r="E2345">
        <f t="shared" si="72"/>
        <v>0.66627218934911236</v>
      </c>
      <c r="F2345">
        <f t="shared" si="73"/>
        <v>0.67163408812334691</v>
      </c>
    </row>
    <row r="2346" spans="1:6">
      <c r="A2346">
        <v>2084</v>
      </c>
      <c r="B2346">
        <v>4120.1000000000004</v>
      </c>
      <c r="C2346">
        <v>2083.1</v>
      </c>
      <c r="D2346">
        <v>3303.2</v>
      </c>
      <c r="E2346">
        <f t="shared" si="72"/>
        <v>0.66656005117543582</v>
      </c>
      <c r="F2346">
        <f t="shared" si="73"/>
        <v>0.67192439197471132</v>
      </c>
    </row>
    <row r="2347" spans="1:6">
      <c r="A2347">
        <v>2084.9</v>
      </c>
      <c r="B2347">
        <v>4120.1000000000004</v>
      </c>
      <c r="C2347">
        <v>2084</v>
      </c>
      <c r="D2347">
        <v>3302.9</v>
      </c>
      <c r="E2347">
        <f t="shared" si="72"/>
        <v>0.66684791300175916</v>
      </c>
      <c r="F2347">
        <f t="shared" si="73"/>
        <v>0.67221469582607574</v>
      </c>
    </row>
    <row r="2348" spans="1:6">
      <c r="A2348">
        <v>2085.8000000000002</v>
      </c>
      <c r="B2348">
        <v>4120.7</v>
      </c>
      <c r="C2348">
        <v>2084.9</v>
      </c>
      <c r="D2348">
        <v>3302.9</v>
      </c>
      <c r="E2348">
        <f t="shared" si="72"/>
        <v>0.66713577482808262</v>
      </c>
      <c r="F2348">
        <f t="shared" si="73"/>
        <v>0.67250499967744026</v>
      </c>
    </row>
    <row r="2349" spans="1:6">
      <c r="A2349">
        <v>2086.6999999999998</v>
      </c>
      <c r="B2349">
        <v>4120.7</v>
      </c>
      <c r="C2349">
        <v>2085.8000000000002</v>
      </c>
      <c r="D2349">
        <v>3302.3</v>
      </c>
      <c r="E2349">
        <f t="shared" si="72"/>
        <v>0.66742363665440585</v>
      </c>
      <c r="F2349">
        <f t="shared" si="73"/>
        <v>0.67279530352880468</v>
      </c>
    </row>
    <row r="2350" spans="1:6">
      <c r="A2350">
        <v>2087.6</v>
      </c>
      <c r="B2350">
        <v>4121</v>
      </c>
      <c r="C2350">
        <v>2086.6999999999998</v>
      </c>
      <c r="D2350">
        <v>3302.3</v>
      </c>
      <c r="E2350">
        <f t="shared" si="72"/>
        <v>0.66771149848072919</v>
      </c>
      <c r="F2350">
        <f t="shared" si="73"/>
        <v>0.67308560738016898</v>
      </c>
    </row>
    <row r="2351" spans="1:6">
      <c r="A2351">
        <v>2088.4</v>
      </c>
      <c r="B2351">
        <v>4121</v>
      </c>
      <c r="C2351">
        <v>2087.6</v>
      </c>
      <c r="D2351">
        <v>3302</v>
      </c>
      <c r="E2351">
        <f t="shared" si="72"/>
        <v>0.66796737565968334</v>
      </c>
      <c r="F2351">
        <f t="shared" si="73"/>
        <v>0.67337591123153351</v>
      </c>
    </row>
    <row r="2352" spans="1:6">
      <c r="A2352">
        <v>2089.3000000000002</v>
      </c>
      <c r="B2352">
        <v>4121.3999999999996</v>
      </c>
      <c r="C2352">
        <v>2088.4</v>
      </c>
      <c r="D2352">
        <v>3301.7</v>
      </c>
      <c r="E2352">
        <f t="shared" si="72"/>
        <v>0.66825523748600679</v>
      </c>
      <c r="F2352">
        <f t="shared" si="73"/>
        <v>0.67363395909941304</v>
      </c>
    </row>
    <row r="2353" spans="1:6">
      <c r="A2353">
        <v>2090.1999999999998</v>
      </c>
      <c r="B2353">
        <v>4121.7</v>
      </c>
      <c r="C2353">
        <v>2089.3000000000002</v>
      </c>
      <c r="D2353">
        <v>3301.7</v>
      </c>
      <c r="E2353">
        <f t="shared" si="72"/>
        <v>0.66854309931233002</v>
      </c>
      <c r="F2353">
        <f t="shared" si="73"/>
        <v>0.67392426295077745</v>
      </c>
    </row>
    <row r="2354" spans="1:6">
      <c r="A2354">
        <v>2091.1</v>
      </c>
      <c r="B2354">
        <v>4121.7</v>
      </c>
      <c r="C2354">
        <v>2090.1999999999998</v>
      </c>
      <c r="D2354">
        <v>3301.4</v>
      </c>
      <c r="E2354">
        <f t="shared" si="72"/>
        <v>0.66883096113865337</v>
      </c>
      <c r="F2354">
        <f t="shared" si="73"/>
        <v>0.67421456680214176</v>
      </c>
    </row>
    <row r="2355" spans="1:6">
      <c r="A2355">
        <v>2092</v>
      </c>
      <c r="B2355">
        <v>4122</v>
      </c>
      <c r="C2355">
        <v>2091.1</v>
      </c>
      <c r="D2355">
        <v>3301</v>
      </c>
      <c r="E2355">
        <f t="shared" si="72"/>
        <v>0.66911882296497682</v>
      </c>
      <c r="F2355">
        <f t="shared" si="73"/>
        <v>0.67450487065350628</v>
      </c>
    </row>
    <row r="2356" spans="1:6">
      <c r="A2356">
        <v>2092.9</v>
      </c>
      <c r="B2356">
        <v>4122</v>
      </c>
      <c r="C2356">
        <v>2092</v>
      </c>
      <c r="D2356">
        <v>3300.7</v>
      </c>
      <c r="E2356">
        <f t="shared" si="72"/>
        <v>0.66940668479130017</v>
      </c>
      <c r="F2356">
        <f t="shared" si="73"/>
        <v>0.6747951745048707</v>
      </c>
    </row>
    <row r="2357" spans="1:6">
      <c r="A2357">
        <v>2093.8000000000002</v>
      </c>
      <c r="B2357">
        <v>4122.3</v>
      </c>
      <c r="C2357">
        <v>2092.9</v>
      </c>
      <c r="D2357">
        <v>3300.7</v>
      </c>
      <c r="E2357">
        <f t="shared" si="72"/>
        <v>0.66969454661762362</v>
      </c>
      <c r="F2357">
        <f t="shared" si="73"/>
        <v>0.67508547835623511</v>
      </c>
    </row>
    <row r="2358" spans="1:6">
      <c r="A2358">
        <v>2094.6999999999998</v>
      </c>
      <c r="B2358">
        <v>4122.6000000000004</v>
      </c>
      <c r="C2358">
        <v>2093.8000000000002</v>
      </c>
      <c r="D2358">
        <v>3300.4</v>
      </c>
      <c r="E2358">
        <f t="shared" si="72"/>
        <v>0.66998240844394685</v>
      </c>
      <c r="F2358">
        <f t="shared" si="73"/>
        <v>0.67537578220759964</v>
      </c>
    </row>
    <row r="2359" spans="1:6">
      <c r="A2359">
        <v>2095.6</v>
      </c>
      <c r="B2359">
        <v>4122.6000000000004</v>
      </c>
      <c r="C2359">
        <v>2094.6999999999998</v>
      </c>
      <c r="D2359">
        <v>3300.4</v>
      </c>
      <c r="E2359">
        <f t="shared" si="72"/>
        <v>0.6702702702702702</v>
      </c>
      <c r="F2359">
        <f t="shared" si="73"/>
        <v>0.67566608605896394</v>
      </c>
    </row>
    <row r="2360" spans="1:6">
      <c r="A2360">
        <v>2096.5</v>
      </c>
      <c r="B2360">
        <v>4122.8999999999996</v>
      </c>
      <c r="C2360">
        <v>2095.6</v>
      </c>
      <c r="D2360">
        <v>3300.1</v>
      </c>
      <c r="E2360">
        <f t="shared" si="72"/>
        <v>0.67055813209659365</v>
      </c>
      <c r="F2360">
        <f t="shared" si="73"/>
        <v>0.67595638991032836</v>
      </c>
    </row>
    <row r="2361" spans="1:6">
      <c r="A2361">
        <v>2097.3000000000002</v>
      </c>
      <c r="B2361">
        <v>4122.8999999999996</v>
      </c>
      <c r="C2361">
        <v>2096.4</v>
      </c>
      <c r="D2361">
        <v>3299.8</v>
      </c>
      <c r="E2361">
        <f t="shared" si="72"/>
        <v>0.6708140092755478</v>
      </c>
      <c r="F2361">
        <f t="shared" si="73"/>
        <v>0.67621443777820789</v>
      </c>
    </row>
    <row r="2362" spans="1:6">
      <c r="A2362">
        <v>2098.1999999999998</v>
      </c>
      <c r="B2362">
        <v>4123.2</v>
      </c>
      <c r="C2362">
        <v>2097.3000000000002</v>
      </c>
      <c r="D2362">
        <v>3299.5</v>
      </c>
      <c r="E2362">
        <f t="shared" si="72"/>
        <v>0.67110187110187103</v>
      </c>
      <c r="F2362">
        <f t="shared" si="73"/>
        <v>0.67650474162957241</v>
      </c>
    </row>
    <row r="2363" spans="1:6">
      <c r="A2363">
        <v>2099.1</v>
      </c>
      <c r="B2363">
        <v>4123.5</v>
      </c>
      <c r="C2363">
        <v>2098.1999999999998</v>
      </c>
      <c r="D2363">
        <v>3299.5</v>
      </c>
      <c r="E2363">
        <f t="shared" si="72"/>
        <v>0.67138973292819448</v>
      </c>
      <c r="F2363">
        <f t="shared" si="73"/>
        <v>0.67679504548093672</v>
      </c>
    </row>
    <row r="2364" spans="1:6">
      <c r="A2364">
        <v>2100</v>
      </c>
      <c r="B2364">
        <v>4123.5</v>
      </c>
      <c r="C2364">
        <v>2099.1</v>
      </c>
      <c r="D2364">
        <v>3299.2</v>
      </c>
      <c r="E2364">
        <f t="shared" si="72"/>
        <v>0.67167759475451783</v>
      </c>
      <c r="F2364">
        <f t="shared" si="73"/>
        <v>0.67708534933230113</v>
      </c>
    </row>
    <row r="2365" spans="1:6">
      <c r="A2365">
        <v>2100.9</v>
      </c>
      <c r="B2365">
        <v>4123.8</v>
      </c>
      <c r="C2365">
        <v>2100</v>
      </c>
      <c r="D2365">
        <v>3299.2</v>
      </c>
      <c r="E2365">
        <f t="shared" si="72"/>
        <v>0.67196545658084128</v>
      </c>
      <c r="F2365">
        <f t="shared" si="73"/>
        <v>0.67737565318366566</v>
      </c>
    </row>
    <row r="2366" spans="1:6">
      <c r="A2366">
        <v>2101.8000000000002</v>
      </c>
      <c r="B2366">
        <v>4124.1000000000004</v>
      </c>
      <c r="C2366">
        <v>2100.9</v>
      </c>
      <c r="D2366">
        <v>3298.9</v>
      </c>
      <c r="E2366">
        <f t="shared" si="72"/>
        <v>0.67225331840716462</v>
      </c>
      <c r="F2366">
        <f t="shared" si="73"/>
        <v>0.67766595703503008</v>
      </c>
    </row>
    <row r="2367" spans="1:6">
      <c r="A2367">
        <v>2102.6999999999998</v>
      </c>
      <c r="B2367">
        <v>4124.1000000000004</v>
      </c>
      <c r="C2367">
        <v>2101.8000000000002</v>
      </c>
      <c r="D2367">
        <v>3298.6</v>
      </c>
      <c r="E2367">
        <f t="shared" si="72"/>
        <v>0.67254118023348786</v>
      </c>
      <c r="F2367">
        <f t="shared" si="73"/>
        <v>0.67795626088639449</v>
      </c>
    </row>
    <row r="2368" spans="1:6">
      <c r="A2368">
        <v>2103.6</v>
      </c>
      <c r="B2368">
        <v>4124.5</v>
      </c>
      <c r="C2368">
        <v>2102.6999999999998</v>
      </c>
      <c r="D2368">
        <v>3298.3</v>
      </c>
      <c r="E2368">
        <f t="shared" si="72"/>
        <v>0.67282904205981131</v>
      </c>
      <c r="F2368">
        <f t="shared" si="73"/>
        <v>0.67824656473775879</v>
      </c>
    </row>
    <row r="2369" spans="1:6">
      <c r="A2369">
        <v>2104.5</v>
      </c>
      <c r="B2369">
        <v>4124.5</v>
      </c>
      <c r="C2369">
        <v>2103.6</v>
      </c>
      <c r="D2369">
        <v>3297.9</v>
      </c>
      <c r="E2369">
        <f t="shared" si="72"/>
        <v>0.67311690388613465</v>
      </c>
      <c r="F2369">
        <f t="shared" si="73"/>
        <v>0.67853686858912332</v>
      </c>
    </row>
    <row r="2370" spans="1:6">
      <c r="A2370">
        <v>2105.3000000000002</v>
      </c>
      <c r="B2370">
        <v>4124.8</v>
      </c>
      <c r="C2370">
        <v>2104.4</v>
      </c>
      <c r="D2370">
        <v>3297.9</v>
      </c>
      <c r="E2370">
        <f t="shared" si="72"/>
        <v>0.6733727810650888</v>
      </c>
      <c r="F2370">
        <f t="shared" si="73"/>
        <v>0.67879491645700285</v>
      </c>
    </row>
    <row r="2371" spans="1:6">
      <c r="A2371">
        <v>2106.1999999999998</v>
      </c>
      <c r="B2371">
        <v>4124.8</v>
      </c>
      <c r="C2371">
        <v>2105.3000000000002</v>
      </c>
      <c r="D2371">
        <v>3297.6</v>
      </c>
      <c r="E2371">
        <f t="shared" si="72"/>
        <v>0.67366064289141203</v>
      </c>
      <c r="F2371">
        <f t="shared" si="73"/>
        <v>0.67908522030836727</v>
      </c>
    </row>
    <row r="2372" spans="1:6">
      <c r="A2372">
        <v>2107.1</v>
      </c>
      <c r="B2372">
        <v>4125.1000000000004</v>
      </c>
      <c r="C2372">
        <v>2106.1999999999998</v>
      </c>
      <c r="D2372">
        <v>3297.6</v>
      </c>
      <c r="E2372">
        <f t="shared" ref="E2372:E2435" si="74">A2372/$A$2</f>
        <v>0.67394850471773549</v>
      </c>
      <c r="F2372">
        <f t="shared" ref="F2372:F2435" si="75">C2372/$C$2</f>
        <v>0.67937552415973157</v>
      </c>
    </row>
    <row r="2373" spans="1:6">
      <c r="A2373">
        <v>2108</v>
      </c>
      <c r="B2373">
        <v>4125.3999999999996</v>
      </c>
      <c r="C2373">
        <v>2107.1</v>
      </c>
      <c r="D2373">
        <v>3297.3</v>
      </c>
      <c r="E2373">
        <f t="shared" si="74"/>
        <v>0.67423636654405883</v>
      </c>
      <c r="F2373">
        <f t="shared" si="75"/>
        <v>0.6796658280110961</v>
      </c>
    </row>
    <row r="2374" spans="1:6">
      <c r="A2374">
        <v>2108.9</v>
      </c>
      <c r="B2374">
        <v>4125.3999999999996</v>
      </c>
      <c r="C2374">
        <v>2108</v>
      </c>
      <c r="D2374">
        <v>3297</v>
      </c>
      <c r="E2374">
        <f t="shared" si="74"/>
        <v>0.67452422837038228</v>
      </c>
      <c r="F2374">
        <f t="shared" si="75"/>
        <v>0.67995613186246051</v>
      </c>
    </row>
    <row r="2375" spans="1:6">
      <c r="A2375">
        <v>2109.8000000000002</v>
      </c>
      <c r="B2375">
        <v>4125.7</v>
      </c>
      <c r="C2375">
        <v>2108.9</v>
      </c>
      <c r="D2375">
        <v>3296.7</v>
      </c>
      <c r="E2375">
        <f t="shared" si="74"/>
        <v>0.67481209019670563</v>
      </c>
      <c r="F2375">
        <f t="shared" si="75"/>
        <v>0.68024643571382504</v>
      </c>
    </row>
    <row r="2376" spans="1:6">
      <c r="A2376">
        <v>2110.6999999999998</v>
      </c>
      <c r="B2376">
        <v>4125.7</v>
      </c>
      <c r="C2376">
        <v>2109.8000000000002</v>
      </c>
      <c r="D2376">
        <v>3296.7</v>
      </c>
      <c r="E2376">
        <f t="shared" si="74"/>
        <v>0.67509995202302886</v>
      </c>
      <c r="F2376">
        <f t="shared" si="75"/>
        <v>0.68053673956518945</v>
      </c>
    </row>
    <row r="2377" spans="1:6">
      <c r="A2377">
        <v>2111.6</v>
      </c>
      <c r="B2377">
        <v>4126</v>
      </c>
      <c r="C2377">
        <v>2110.6999999999998</v>
      </c>
      <c r="D2377">
        <v>3296.4</v>
      </c>
      <c r="E2377">
        <f t="shared" si="74"/>
        <v>0.67538781384935231</v>
      </c>
      <c r="F2377">
        <f t="shared" si="75"/>
        <v>0.68082704341655376</v>
      </c>
    </row>
    <row r="2378" spans="1:6">
      <c r="A2378">
        <v>2112.5</v>
      </c>
      <c r="B2378">
        <v>4126.3</v>
      </c>
      <c r="C2378">
        <v>2111.6</v>
      </c>
      <c r="D2378">
        <v>3296.1</v>
      </c>
      <c r="E2378">
        <f t="shared" si="74"/>
        <v>0.67567567567567566</v>
      </c>
      <c r="F2378">
        <f t="shared" si="75"/>
        <v>0.68111734726791817</v>
      </c>
    </row>
    <row r="2379" spans="1:6">
      <c r="A2379">
        <v>2113.3000000000002</v>
      </c>
      <c r="B2379">
        <v>4126.3</v>
      </c>
      <c r="C2379">
        <v>2112.5</v>
      </c>
      <c r="D2379">
        <v>3295.8</v>
      </c>
      <c r="E2379">
        <f t="shared" si="74"/>
        <v>0.6759315528546298</v>
      </c>
      <c r="F2379">
        <f t="shared" si="75"/>
        <v>0.6814076511192827</v>
      </c>
    </row>
    <row r="2380" spans="1:6">
      <c r="A2380">
        <v>2114.1999999999998</v>
      </c>
      <c r="B2380">
        <v>4126.3</v>
      </c>
      <c r="C2380">
        <v>2113.3000000000002</v>
      </c>
      <c r="D2380">
        <v>3295.8</v>
      </c>
      <c r="E2380">
        <f t="shared" si="74"/>
        <v>0.67621941468095303</v>
      </c>
      <c r="F2380">
        <f t="shared" si="75"/>
        <v>0.68166569898716223</v>
      </c>
    </row>
    <row r="2381" spans="1:6">
      <c r="A2381">
        <v>2115.1</v>
      </c>
      <c r="B2381">
        <v>4126.6000000000004</v>
      </c>
      <c r="C2381">
        <v>2114.1999999999998</v>
      </c>
      <c r="D2381">
        <v>3295.5</v>
      </c>
      <c r="E2381">
        <f t="shared" si="74"/>
        <v>0.67650727650727649</v>
      </c>
      <c r="F2381">
        <f t="shared" si="75"/>
        <v>0.68195600283852653</v>
      </c>
    </row>
    <row r="2382" spans="1:6">
      <c r="A2382">
        <v>2116</v>
      </c>
      <c r="B2382">
        <v>4126.6000000000004</v>
      </c>
      <c r="C2382">
        <v>2115.1</v>
      </c>
      <c r="D2382">
        <v>3295.5</v>
      </c>
      <c r="E2382">
        <f t="shared" si="74"/>
        <v>0.67679513833359983</v>
      </c>
      <c r="F2382">
        <f t="shared" si="75"/>
        <v>0.68224630668989095</v>
      </c>
    </row>
    <row r="2383" spans="1:6">
      <c r="A2383">
        <v>2116.9</v>
      </c>
      <c r="B2383">
        <v>4127.2</v>
      </c>
      <c r="C2383">
        <v>2116</v>
      </c>
      <c r="D2383">
        <v>3295.2</v>
      </c>
      <c r="E2383">
        <f t="shared" si="74"/>
        <v>0.67708300015992329</v>
      </c>
      <c r="F2383">
        <f t="shared" si="75"/>
        <v>0.68253661054125547</v>
      </c>
    </row>
    <row r="2384" spans="1:6">
      <c r="A2384">
        <v>2117.8000000000002</v>
      </c>
      <c r="B2384">
        <v>4127.2</v>
      </c>
      <c r="C2384">
        <v>2116.9</v>
      </c>
      <c r="D2384">
        <v>3294.8</v>
      </c>
      <c r="E2384">
        <f t="shared" si="74"/>
        <v>0.67737086198624663</v>
      </c>
      <c r="F2384">
        <f t="shared" si="75"/>
        <v>0.68282691439261989</v>
      </c>
    </row>
    <row r="2385" spans="1:6">
      <c r="A2385">
        <v>2118.6999999999998</v>
      </c>
      <c r="B2385">
        <v>4127.6000000000004</v>
      </c>
      <c r="C2385">
        <v>2117.8000000000002</v>
      </c>
      <c r="D2385">
        <v>3294.5</v>
      </c>
      <c r="E2385">
        <f t="shared" si="74"/>
        <v>0.67765872381256986</v>
      </c>
      <c r="F2385">
        <f t="shared" si="75"/>
        <v>0.6831172182439843</v>
      </c>
    </row>
    <row r="2386" spans="1:6">
      <c r="A2386">
        <v>2119.6</v>
      </c>
      <c r="B2386">
        <v>4127.6000000000004</v>
      </c>
      <c r="C2386">
        <v>2118.6999999999998</v>
      </c>
      <c r="D2386">
        <v>3294.2</v>
      </c>
      <c r="E2386">
        <f t="shared" si="74"/>
        <v>0.67794658563889332</v>
      </c>
      <c r="F2386">
        <f t="shared" si="75"/>
        <v>0.68340752209534872</v>
      </c>
    </row>
    <row r="2387" spans="1:6">
      <c r="A2387">
        <v>2120.5</v>
      </c>
      <c r="B2387">
        <v>4127.8999999999996</v>
      </c>
      <c r="C2387">
        <v>2119.6</v>
      </c>
      <c r="D2387">
        <v>3294.2</v>
      </c>
      <c r="E2387">
        <f t="shared" si="74"/>
        <v>0.67823444746521666</v>
      </c>
      <c r="F2387">
        <f t="shared" si="75"/>
        <v>0.68369782594671313</v>
      </c>
    </row>
    <row r="2388" spans="1:6">
      <c r="A2388">
        <v>2121.3000000000002</v>
      </c>
      <c r="B2388">
        <v>4127.8999999999996</v>
      </c>
      <c r="C2388">
        <v>2120.5</v>
      </c>
      <c r="D2388">
        <v>3293.9</v>
      </c>
      <c r="E2388">
        <f t="shared" si="74"/>
        <v>0.67849032464417081</v>
      </c>
      <c r="F2388">
        <f t="shared" si="75"/>
        <v>0.68398812979807755</v>
      </c>
    </row>
    <row r="2389" spans="1:6">
      <c r="A2389">
        <v>2122.1999999999998</v>
      </c>
      <c r="B2389">
        <v>4128.2</v>
      </c>
      <c r="C2389">
        <v>2121.3000000000002</v>
      </c>
      <c r="D2389">
        <v>3293.6</v>
      </c>
      <c r="E2389">
        <f t="shared" si="74"/>
        <v>0.67877818647049415</v>
      </c>
      <c r="F2389">
        <f t="shared" si="75"/>
        <v>0.68424617766595719</v>
      </c>
    </row>
    <row r="2390" spans="1:6">
      <c r="A2390">
        <v>2123.1</v>
      </c>
      <c r="B2390">
        <v>4128.5</v>
      </c>
      <c r="C2390">
        <v>2122.1999999999998</v>
      </c>
      <c r="D2390">
        <v>3293.6</v>
      </c>
      <c r="E2390">
        <f t="shared" si="74"/>
        <v>0.67906604829681749</v>
      </c>
      <c r="F2390">
        <f t="shared" si="75"/>
        <v>0.68453648151732149</v>
      </c>
    </row>
    <row r="2391" spans="1:6">
      <c r="A2391">
        <v>2124</v>
      </c>
      <c r="B2391">
        <v>4128.5</v>
      </c>
      <c r="C2391">
        <v>2123.1</v>
      </c>
      <c r="D2391">
        <v>3293.6</v>
      </c>
      <c r="E2391">
        <f t="shared" si="74"/>
        <v>0.67935391012314095</v>
      </c>
      <c r="F2391">
        <f t="shared" si="75"/>
        <v>0.68482678536868591</v>
      </c>
    </row>
    <row r="2392" spans="1:6">
      <c r="A2392">
        <v>2124.9</v>
      </c>
      <c r="B2392">
        <v>4128.8</v>
      </c>
      <c r="C2392">
        <v>2124</v>
      </c>
      <c r="D2392">
        <v>3293</v>
      </c>
      <c r="E2392">
        <f t="shared" si="74"/>
        <v>0.67964177194946429</v>
      </c>
      <c r="F2392">
        <f t="shared" si="75"/>
        <v>0.68511708922005032</v>
      </c>
    </row>
    <row r="2393" spans="1:6">
      <c r="A2393">
        <v>2125.8000000000002</v>
      </c>
      <c r="B2393">
        <v>4128.8</v>
      </c>
      <c r="C2393">
        <v>2124.9</v>
      </c>
      <c r="D2393">
        <v>3293</v>
      </c>
      <c r="E2393">
        <f t="shared" si="74"/>
        <v>0.67992963377578763</v>
      </c>
      <c r="F2393">
        <f t="shared" si="75"/>
        <v>0.68540739307141485</v>
      </c>
    </row>
    <row r="2394" spans="1:6">
      <c r="A2394">
        <v>2126.6999999999998</v>
      </c>
      <c r="B2394">
        <v>4129.1000000000004</v>
      </c>
      <c r="C2394">
        <v>2125.8000000000002</v>
      </c>
      <c r="D2394">
        <v>3292.7</v>
      </c>
      <c r="E2394">
        <f t="shared" si="74"/>
        <v>0.68021749560211098</v>
      </c>
      <c r="F2394">
        <f t="shared" si="75"/>
        <v>0.68569769692277927</v>
      </c>
    </row>
    <row r="2395" spans="1:6">
      <c r="A2395">
        <v>2127.6</v>
      </c>
      <c r="B2395">
        <v>4129.3999999999996</v>
      </c>
      <c r="C2395">
        <v>2126.6999999999998</v>
      </c>
      <c r="D2395">
        <v>3292.4</v>
      </c>
      <c r="E2395">
        <f t="shared" si="74"/>
        <v>0.68050535742843432</v>
      </c>
      <c r="F2395">
        <f t="shared" si="75"/>
        <v>0.68598800077414357</v>
      </c>
    </row>
    <row r="2396" spans="1:6">
      <c r="A2396">
        <v>2128.5</v>
      </c>
      <c r="B2396">
        <v>4129.3999999999996</v>
      </c>
      <c r="C2396">
        <v>2127.6</v>
      </c>
      <c r="D2396">
        <v>3292.4</v>
      </c>
      <c r="E2396">
        <f t="shared" si="74"/>
        <v>0.68079321925475766</v>
      </c>
      <c r="F2396">
        <f t="shared" si="75"/>
        <v>0.6862783046255081</v>
      </c>
    </row>
    <row r="2397" spans="1:6">
      <c r="A2397">
        <v>2129.3000000000002</v>
      </c>
      <c r="B2397">
        <v>4129.7</v>
      </c>
      <c r="C2397">
        <v>2128.5</v>
      </c>
      <c r="D2397">
        <v>3292.1</v>
      </c>
      <c r="E2397">
        <f t="shared" si="74"/>
        <v>0.68104909643371192</v>
      </c>
      <c r="F2397">
        <f t="shared" si="75"/>
        <v>0.68656860847687251</v>
      </c>
    </row>
    <row r="2398" spans="1:6">
      <c r="A2398">
        <v>2130.1999999999998</v>
      </c>
      <c r="B2398">
        <v>4129.7</v>
      </c>
      <c r="C2398">
        <v>2129.3000000000002</v>
      </c>
      <c r="D2398">
        <v>3291.7</v>
      </c>
      <c r="E2398">
        <f t="shared" si="74"/>
        <v>0.68133695826003515</v>
      </c>
      <c r="F2398">
        <f t="shared" si="75"/>
        <v>0.68682665634475204</v>
      </c>
    </row>
    <row r="2399" spans="1:6">
      <c r="A2399">
        <v>2131.1</v>
      </c>
      <c r="B2399">
        <v>4130</v>
      </c>
      <c r="C2399">
        <v>2130.1999999999998</v>
      </c>
      <c r="D2399">
        <v>3291.4</v>
      </c>
      <c r="E2399">
        <f t="shared" si="74"/>
        <v>0.6816248200863585</v>
      </c>
      <c r="F2399">
        <f t="shared" si="75"/>
        <v>0.68711696019611634</v>
      </c>
    </row>
    <row r="2400" spans="1:6">
      <c r="A2400">
        <v>2132</v>
      </c>
      <c r="B2400">
        <v>4130.3</v>
      </c>
      <c r="C2400">
        <v>2131.1</v>
      </c>
      <c r="D2400">
        <v>3291.4</v>
      </c>
      <c r="E2400">
        <f t="shared" si="74"/>
        <v>0.68191268191268195</v>
      </c>
      <c r="F2400">
        <f t="shared" si="75"/>
        <v>0.68740726404748087</v>
      </c>
    </row>
    <row r="2401" spans="1:6">
      <c r="A2401">
        <v>2132.9</v>
      </c>
      <c r="B2401">
        <v>4130.3</v>
      </c>
      <c r="C2401">
        <v>2132</v>
      </c>
      <c r="D2401">
        <v>3291.1</v>
      </c>
      <c r="E2401">
        <f t="shared" si="74"/>
        <v>0.68220054373900529</v>
      </c>
      <c r="F2401">
        <f t="shared" si="75"/>
        <v>0.68769756789884529</v>
      </c>
    </row>
    <row r="2402" spans="1:6">
      <c r="A2402">
        <v>2133.8000000000002</v>
      </c>
      <c r="B2402">
        <v>4130.7</v>
      </c>
      <c r="C2402">
        <v>2132.9</v>
      </c>
      <c r="D2402">
        <v>3291.1</v>
      </c>
      <c r="E2402">
        <f t="shared" si="74"/>
        <v>0.68248840556532875</v>
      </c>
      <c r="F2402">
        <f t="shared" si="75"/>
        <v>0.6879878717502097</v>
      </c>
    </row>
    <row r="2403" spans="1:6">
      <c r="A2403">
        <v>2134.6999999999998</v>
      </c>
      <c r="B2403">
        <v>4131</v>
      </c>
      <c r="C2403">
        <v>2133.8000000000002</v>
      </c>
      <c r="D2403">
        <v>3290.8</v>
      </c>
      <c r="E2403">
        <f t="shared" si="74"/>
        <v>0.68277626739165198</v>
      </c>
      <c r="F2403">
        <f t="shared" si="75"/>
        <v>0.68827817560157423</v>
      </c>
    </row>
    <row r="2404" spans="1:6">
      <c r="A2404">
        <v>2135.6</v>
      </c>
      <c r="B2404">
        <v>4131</v>
      </c>
      <c r="C2404">
        <v>2134.6999999999998</v>
      </c>
      <c r="D2404">
        <v>3290.5</v>
      </c>
      <c r="E2404">
        <f t="shared" si="74"/>
        <v>0.68306412921797532</v>
      </c>
      <c r="F2404">
        <f t="shared" si="75"/>
        <v>0.68856847945293853</v>
      </c>
    </row>
    <row r="2405" spans="1:6">
      <c r="A2405">
        <v>2136.5</v>
      </c>
      <c r="B2405">
        <v>4131.3</v>
      </c>
      <c r="C2405">
        <v>2135.6</v>
      </c>
      <c r="D2405">
        <v>3289.9</v>
      </c>
      <c r="E2405">
        <f t="shared" si="74"/>
        <v>0.68335199104429878</v>
      </c>
      <c r="F2405">
        <f t="shared" si="75"/>
        <v>0.68885878330430295</v>
      </c>
    </row>
    <row r="2406" spans="1:6">
      <c r="A2406">
        <v>2137.3000000000002</v>
      </c>
      <c r="B2406">
        <v>4131.3</v>
      </c>
      <c r="C2406">
        <v>2136.5</v>
      </c>
      <c r="D2406">
        <v>3289.6</v>
      </c>
      <c r="E2406">
        <f t="shared" si="74"/>
        <v>0.68360786822325292</v>
      </c>
      <c r="F2406">
        <f t="shared" si="75"/>
        <v>0.68914908715566736</v>
      </c>
    </row>
    <row r="2407" spans="1:6">
      <c r="A2407">
        <v>2138.1999999999998</v>
      </c>
      <c r="B2407">
        <v>4131.6000000000004</v>
      </c>
      <c r="C2407">
        <v>2137.3000000000002</v>
      </c>
      <c r="D2407">
        <v>3289.6</v>
      </c>
      <c r="E2407">
        <f t="shared" si="74"/>
        <v>0.68389573004957616</v>
      </c>
      <c r="F2407">
        <f t="shared" si="75"/>
        <v>0.689407135023547</v>
      </c>
    </row>
    <row r="2408" spans="1:6">
      <c r="A2408">
        <v>2139.1</v>
      </c>
      <c r="B2408">
        <v>4131.6000000000004</v>
      </c>
      <c r="C2408">
        <v>2138.1999999999998</v>
      </c>
      <c r="D2408">
        <v>3289.3</v>
      </c>
      <c r="E2408">
        <f t="shared" si="74"/>
        <v>0.6841835918758995</v>
      </c>
      <c r="F2408">
        <f t="shared" si="75"/>
        <v>0.68969743887491131</v>
      </c>
    </row>
    <row r="2409" spans="1:6">
      <c r="A2409">
        <v>2140</v>
      </c>
      <c r="B2409">
        <v>4131.8999999999996</v>
      </c>
      <c r="C2409">
        <v>2139.1</v>
      </c>
      <c r="D2409">
        <v>3289</v>
      </c>
      <c r="E2409">
        <f t="shared" si="74"/>
        <v>0.68447145370222295</v>
      </c>
      <c r="F2409">
        <f t="shared" si="75"/>
        <v>0.68998774272627572</v>
      </c>
    </row>
    <row r="2410" spans="1:6">
      <c r="A2410">
        <v>2140.9</v>
      </c>
      <c r="B2410">
        <v>4131.8999999999996</v>
      </c>
      <c r="C2410">
        <v>2140</v>
      </c>
      <c r="D2410">
        <v>3288.6</v>
      </c>
      <c r="E2410">
        <f t="shared" si="74"/>
        <v>0.6847593155285463</v>
      </c>
      <c r="F2410">
        <f t="shared" si="75"/>
        <v>0.69027804657764025</v>
      </c>
    </row>
    <row r="2411" spans="1:6">
      <c r="A2411">
        <v>2141.8000000000002</v>
      </c>
      <c r="B2411">
        <v>4132.2</v>
      </c>
      <c r="C2411">
        <v>2140.9</v>
      </c>
      <c r="D2411">
        <v>3288.6</v>
      </c>
      <c r="E2411">
        <f t="shared" si="74"/>
        <v>0.68504717735486975</v>
      </c>
      <c r="F2411">
        <f t="shared" si="75"/>
        <v>0.69056835042900466</v>
      </c>
    </row>
    <row r="2412" spans="1:6">
      <c r="A2412">
        <v>2142.6999999999998</v>
      </c>
      <c r="B2412">
        <v>4132.2</v>
      </c>
      <c r="C2412">
        <v>2141.8000000000002</v>
      </c>
      <c r="D2412">
        <v>3288.3</v>
      </c>
      <c r="E2412">
        <f t="shared" si="74"/>
        <v>0.68533503918119298</v>
      </c>
      <c r="F2412">
        <f t="shared" si="75"/>
        <v>0.69085865428036908</v>
      </c>
    </row>
    <row r="2413" spans="1:6">
      <c r="A2413">
        <v>2143.6</v>
      </c>
      <c r="B2413">
        <v>4132.5</v>
      </c>
      <c r="C2413">
        <v>2142.6999999999998</v>
      </c>
      <c r="D2413">
        <v>3288.3</v>
      </c>
      <c r="E2413">
        <f t="shared" si="74"/>
        <v>0.68562290100751633</v>
      </c>
      <c r="F2413">
        <f t="shared" si="75"/>
        <v>0.69114895813173338</v>
      </c>
    </row>
    <row r="2414" spans="1:6">
      <c r="A2414">
        <v>2144.5</v>
      </c>
      <c r="B2414">
        <v>4132.8</v>
      </c>
      <c r="C2414">
        <v>2143.6</v>
      </c>
      <c r="D2414">
        <v>3288</v>
      </c>
      <c r="E2414">
        <f t="shared" si="74"/>
        <v>0.68591076283383978</v>
      </c>
      <c r="F2414">
        <f t="shared" si="75"/>
        <v>0.69143926198309791</v>
      </c>
    </row>
    <row r="2415" spans="1:6">
      <c r="A2415">
        <v>2145.4</v>
      </c>
      <c r="B2415">
        <v>4132.8</v>
      </c>
      <c r="C2415">
        <v>2144.5</v>
      </c>
      <c r="D2415">
        <v>3287.7</v>
      </c>
      <c r="E2415">
        <f t="shared" si="74"/>
        <v>0.68619862466016313</v>
      </c>
      <c r="F2415">
        <f t="shared" si="75"/>
        <v>0.69172956583446232</v>
      </c>
    </row>
    <row r="2416" spans="1:6">
      <c r="A2416">
        <v>2146.1999999999998</v>
      </c>
      <c r="B2416">
        <v>4133.1000000000004</v>
      </c>
      <c r="C2416">
        <v>2145.3000000000002</v>
      </c>
      <c r="D2416">
        <v>3287.4</v>
      </c>
      <c r="E2416">
        <f t="shared" si="74"/>
        <v>0.68645450183911716</v>
      </c>
      <c r="F2416">
        <f t="shared" si="75"/>
        <v>0.69198761370234185</v>
      </c>
    </row>
    <row r="2417" spans="1:6">
      <c r="A2417">
        <v>2147.1</v>
      </c>
      <c r="B2417">
        <v>4133.3999999999996</v>
      </c>
      <c r="C2417">
        <v>2146.1999999999998</v>
      </c>
      <c r="D2417">
        <v>3287.1</v>
      </c>
      <c r="E2417">
        <f t="shared" si="74"/>
        <v>0.68674236366544061</v>
      </c>
      <c r="F2417">
        <f t="shared" si="75"/>
        <v>0.69227791755370616</v>
      </c>
    </row>
    <row r="2418" spans="1:6">
      <c r="A2418">
        <v>2148</v>
      </c>
      <c r="B2418">
        <v>4133.3999999999996</v>
      </c>
      <c r="C2418">
        <v>2147.1</v>
      </c>
      <c r="D2418">
        <v>3287.1</v>
      </c>
      <c r="E2418">
        <f t="shared" si="74"/>
        <v>0.68703022549176396</v>
      </c>
      <c r="F2418">
        <f t="shared" si="75"/>
        <v>0.69256822140507068</v>
      </c>
    </row>
    <row r="2419" spans="1:6">
      <c r="A2419">
        <v>2148.9</v>
      </c>
      <c r="B2419">
        <v>4133.3999999999996</v>
      </c>
      <c r="C2419">
        <v>2148</v>
      </c>
      <c r="D2419">
        <v>3286.8</v>
      </c>
      <c r="E2419">
        <f t="shared" si="74"/>
        <v>0.6873180873180873</v>
      </c>
      <c r="F2419">
        <f t="shared" si="75"/>
        <v>0.6928585252564351</v>
      </c>
    </row>
    <row r="2420" spans="1:6">
      <c r="A2420">
        <v>2149.8000000000002</v>
      </c>
      <c r="B2420">
        <v>4134.3999999999996</v>
      </c>
      <c r="C2420">
        <v>2148.9</v>
      </c>
      <c r="D2420">
        <v>3286.8</v>
      </c>
      <c r="E2420">
        <f t="shared" si="74"/>
        <v>0.68760594914441076</v>
      </c>
      <c r="F2420">
        <f t="shared" si="75"/>
        <v>0.69314882910779951</v>
      </c>
    </row>
    <row r="2421" spans="1:6">
      <c r="A2421">
        <v>2150.6999999999998</v>
      </c>
      <c r="B2421">
        <v>4134.3999999999996</v>
      </c>
      <c r="C2421">
        <v>2149.8000000000002</v>
      </c>
      <c r="D2421">
        <v>3286.5</v>
      </c>
      <c r="E2421">
        <f t="shared" si="74"/>
        <v>0.68789381097073399</v>
      </c>
      <c r="F2421">
        <f t="shared" si="75"/>
        <v>0.69343913295916404</v>
      </c>
    </row>
    <row r="2422" spans="1:6">
      <c r="A2422">
        <v>2151.6</v>
      </c>
      <c r="B2422">
        <v>4134.3999999999996</v>
      </c>
      <c r="C2422">
        <v>2150.6999999999998</v>
      </c>
      <c r="D2422">
        <v>3286.2</v>
      </c>
      <c r="E2422">
        <f t="shared" si="74"/>
        <v>0.68818167279705733</v>
      </c>
      <c r="F2422">
        <f t="shared" si="75"/>
        <v>0.69372943681052834</v>
      </c>
    </row>
    <row r="2423" spans="1:6">
      <c r="A2423">
        <v>2152.5</v>
      </c>
      <c r="B2423">
        <v>4134.7</v>
      </c>
      <c r="C2423">
        <v>2151.6</v>
      </c>
      <c r="D2423">
        <v>3285.9</v>
      </c>
      <c r="E2423">
        <f t="shared" si="74"/>
        <v>0.68846953462338079</v>
      </c>
      <c r="F2423">
        <f t="shared" si="75"/>
        <v>0.69401974066189276</v>
      </c>
    </row>
    <row r="2424" spans="1:6">
      <c r="A2424">
        <v>2153.4</v>
      </c>
      <c r="B2424">
        <v>4134.7</v>
      </c>
      <c r="C2424">
        <v>2152.5</v>
      </c>
      <c r="D2424">
        <v>3285.9</v>
      </c>
      <c r="E2424">
        <f t="shared" si="74"/>
        <v>0.68875739644970413</v>
      </c>
      <c r="F2424">
        <f t="shared" si="75"/>
        <v>0.69431004451325729</v>
      </c>
    </row>
    <row r="2425" spans="1:6">
      <c r="A2425">
        <v>2154.1999999999998</v>
      </c>
      <c r="B2425">
        <v>4135</v>
      </c>
      <c r="C2425">
        <v>2153.3000000000002</v>
      </c>
      <c r="D2425">
        <v>3285.5</v>
      </c>
      <c r="E2425">
        <f t="shared" si="74"/>
        <v>0.68901327362865816</v>
      </c>
      <c r="F2425">
        <f t="shared" si="75"/>
        <v>0.69456809238113681</v>
      </c>
    </row>
    <row r="2426" spans="1:6">
      <c r="A2426">
        <v>2155.1</v>
      </c>
      <c r="B2426">
        <v>4135.3</v>
      </c>
      <c r="C2426">
        <v>2154.1999999999998</v>
      </c>
      <c r="D2426">
        <v>3285.2</v>
      </c>
      <c r="E2426">
        <f t="shared" si="74"/>
        <v>0.68930113545498162</v>
      </c>
      <c r="F2426">
        <f t="shared" si="75"/>
        <v>0.69485839623250112</v>
      </c>
    </row>
    <row r="2427" spans="1:6">
      <c r="A2427">
        <v>2156</v>
      </c>
      <c r="B2427">
        <v>4135.6000000000004</v>
      </c>
      <c r="C2427">
        <v>2155.1</v>
      </c>
      <c r="D2427">
        <v>3285.2</v>
      </c>
      <c r="E2427">
        <f t="shared" si="74"/>
        <v>0.68958899728130496</v>
      </c>
      <c r="F2427">
        <f t="shared" si="75"/>
        <v>0.69514870008386553</v>
      </c>
    </row>
    <row r="2428" spans="1:6">
      <c r="A2428">
        <v>2156.9</v>
      </c>
      <c r="B2428">
        <v>4135.6000000000004</v>
      </c>
      <c r="C2428">
        <v>2156</v>
      </c>
      <c r="D2428">
        <v>3284.9</v>
      </c>
      <c r="E2428">
        <f t="shared" si="74"/>
        <v>0.68987685910762842</v>
      </c>
      <c r="F2428">
        <f t="shared" si="75"/>
        <v>0.69543900393523006</v>
      </c>
    </row>
    <row r="2429" spans="1:6">
      <c r="A2429">
        <v>2157.8000000000002</v>
      </c>
      <c r="B2429">
        <v>4135.8999999999996</v>
      </c>
      <c r="C2429">
        <v>2156.9</v>
      </c>
      <c r="D2429">
        <v>3284.6</v>
      </c>
      <c r="E2429">
        <f t="shared" si="74"/>
        <v>0.69016472093395176</v>
      </c>
      <c r="F2429">
        <f t="shared" si="75"/>
        <v>0.69572930778659448</v>
      </c>
    </row>
    <row r="2430" spans="1:6">
      <c r="A2430">
        <v>2158.6999999999998</v>
      </c>
      <c r="B2430">
        <v>4135.8999999999996</v>
      </c>
      <c r="C2430">
        <v>2157.8000000000002</v>
      </c>
      <c r="D2430">
        <v>3284.3</v>
      </c>
      <c r="E2430">
        <f t="shared" si="74"/>
        <v>0.69045258276027499</v>
      </c>
      <c r="F2430">
        <f t="shared" si="75"/>
        <v>0.69601961163795889</v>
      </c>
    </row>
    <row r="2431" spans="1:6">
      <c r="A2431">
        <v>2159.6</v>
      </c>
      <c r="B2431">
        <v>4136.2</v>
      </c>
      <c r="C2431">
        <v>2158.6999999999998</v>
      </c>
      <c r="D2431">
        <v>3284</v>
      </c>
      <c r="E2431">
        <f t="shared" si="74"/>
        <v>0.69074044458659845</v>
      </c>
      <c r="F2431">
        <f t="shared" si="75"/>
        <v>0.69630991548932331</v>
      </c>
    </row>
    <row r="2432" spans="1:6">
      <c r="A2432">
        <v>2160.5</v>
      </c>
      <c r="B2432">
        <v>4136.5</v>
      </c>
      <c r="C2432">
        <v>2159.6</v>
      </c>
      <c r="D2432">
        <v>3284</v>
      </c>
      <c r="E2432">
        <f t="shared" si="74"/>
        <v>0.69102830641292179</v>
      </c>
      <c r="F2432">
        <f t="shared" si="75"/>
        <v>0.69660021934068772</v>
      </c>
    </row>
    <row r="2433" spans="1:6">
      <c r="A2433">
        <v>2161.4</v>
      </c>
      <c r="B2433">
        <v>4136.5</v>
      </c>
      <c r="C2433">
        <v>2160.5</v>
      </c>
      <c r="D2433">
        <v>3283.7</v>
      </c>
      <c r="E2433">
        <f t="shared" si="74"/>
        <v>0.69131616823924524</v>
      </c>
      <c r="F2433">
        <f t="shared" si="75"/>
        <v>0.69689052319205214</v>
      </c>
    </row>
    <row r="2434" spans="1:6">
      <c r="A2434">
        <v>2162.1999999999998</v>
      </c>
      <c r="B2434">
        <v>4136.8999999999996</v>
      </c>
      <c r="C2434">
        <v>2161.4</v>
      </c>
      <c r="D2434">
        <v>3283.7</v>
      </c>
      <c r="E2434">
        <f t="shared" si="74"/>
        <v>0.69157204541819917</v>
      </c>
      <c r="F2434">
        <f t="shared" si="75"/>
        <v>0.69718082704341666</v>
      </c>
    </row>
    <row r="2435" spans="1:6">
      <c r="A2435">
        <v>2163.1</v>
      </c>
      <c r="B2435">
        <v>4136.8999999999996</v>
      </c>
      <c r="C2435">
        <v>2162.1999999999998</v>
      </c>
      <c r="D2435">
        <v>3283.4</v>
      </c>
      <c r="E2435">
        <f t="shared" si="74"/>
        <v>0.69185990724452262</v>
      </c>
      <c r="F2435">
        <f t="shared" si="75"/>
        <v>0.69743887491129608</v>
      </c>
    </row>
    <row r="2436" spans="1:6">
      <c r="A2436">
        <v>2164</v>
      </c>
      <c r="B2436">
        <v>4137.2</v>
      </c>
      <c r="C2436">
        <v>2163.1</v>
      </c>
      <c r="D2436">
        <v>3283.1</v>
      </c>
      <c r="E2436">
        <f t="shared" ref="E2436:E2499" si="76">A2436/$A$2</f>
        <v>0.69214776907084596</v>
      </c>
      <c r="F2436">
        <f t="shared" ref="F2436:F2499" si="77">C2436/$C$2</f>
        <v>0.6977291787626605</v>
      </c>
    </row>
    <row r="2437" spans="1:6">
      <c r="A2437">
        <v>2164.9</v>
      </c>
      <c r="B2437">
        <v>4137.2</v>
      </c>
      <c r="C2437">
        <v>2164</v>
      </c>
      <c r="D2437">
        <v>3282.8</v>
      </c>
      <c r="E2437">
        <f t="shared" si="76"/>
        <v>0.69243563089716942</v>
      </c>
      <c r="F2437">
        <f t="shared" si="77"/>
        <v>0.69801948261402491</v>
      </c>
    </row>
    <row r="2438" spans="1:6">
      <c r="A2438">
        <v>2165.8000000000002</v>
      </c>
      <c r="B2438">
        <v>4137.5</v>
      </c>
      <c r="C2438">
        <v>2164.9</v>
      </c>
      <c r="D2438">
        <v>3282.8</v>
      </c>
      <c r="E2438">
        <f t="shared" si="76"/>
        <v>0.69272349272349276</v>
      </c>
      <c r="F2438">
        <f t="shared" si="77"/>
        <v>0.69830978646538944</v>
      </c>
    </row>
    <row r="2439" spans="1:6">
      <c r="A2439">
        <v>2166.6999999999998</v>
      </c>
      <c r="B2439">
        <v>4137.8</v>
      </c>
      <c r="C2439">
        <v>2165.8000000000002</v>
      </c>
      <c r="D2439">
        <v>3282.4</v>
      </c>
      <c r="E2439">
        <f t="shared" si="76"/>
        <v>0.69301135454981599</v>
      </c>
      <c r="F2439">
        <f t="shared" si="77"/>
        <v>0.69860009031675385</v>
      </c>
    </row>
    <row r="2440" spans="1:6">
      <c r="A2440">
        <v>2167.6</v>
      </c>
      <c r="B2440">
        <v>4137.8</v>
      </c>
      <c r="C2440">
        <v>2166.6999999999998</v>
      </c>
      <c r="D2440">
        <v>3282.1</v>
      </c>
      <c r="E2440">
        <f t="shared" si="76"/>
        <v>0.69329921637613945</v>
      </c>
      <c r="F2440">
        <f t="shared" si="77"/>
        <v>0.69889039416811816</v>
      </c>
    </row>
    <row r="2441" spans="1:6">
      <c r="A2441">
        <v>2168.5</v>
      </c>
      <c r="B2441">
        <v>4138.1000000000004</v>
      </c>
      <c r="C2441">
        <v>2167.6</v>
      </c>
      <c r="D2441">
        <v>3281.8</v>
      </c>
      <c r="E2441">
        <f t="shared" si="76"/>
        <v>0.69358707820246279</v>
      </c>
      <c r="F2441">
        <f t="shared" si="77"/>
        <v>0.69918069801948257</v>
      </c>
    </row>
    <row r="2442" spans="1:6">
      <c r="A2442">
        <v>2169.4</v>
      </c>
      <c r="B2442">
        <v>4138.1000000000004</v>
      </c>
      <c r="C2442">
        <v>2168.5</v>
      </c>
      <c r="D2442">
        <v>3281.5</v>
      </c>
      <c r="E2442">
        <f t="shared" si="76"/>
        <v>0.69387494002878625</v>
      </c>
      <c r="F2442">
        <f t="shared" si="77"/>
        <v>0.6994710018708471</v>
      </c>
    </row>
    <row r="2443" spans="1:6">
      <c r="A2443">
        <v>2170.1999999999998</v>
      </c>
      <c r="B2443">
        <v>4138.3999999999996</v>
      </c>
      <c r="C2443">
        <v>2169.4</v>
      </c>
      <c r="D2443">
        <v>3281.5</v>
      </c>
      <c r="E2443">
        <f t="shared" si="76"/>
        <v>0.69413081720774028</v>
      </c>
      <c r="F2443">
        <f t="shared" si="77"/>
        <v>0.69976130572221151</v>
      </c>
    </row>
    <row r="2444" spans="1:6">
      <c r="A2444">
        <v>2171.1</v>
      </c>
      <c r="B2444">
        <v>4138.7</v>
      </c>
      <c r="C2444">
        <v>2170.1999999999998</v>
      </c>
      <c r="D2444">
        <v>3281.2</v>
      </c>
      <c r="E2444">
        <f t="shared" si="76"/>
        <v>0.69441867903406362</v>
      </c>
      <c r="F2444">
        <f t="shared" si="77"/>
        <v>0.70001935359009093</v>
      </c>
    </row>
    <row r="2445" spans="1:6">
      <c r="A2445">
        <v>2172</v>
      </c>
      <c r="B2445">
        <v>4139</v>
      </c>
      <c r="C2445">
        <v>2171.1</v>
      </c>
      <c r="D2445">
        <v>3281.2</v>
      </c>
      <c r="E2445">
        <f t="shared" si="76"/>
        <v>0.69470654086038697</v>
      </c>
      <c r="F2445">
        <f t="shared" si="77"/>
        <v>0.70030965744145535</v>
      </c>
    </row>
    <row r="2446" spans="1:6">
      <c r="A2446">
        <v>2172.9</v>
      </c>
      <c r="B2446">
        <v>4139</v>
      </c>
      <c r="C2446">
        <v>2172</v>
      </c>
      <c r="D2446">
        <v>3280.9</v>
      </c>
      <c r="E2446">
        <f t="shared" si="76"/>
        <v>0.69499440268671042</v>
      </c>
      <c r="F2446">
        <f t="shared" si="77"/>
        <v>0.70059996129281987</v>
      </c>
    </row>
    <row r="2447" spans="1:6">
      <c r="A2447">
        <v>2173.8000000000002</v>
      </c>
      <c r="B2447">
        <v>4139.3</v>
      </c>
      <c r="C2447">
        <v>2172.9</v>
      </c>
      <c r="D2447">
        <v>3280.6</v>
      </c>
      <c r="E2447">
        <f t="shared" si="76"/>
        <v>0.69528226451303377</v>
      </c>
      <c r="F2447">
        <f t="shared" si="77"/>
        <v>0.70089026514418429</v>
      </c>
    </row>
    <row r="2448" spans="1:6">
      <c r="A2448">
        <v>2174.6999999999998</v>
      </c>
      <c r="B2448">
        <v>4139.3</v>
      </c>
      <c r="C2448">
        <v>2173.8000000000002</v>
      </c>
      <c r="D2448">
        <v>3280.3</v>
      </c>
      <c r="E2448">
        <f t="shared" si="76"/>
        <v>0.695570126339357</v>
      </c>
      <c r="F2448">
        <f t="shared" si="77"/>
        <v>0.70118056899554881</v>
      </c>
    </row>
    <row r="2449" spans="1:6">
      <c r="A2449">
        <v>2175.6</v>
      </c>
      <c r="B2449">
        <v>4139.6000000000004</v>
      </c>
      <c r="C2449">
        <v>2174.6999999999998</v>
      </c>
      <c r="D2449">
        <v>3280</v>
      </c>
      <c r="E2449">
        <f t="shared" si="76"/>
        <v>0.69585798816568045</v>
      </c>
      <c r="F2449">
        <f t="shared" si="77"/>
        <v>0.70147087284691312</v>
      </c>
    </row>
    <row r="2450" spans="1:6">
      <c r="A2450">
        <v>2176.5</v>
      </c>
      <c r="B2450">
        <v>4140</v>
      </c>
      <c r="C2450">
        <v>2175.6</v>
      </c>
      <c r="D2450">
        <v>3280</v>
      </c>
      <c r="E2450">
        <f t="shared" si="76"/>
        <v>0.6961458499920038</v>
      </c>
      <c r="F2450">
        <f t="shared" si="77"/>
        <v>0.70176117669827753</v>
      </c>
    </row>
    <row r="2451" spans="1:6">
      <c r="A2451">
        <v>2177.4</v>
      </c>
      <c r="B2451">
        <v>4140</v>
      </c>
      <c r="C2451">
        <v>2176.5</v>
      </c>
      <c r="D2451">
        <v>3279.6</v>
      </c>
      <c r="E2451">
        <f t="shared" si="76"/>
        <v>0.69643371181832725</v>
      </c>
      <c r="F2451">
        <f t="shared" si="77"/>
        <v>0.70205148054964195</v>
      </c>
    </row>
    <row r="2452" spans="1:6">
      <c r="A2452">
        <v>2178.1999999999998</v>
      </c>
      <c r="B2452">
        <v>4140.3</v>
      </c>
      <c r="C2452">
        <v>2177.4</v>
      </c>
      <c r="D2452">
        <v>3279.6</v>
      </c>
      <c r="E2452">
        <f t="shared" si="76"/>
        <v>0.69668958899728128</v>
      </c>
      <c r="F2452">
        <f t="shared" si="77"/>
        <v>0.70234178440100647</v>
      </c>
    </row>
    <row r="2453" spans="1:6">
      <c r="A2453">
        <v>2179.1</v>
      </c>
      <c r="B2453">
        <v>4140.6000000000004</v>
      </c>
      <c r="C2453">
        <v>2178.1999999999998</v>
      </c>
      <c r="D2453">
        <v>3279</v>
      </c>
      <c r="E2453">
        <f t="shared" si="76"/>
        <v>0.69697745082360463</v>
      </c>
      <c r="F2453">
        <f t="shared" si="77"/>
        <v>0.70259983226888589</v>
      </c>
    </row>
    <row r="2454" spans="1:6">
      <c r="A2454">
        <v>2180</v>
      </c>
      <c r="B2454">
        <v>4140.6000000000004</v>
      </c>
      <c r="C2454">
        <v>2179.1</v>
      </c>
      <c r="D2454">
        <v>3279</v>
      </c>
      <c r="E2454">
        <f t="shared" si="76"/>
        <v>0.69726531264992808</v>
      </c>
      <c r="F2454">
        <f t="shared" si="77"/>
        <v>0.70289013612025031</v>
      </c>
    </row>
    <row r="2455" spans="1:6">
      <c r="A2455">
        <v>2180.9</v>
      </c>
      <c r="B2455">
        <v>4140.6000000000004</v>
      </c>
      <c r="C2455">
        <v>2180</v>
      </c>
      <c r="D2455">
        <v>3279</v>
      </c>
      <c r="E2455">
        <f t="shared" si="76"/>
        <v>0.69755317447625143</v>
      </c>
      <c r="F2455">
        <f t="shared" si="77"/>
        <v>0.70318043997161472</v>
      </c>
    </row>
    <row r="2456" spans="1:6">
      <c r="A2456">
        <v>2181.8000000000002</v>
      </c>
      <c r="B2456">
        <v>4140.8999999999996</v>
      </c>
      <c r="C2456">
        <v>2180.9</v>
      </c>
      <c r="D2456">
        <v>3278.4</v>
      </c>
      <c r="E2456">
        <f t="shared" si="76"/>
        <v>0.69784103630257477</v>
      </c>
      <c r="F2456">
        <f t="shared" si="77"/>
        <v>0.70347074382297925</v>
      </c>
    </row>
    <row r="2457" spans="1:6">
      <c r="A2457">
        <v>2182.6999999999998</v>
      </c>
      <c r="B2457">
        <v>4141.2</v>
      </c>
      <c r="C2457">
        <v>2181.8000000000002</v>
      </c>
      <c r="D2457">
        <v>3278.4</v>
      </c>
      <c r="E2457">
        <f t="shared" si="76"/>
        <v>0.69812889812889811</v>
      </c>
      <c r="F2457">
        <f t="shared" si="77"/>
        <v>0.70376104767434366</v>
      </c>
    </row>
    <row r="2458" spans="1:6">
      <c r="A2458">
        <v>2183.6</v>
      </c>
      <c r="B2458">
        <v>4141.2</v>
      </c>
      <c r="C2458">
        <v>2182.6999999999998</v>
      </c>
      <c r="D2458">
        <v>3278.1</v>
      </c>
      <c r="E2458">
        <f t="shared" si="76"/>
        <v>0.69841675995522146</v>
      </c>
      <c r="F2458">
        <f t="shared" si="77"/>
        <v>0.70405135152570797</v>
      </c>
    </row>
    <row r="2459" spans="1:6">
      <c r="A2459">
        <v>2184.5</v>
      </c>
      <c r="B2459">
        <v>4141.5</v>
      </c>
      <c r="C2459">
        <v>2183.6</v>
      </c>
      <c r="D2459">
        <v>3277.8</v>
      </c>
      <c r="E2459">
        <f t="shared" si="76"/>
        <v>0.69870462178154491</v>
      </c>
      <c r="F2459">
        <f t="shared" si="77"/>
        <v>0.7043416553770725</v>
      </c>
    </row>
    <row r="2460" spans="1:6">
      <c r="A2460">
        <v>2185.4</v>
      </c>
      <c r="B2460">
        <v>4141.8</v>
      </c>
      <c r="C2460">
        <v>2184.5</v>
      </c>
      <c r="D2460">
        <v>3277.5</v>
      </c>
      <c r="E2460">
        <f t="shared" si="76"/>
        <v>0.69899248360786825</v>
      </c>
      <c r="F2460">
        <f t="shared" si="77"/>
        <v>0.70463195922843691</v>
      </c>
    </row>
    <row r="2461" spans="1:6">
      <c r="A2461">
        <v>2186.1999999999998</v>
      </c>
      <c r="B2461">
        <v>4141.8</v>
      </c>
      <c r="C2461">
        <v>2185.4</v>
      </c>
      <c r="D2461">
        <v>3277.2</v>
      </c>
      <c r="E2461">
        <f t="shared" si="76"/>
        <v>0.69924836078682229</v>
      </c>
      <c r="F2461">
        <f t="shared" si="77"/>
        <v>0.70492226307980133</v>
      </c>
    </row>
    <row r="2462" spans="1:6">
      <c r="A2462">
        <v>2187.1</v>
      </c>
      <c r="B2462">
        <v>4141.8</v>
      </c>
      <c r="C2462">
        <v>2186.1999999999998</v>
      </c>
      <c r="D2462">
        <v>3277.2</v>
      </c>
      <c r="E2462">
        <f t="shared" si="76"/>
        <v>0.69953622261314563</v>
      </c>
      <c r="F2462">
        <f t="shared" si="77"/>
        <v>0.70518031094768074</v>
      </c>
    </row>
    <row r="2463" spans="1:6">
      <c r="A2463">
        <v>2188</v>
      </c>
      <c r="B2463">
        <v>4142.3999999999996</v>
      </c>
      <c r="C2463">
        <v>2187.1</v>
      </c>
      <c r="D2463">
        <v>3276.9</v>
      </c>
      <c r="E2463">
        <f t="shared" si="76"/>
        <v>0.69982408443946909</v>
      </c>
      <c r="F2463">
        <f t="shared" si="77"/>
        <v>0.70547061479904527</v>
      </c>
    </row>
    <row r="2464" spans="1:6">
      <c r="A2464">
        <v>2188.9</v>
      </c>
      <c r="B2464">
        <v>4142.3999999999996</v>
      </c>
      <c r="C2464">
        <v>2188</v>
      </c>
      <c r="D2464">
        <v>3276.9</v>
      </c>
      <c r="E2464">
        <f t="shared" si="76"/>
        <v>0.70011194626579243</v>
      </c>
      <c r="F2464">
        <f t="shared" si="77"/>
        <v>0.70576091865040969</v>
      </c>
    </row>
    <row r="2465" spans="1:6">
      <c r="A2465">
        <v>2189.8000000000002</v>
      </c>
      <c r="B2465">
        <v>4142.7</v>
      </c>
      <c r="C2465">
        <v>2188.9</v>
      </c>
      <c r="D2465">
        <v>3276.5</v>
      </c>
      <c r="E2465">
        <f t="shared" si="76"/>
        <v>0.70039980809211588</v>
      </c>
      <c r="F2465">
        <f t="shared" si="77"/>
        <v>0.7060512225017741</v>
      </c>
    </row>
    <row r="2466" spans="1:6">
      <c r="A2466">
        <v>2190.6999999999998</v>
      </c>
      <c r="B2466">
        <v>4142.7</v>
      </c>
      <c r="C2466">
        <v>2189.8000000000002</v>
      </c>
      <c r="D2466">
        <v>3275.6</v>
      </c>
      <c r="E2466">
        <f t="shared" si="76"/>
        <v>0.70068766991843912</v>
      </c>
      <c r="F2466">
        <f t="shared" si="77"/>
        <v>0.70634152635313863</v>
      </c>
    </row>
    <row r="2467" spans="1:6">
      <c r="A2467">
        <v>2191.6</v>
      </c>
      <c r="B2467">
        <v>4143.1000000000004</v>
      </c>
      <c r="C2467">
        <v>2190.6999999999998</v>
      </c>
      <c r="D2467">
        <v>3275.6</v>
      </c>
      <c r="E2467">
        <f t="shared" si="76"/>
        <v>0.70097553174476246</v>
      </c>
      <c r="F2467">
        <f t="shared" si="77"/>
        <v>0.70663183020450293</v>
      </c>
    </row>
    <row r="2468" spans="1:6">
      <c r="A2468">
        <v>2192.5</v>
      </c>
      <c r="B2468">
        <v>4143.1000000000004</v>
      </c>
      <c r="C2468">
        <v>2191.6</v>
      </c>
      <c r="D2468">
        <v>3275.6</v>
      </c>
      <c r="E2468">
        <f t="shared" si="76"/>
        <v>0.70126339357108591</v>
      </c>
      <c r="F2468">
        <f t="shared" si="77"/>
        <v>0.70692213405586735</v>
      </c>
    </row>
    <row r="2469" spans="1:6">
      <c r="A2469">
        <v>2193.4</v>
      </c>
      <c r="B2469">
        <v>4143.7</v>
      </c>
      <c r="C2469">
        <v>2192.5</v>
      </c>
      <c r="D2469">
        <v>3275.3</v>
      </c>
      <c r="E2469">
        <f t="shared" si="76"/>
        <v>0.70155125539740926</v>
      </c>
      <c r="F2469">
        <f t="shared" si="77"/>
        <v>0.70721243790723187</v>
      </c>
    </row>
    <row r="2470" spans="1:6">
      <c r="A2470">
        <v>2194.1999999999998</v>
      </c>
      <c r="B2470">
        <v>4143.7</v>
      </c>
      <c r="C2470">
        <v>2193.4</v>
      </c>
      <c r="D2470">
        <v>3275</v>
      </c>
      <c r="E2470">
        <f t="shared" si="76"/>
        <v>0.70180713257636329</v>
      </c>
      <c r="F2470">
        <f t="shared" si="77"/>
        <v>0.70750274175859629</v>
      </c>
    </row>
    <row r="2471" spans="1:6">
      <c r="A2471">
        <v>2195.1</v>
      </c>
      <c r="B2471">
        <v>4143.7</v>
      </c>
      <c r="C2471">
        <v>2194.1999999999998</v>
      </c>
      <c r="D2471">
        <v>3274.7</v>
      </c>
      <c r="E2471">
        <f t="shared" si="76"/>
        <v>0.70209499440268663</v>
      </c>
      <c r="F2471">
        <f t="shared" si="77"/>
        <v>0.70776078962647571</v>
      </c>
    </row>
    <row r="2472" spans="1:6">
      <c r="A2472">
        <v>2196</v>
      </c>
      <c r="B2472">
        <v>4144</v>
      </c>
      <c r="C2472">
        <v>2195.1</v>
      </c>
      <c r="D2472">
        <v>3274.4</v>
      </c>
      <c r="E2472">
        <f t="shared" si="76"/>
        <v>0.70238285622901009</v>
      </c>
      <c r="F2472">
        <f t="shared" si="77"/>
        <v>0.70805109347784012</v>
      </c>
    </row>
    <row r="2473" spans="1:6">
      <c r="A2473">
        <v>2196.9</v>
      </c>
      <c r="B2473">
        <v>4144</v>
      </c>
      <c r="C2473">
        <v>2196</v>
      </c>
      <c r="D2473">
        <v>3274.4</v>
      </c>
      <c r="E2473">
        <f t="shared" si="76"/>
        <v>0.70267071805533343</v>
      </c>
      <c r="F2473">
        <f t="shared" si="77"/>
        <v>0.70834139732920465</v>
      </c>
    </row>
    <row r="2474" spans="1:6">
      <c r="A2474">
        <v>2197.8000000000002</v>
      </c>
      <c r="B2474">
        <v>4144.3</v>
      </c>
      <c r="C2474">
        <v>2196.9</v>
      </c>
      <c r="D2474">
        <v>3274.1</v>
      </c>
      <c r="E2474">
        <f t="shared" si="76"/>
        <v>0.70295857988165689</v>
      </c>
      <c r="F2474">
        <f t="shared" si="77"/>
        <v>0.70863170118056906</v>
      </c>
    </row>
    <row r="2475" spans="1:6">
      <c r="A2475">
        <v>2198.6999999999998</v>
      </c>
      <c r="B2475">
        <v>4144.6000000000004</v>
      </c>
      <c r="C2475">
        <v>2197.8000000000002</v>
      </c>
      <c r="D2475">
        <v>3274.1</v>
      </c>
      <c r="E2475">
        <f t="shared" si="76"/>
        <v>0.70324644170798012</v>
      </c>
      <c r="F2475">
        <f t="shared" si="77"/>
        <v>0.70892200503193348</v>
      </c>
    </row>
    <row r="2476" spans="1:6">
      <c r="A2476">
        <v>2199.6</v>
      </c>
      <c r="B2476">
        <v>4144.8999999999996</v>
      </c>
      <c r="C2476">
        <v>2198.6999999999998</v>
      </c>
      <c r="D2476">
        <v>3273.8</v>
      </c>
      <c r="E2476">
        <f t="shared" si="76"/>
        <v>0.70353430353430346</v>
      </c>
      <c r="F2476">
        <f t="shared" si="77"/>
        <v>0.70921230888329778</v>
      </c>
    </row>
    <row r="2477" spans="1:6">
      <c r="A2477">
        <v>2200.5</v>
      </c>
      <c r="B2477">
        <v>4144.8999999999996</v>
      </c>
      <c r="C2477">
        <v>2199.6</v>
      </c>
      <c r="D2477">
        <v>3273.4</v>
      </c>
      <c r="E2477">
        <f t="shared" si="76"/>
        <v>0.70382216536062692</v>
      </c>
      <c r="F2477">
        <f t="shared" si="77"/>
        <v>0.70950261273466231</v>
      </c>
    </row>
    <row r="2478" spans="1:6">
      <c r="A2478">
        <v>2201.4</v>
      </c>
      <c r="B2478">
        <v>4144.8999999999996</v>
      </c>
      <c r="C2478">
        <v>2200.5</v>
      </c>
      <c r="D2478">
        <v>3273.1</v>
      </c>
      <c r="E2478">
        <f t="shared" si="76"/>
        <v>0.70411002718695026</v>
      </c>
      <c r="F2478">
        <f t="shared" si="77"/>
        <v>0.70979291658602672</v>
      </c>
    </row>
    <row r="2479" spans="1:6">
      <c r="A2479">
        <v>2202.3000000000002</v>
      </c>
      <c r="B2479">
        <v>4145.2</v>
      </c>
      <c r="C2479">
        <v>2201.4</v>
      </c>
      <c r="D2479">
        <v>3272.8</v>
      </c>
      <c r="E2479">
        <f t="shared" si="76"/>
        <v>0.70439788901327371</v>
      </c>
      <c r="F2479">
        <f t="shared" si="77"/>
        <v>0.71008322043739125</v>
      </c>
    </row>
    <row r="2480" spans="1:6">
      <c r="A2480">
        <v>2203.1</v>
      </c>
      <c r="B2480">
        <v>4145.5</v>
      </c>
      <c r="C2480">
        <v>2202.1999999999998</v>
      </c>
      <c r="D2480">
        <v>3272.5</v>
      </c>
      <c r="E2480">
        <f t="shared" si="76"/>
        <v>0.70465376619222775</v>
      </c>
      <c r="F2480">
        <f t="shared" si="77"/>
        <v>0.71034126830527056</v>
      </c>
    </row>
    <row r="2481" spans="1:6">
      <c r="A2481">
        <v>2204</v>
      </c>
      <c r="B2481">
        <v>4145.5</v>
      </c>
      <c r="C2481">
        <v>2203.1</v>
      </c>
      <c r="D2481">
        <v>3272.5</v>
      </c>
      <c r="E2481">
        <f t="shared" si="76"/>
        <v>0.70494162801855109</v>
      </c>
      <c r="F2481">
        <f t="shared" si="77"/>
        <v>0.71063157215663508</v>
      </c>
    </row>
    <row r="2482" spans="1:6">
      <c r="A2482">
        <v>2204.9</v>
      </c>
      <c r="B2482">
        <v>4146.2</v>
      </c>
      <c r="C2482">
        <v>2204</v>
      </c>
      <c r="D2482">
        <v>3272.5</v>
      </c>
      <c r="E2482">
        <f t="shared" si="76"/>
        <v>0.70522948984487444</v>
      </c>
      <c r="F2482">
        <f t="shared" si="77"/>
        <v>0.7109218760079995</v>
      </c>
    </row>
    <row r="2483" spans="1:6">
      <c r="A2483">
        <v>2205.8000000000002</v>
      </c>
      <c r="B2483">
        <v>4146.2</v>
      </c>
      <c r="C2483">
        <v>2204.9</v>
      </c>
      <c r="D2483">
        <v>3271.9</v>
      </c>
      <c r="E2483">
        <f t="shared" si="76"/>
        <v>0.70551735167119789</v>
      </c>
      <c r="F2483">
        <f t="shared" si="77"/>
        <v>0.71121217985936402</v>
      </c>
    </row>
    <row r="2484" spans="1:6">
      <c r="A2484">
        <v>2206.6999999999998</v>
      </c>
      <c r="B2484">
        <v>4146.2</v>
      </c>
      <c r="C2484">
        <v>2205.8000000000002</v>
      </c>
      <c r="D2484">
        <v>3271.6</v>
      </c>
      <c r="E2484">
        <f t="shared" si="76"/>
        <v>0.70580521349752112</v>
      </c>
      <c r="F2484">
        <f t="shared" si="77"/>
        <v>0.71150248371072844</v>
      </c>
    </row>
    <row r="2485" spans="1:6">
      <c r="A2485">
        <v>2207.6</v>
      </c>
      <c r="B2485">
        <v>4146.5</v>
      </c>
      <c r="C2485">
        <v>2206.6999999999998</v>
      </c>
      <c r="D2485">
        <v>3271.6</v>
      </c>
      <c r="E2485">
        <f t="shared" si="76"/>
        <v>0.70609307532384458</v>
      </c>
      <c r="F2485">
        <f t="shared" si="77"/>
        <v>0.71179278756209274</v>
      </c>
    </row>
    <row r="2486" spans="1:6">
      <c r="A2486">
        <v>2208.5</v>
      </c>
      <c r="B2486">
        <v>4146.8</v>
      </c>
      <c r="C2486">
        <v>2207.6</v>
      </c>
      <c r="D2486">
        <v>3271.3</v>
      </c>
      <c r="E2486">
        <f t="shared" si="76"/>
        <v>0.70638093715016792</v>
      </c>
      <c r="F2486">
        <f t="shared" si="77"/>
        <v>0.71208309141345716</v>
      </c>
    </row>
    <row r="2487" spans="1:6">
      <c r="A2487">
        <v>2209.4</v>
      </c>
      <c r="B2487">
        <v>4146.8</v>
      </c>
      <c r="C2487">
        <v>2208.5</v>
      </c>
      <c r="D2487">
        <v>3271</v>
      </c>
      <c r="E2487">
        <f t="shared" si="76"/>
        <v>0.70666879897649126</v>
      </c>
      <c r="F2487">
        <f t="shared" si="77"/>
        <v>0.71237339526482168</v>
      </c>
    </row>
    <row r="2488" spans="1:6">
      <c r="A2488">
        <v>2210.3000000000002</v>
      </c>
      <c r="B2488">
        <v>4147.1000000000004</v>
      </c>
      <c r="C2488">
        <v>2209.4</v>
      </c>
      <c r="D2488">
        <v>3270.7</v>
      </c>
      <c r="E2488">
        <f t="shared" si="76"/>
        <v>0.70695666080281472</v>
      </c>
      <c r="F2488">
        <f t="shared" si="77"/>
        <v>0.7126636991161861</v>
      </c>
    </row>
    <row r="2489" spans="1:6">
      <c r="A2489">
        <v>2211.1</v>
      </c>
      <c r="B2489">
        <v>4147.3999999999996</v>
      </c>
      <c r="C2489">
        <v>2210.3000000000002</v>
      </c>
      <c r="D2489">
        <v>3270.3</v>
      </c>
      <c r="E2489">
        <f t="shared" si="76"/>
        <v>0.70721253798176875</v>
      </c>
      <c r="F2489">
        <f t="shared" si="77"/>
        <v>0.71295400296755063</v>
      </c>
    </row>
    <row r="2490" spans="1:6">
      <c r="A2490">
        <v>2212</v>
      </c>
      <c r="B2490">
        <v>4147.3999999999996</v>
      </c>
      <c r="C2490">
        <v>2211.1</v>
      </c>
      <c r="D2490">
        <v>3270.3</v>
      </c>
      <c r="E2490">
        <f t="shared" si="76"/>
        <v>0.7075003998080921</v>
      </c>
      <c r="F2490">
        <f t="shared" si="77"/>
        <v>0.71321205083542993</v>
      </c>
    </row>
    <row r="2491" spans="1:6">
      <c r="A2491">
        <v>2212.9</v>
      </c>
      <c r="B2491">
        <v>4148</v>
      </c>
      <c r="C2491">
        <v>2212</v>
      </c>
      <c r="D2491">
        <v>3270</v>
      </c>
      <c r="E2491">
        <f t="shared" si="76"/>
        <v>0.70778826163441555</v>
      </c>
      <c r="F2491">
        <f t="shared" si="77"/>
        <v>0.71350235468679446</v>
      </c>
    </row>
    <row r="2492" spans="1:6">
      <c r="A2492">
        <v>2213.8000000000002</v>
      </c>
      <c r="B2492">
        <v>4148</v>
      </c>
      <c r="C2492">
        <v>2212.9</v>
      </c>
      <c r="D2492">
        <v>3270</v>
      </c>
      <c r="E2492">
        <f t="shared" si="76"/>
        <v>0.70807612346073889</v>
      </c>
      <c r="F2492">
        <f t="shared" si="77"/>
        <v>0.71379265853815888</v>
      </c>
    </row>
    <row r="2493" spans="1:6">
      <c r="A2493">
        <v>2214.6999999999998</v>
      </c>
      <c r="B2493">
        <v>4148.3</v>
      </c>
      <c r="C2493">
        <v>2213.8000000000002</v>
      </c>
      <c r="D2493">
        <v>3269.7</v>
      </c>
      <c r="E2493">
        <f t="shared" si="76"/>
        <v>0.70836398528706213</v>
      </c>
      <c r="F2493">
        <f t="shared" si="77"/>
        <v>0.7140829623895234</v>
      </c>
    </row>
    <row r="2494" spans="1:6">
      <c r="A2494">
        <v>2215.6</v>
      </c>
      <c r="B2494">
        <v>4148.6000000000004</v>
      </c>
      <c r="C2494">
        <v>2214.6999999999998</v>
      </c>
      <c r="D2494">
        <v>3269.4</v>
      </c>
      <c r="E2494">
        <f t="shared" si="76"/>
        <v>0.70865184711338558</v>
      </c>
      <c r="F2494">
        <f t="shared" si="77"/>
        <v>0.71437326624088771</v>
      </c>
    </row>
    <row r="2495" spans="1:6">
      <c r="A2495">
        <v>2216.5</v>
      </c>
      <c r="B2495">
        <v>4148.8999999999996</v>
      </c>
      <c r="C2495">
        <v>2215.6</v>
      </c>
      <c r="D2495">
        <v>3269.1</v>
      </c>
      <c r="E2495">
        <f t="shared" si="76"/>
        <v>0.70893970893970892</v>
      </c>
      <c r="F2495">
        <f t="shared" si="77"/>
        <v>0.71466357009225212</v>
      </c>
    </row>
    <row r="2496" spans="1:6">
      <c r="A2496">
        <v>2217.4</v>
      </c>
      <c r="B2496">
        <v>4148.8999999999996</v>
      </c>
      <c r="C2496">
        <v>2216.5</v>
      </c>
      <c r="D2496">
        <v>3268.8</v>
      </c>
      <c r="E2496">
        <f t="shared" si="76"/>
        <v>0.70922757076603238</v>
      </c>
      <c r="F2496">
        <f t="shared" si="77"/>
        <v>0.71495387394361654</v>
      </c>
    </row>
    <row r="2497" spans="1:6">
      <c r="A2497">
        <v>2218.3000000000002</v>
      </c>
      <c r="B2497">
        <v>4148.8999999999996</v>
      </c>
      <c r="C2497">
        <v>2217.4</v>
      </c>
      <c r="D2497">
        <v>3268.8</v>
      </c>
      <c r="E2497">
        <f t="shared" si="76"/>
        <v>0.70951543259235572</v>
      </c>
      <c r="F2497">
        <f t="shared" si="77"/>
        <v>0.71524417779498106</v>
      </c>
    </row>
    <row r="2498" spans="1:6">
      <c r="A2498">
        <v>2219.1</v>
      </c>
      <c r="B2498">
        <v>4149.3</v>
      </c>
      <c r="C2498">
        <v>2218.3000000000002</v>
      </c>
      <c r="D2498">
        <v>3268.5</v>
      </c>
      <c r="E2498">
        <f t="shared" si="76"/>
        <v>0.70977130977130976</v>
      </c>
      <c r="F2498">
        <f t="shared" si="77"/>
        <v>0.71553448164634548</v>
      </c>
    </row>
    <row r="2499" spans="1:6">
      <c r="A2499">
        <v>2220</v>
      </c>
      <c r="B2499">
        <v>4149.6000000000004</v>
      </c>
      <c r="C2499">
        <v>2219.1</v>
      </c>
      <c r="D2499">
        <v>3268.2</v>
      </c>
      <c r="E2499">
        <f t="shared" si="76"/>
        <v>0.7100591715976331</v>
      </c>
      <c r="F2499">
        <f t="shared" si="77"/>
        <v>0.7157925295142249</v>
      </c>
    </row>
    <row r="2500" spans="1:6">
      <c r="A2500">
        <v>2220.9</v>
      </c>
      <c r="B2500">
        <v>4149.8999999999996</v>
      </c>
      <c r="C2500">
        <v>2220</v>
      </c>
      <c r="D2500">
        <v>3267.9</v>
      </c>
      <c r="E2500">
        <f t="shared" ref="E2500:E2563" si="78">A2500/$A$2</f>
        <v>0.71034703342395655</v>
      </c>
      <c r="F2500">
        <f t="shared" ref="F2500:F2563" si="79">C2500/$C$2</f>
        <v>0.71608283336558931</v>
      </c>
    </row>
    <row r="2501" spans="1:6">
      <c r="A2501">
        <v>2221.8000000000002</v>
      </c>
      <c r="B2501">
        <v>4149.8999999999996</v>
      </c>
      <c r="C2501">
        <v>2220.9</v>
      </c>
      <c r="D2501">
        <v>3267.6</v>
      </c>
      <c r="E2501">
        <f t="shared" si="78"/>
        <v>0.7106348952502799</v>
      </c>
      <c r="F2501">
        <f t="shared" si="79"/>
        <v>0.71637313721695384</v>
      </c>
    </row>
    <row r="2502" spans="1:6">
      <c r="A2502">
        <v>2222.6999999999998</v>
      </c>
      <c r="B2502">
        <v>4150.2</v>
      </c>
      <c r="C2502">
        <v>2221.8000000000002</v>
      </c>
      <c r="D2502">
        <v>3267.6</v>
      </c>
      <c r="E2502">
        <f t="shared" si="78"/>
        <v>0.71092275707660313</v>
      </c>
      <c r="F2502">
        <f t="shared" si="79"/>
        <v>0.71666344106831825</v>
      </c>
    </row>
    <row r="2503" spans="1:6">
      <c r="A2503">
        <v>2223.6</v>
      </c>
      <c r="B2503">
        <v>4150.2</v>
      </c>
      <c r="C2503">
        <v>2222.6999999999998</v>
      </c>
      <c r="D2503">
        <v>3267.2</v>
      </c>
      <c r="E2503">
        <f t="shared" si="78"/>
        <v>0.71121061890292658</v>
      </c>
      <c r="F2503">
        <f t="shared" si="79"/>
        <v>0.71695374491968256</v>
      </c>
    </row>
    <row r="2504" spans="1:6">
      <c r="A2504">
        <v>2224.5</v>
      </c>
      <c r="B2504">
        <v>4150.5</v>
      </c>
      <c r="C2504">
        <v>2223.6</v>
      </c>
      <c r="D2504">
        <v>3266.9</v>
      </c>
      <c r="E2504">
        <f t="shared" si="78"/>
        <v>0.71149848072924993</v>
      </c>
      <c r="F2504">
        <f t="shared" si="79"/>
        <v>0.71724404877104708</v>
      </c>
    </row>
    <row r="2505" spans="1:6">
      <c r="A2505">
        <v>2225.4</v>
      </c>
      <c r="B2505">
        <v>4150.5</v>
      </c>
      <c r="C2505">
        <v>2224.5</v>
      </c>
      <c r="D2505">
        <v>3266.9</v>
      </c>
      <c r="E2505">
        <f t="shared" si="78"/>
        <v>0.71178634255557338</v>
      </c>
      <c r="F2505">
        <f t="shared" si="79"/>
        <v>0.7175343526224115</v>
      </c>
    </row>
    <row r="2506" spans="1:6">
      <c r="A2506">
        <v>2226.3000000000002</v>
      </c>
      <c r="B2506">
        <v>4150.8</v>
      </c>
      <c r="C2506">
        <v>2225.4</v>
      </c>
      <c r="D2506">
        <v>3266.6</v>
      </c>
      <c r="E2506">
        <f t="shared" si="78"/>
        <v>0.71207420438189672</v>
      </c>
      <c r="F2506">
        <f t="shared" si="79"/>
        <v>0.71782465647377591</v>
      </c>
    </row>
    <row r="2507" spans="1:6">
      <c r="A2507">
        <v>2227.1</v>
      </c>
      <c r="B2507">
        <v>4151.1000000000004</v>
      </c>
      <c r="C2507">
        <v>2226.3000000000002</v>
      </c>
      <c r="D2507">
        <v>3266.3</v>
      </c>
      <c r="E2507">
        <f t="shared" si="78"/>
        <v>0.71233008156085076</v>
      </c>
      <c r="F2507">
        <f t="shared" si="79"/>
        <v>0.71811496032514044</v>
      </c>
    </row>
    <row r="2508" spans="1:6">
      <c r="A2508">
        <v>2228</v>
      </c>
      <c r="B2508">
        <v>4151.1000000000004</v>
      </c>
      <c r="C2508">
        <v>2227.1</v>
      </c>
      <c r="D2508">
        <v>3266</v>
      </c>
      <c r="E2508">
        <f t="shared" si="78"/>
        <v>0.7126179433871741</v>
      </c>
      <c r="F2508">
        <f t="shared" si="79"/>
        <v>0.71837300819301986</v>
      </c>
    </row>
    <row r="2509" spans="1:6">
      <c r="A2509">
        <v>2228.9</v>
      </c>
      <c r="B2509">
        <v>4151.3999999999996</v>
      </c>
      <c r="C2509">
        <v>2228</v>
      </c>
      <c r="D2509">
        <v>3266</v>
      </c>
      <c r="E2509">
        <f t="shared" si="78"/>
        <v>0.71290580521349756</v>
      </c>
      <c r="F2509">
        <f t="shared" si="79"/>
        <v>0.71866331204438427</v>
      </c>
    </row>
    <row r="2510" spans="1:6">
      <c r="A2510">
        <v>2229.8000000000002</v>
      </c>
      <c r="B2510">
        <v>4151.7</v>
      </c>
      <c r="C2510">
        <v>2228.9</v>
      </c>
      <c r="D2510">
        <v>3265.7</v>
      </c>
      <c r="E2510">
        <f t="shared" si="78"/>
        <v>0.7131936670398209</v>
      </c>
      <c r="F2510">
        <f t="shared" si="79"/>
        <v>0.71895361589574869</v>
      </c>
    </row>
    <row r="2511" spans="1:6">
      <c r="A2511">
        <v>2230.6999999999998</v>
      </c>
      <c r="B2511">
        <v>4151.7</v>
      </c>
      <c r="C2511">
        <v>2229.8000000000002</v>
      </c>
      <c r="D2511">
        <v>3265.4</v>
      </c>
      <c r="E2511">
        <f t="shared" si="78"/>
        <v>0.71348152886614424</v>
      </c>
      <c r="F2511">
        <f t="shared" si="79"/>
        <v>0.71924391974711321</v>
      </c>
    </row>
    <row r="2512" spans="1:6">
      <c r="A2512">
        <v>2231.6</v>
      </c>
      <c r="B2512">
        <v>4152</v>
      </c>
      <c r="C2512">
        <v>2230.6999999999998</v>
      </c>
      <c r="D2512">
        <v>3265.1</v>
      </c>
      <c r="E2512">
        <f t="shared" si="78"/>
        <v>0.71376939069246759</v>
      </c>
      <c r="F2512">
        <f t="shared" si="79"/>
        <v>0.71953422359847752</v>
      </c>
    </row>
    <row r="2513" spans="1:6">
      <c r="A2513">
        <v>2232.5</v>
      </c>
      <c r="B2513">
        <v>4152.3999999999996</v>
      </c>
      <c r="C2513">
        <v>2231.6</v>
      </c>
      <c r="D2513">
        <v>3264.8</v>
      </c>
      <c r="E2513">
        <f t="shared" si="78"/>
        <v>0.71405725251879093</v>
      </c>
      <c r="F2513">
        <f t="shared" si="79"/>
        <v>0.71982452744984193</v>
      </c>
    </row>
    <row r="2514" spans="1:6">
      <c r="A2514">
        <v>2233.4</v>
      </c>
      <c r="B2514">
        <v>4152.3999999999996</v>
      </c>
      <c r="C2514">
        <v>2232.5</v>
      </c>
      <c r="D2514">
        <v>3264.5</v>
      </c>
      <c r="E2514">
        <f t="shared" si="78"/>
        <v>0.71434511434511438</v>
      </c>
      <c r="F2514">
        <f t="shared" si="79"/>
        <v>0.72011483130120646</v>
      </c>
    </row>
    <row r="2515" spans="1:6">
      <c r="A2515">
        <v>2234.3000000000002</v>
      </c>
      <c r="B2515">
        <v>4152.7</v>
      </c>
      <c r="C2515">
        <v>2233.4</v>
      </c>
      <c r="D2515">
        <v>3264.5</v>
      </c>
      <c r="E2515">
        <f t="shared" si="78"/>
        <v>0.71463297617143773</v>
      </c>
      <c r="F2515">
        <f t="shared" si="79"/>
        <v>0.72040513515257087</v>
      </c>
    </row>
    <row r="2516" spans="1:6">
      <c r="A2516">
        <v>2235.1</v>
      </c>
      <c r="B2516">
        <v>4152.7</v>
      </c>
      <c r="C2516">
        <v>2234.3000000000002</v>
      </c>
      <c r="D2516">
        <v>3264.1</v>
      </c>
      <c r="E2516">
        <f t="shared" si="78"/>
        <v>0.71488885335039176</v>
      </c>
      <c r="F2516">
        <f t="shared" si="79"/>
        <v>0.72069543900393529</v>
      </c>
    </row>
    <row r="2517" spans="1:6">
      <c r="A2517">
        <v>2236</v>
      </c>
      <c r="B2517">
        <v>4153</v>
      </c>
      <c r="C2517">
        <v>2235.1</v>
      </c>
      <c r="D2517">
        <v>3263.8</v>
      </c>
      <c r="E2517">
        <f t="shared" si="78"/>
        <v>0.71517671517671522</v>
      </c>
      <c r="F2517">
        <f t="shared" si="79"/>
        <v>0.72095348687181471</v>
      </c>
    </row>
    <row r="2518" spans="1:6">
      <c r="A2518">
        <v>2236.9</v>
      </c>
      <c r="B2518">
        <v>4153.3</v>
      </c>
      <c r="C2518">
        <v>2236</v>
      </c>
      <c r="D2518">
        <v>3263.8</v>
      </c>
      <c r="E2518">
        <f t="shared" si="78"/>
        <v>0.71546457700303856</v>
      </c>
      <c r="F2518">
        <f t="shared" si="79"/>
        <v>0.72124379072317923</v>
      </c>
    </row>
    <row r="2519" spans="1:6">
      <c r="A2519">
        <v>2237.8000000000002</v>
      </c>
      <c r="B2519">
        <v>4153.3</v>
      </c>
      <c r="C2519">
        <v>2236.9</v>
      </c>
      <c r="D2519">
        <v>3263.2</v>
      </c>
      <c r="E2519">
        <f t="shared" si="78"/>
        <v>0.71575243882936201</v>
      </c>
      <c r="F2519">
        <f t="shared" si="79"/>
        <v>0.72153409457454365</v>
      </c>
    </row>
    <row r="2520" spans="1:6">
      <c r="A2520">
        <v>2238.6999999999998</v>
      </c>
      <c r="B2520">
        <v>4153.6000000000004</v>
      </c>
      <c r="C2520">
        <v>2237.8000000000002</v>
      </c>
      <c r="D2520">
        <v>3263.2</v>
      </c>
      <c r="E2520">
        <f t="shared" si="78"/>
        <v>0.71604030065568525</v>
      </c>
      <c r="F2520">
        <f t="shared" si="79"/>
        <v>0.72182439842590806</v>
      </c>
    </row>
    <row r="2521" spans="1:6">
      <c r="A2521">
        <v>2239.6</v>
      </c>
      <c r="B2521">
        <v>4153.8999999999996</v>
      </c>
      <c r="C2521">
        <v>2238.6999999999998</v>
      </c>
      <c r="D2521">
        <v>3262.9</v>
      </c>
      <c r="E2521">
        <f t="shared" si="78"/>
        <v>0.71632816248200859</v>
      </c>
      <c r="F2521">
        <f t="shared" si="79"/>
        <v>0.72211470227727237</v>
      </c>
    </row>
    <row r="2522" spans="1:6">
      <c r="A2522">
        <v>2240.5</v>
      </c>
      <c r="B2522">
        <v>4153.8999999999996</v>
      </c>
      <c r="C2522">
        <v>2239.6</v>
      </c>
      <c r="D2522">
        <v>3262.6</v>
      </c>
      <c r="E2522">
        <f t="shared" si="78"/>
        <v>0.71661602430833204</v>
      </c>
      <c r="F2522">
        <f t="shared" si="79"/>
        <v>0.7224050061286369</v>
      </c>
    </row>
    <row r="2523" spans="1:6">
      <c r="A2523">
        <v>2241.4</v>
      </c>
      <c r="B2523">
        <v>4154.2</v>
      </c>
      <c r="C2523">
        <v>2240.5</v>
      </c>
      <c r="D2523">
        <v>3262.6</v>
      </c>
      <c r="E2523">
        <f t="shared" si="78"/>
        <v>0.71690388613465539</v>
      </c>
      <c r="F2523">
        <f t="shared" si="79"/>
        <v>0.72269530998000131</v>
      </c>
    </row>
    <row r="2524" spans="1:6">
      <c r="A2524">
        <v>2242.3000000000002</v>
      </c>
      <c r="B2524">
        <v>4154.5</v>
      </c>
      <c r="C2524">
        <v>2241.4</v>
      </c>
      <c r="D2524">
        <v>3262</v>
      </c>
      <c r="E2524">
        <f t="shared" si="78"/>
        <v>0.71719174796097884</v>
      </c>
      <c r="F2524">
        <f t="shared" si="79"/>
        <v>0.72298561383136584</v>
      </c>
    </row>
    <row r="2525" spans="1:6">
      <c r="A2525">
        <v>2243.1</v>
      </c>
      <c r="B2525">
        <v>4154.5</v>
      </c>
      <c r="C2525">
        <v>2242.3000000000002</v>
      </c>
      <c r="D2525">
        <v>3261.7</v>
      </c>
      <c r="E2525">
        <f t="shared" si="78"/>
        <v>0.71744762513993277</v>
      </c>
      <c r="F2525">
        <f t="shared" si="79"/>
        <v>0.72327591768273025</v>
      </c>
    </row>
    <row r="2526" spans="1:6">
      <c r="A2526">
        <v>2244</v>
      </c>
      <c r="B2526">
        <v>4154.8</v>
      </c>
      <c r="C2526">
        <v>2243.1</v>
      </c>
      <c r="D2526">
        <v>3261.4</v>
      </c>
      <c r="E2526">
        <f t="shared" si="78"/>
        <v>0.71773548696625622</v>
      </c>
      <c r="F2526">
        <f t="shared" si="79"/>
        <v>0.72353396555060967</v>
      </c>
    </row>
    <row r="2527" spans="1:6">
      <c r="A2527">
        <v>2244.9</v>
      </c>
      <c r="B2527">
        <v>4154.8</v>
      </c>
      <c r="C2527">
        <v>2244</v>
      </c>
      <c r="D2527">
        <v>3261</v>
      </c>
      <c r="E2527">
        <f t="shared" si="78"/>
        <v>0.71802334879257956</v>
      </c>
      <c r="F2527">
        <f t="shared" si="79"/>
        <v>0.72382426940197409</v>
      </c>
    </row>
    <row r="2528" spans="1:6">
      <c r="A2528">
        <v>2245.8000000000002</v>
      </c>
      <c r="B2528">
        <v>4155.1000000000004</v>
      </c>
      <c r="C2528">
        <v>2244.9</v>
      </c>
      <c r="D2528">
        <v>3261</v>
      </c>
      <c r="E2528">
        <f t="shared" si="78"/>
        <v>0.71831121061890302</v>
      </c>
      <c r="F2528">
        <f t="shared" si="79"/>
        <v>0.72411457325333861</v>
      </c>
    </row>
    <row r="2529" spans="1:6">
      <c r="A2529">
        <v>2246.6999999999998</v>
      </c>
      <c r="B2529">
        <v>4155.5</v>
      </c>
      <c r="C2529">
        <v>2245.8000000000002</v>
      </c>
      <c r="D2529">
        <v>3260.7</v>
      </c>
      <c r="E2529">
        <f t="shared" si="78"/>
        <v>0.71859907244522625</v>
      </c>
      <c r="F2529">
        <f t="shared" si="79"/>
        <v>0.72440487710470303</v>
      </c>
    </row>
    <row r="2530" spans="1:6">
      <c r="A2530">
        <v>2247.6</v>
      </c>
      <c r="B2530">
        <v>4155.8</v>
      </c>
      <c r="C2530">
        <v>2246.6999999999998</v>
      </c>
      <c r="D2530">
        <v>3260.4</v>
      </c>
      <c r="E2530">
        <f t="shared" si="78"/>
        <v>0.71888693427154959</v>
      </c>
      <c r="F2530">
        <f t="shared" si="79"/>
        <v>0.72469518095606733</v>
      </c>
    </row>
    <row r="2531" spans="1:6">
      <c r="A2531">
        <v>2248.5</v>
      </c>
      <c r="B2531">
        <v>4155.8</v>
      </c>
      <c r="C2531">
        <v>2247.6</v>
      </c>
      <c r="D2531">
        <v>3260.1</v>
      </c>
      <c r="E2531">
        <f t="shared" si="78"/>
        <v>0.71917479609787305</v>
      </c>
      <c r="F2531">
        <f t="shared" si="79"/>
        <v>0.72498548480743175</v>
      </c>
    </row>
    <row r="2532" spans="1:6">
      <c r="A2532">
        <v>2249.4</v>
      </c>
      <c r="B2532">
        <v>4156.1000000000004</v>
      </c>
      <c r="C2532">
        <v>2248.5</v>
      </c>
      <c r="D2532">
        <v>3259.8</v>
      </c>
      <c r="E2532">
        <f t="shared" si="78"/>
        <v>0.71946265792419639</v>
      </c>
      <c r="F2532">
        <f t="shared" si="79"/>
        <v>0.72527578865879627</v>
      </c>
    </row>
    <row r="2533" spans="1:6">
      <c r="A2533">
        <v>2250.3000000000002</v>
      </c>
      <c r="B2533">
        <v>4156.1000000000004</v>
      </c>
      <c r="C2533">
        <v>2249.4</v>
      </c>
      <c r="D2533">
        <v>3259.8</v>
      </c>
      <c r="E2533">
        <f t="shared" si="78"/>
        <v>0.71975051975051985</v>
      </c>
      <c r="F2533">
        <f t="shared" si="79"/>
        <v>0.72556609251016069</v>
      </c>
    </row>
    <row r="2534" spans="1:6">
      <c r="A2534">
        <v>2251.1999999999998</v>
      </c>
      <c r="B2534">
        <v>4156.3999999999996</v>
      </c>
      <c r="C2534">
        <v>2250.3000000000002</v>
      </c>
      <c r="D2534">
        <v>3259.5</v>
      </c>
      <c r="E2534">
        <f t="shared" si="78"/>
        <v>0.72003838157684308</v>
      </c>
      <c r="F2534">
        <f t="shared" si="79"/>
        <v>0.72585639636152521</v>
      </c>
    </row>
    <row r="2535" spans="1:6">
      <c r="A2535">
        <v>2252</v>
      </c>
      <c r="B2535">
        <v>4156.7</v>
      </c>
      <c r="C2535">
        <v>2251.1</v>
      </c>
      <c r="D2535">
        <v>3259.2</v>
      </c>
      <c r="E2535">
        <f t="shared" si="78"/>
        <v>0.72029425875579722</v>
      </c>
      <c r="F2535">
        <f t="shared" si="79"/>
        <v>0.72611444422940452</v>
      </c>
    </row>
    <row r="2536" spans="1:6">
      <c r="A2536">
        <v>2252.9</v>
      </c>
      <c r="B2536">
        <v>4157</v>
      </c>
      <c r="C2536">
        <v>2252</v>
      </c>
      <c r="D2536">
        <v>3259.2</v>
      </c>
      <c r="E2536">
        <f t="shared" si="78"/>
        <v>0.72058212058212057</v>
      </c>
      <c r="F2536">
        <f t="shared" si="79"/>
        <v>0.72640474808076905</v>
      </c>
    </row>
    <row r="2537" spans="1:6">
      <c r="A2537">
        <v>2253.8000000000002</v>
      </c>
      <c r="B2537">
        <v>4157</v>
      </c>
      <c r="C2537">
        <v>2252.9</v>
      </c>
      <c r="D2537">
        <v>3258.6</v>
      </c>
      <c r="E2537">
        <f t="shared" si="78"/>
        <v>0.72086998240844402</v>
      </c>
      <c r="F2537">
        <f t="shared" si="79"/>
        <v>0.72669505193213346</v>
      </c>
    </row>
    <row r="2538" spans="1:6">
      <c r="A2538">
        <v>2254.6999999999998</v>
      </c>
      <c r="B2538">
        <v>4157</v>
      </c>
      <c r="C2538">
        <v>2253.8000000000002</v>
      </c>
      <c r="D2538">
        <v>3258.6</v>
      </c>
      <c r="E2538">
        <f t="shared" si="78"/>
        <v>0.72115784423476725</v>
      </c>
      <c r="F2538">
        <f t="shared" si="79"/>
        <v>0.72698535578349799</v>
      </c>
    </row>
    <row r="2539" spans="1:6">
      <c r="A2539">
        <v>2255.6</v>
      </c>
      <c r="B2539">
        <v>4157.3</v>
      </c>
      <c r="C2539">
        <v>2254.6999999999998</v>
      </c>
      <c r="D2539">
        <v>3258.3</v>
      </c>
      <c r="E2539">
        <f t="shared" si="78"/>
        <v>0.7214457060610906</v>
      </c>
      <c r="F2539">
        <f t="shared" si="79"/>
        <v>0.72727565963486229</v>
      </c>
    </row>
    <row r="2540" spans="1:6">
      <c r="A2540">
        <v>2256.5</v>
      </c>
      <c r="B2540">
        <v>4157.6000000000004</v>
      </c>
      <c r="C2540">
        <v>2255.6</v>
      </c>
      <c r="D2540">
        <v>3257.9</v>
      </c>
      <c r="E2540">
        <f t="shared" si="78"/>
        <v>0.72173356788741405</v>
      </c>
      <c r="F2540">
        <f t="shared" si="79"/>
        <v>0.72756596348622671</v>
      </c>
    </row>
    <row r="2541" spans="1:6">
      <c r="A2541">
        <v>2257.4</v>
      </c>
      <c r="B2541">
        <v>4157.6000000000004</v>
      </c>
      <c r="C2541">
        <v>2256.5</v>
      </c>
      <c r="D2541">
        <v>3257.9</v>
      </c>
      <c r="E2541">
        <f t="shared" si="78"/>
        <v>0.72202142971373739</v>
      </c>
      <c r="F2541">
        <f t="shared" si="79"/>
        <v>0.72785626733759112</v>
      </c>
    </row>
    <row r="2542" spans="1:6">
      <c r="A2542">
        <v>2258.3000000000002</v>
      </c>
      <c r="B2542">
        <v>4157.8999999999996</v>
      </c>
      <c r="C2542">
        <v>2257.4</v>
      </c>
      <c r="D2542">
        <v>3257.6</v>
      </c>
      <c r="E2542">
        <f t="shared" si="78"/>
        <v>0.72230929154006085</v>
      </c>
      <c r="F2542">
        <f t="shared" si="79"/>
        <v>0.72814657118895565</v>
      </c>
    </row>
    <row r="2543" spans="1:6">
      <c r="A2543">
        <v>2259.1999999999998</v>
      </c>
      <c r="B2543">
        <v>4158.2</v>
      </c>
      <c r="C2543">
        <v>2258.3000000000002</v>
      </c>
      <c r="D2543">
        <v>3257.3</v>
      </c>
      <c r="E2543">
        <f t="shared" si="78"/>
        <v>0.72259715336638408</v>
      </c>
      <c r="F2543">
        <f t="shared" si="79"/>
        <v>0.72843687504032006</v>
      </c>
    </row>
    <row r="2544" spans="1:6">
      <c r="A2544">
        <v>2260</v>
      </c>
      <c r="B2544">
        <v>4158.2</v>
      </c>
      <c r="C2544">
        <v>2259.1999999999998</v>
      </c>
      <c r="D2544">
        <v>3257</v>
      </c>
      <c r="E2544">
        <f t="shared" si="78"/>
        <v>0.72285303054533823</v>
      </c>
      <c r="F2544">
        <f t="shared" si="79"/>
        <v>0.72872717889168437</v>
      </c>
    </row>
    <row r="2545" spans="1:6">
      <c r="A2545">
        <v>2260.9</v>
      </c>
      <c r="B2545">
        <v>4158.6000000000004</v>
      </c>
      <c r="C2545">
        <v>2260</v>
      </c>
      <c r="D2545">
        <v>3256.7</v>
      </c>
      <c r="E2545">
        <f t="shared" si="78"/>
        <v>0.72314089237166168</v>
      </c>
      <c r="F2545">
        <f t="shared" si="79"/>
        <v>0.7289852267595639</v>
      </c>
    </row>
    <row r="2546" spans="1:6">
      <c r="A2546">
        <v>2261.8000000000002</v>
      </c>
      <c r="B2546">
        <v>4158.8999999999996</v>
      </c>
      <c r="C2546">
        <v>2260.9</v>
      </c>
      <c r="D2546">
        <v>3256.7</v>
      </c>
      <c r="E2546">
        <f t="shared" si="78"/>
        <v>0.72342875419798502</v>
      </c>
      <c r="F2546">
        <f t="shared" si="79"/>
        <v>0.72927553061092842</v>
      </c>
    </row>
    <row r="2547" spans="1:6">
      <c r="A2547">
        <v>2262.6999999999998</v>
      </c>
      <c r="B2547">
        <v>4158.8999999999996</v>
      </c>
      <c r="C2547">
        <v>2261.8000000000002</v>
      </c>
      <c r="D2547">
        <v>3256.4</v>
      </c>
      <c r="E2547">
        <f t="shared" si="78"/>
        <v>0.72371661602430826</v>
      </c>
      <c r="F2547">
        <f t="shared" si="79"/>
        <v>0.72956583446229284</v>
      </c>
    </row>
    <row r="2548" spans="1:6">
      <c r="A2548">
        <v>2263.6</v>
      </c>
      <c r="B2548">
        <v>4159.2</v>
      </c>
      <c r="C2548">
        <v>2262.6999999999998</v>
      </c>
      <c r="D2548">
        <v>3256.1</v>
      </c>
      <c r="E2548">
        <f t="shared" si="78"/>
        <v>0.72400447785063171</v>
      </c>
      <c r="F2548">
        <f t="shared" si="79"/>
        <v>0.72985613831365714</v>
      </c>
    </row>
    <row r="2549" spans="1:6">
      <c r="A2549">
        <v>2264.5</v>
      </c>
      <c r="B2549">
        <v>4159.5</v>
      </c>
      <c r="C2549">
        <v>2263.6</v>
      </c>
      <c r="D2549">
        <v>3256.1</v>
      </c>
      <c r="E2549">
        <f t="shared" si="78"/>
        <v>0.72429233967695505</v>
      </c>
      <c r="F2549">
        <f t="shared" si="79"/>
        <v>0.73014644216502167</v>
      </c>
    </row>
    <row r="2550" spans="1:6">
      <c r="A2550">
        <v>2265.4</v>
      </c>
      <c r="B2550">
        <v>4159.5</v>
      </c>
      <c r="C2550">
        <v>2264.5</v>
      </c>
      <c r="D2550">
        <v>3255.5</v>
      </c>
      <c r="E2550">
        <f t="shared" si="78"/>
        <v>0.72458020150327851</v>
      </c>
      <c r="F2550">
        <f t="shared" si="79"/>
        <v>0.73043674601638608</v>
      </c>
    </row>
    <row r="2551" spans="1:6">
      <c r="A2551">
        <v>2266.3000000000002</v>
      </c>
      <c r="B2551">
        <v>4159.8</v>
      </c>
      <c r="C2551">
        <v>2265.4</v>
      </c>
      <c r="D2551">
        <v>3255.5</v>
      </c>
      <c r="E2551">
        <f t="shared" si="78"/>
        <v>0.72486806332960185</v>
      </c>
      <c r="F2551">
        <f t="shared" si="79"/>
        <v>0.7307270498677505</v>
      </c>
    </row>
    <row r="2552" spans="1:6">
      <c r="A2552">
        <v>2267.1999999999998</v>
      </c>
      <c r="B2552">
        <v>4159.8</v>
      </c>
      <c r="C2552">
        <v>2266.3000000000002</v>
      </c>
      <c r="D2552">
        <v>3255.2</v>
      </c>
      <c r="E2552">
        <f t="shared" si="78"/>
        <v>0.72515592515592509</v>
      </c>
      <c r="F2552">
        <f t="shared" si="79"/>
        <v>0.73101735371911503</v>
      </c>
    </row>
    <row r="2553" spans="1:6">
      <c r="A2553">
        <v>2268</v>
      </c>
      <c r="B2553">
        <v>4160.1000000000004</v>
      </c>
      <c r="C2553">
        <v>2267.1999999999998</v>
      </c>
      <c r="D2553">
        <v>3254.8</v>
      </c>
      <c r="E2553">
        <f t="shared" si="78"/>
        <v>0.72541180233487923</v>
      </c>
      <c r="F2553">
        <f t="shared" si="79"/>
        <v>0.73130765757047933</v>
      </c>
    </row>
    <row r="2554" spans="1:6">
      <c r="A2554">
        <v>2268.9</v>
      </c>
      <c r="B2554">
        <v>4160.3999999999996</v>
      </c>
      <c r="C2554">
        <v>2268</v>
      </c>
      <c r="D2554">
        <v>3254.8</v>
      </c>
      <c r="E2554">
        <f t="shared" si="78"/>
        <v>0.72569966416120268</v>
      </c>
      <c r="F2554">
        <f t="shared" si="79"/>
        <v>0.73156570543835886</v>
      </c>
    </row>
    <row r="2555" spans="1:6">
      <c r="A2555">
        <v>2269.8000000000002</v>
      </c>
      <c r="B2555">
        <v>4160.7</v>
      </c>
      <c r="C2555">
        <v>2268.9</v>
      </c>
      <c r="D2555">
        <v>3254.5</v>
      </c>
      <c r="E2555">
        <f t="shared" si="78"/>
        <v>0.72598752598752603</v>
      </c>
      <c r="F2555">
        <f t="shared" si="79"/>
        <v>0.73185600928972327</v>
      </c>
    </row>
    <row r="2556" spans="1:6">
      <c r="A2556">
        <v>2270.6999999999998</v>
      </c>
      <c r="B2556">
        <v>4160.7</v>
      </c>
      <c r="C2556">
        <v>2269.8000000000002</v>
      </c>
      <c r="D2556">
        <v>3253.9</v>
      </c>
      <c r="E2556">
        <f t="shared" si="78"/>
        <v>0.72627538781384926</v>
      </c>
      <c r="F2556">
        <f t="shared" si="79"/>
        <v>0.7321463131410878</v>
      </c>
    </row>
    <row r="2557" spans="1:6">
      <c r="A2557">
        <v>2271.6</v>
      </c>
      <c r="B2557">
        <v>4161</v>
      </c>
      <c r="C2557">
        <v>2270.6999999999998</v>
      </c>
      <c r="D2557">
        <v>3253.6</v>
      </c>
      <c r="E2557">
        <f t="shared" si="78"/>
        <v>0.72656324964017271</v>
      </c>
      <c r="F2557">
        <f t="shared" si="79"/>
        <v>0.73243661699245211</v>
      </c>
    </row>
    <row r="2558" spans="1:6">
      <c r="A2558">
        <v>2272.5</v>
      </c>
      <c r="B2558">
        <v>4161</v>
      </c>
      <c r="C2558">
        <v>2271.6</v>
      </c>
      <c r="D2558">
        <v>3253.6</v>
      </c>
      <c r="E2558">
        <f t="shared" si="78"/>
        <v>0.72685111146649606</v>
      </c>
      <c r="F2558">
        <f t="shared" si="79"/>
        <v>0.73272692084381652</v>
      </c>
    </row>
    <row r="2559" spans="1:6">
      <c r="A2559">
        <v>2273.4</v>
      </c>
      <c r="B2559">
        <v>4161.3</v>
      </c>
      <c r="C2559">
        <v>2272.5</v>
      </c>
      <c r="D2559">
        <v>3253.3</v>
      </c>
      <c r="E2559">
        <f t="shared" si="78"/>
        <v>0.72713897329281951</v>
      </c>
      <c r="F2559">
        <f t="shared" si="79"/>
        <v>0.73301722469518105</v>
      </c>
    </row>
    <row r="2560" spans="1:6">
      <c r="A2560">
        <v>2274.3000000000002</v>
      </c>
      <c r="B2560">
        <v>4162</v>
      </c>
      <c r="C2560">
        <v>2273.4</v>
      </c>
      <c r="D2560">
        <v>3253.3</v>
      </c>
      <c r="E2560">
        <f t="shared" si="78"/>
        <v>0.72742683511914286</v>
      </c>
      <c r="F2560">
        <f t="shared" si="79"/>
        <v>0.73330752854654546</v>
      </c>
    </row>
    <row r="2561" spans="1:6">
      <c r="A2561">
        <v>2275.1999999999998</v>
      </c>
      <c r="B2561">
        <v>4162.3</v>
      </c>
      <c r="C2561">
        <v>2274.3000000000002</v>
      </c>
      <c r="D2561">
        <v>3253</v>
      </c>
      <c r="E2561">
        <f t="shared" si="78"/>
        <v>0.72771469694546609</v>
      </c>
      <c r="F2561">
        <f t="shared" si="79"/>
        <v>0.73359783239790988</v>
      </c>
    </row>
    <row r="2562" spans="1:6">
      <c r="A2562">
        <v>2276</v>
      </c>
      <c r="B2562">
        <v>4162.3</v>
      </c>
      <c r="C2562">
        <v>2275.1999999999998</v>
      </c>
      <c r="D2562">
        <v>3252.4</v>
      </c>
      <c r="E2562">
        <f t="shared" si="78"/>
        <v>0.72797057412442023</v>
      </c>
      <c r="F2562">
        <f t="shared" si="79"/>
        <v>0.73388813624927418</v>
      </c>
    </row>
    <row r="2563" spans="1:6">
      <c r="A2563">
        <v>2276.9</v>
      </c>
      <c r="B2563">
        <v>4162.6000000000004</v>
      </c>
      <c r="C2563">
        <v>2276</v>
      </c>
      <c r="D2563">
        <v>3252.4</v>
      </c>
      <c r="E2563">
        <f t="shared" si="78"/>
        <v>0.72825843595074369</v>
      </c>
      <c r="F2563">
        <f t="shared" si="79"/>
        <v>0.73414618411715382</v>
      </c>
    </row>
    <row r="2564" spans="1:6">
      <c r="A2564">
        <v>2277.8000000000002</v>
      </c>
      <c r="B2564">
        <v>4162.6000000000004</v>
      </c>
      <c r="C2564">
        <v>2276.9</v>
      </c>
      <c r="D2564">
        <v>3252.1</v>
      </c>
      <c r="E2564">
        <f t="shared" ref="E2564:E2627" si="80">A2564/$A$2</f>
        <v>0.72854629777706703</v>
      </c>
      <c r="F2564">
        <f t="shared" ref="F2564:F2627" si="81">C2564/$C$2</f>
        <v>0.73443648796851824</v>
      </c>
    </row>
    <row r="2565" spans="1:6">
      <c r="A2565">
        <v>2278.6999999999998</v>
      </c>
      <c r="B2565">
        <v>4162.8999999999996</v>
      </c>
      <c r="C2565">
        <v>2277.8000000000002</v>
      </c>
      <c r="D2565">
        <v>3251.7</v>
      </c>
      <c r="E2565">
        <f t="shared" si="80"/>
        <v>0.72883415960339026</v>
      </c>
      <c r="F2565">
        <f t="shared" si="81"/>
        <v>0.73472679181988265</v>
      </c>
    </row>
    <row r="2566" spans="1:6">
      <c r="A2566">
        <v>2279.6</v>
      </c>
      <c r="B2566">
        <v>4163.2</v>
      </c>
      <c r="C2566">
        <v>2278.6999999999998</v>
      </c>
      <c r="D2566">
        <v>3251.7</v>
      </c>
      <c r="E2566">
        <f t="shared" si="80"/>
        <v>0.72912202142971372</v>
      </c>
      <c r="F2566">
        <f t="shared" si="81"/>
        <v>0.73501709567124696</v>
      </c>
    </row>
    <row r="2567" spans="1:6">
      <c r="A2567">
        <v>2280.5</v>
      </c>
      <c r="B2567">
        <v>4163.5</v>
      </c>
      <c r="C2567">
        <v>2279.6</v>
      </c>
      <c r="D2567">
        <v>3251.4</v>
      </c>
      <c r="E2567">
        <f t="shared" si="80"/>
        <v>0.72940988325603706</v>
      </c>
      <c r="F2567">
        <f t="shared" si="81"/>
        <v>0.73530739952261148</v>
      </c>
    </row>
    <row r="2568" spans="1:6">
      <c r="A2568">
        <v>2281.4</v>
      </c>
      <c r="B2568">
        <v>4163.5</v>
      </c>
      <c r="C2568">
        <v>2280.5</v>
      </c>
      <c r="D2568">
        <v>3251.1</v>
      </c>
      <c r="E2568">
        <f t="shared" si="80"/>
        <v>0.72969774508236052</v>
      </c>
      <c r="F2568">
        <f t="shared" si="81"/>
        <v>0.7355977033739759</v>
      </c>
    </row>
    <row r="2569" spans="1:6">
      <c r="A2569">
        <v>2282.3000000000002</v>
      </c>
      <c r="B2569">
        <v>4163.8</v>
      </c>
      <c r="C2569">
        <v>2281.4</v>
      </c>
      <c r="D2569">
        <v>3250.8</v>
      </c>
      <c r="E2569">
        <f t="shared" si="80"/>
        <v>0.72998560690868386</v>
      </c>
      <c r="F2569">
        <f t="shared" si="81"/>
        <v>0.73588800722534042</v>
      </c>
    </row>
    <row r="2570" spans="1:6">
      <c r="A2570">
        <v>2283.1999999999998</v>
      </c>
      <c r="B2570">
        <v>4163.8</v>
      </c>
      <c r="C2570">
        <v>2282.3000000000002</v>
      </c>
      <c r="D2570">
        <v>3250.5</v>
      </c>
      <c r="E2570">
        <f t="shared" si="80"/>
        <v>0.73027346873500709</v>
      </c>
      <c r="F2570">
        <f t="shared" si="81"/>
        <v>0.73617831107670484</v>
      </c>
    </row>
    <row r="2571" spans="1:6">
      <c r="A2571">
        <v>2284</v>
      </c>
      <c r="B2571">
        <v>4164.1000000000004</v>
      </c>
      <c r="C2571">
        <v>2283.1999999999998</v>
      </c>
      <c r="D2571">
        <v>3250.5</v>
      </c>
      <c r="E2571">
        <f t="shared" si="80"/>
        <v>0.73052934591396135</v>
      </c>
      <c r="F2571">
        <f t="shared" si="81"/>
        <v>0.73646861492806914</v>
      </c>
    </row>
    <row r="2572" spans="1:6">
      <c r="A2572">
        <v>2284.9</v>
      </c>
      <c r="B2572">
        <v>4164.3999999999996</v>
      </c>
      <c r="C2572">
        <v>2284</v>
      </c>
      <c r="D2572">
        <v>3250.2</v>
      </c>
      <c r="E2572">
        <f t="shared" si="80"/>
        <v>0.73081720774028469</v>
      </c>
      <c r="F2572">
        <f t="shared" si="81"/>
        <v>0.73672666279594867</v>
      </c>
    </row>
    <row r="2573" spans="1:6">
      <c r="A2573">
        <v>2285.8000000000002</v>
      </c>
      <c r="B2573">
        <v>4164.3999999999996</v>
      </c>
      <c r="C2573">
        <v>2284.9</v>
      </c>
      <c r="D2573">
        <v>3249.9</v>
      </c>
      <c r="E2573">
        <f t="shared" si="80"/>
        <v>0.73110506956660803</v>
      </c>
      <c r="F2573">
        <f t="shared" si="81"/>
        <v>0.7370169666473132</v>
      </c>
    </row>
    <row r="2574" spans="1:6">
      <c r="A2574">
        <v>2286.6999999999998</v>
      </c>
      <c r="B2574">
        <v>4164.8</v>
      </c>
      <c r="C2574">
        <v>2285.8000000000002</v>
      </c>
      <c r="D2574">
        <v>3249.6</v>
      </c>
      <c r="E2574">
        <f t="shared" si="80"/>
        <v>0.73139293139293138</v>
      </c>
      <c r="F2574">
        <f t="shared" si="81"/>
        <v>0.73730727049867761</v>
      </c>
    </row>
    <row r="2575" spans="1:6">
      <c r="A2575">
        <v>2287.6</v>
      </c>
      <c r="B2575">
        <v>4165.1000000000004</v>
      </c>
      <c r="C2575">
        <v>2286.6999999999998</v>
      </c>
      <c r="D2575">
        <v>3249.3</v>
      </c>
      <c r="E2575">
        <f t="shared" si="80"/>
        <v>0.73168079321925472</v>
      </c>
      <c r="F2575">
        <f t="shared" si="81"/>
        <v>0.73759757435004192</v>
      </c>
    </row>
    <row r="2576" spans="1:6">
      <c r="A2576">
        <v>2288.5</v>
      </c>
      <c r="B2576">
        <v>4165.1000000000004</v>
      </c>
      <c r="C2576">
        <v>2287.6</v>
      </c>
      <c r="D2576">
        <v>3249</v>
      </c>
      <c r="E2576">
        <f t="shared" si="80"/>
        <v>0.73196865504557818</v>
      </c>
      <c r="F2576">
        <f t="shared" si="81"/>
        <v>0.73788787820140633</v>
      </c>
    </row>
    <row r="2577" spans="1:6">
      <c r="A2577">
        <v>2289.4</v>
      </c>
      <c r="B2577">
        <v>4165.3999999999996</v>
      </c>
      <c r="C2577">
        <v>2288.5</v>
      </c>
      <c r="D2577">
        <v>3249</v>
      </c>
      <c r="E2577">
        <f t="shared" si="80"/>
        <v>0.73225651687190152</v>
      </c>
      <c r="F2577">
        <f t="shared" si="81"/>
        <v>0.73817818205277086</v>
      </c>
    </row>
    <row r="2578" spans="1:6">
      <c r="A2578">
        <v>2290.3000000000002</v>
      </c>
      <c r="B2578">
        <v>4165.7</v>
      </c>
      <c r="C2578">
        <v>2289.4</v>
      </c>
      <c r="D2578">
        <v>3248.6</v>
      </c>
      <c r="E2578">
        <f t="shared" si="80"/>
        <v>0.73254437869822486</v>
      </c>
      <c r="F2578">
        <f t="shared" si="81"/>
        <v>0.73846848590413527</v>
      </c>
    </row>
    <row r="2579" spans="1:6">
      <c r="A2579">
        <v>2291.1999999999998</v>
      </c>
      <c r="B2579">
        <v>4166</v>
      </c>
      <c r="C2579">
        <v>2290.3000000000002</v>
      </c>
      <c r="D2579">
        <v>3248</v>
      </c>
      <c r="E2579">
        <f t="shared" si="80"/>
        <v>0.73283224052454821</v>
      </c>
      <c r="F2579">
        <f t="shared" si="81"/>
        <v>0.7387587897554998</v>
      </c>
    </row>
    <row r="2580" spans="1:6">
      <c r="A2580">
        <v>2292</v>
      </c>
      <c r="B2580">
        <v>4166</v>
      </c>
      <c r="C2580">
        <v>2291.1999999999998</v>
      </c>
      <c r="D2580">
        <v>3247.7</v>
      </c>
      <c r="E2580">
        <f t="shared" si="80"/>
        <v>0.73308811770350235</v>
      </c>
      <c r="F2580">
        <f t="shared" si="81"/>
        <v>0.7390490936068641</v>
      </c>
    </row>
    <row r="2581" spans="1:6">
      <c r="A2581">
        <v>2292.9</v>
      </c>
      <c r="B2581">
        <v>4166.3</v>
      </c>
      <c r="C2581">
        <v>2292</v>
      </c>
      <c r="D2581">
        <v>3247.4</v>
      </c>
      <c r="E2581">
        <f t="shared" si="80"/>
        <v>0.73337597952982569</v>
      </c>
      <c r="F2581">
        <f t="shared" si="81"/>
        <v>0.73930714147474363</v>
      </c>
    </row>
    <row r="2582" spans="1:6">
      <c r="A2582">
        <v>2293.8000000000002</v>
      </c>
      <c r="B2582">
        <v>4166.3</v>
      </c>
      <c r="C2582">
        <v>2292.9</v>
      </c>
      <c r="D2582">
        <v>3247.1</v>
      </c>
      <c r="E2582">
        <f t="shared" si="80"/>
        <v>0.73366384135614915</v>
      </c>
      <c r="F2582">
        <f t="shared" si="81"/>
        <v>0.73959744532610805</v>
      </c>
    </row>
    <row r="2583" spans="1:6">
      <c r="A2583">
        <v>2294.6999999999998</v>
      </c>
      <c r="B2583">
        <v>4166.6000000000004</v>
      </c>
      <c r="C2583">
        <v>2293.8000000000002</v>
      </c>
      <c r="D2583">
        <v>3247.1</v>
      </c>
      <c r="E2583">
        <f t="shared" si="80"/>
        <v>0.73395170318247238</v>
      </c>
      <c r="F2583">
        <f t="shared" si="81"/>
        <v>0.73988774917747258</v>
      </c>
    </row>
    <row r="2584" spans="1:6">
      <c r="A2584">
        <v>2295.6</v>
      </c>
      <c r="B2584">
        <v>4166.8999999999996</v>
      </c>
      <c r="C2584">
        <v>2294.6999999999998</v>
      </c>
      <c r="D2584">
        <v>3246.8</v>
      </c>
      <c r="E2584">
        <f t="shared" si="80"/>
        <v>0.73423956500879572</v>
      </c>
      <c r="F2584">
        <f t="shared" si="81"/>
        <v>0.74017805302883688</v>
      </c>
    </row>
    <row r="2585" spans="1:6">
      <c r="A2585">
        <v>2296.5</v>
      </c>
      <c r="B2585">
        <v>4167.2</v>
      </c>
      <c r="C2585">
        <v>2295.6</v>
      </c>
      <c r="D2585">
        <v>3246.5</v>
      </c>
      <c r="E2585">
        <f t="shared" si="80"/>
        <v>0.73452742683511918</v>
      </c>
      <c r="F2585">
        <f t="shared" si="81"/>
        <v>0.74046835688020129</v>
      </c>
    </row>
    <row r="2586" spans="1:6">
      <c r="A2586">
        <v>2297.4</v>
      </c>
      <c r="B2586">
        <v>4167.2</v>
      </c>
      <c r="C2586">
        <v>2296.5</v>
      </c>
      <c r="D2586">
        <v>3246.2</v>
      </c>
      <c r="E2586">
        <f t="shared" si="80"/>
        <v>0.73481528866144252</v>
      </c>
      <c r="F2586">
        <f t="shared" si="81"/>
        <v>0.74075866073156571</v>
      </c>
    </row>
    <row r="2587" spans="1:6">
      <c r="A2587">
        <v>2298.3000000000002</v>
      </c>
      <c r="B2587">
        <v>4167.5</v>
      </c>
      <c r="C2587">
        <v>2297.4</v>
      </c>
      <c r="D2587">
        <v>3245.9</v>
      </c>
      <c r="E2587">
        <f t="shared" si="80"/>
        <v>0.73510315048776598</v>
      </c>
      <c r="F2587">
        <f t="shared" si="81"/>
        <v>0.74104896458293024</v>
      </c>
    </row>
    <row r="2588" spans="1:6">
      <c r="A2588">
        <v>2299.1999999999998</v>
      </c>
      <c r="B2588">
        <v>4167.8999999999996</v>
      </c>
      <c r="C2588">
        <v>2298.3000000000002</v>
      </c>
      <c r="D2588">
        <v>3245.5</v>
      </c>
      <c r="E2588">
        <f t="shared" si="80"/>
        <v>0.73539101231408921</v>
      </c>
      <c r="F2588">
        <f t="shared" si="81"/>
        <v>0.74133926843429465</v>
      </c>
    </row>
    <row r="2589" spans="1:6">
      <c r="A2589">
        <v>2300.1</v>
      </c>
      <c r="B2589">
        <v>4167.8999999999996</v>
      </c>
      <c r="C2589">
        <v>2299.1999999999998</v>
      </c>
      <c r="D2589">
        <v>3245.2</v>
      </c>
      <c r="E2589">
        <f t="shared" si="80"/>
        <v>0.73567887414041255</v>
      </c>
      <c r="F2589">
        <f t="shared" si="81"/>
        <v>0.74162957228565896</v>
      </c>
    </row>
    <row r="2590" spans="1:6">
      <c r="A2590">
        <v>2300.9</v>
      </c>
      <c r="B2590">
        <v>4167.8999999999996</v>
      </c>
      <c r="C2590">
        <v>2300</v>
      </c>
      <c r="D2590">
        <v>3245.2</v>
      </c>
      <c r="E2590">
        <f t="shared" si="80"/>
        <v>0.7359347513193667</v>
      </c>
      <c r="F2590">
        <f t="shared" si="81"/>
        <v>0.74188762015353849</v>
      </c>
    </row>
    <row r="2591" spans="1:6">
      <c r="A2591">
        <v>2301.8000000000002</v>
      </c>
      <c r="B2591">
        <v>4168.5</v>
      </c>
      <c r="C2591">
        <v>2300.9</v>
      </c>
      <c r="D2591">
        <v>3244.9</v>
      </c>
      <c r="E2591">
        <f t="shared" si="80"/>
        <v>0.73622261314569015</v>
      </c>
      <c r="F2591">
        <f t="shared" si="81"/>
        <v>0.74217792400490301</v>
      </c>
    </row>
    <row r="2592" spans="1:6">
      <c r="A2592">
        <v>2302.6999999999998</v>
      </c>
      <c r="B2592">
        <v>4168.5</v>
      </c>
      <c r="C2592">
        <v>2301.8000000000002</v>
      </c>
      <c r="D2592">
        <v>3244.6</v>
      </c>
      <c r="E2592">
        <f t="shared" si="80"/>
        <v>0.73651047497201338</v>
      </c>
      <c r="F2592">
        <f t="shared" si="81"/>
        <v>0.74246822785626743</v>
      </c>
    </row>
    <row r="2593" spans="1:6">
      <c r="A2593">
        <v>2303.6</v>
      </c>
      <c r="B2593">
        <v>4168.8</v>
      </c>
      <c r="C2593">
        <v>2302.6999999999998</v>
      </c>
      <c r="D2593">
        <v>3244.3</v>
      </c>
      <c r="E2593">
        <f t="shared" si="80"/>
        <v>0.73679833679833673</v>
      </c>
      <c r="F2593">
        <f t="shared" si="81"/>
        <v>0.74275853170763173</v>
      </c>
    </row>
    <row r="2594" spans="1:6">
      <c r="A2594">
        <v>2304.5</v>
      </c>
      <c r="B2594">
        <v>4169.1000000000004</v>
      </c>
      <c r="C2594">
        <v>2303.6</v>
      </c>
      <c r="D2594">
        <v>3244</v>
      </c>
      <c r="E2594">
        <f t="shared" si="80"/>
        <v>0.73708619862466018</v>
      </c>
      <c r="F2594">
        <f t="shared" si="81"/>
        <v>0.74304883555899626</v>
      </c>
    </row>
    <row r="2595" spans="1:6">
      <c r="A2595">
        <v>2305.4</v>
      </c>
      <c r="B2595">
        <v>4169.1000000000004</v>
      </c>
      <c r="C2595">
        <v>2304.5</v>
      </c>
      <c r="D2595">
        <v>3244</v>
      </c>
      <c r="E2595">
        <f t="shared" si="80"/>
        <v>0.73737406045098353</v>
      </c>
      <c r="F2595">
        <f t="shared" si="81"/>
        <v>0.74333913941036067</v>
      </c>
    </row>
    <row r="2596" spans="1:6">
      <c r="A2596">
        <v>2306.3000000000002</v>
      </c>
      <c r="B2596">
        <v>4169.1000000000004</v>
      </c>
      <c r="C2596">
        <v>2305.4</v>
      </c>
      <c r="D2596">
        <v>3243.7</v>
      </c>
      <c r="E2596">
        <f t="shared" si="80"/>
        <v>0.73766192227730698</v>
      </c>
      <c r="F2596">
        <f t="shared" si="81"/>
        <v>0.74362944326172509</v>
      </c>
    </row>
    <row r="2597" spans="1:6">
      <c r="A2597">
        <v>2307.1999999999998</v>
      </c>
      <c r="B2597">
        <v>4169.7</v>
      </c>
      <c r="C2597">
        <v>2306.3000000000002</v>
      </c>
      <c r="D2597">
        <v>3243.4</v>
      </c>
      <c r="E2597">
        <f t="shared" si="80"/>
        <v>0.73794978410363021</v>
      </c>
      <c r="F2597">
        <f t="shared" si="81"/>
        <v>0.74391974711308961</v>
      </c>
    </row>
    <row r="2598" spans="1:6">
      <c r="A2598">
        <v>2308.1</v>
      </c>
      <c r="B2598">
        <v>4169.7</v>
      </c>
      <c r="C2598">
        <v>2307.1999999999998</v>
      </c>
      <c r="D2598">
        <v>3243.1</v>
      </c>
      <c r="E2598">
        <f t="shared" si="80"/>
        <v>0.73823764592995356</v>
      </c>
      <c r="F2598">
        <f t="shared" si="81"/>
        <v>0.74421005096445392</v>
      </c>
    </row>
    <row r="2599" spans="1:6">
      <c r="A2599">
        <v>2308.9</v>
      </c>
      <c r="B2599">
        <v>4170</v>
      </c>
      <c r="C2599">
        <v>2308.1</v>
      </c>
      <c r="D2599">
        <v>3242.8</v>
      </c>
      <c r="E2599">
        <f t="shared" si="80"/>
        <v>0.7384935231089077</v>
      </c>
      <c r="F2599">
        <f t="shared" si="81"/>
        <v>0.74450035481581833</v>
      </c>
    </row>
    <row r="2600" spans="1:6">
      <c r="A2600">
        <v>2309.8000000000002</v>
      </c>
      <c r="B2600">
        <v>4170.3</v>
      </c>
      <c r="C2600">
        <v>2308.9</v>
      </c>
      <c r="D2600">
        <v>3242.4</v>
      </c>
      <c r="E2600">
        <f t="shared" si="80"/>
        <v>0.73878138493523116</v>
      </c>
      <c r="F2600">
        <f t="shared" si="81"/>
        <v>0.74475840268369786</v>
      </c>
    </row>
    <row r="2601" spans="1:6">
      <c r="A2601">
        <v>2310.6999999999998</v>
      </c>
      <c r="B2601">
        <v>4170.3</v>
      </c>
      <c r="C2601">
        <v>2309.8000000000002</v>
      </c>
      <c r="D2601">
        <v>3242.1</v>
      </c>
      <c r="E2601">
        <f t="shared" si="80"/>
        <v>0.73906924676155439</v>
      </c>
      <c r="F2601">
        <f t="shared" si="81"/>
        <v>0.74504870653506239</v>
      </c>
    </row>
    <row r="2602" spans="1:6">
      <c r="A2602">
        <v>2311.6</v>
      </c>
      <c r="B2602">
        <v>4170.6000000000004</v>
      </c>
      <c r="C2602">
        <v>2310.6999999999998</v>
      </c>
      <c r="D2602">
        <v>3242.1</v>
      </c>
      <c r="E2602">
        <f t="shared" si="80"/>
        <v>0.73935710858787784</v>
      </c>
      <c r="F2602">
        <f t="shared" si="81"/>
        <v>0.74533901038642669</v>
      </c>
    </row>
    <row r="2603" spans="1:6">
      <c r="A2603">
        <v>2312.5</v>
      </c>
      <c r="B2603">
        <v>4171</v>
      </c>
      <c r="C2603">
        <v>2311.6</v>
      </c>
      <c r="D2603">
        <v>3241.8</v>
      </c>
      <c r="E2603">
        <f t="shared" si="80"/>
        <v>0.73964497041420119</v>
      </c>
      <c r="F2603">
        <f t="shared" si="81"/>
        <v>0.74562931423779111</v>
      </c>
    </row>
    <row r="2604" spans="1:6">
      <c r="A2604">
        <v>2313.4</v>
      </c>
      <c r="B2604">
        <v>4171</v>
      </c>
      <c r="C2604">
        <v>2312.5</v>
      </c>
      <c r="D2604">
        <v>3241.5</v>
      </c>
      <c r="E2604">
        <f t="shared" si="80"/>
        <v>0.73993283224052453</v>
      </c>
      <c r="F2604">
        <f t="shared" si="81"/>
        <v>0.74591961808915563</v>
      </c>
    </row>
    <row r="2605" spans="1:6">
      <c r="A2605">
        <v>2314.3000000000002</v>
      </c>
      <c r="B2605">
        <v>4171.3</v>
      </c>
      <c r="C2605">
        <v>2313.4</v>
      </c>
      <c r="D2605">
        <v>3241.2</v>
      </c>
      <c r="E2605">
        <f t="shared" si="80"/>
        <v>0.74022069406684798</v>
      </c>
      <c r="F2605">
        <f t="shared" si="81"/>
        <v>0.74620992194052005</v>
      </c>
    </row>
    <row r="2606" spans="1:6">
      <c r="A2606">
        <v>2315.1999999999998</v>
      </c>
      <c r="B2606">
        <v>4171.6000000000004</v>
      </c>
      <c r="C2606">
        <v>2314.3000000000002</v>
      </c>
      <c r="D2606">
        <v>3240.9</v>
      </c>
      <c r="E2606">
        <f t="shared" si="80"/>
        <v>0.74050855589317122</v>
      </c>
      <c r="F2606">
        <f t="shared" si="81"/>
        <v>0.74650022579188446</v>
      </c>
    </row>
    <row r="2607" spans="1:6">
      <c r="A2607">
        <v>2316.1</v>
      </c>
      <c r="B2607">
        <v>4171.6000000000004</v>
      </c>
      <c r="C2607">
        <v>2315.1999999999998</v>
      </c>
      <c r="D2607">
        <v>3240.6</v>
      </c>
      <c r="E2607">
        <f t="shared" si="80"/>
        <v>0.74079641771949456</v>
      </c>
      <c r="F2607">
        <f t="shared" si="81"/>
        <v>0.74679052964324877</v>
      </c>
    </row>
    <row r="2608" spans="1:6">
      <c r="A2608">
        <v>2316.9</v>
      </c>
      <c r="B2608">
        <v>4171.8999999999996</v>
      </c>
      <c r="C2608">
        <v>2316.1</v>
      </c>
      <c r="D2608">
        <v>3240.6</v>
      </c>
      <c r="E2608">
        <f t="shared" si="80"/>
        <v>0.74105229489844882</v>
      </c>
      <c r="F2608">
        <f t="shared" si="81"/>
        <v>0.74708083349461329</v>
      </c>
    </row>
    <row r="2609" spans="1:6">
      <c r="A2609">
        <v>2317.8000000000002</v>
      </c>
      <c r="B2609">
        <v>4172.2</v>
      </c>
      <c r="C2609">
        <v>2316.9</v>
      </c>
      <c r="D2609">
        <v>3240.3</v>
      </c>
      <c r="E2609">
        <f t="shared" si="80"/>
        <v>0.74134015672477216</v>
      </c>
      <c r="F2609">
        <f t="shared" si="81"/>
        <v>0.74733888136249282</v>
      </c>
    </row>
    <row r="2610" spans="1:6">
      <c r="A2610">
        <v>2318.6999999999998</v>
      </c>
      <c r="B2610">
        <v>4172.5</v>
      </c>
      <c r="C2610">
        <v>2317.8000000000002</v>
      </c>
      <c r="D2610">
        <v>3240</v>
      </c>
      <c r="E2610">
        <f t="shared" si="80"/>
        <v>0.74162801855109539</v>
      </c>
      <c r="F2610">
        <f t="shared" si="81"/>
        <v>0.74762918521385724</v>
      </c>
    </row>
    <row r="2611" spans="1:6">
      <c r="A2611">
        <v>2319.6</v>
      </c>
      <c r="B2611">
        <v>4172.5</v>
      </c>
      <c r="C2611">
        <v>2318.6999999999998</v>
      </c>
      <c r="D2611">
        <v>3239.7</v>
      </c>
      <c r="E2611">
        <f t="shared" si="80"/>
        <v>0.74191588037741885</v>
      </c>
      <c r="F2611">
        <f t="shared" si="81"/>
        <v>0.74791948906522154</v>
      </c>
    </row>
    <row r="2612" spans="1:6">
      <c r="A2612">
        <v>2320.5</v>
      </c>
      <c r="B2612">
        <v>4172.8</v>
      </c>
      <c r="C2612">
        <v>2319.6</v>
      </c>
      <c r="D2612">
        <v>3239.3</v>
      </c>
      <c r="E2612">
        <f t="shared" si="80"/>
        <v>0.74220374220374219</v>
      </c>
      <c r="F2612">
        <f t="shared" si="81"/>
        <v>0.74820979291658607</v>
      </c>
    </row>
    <row r="2613" spans="1:6">
      <c r="A2613">
        <v>2321.4</v>
      </c>
      <c r="B2613">
        <v>4172.8</v>
      </c>
      <c r="C2613">
        <v>2320.5</v>
      </c>
      <c r="D2613">
        <v>3239</v>
      </c>
      <c r="E2613">
        <f t="shared" si="80"/>
        <v>0.74249160403006564</v>
      </c>
      <c r="F2613">
        <f t="shared" si="81"/>
        <v>0.74850009676795048</v>
      </c>
    </row>
    <row r="2614" spans="1:6">
      <c r="A2614">
        <v>2322.3000000000002</v>
      </c>
      <c r="B2614">
        <v>4173.1000000000004</v>
      </c>
      <c r="C2614">
        <v>2321.4</v>
      </c>
      <c r="D2614">
        <v>3238.7</v>
      </c>
      <c r="E2614">
        <f t="shared" si="80"/>
        <v>0.74277946585638899</v>
      </c>
      <c r="F2614">
        <f t="shared" si="81"/>
        <v>0.74879040061931501</v>
      </c>
    </row>
    <row r="2615" spans="1:6">
      <c r="A2615">
        <v>2323.1999999999998</v>
      </c>
      <c r="B2615">
        <v>4173.3999999999996</v>
      </c>
      <c r="C2615">
        <v>2322.3000000000002</v>
      </c>
      <c r="D2615">
        <v>3238.7</v>
      </c>
      <c r="E2615">
        <f t="shared" si="80"/>
        <v>0.74306732768271222</v>
      </c>
      <c r="F2615">
        <f t="shared" si="81"/>
        <v>0.74908070447067943</v>
      </c>
    </row>
    <row r="2616" spans="1:6">
      <c r="A2616">
        <v>2324.1</v>
      </c>
      <c r="B2616">
        <v>4173.7</v>
      </c>
      <c r="C2616">
        <v>2323.1999999999998</v>
      </c>
      <c r="D2616">
        <v>3238.4</v>
      </c>
      <c r="E2616">
        <f t="shared" si="80"/>
        <v>0.74335518950903567</v>
      </c>
      <c r="F2616">
        <f t="shared" si="81"/>
        <v>0.74937100832204373</v>
      </c>
    </row>
    <row r="2617" spans="1:6">
      <c r="A2617">
        <v>2324.9</v>
      </c>
      <c r="B2617">
        <v>4173.7</v>
      </c>
      <c r="C2617">
        <v>2324.1</v>
      </c>
      <c r="D2617">
        <v>3238.1</v>
      </c>
      <c r="E2617">
        <f t="shared" si="80"/>
        <v>0.74361106668798982</v>
      </c>
      <c r="F2617">
        <f t="shared" si="81"/>
        <v>0.74966131217340815</v>
      </c>
    </row>
    <row r="2618" spans="1:6">
      <c r="A2618">
        <v>2325.8000000000002</v>
      </c>
      <c r="B2618">
        <v>4174.1000000000004</v>
      </c>
      <c r="C2618">
        <v>2324.9</v>
      </c>
      <c r="D2618">
        <v>3237.8</v>
      </c>
      <c r="E2618">
        <f t="shared" si="80"/>
        <v>0.74389892851431316</v>
      </c>
      <c r="F2618">
        <f t="shared" si="81"/>
        <v>0.74991936004128779</v>
      </c>
    </row>
    <row r="2619" spans="1:6">
      <c r="A2619">
        <v>2326.6999999999998</v>
      </c>
      <c r="B2619">
        <v>4174.1000000000004</v>
      </c>
      <c r="C2619">
        <v>2325.8000000000002</v>
      </c>
      <c r="D2619">
        <v>3237.5</v>
      </c>
      <c r="E2619">
        <f t="shared" si="80"/>
        <v>0.74418679034063639</v>
      </c>
      <c r="F2619">
        <f t="shared" si="81"/>
        <v>0.7502096638926522</v>
      </c>
    </row>
    <row r="2620" spans="1:6">
      <c r="A2620">
        <v>2327.6</v>
      </c>
      <c r="B2620">
        <v>4174.3999999999996</v>
      </c>
      <c r="C2620">
        <v>2326.6999999999998</v>
      </c>
      <c r="D2620">
        <v>3237.2</v>
      </c>
      <c r="E2620">
        <f t="shared" si="80"/>
        <v>0.74447465216695985</v>
      </c>
      <c r="F2620">
        <f t="shared" si="81"/>
        <v>0.75049996774401651</v>
      </c>
    </row>
    <row r="2621" spans="1:6">
      <c r="A2621">
        <v>2328.5</v>
      </c>
      <c r="B2621">
        <v>4174.7</v>
      </c>
      <c r="C2621">
        <v>2327.6</v>
      </c>
      <c r="D2621">
        <v>3237.2</v>
      </c>
      <c r="E2621">
        <f t="shared" si="80"/>
        <v>0.74476251399328319</v>
      </c>
      <c r="F2621">
        <f t="shared" si="81"/>
        <v>0.75079027159538092</v>
      </c>
    </row>
    <row r="2622" spans="1:6">
      <c r="A2622">
        <v>2329.4</v>
      </c>
      <c r="B2622">
        <v>4175</v>
      </c>
      <c r="C2622">
        <v>2328.5</v>
      </c>
      <c r="D2622">
        <v>3236.9</v>
      </c>
      <c r="E2622">
        <f t="shared" si="80"/>
        <v>0.74505037581960665</v>
      </c>
      <c r="F2622">
        <f t="shared" si="81"/>
        <v>0.75108057544674545</v>
      </c>
    </row>
    <row r="2623" spans="1:6">
      <c r="A2623">
        <v>2330.3000000000002</v>
      </c>
      <c r="B2623">
        <v>4175.6000000000004</v>
      </c>
      <c r="C2623">
        <v>2329.4</v>
      </c>
      <c r="D2623">
        <v>3236.6</v>
      </c>
      <c r="E2623">
        <f t="shared" si="80"/>
        <v>0.74533823764592999</v>
      </c>
      <c r="F2623">
        <f t="shared" si="81"/>
        <v>0.75137087929810986</v>
      </c>
    </row>
    <row r="2624" spans="1:6">
      <c r="A2624">
        <v>2331.1999999999998</v>
      </c>
      <c r="B2624">
        <v>4175.6000000000004</v>
      </c>
      <c r="C2624">
        <v>2330.3000000000002</v>
      </c>
      <c r="D2624">
        <v>3235.9</v>
      </c>
      <c r="E2624">
        <f t="shared" si="80"/>
        <v>0.74562609947225322</v>
      </c>
      <c r="F2624">
        <f t="shared" si="81"/>
        <v>0.75166118314947428</v>
      </c>
    </row>
    <row r="2625" spans="1:6">
      <c r="A2625">
        <v>2332.1</v>
      </c>
      <c r="B2625">
        <v>4175.6000000000004</v>
      </c>
      <c r="C2625">
        <v>2331.1999999999998</v>
      </c>
      <c r="D2625">
        <v>3235.9</v>
      </c>
      <c r="E2625">
        <f t="shared" si="80"/>
        <v>0.74591396129857668</v>
      </c>
      <c r="F2625">
        <f t="shared" si="81"/>
        <v>0.75195148700083869</v>
      </c>
    </row>
    <row r="2626" spans="1:6">
      <c r="A2626">
        <v>2332.9</v>
      </c>
      <c r="B2626">
        <v>4175.8999999999996</v>
      </c>
      <c r="C2626">
        <v>2332.1</v>
      </c>
      <c r="D2626">
        <v>3235.6</v>
      </c>
      <c r="E2626">
        <f t="shared" si="80"/>
        <v>0.74616983847753082</v>
      </c>
      <c r="F2626">
        <f t="shared" si="81"/>
        <v>0.75224179085220311</v>
      </c>
    </row>
    <row r="2627" spans="1:6">
      <c r="A2627">
        <v>2333.8000000000002</v>
      </c>
      <c r="B2627">
        <v>4176.5</v>
      </c>
      <c r="C2627">
        <v>2332.9</v>
      </c>
      <c r="D2627">
        <v>3235.3</v>
      </c>
      <c r="E2627">
        <f t="shared" si="80"/>
        <v>0.74645770030385417</v>
      </c>
      <c r="F2627">
        <f t="shared" si="81"/>
        <v>0.75249983872008264</v>
      </c>
    </row>
    <row r="2628" spans="1:6">
      <c r="A2628">
        <v>2334.6999999999998</v>
      </c>
      <c r="B2628">
        <v>4176.5</v>
      </c>
      <c r="C2628">
        <v>2333.8000000000002</v>
      </c>
      <c r="D2628">
        <v>3235.3</v>
      </c>
      <c r="E2628">
        <f t="shared" ref="E2628:E2691" si="82">A2628/$A$2</f>
        <v>0.74674556213017751</v>
      </c>
      <c r="F2628">
        <f t="shared" ref="F2628:F2691" si="83">C2628/$C$2</f>
        <v>0.75279014257144705</v>
      </c>
    </row>
    <row r="2629" spans="1:6">
      <c r="A2629">
        <v>2335.6</v>
      </c>
      <c r="B2629">
        <v>4176.8</v>
      </c>
      <c r="C2629">
        <v>2334.6999999999998</v>
      </c>
      <c r="D2629">
        <v>3235</v>
      </c>
      <c r="E2629">
        <f t="shared" si="82"/>
        <v>0.74703342395650085</v>
      </c>
      <c r="F2629">
        <f t="shared" si="83"/>
        <v>0.75308044642281147</v>
      </c>
    </row>
    <row r="2630" spans="1:6">
      <c r="A2630">
        <v>2336.5</v>
      </c>
      <c r="B2630">
        <v>4176.8</v>
      </c>
      <c r="C2630">
        <v>2335.6</v>
      </c>
      <c r="D2630">
        <v>3234.1</v>
      </c>
      <c r="E2630">
        <f t="shared" si="82"/>
        <v>0.7473212857828242</v>
      </c>
      <c r="F2630">
        <f t="shared" si="83"/>
        <v>0.75337075027417588</v>
      </c>
    </row>
    <row r="2631" spans="1:6">
      <c r="A2631">
        <v>2337.4</v>
      </c>
      <c r="B2631">
        <v>4177.2</v>
      </c>
      <c r="C2631">
        <v>2336.5</v>
      </c>
      <c r="D2631">
        <v>3234.1</v>
      </c>
      <c r="E2631">
        <f t="shared" si="82"/>
        <v>0.74760914760914765</v>
      </c>
      <c r="F2631">
        <f t="shared" si="83"/>
        <v>0.7536610541255403</v>
      </c>
    </row>
    <row r="2632" spans="1:6">
      <c r="A2632">
        <v>2338.3000000000002</v>
      </c>
      <c r="B2632">
        <v>4177.5</v>
      </c>
      <c r="C2632">
        <v>2337.4</v>
      </c>
      <c r="D2632">
        <v>3233.8</v>
      </c>
      <c r="E2632">
        <f t="shared" si="82"/>
        <v>0.74789700943547099</v>
      </c>
      <c r="F2632">
        <f t="shared" si="83"/>
        <v>0.75395135797690482</v>
      </c>
    </row>
    <row r="2633" spans="1:6">
      <c r="A2633">
        <v>2339.1999999999998</v>
      </c>
      <c r="B2633">
        <v>4177.5</v>
      </c>
      <c r="C2633">
        <v>2338.3000000000002</v>
      </c>
      <c r="D2633">
        <v>3233.5</v>
      </c>
      <c r="E2633">
        <f t="shared" si="82"/>
        <v>0.74818487126179423</v>
      </c>
      <c r="F2633">
        <f t="shared" si="83"/>
        <v>0.75424166182826924</v>
      </c>
    </row>
    <row r="2634" spans="1:6">
      <c r="A2634">
        <v>2340.1</v>
      </c>
      <c r="B2634">
        <v>4177.8</v>
      </c>
      <c r="C2634">
        <v>2339.1999999999998</v>
      </c>
      <c r="D2634">
        <v>3233.1</v>
      </c>
      <c r="E2634">
        <f t="shared" si="82"/>
        <v>0.74847273308811768</v>
      </c>
      <c r="F2634">
        <f t="shared" si="83"/>
        <v>0.75453196567963354</v>
      </c>
    </row>
    <row r="2635" spans="1:6">
      <c r="A2635">
        <v>2340.9</v>
      </c>
      <c r="B2635">
        <v>4178.1000000000004</v>
      </c>
      <c r="C2635">
        <v>2340.1</v>
      </c>
      <c r="D2635">
        <v>3233.1</v>
      </c>
      <c r="E2635">
        <f t="shared" si="82"/>
        <v>0.74872861026707183</v>
      </c>
      <c r="F2635">
        <f t="shared" si="83"/>
        <v>0.75482226953099807</v>
      </c>
    </row>
    <row r="2636" spans="1:6">
      <c r="A2636">
        <v>2341.8000000000002</v>
      </c>
      <c r="B2636">
        <v>4178.1000000000004</v>
      </c>
      <c r="C2636">
        <v>2340.9</v>
      </c>
      <c r="D2636">
        <v>3232.5</v>
      </c>
      <c r="E2636">
        <f t="shared" si="82"/>
        <v>0.74901647209339528</v>
      </c>
      <c r="F2636">
        <f t="shared" si="83"/>
        <v>0.7550803173988776</v>
      </c>
    </row>
    <row r="2637" spans="1:6">
      <c r="A2637">
        <v>2342.6999999999998</v>
      </c>
      <c r="B2637">
        <v>4178.3999999999996</v>
      </c>
      <c r="C2637">
        <v>2341.8000000000002</v>
      </c>
      <c r="D2637">
        <v>3232.2</v>
      </c>
      <c r="E2637">
        <f t="shared" si="82"/>
        <v>0.74930433391971851</v>
      </c>
      <c r="F2637">
        <f t="shared" si="83"/>
        <v>0.75537062125024201</v>
      </c>
    </row>
    <row r="2638" spans="1:6">
      <c r="A2638">
        <v>2343.6</v>
      </c>
      <c r="B2638">
        <v>4178.7</v>
      </c>
      <c r="C2638">
        <v>2342.6999999999998</v>
      </c>
      <c r="D2638">
        <v>3231.9</v>
      </c>
      <c r="E2638">
        <f t="shared" si="82"/>
        <v>0.74959219574604186</v>
      </c>
      <c r="F2638">
        <f t="shared" si="83"/>
        <v>0.75566092510160632</v>
      </c>
    </row>
    <row r="2639" spans="1:6">
      <c r="A2639">
        <v>2344.5</v>
      </c>
      <c r="B2639">
        <v>4178.7</v>
      </c>
      <c r="C2639">
        <v>2343.6</v>
      </c>
      <c r="D2639">
        <v>3231.9</v>
      </c>
      <c r="E2639">
        <f t="shared" si="82"/>
        <v>0.74988005757236531</v>
      </c>
      <c r="F2639">
        <f t="shared" si="83"/>
        <v>0.75595122895297084</v>
      </c>
    </row>
    <row r="2640" spans="1:6">
      <c r="A2640">
        <v>2345.4</v>
      </c>
      <c r="B2640">
        <v>4179.3</v>
      </c>
      <c r="C2640">
        <v>2344.5</v>
      </c>
      <c r="D2640">
        <v>3231.6</v>
      </c>
      <c r="E2640">
        <f t="shared" si="82"/>
        <v>0.75016791939868865</v>
      </c>
      <c r="F2640">
        <f t="shared" si="83"/>
        <v>0.75624153280433526</v>
      </c>
    </row>
    <row r="2641" spans="1:6">
      <c r="A2641">
        <v>2346.3000000000002</v>
      </c>
      <c r="B2641">
        <v>4179.3</v>
      </c>
      <c r="C2641">
        <v>2345.4</v>
      </c>
      <c r="D2641">
        <v>3231.3</v>
      </c>
      <c r="E2641">
        <f t="shared" si="82"/>
        <v>0.750455781225012</v>
      </c>
      <c r="F2641">
        <f t="shared" si="83"/>
        <v>0.75653183665569967</v>
      </c>
    </row>
    <row r="2642" spans="1:6">
      <c r="A2642">
        <v>2347.1999999999998</v>
      </c>
      <c r="B2642">
        <v>4179.6000000000004</v>
      </c>
      <c r="C2642">
        <v>2346.3000000000002</v>
      </c>
      <c r="D2642">
        <v>3231</v>
      </c>
      <c r="E2642">
        <f t="shared" si="82"/>
        <v>0.75074364305133534</v>
      </c>
      <c r="F2642">
        <f t="shared" si="83"/>
        <v>0.7568221405070642</v>
      </c>
    </row>
    <row r="2643" spans="1:6">
      <c r="A2643">
        <v>2348.1</v>
      </c>
      <c r="B2643">
        <v>4179.6000000000004</v>
      </c>
      <c r="C2643">
        <v>2347.1999999999998</v>
      </c>
      <c r="D2643">
        <v>3230.7</v>
      </c>
      <c r="E2643">
        <f t="shared" si="82"/>
        <v>0.75103150487765868</v>
      </c>
      <c r="F2643">
        <f t="shared" si="83"/>
        <v>0.7571124443584285</v>
      </c>
    </row>
    <row r="2644" spans="1:6">
      <c r="A2644">
        <v>2348.9</v>
      </c>
      <c r="B2644">
        <v>4179.8999999999996</v>
      </c>
      <c r="C2644">
        <v>2348.1</v>
      </c>
      <c r="D2644">
        <v>3230.4</v>
      </c>
      <c r="E2644">
        <f t="shared" si="82"/>
        <v>0.75128738205661283</v>
      </c>
      <c r="F2644">
        <f t="shared" si="83"/>
        <v>0.75740274820979292</v>
      </c>
    </row>
    <row r="2645" spans="1:6">
      <c r="A2645">
        <v>2349.8000000000002</v>
      </c>
      <c r="B2645">
        <v>4179.8999999999996</v>
      </c>
      <c r="C2645">
        <v>2348.9</v>
      </c>
      <c r="D2645">
        <v>3230</v>
      </c>
      <c r="E2645">
        <f t="shared" si="82"/>
        <v>0.75157524388293628</v>
      </c>
      <c r="F2645">
        <f t="shared" si="83"/>
        <v>0.75766079607767245</v>
      </c>
    </row>
    <row r="2646" spans="1:6">
      <c r="A2646">
        <v>2350.6999999999998</v>
      </c>
      <c r="B2646">
        <v>4180.6000000000004</v>
      </c>
      <c r="C2646">
        <v>2349.8000000000002</v>
      </c>
      <c r="D2646">
        <v>3230</v>
      </c>
      <c r="E2646">
        <f t="shared" si="82"/>
        <v>0.75186310570925952</v>
      </c>
      <c r="F2646">
        <f t="shared" si="83"/>
        <v>0.75795109992903698</v>
      </c>
    </row>
    <row r="2647" spans="1:6">
      <c r="A2647">
        <v>2351.6</v>
      </c>
      <c r="B2647">
        <v>4180.6000000000004</v>
      </c>
      <c r="C2647">
        <v>2350.6999999999998</v>
      </c>
      <c r="D2647">
        <v>3229.4</v>
      </c>
      <c r="E2647">
        <f t="shared" si="82"/>
        <v>0.75215096753558286</v>
      </c>
      <c r="F2647">
        <f t="shared" si="83"/>
        <v>0.75824140378040128</v>
      </c>
    </row>
    <row r="2648" spans="1:6">
      <c r="A2648">
        <v>2352.5</v>
      </c>
      <c r="B2648">
        <v>4180.8999999999996</v>
      </c>
      <c r="C2648">
        <v>2351.6</v>
      </c>
      <c r="D2648">
        <v>3229.1</v>
      </c>
      <c r="E2648">
        <f t="shared" si="82"/>
        <v>0.75243882936190631</v>
      </c>
      <c r="F2648">
        <f t="shared" si="83"/>
        <v>0.75853170763176569</v>
      </c>
    </row>
    <row r="2649" spans="1:6">
      <c r="A2649">
        <v>2353.4</v>
      </c>
      <c r="B2649">
        <v>4181.2</v>
      </c>
      <c r="C2649">
        <v>2352.5</v>
      </c>
      <c r="D2649">
        <v>3228.8</v>
      </c>
      <c r="E2649">
        <f t="shared" si="82"/>
        <v>0.75272669118822966</v>
      </c>
      <c r="F2649">
        <f t="shared" si="83"/>
        <v>0.75882201148313011</v>
      </c>
    </row>
    <row r="2650" spans="1:6">
      <c r="A2650">
        <v>2354.3000000000002</v>
      </c>
      <c r="B2650">
        <v>4181.2</v>
      </c>
      <c r="C2650">
        <v>2353.4</v>
      </c>
      <c r="D2650">
        <v>3228.8</v>
      </c>
      <c r="E2650">
        <f t="shared" si="82"/>
        <v>0.75301455301455311</v>
      </c>
      <c r="F2650">
        <f t="shared" si="83"/>
        <v>0.75911231533449464</v>
      </c>
    </row>
    <row r="2651" spans="1:6">
      <c r="A2651">
        <v>2355.1999999999998</v>
      </c>
      <c r="B2651">
        <v>4181.5</v>
      </c>
      <c r="C2651">
        <v>2354.3000000000002</v>
      </c>
      <c r="D2651">
        <v>3228.5</v>
      </c>
      <c r="E2651">
        <f t="shared" si="82"/>
        <v>0.75330241484087634</v>
      </c>
      <c r="F2651">
        <f t="shared" si="83"/>
        <v>0.75940261918585905</v>
      </c>
    </row>
    <row r="2652" spans="1:6">
      <c r="A2652">
        <v>2356.1</v>
      </c>
      <c r="B2652">
        <v>4181.8</v>
      </c>
      <c r="C2652">
        <v>2355.1999999999998</v>
      </c>
      <c r="D2652">
        <v>3228.2</v>
      </c>
      <c r="E2652">
        <f t="shared" si="82"/>
        <v>0.75359027666719969</v>
      </c>
      <c r="F2652">
        <f t="shared" si="83"/>
        <v>0.75969292303722336</v>
      </c>
    </row>
    <row r="2653" spans="1:6">
      <c r="A2653">
        <v>2357</v>
      </c>
      <c r="B2653">
        <v>4181.8</v>
      </c>
      <c r="C2653">
        <v>2356.1</v>
      </c>
      <c r="D2653">
        <v>3227.9</v>
      </c>
      <c r="E2653">
        <f t="shared" si="82"/>
        <v>0.75387813849352314</v>
      </c>
      <c r="F2653">
        <f t="shared" si="83"/>
        <v>0.75998322688858788</v>
      </c>
    </row>
    <row r="2654" spans="1:6">
      <c r="A2654">
        <v>2357.8000000000002</v>
      </c>
      <c r="B2654">
        <v>4182.1000000000004</v>
      </c>
      <c r="C2654">
        <v>2356.9</v>
      </c>
      <c r="D2654">
        <v>3227.6</v>
      </c>
      <c r="E2654">
        <f t="shared" si="82"/>
        <v>0.75413401567247729</v>
      </c>
      <c r="F2654">
        <f t="shared" si="83"/>
        <v>0.76024127475646741</v>
      </c>
    </row>
    <row r="2655" spans="1:6">
      <c r="A2655">
        <v>2358.6999999999998</v>
      </c>
      <c r="B2655">
        <v>4182.3999999999996</v>
      </c>
      <c r="C2655">
        <v>2357.8000000000002</v>
      </c>
      <c r="D2655">
        <v>3227.3</v>
      </c>
      <c r="E2655">
        <f t="shared" si="82"/>
        <v>0.75442187749880052</v>
      </c>
      <c r="F2655">
        <f t="shared" si="83"/>
        <v>0.76053157860783183</v>
      </c>
    </row>
    <row r="2656" spans="1:6">
      <c r="A2656">
        <v>2359.6</v>
      </c>
      <c r="B2656">
        <v>4182.3999999999996</v>
      </c>
      <c r="C2656">
        <v>2358.6999999999998</v>
      </c>
      <c r="D2656">
        <v>3226.9</v>
      </c>
      <c r="E2656">
        <f t="shared" si="82"/>
        <v>0.75470973932512386</v>
      </c>
      <c r="F2656">
        <f t="shared" si="83"/>
        <v>0.76082188245919613</v>
      </c>
    </row>
    <row r="2657" spans="1:6">
      <c r="A2657">
        <v>2360.5</v>
      </c>
      <c r="B2657">
        <v>4182.7</v>
      </c>
      <c r="C2657">
        <v>2359.6</v>
      </c>
      <c r="D2657">
        <v>3226.9</v>
      </c>
      <c r="E2657">
        <f t="shared" si="82"/>
        <v>0.75499760115144732</v>
      </c>
      <c r="F2657">
        <f t="shared" si="83"/>
        <v>0.76111218631056066</v>
      </c>
    </row>
    <row r="2658" spans="1:6">
      <c r="A2658">
        <v>2361.4</v>
      </c>
      <c r="B2658">
        <v>4183</v>
      </c>
      <c r="C2658">
        <v>2360.5</v>
      </c>
      <c r="D2658">
        <v>3226.6</v>
      </c>
      <c r="E2658">
        <f t="shared" si="82"/>
        <v>0.75528546297777066</v>
      </c>
      <c r="F2658">
        <f t="shared" si="83"/>
        <v>0.76140249016192507</v>
      </c>
    </row>
    <row r="2659" spans="1:6">
      <c r="A2659">
        <v>2362.3000000000002</v>
      </c>
      <c r="B2659">
        <v>4183.3999999999996</v>
      </c>
      <c r="C2659">
        <v>2361.4</v>
      </c>
      <c r="D2659">
        <v>3226</v>
      </c>
      <c r="E2659">
        <f t="shared" si="82"/>
        <v>0.75557332480409412</v>
      </c>
      <c r="F2659">
        <f t="shared" si="83"/>
        <v>0.76169279401328949</v>
      </c>
    </row>
    <row r="2660" spans="1:6">
      <c r="A2660">
        <v>2363.1999999999998</v>
      </c>
      <c r="B2660">
        <v>4183.7</v>
      </c>
      <c r="C2660">
        <v>2362.3000000000002</v>
      </c>
      <c r="D2660">
        <v>3225.7</v>
      </c>
      <c r="E2660">
        <f t="shared" si="82"/>
        <v>0.75586118663041735</v>
      </c>
      <c r="F2660">
        <f t="shared" si="83"/>
        <v>0.76198309786465401</v>
      </c>
    </row>
    <row r="2661" spans="1:6">
      <c r="A2661">
        <v>2364.1</v>
      </c>
      <c r="B2661">
        <v>4183.7</v>
      </c>
      <c r="C2661">
        <v>2363.1999999999998</v>
      </c>
      <c r="D2661">
        <v>3225.7</v>
      </c>
      <c r="E2661">
        <f t="shared" si="82"/>
        <v>0.75614904845674069</v>
      </c>
      <c r="F2661">
        <f t="shared" si="83"/>
        <v>0.76227340171601832</v>
      </c>
    </row>
    <row r="2662" spans="1:6">
      <c r="A2662">
        <v>2365</v>
      </c>
      <c r="B2662">
        <v>4184</v>
      </c>
      <c r="C2662">
        <v>2364.1</v>
      </c>
      <c r="D2662">
        <v>3225.4</v>
      </c>
      <c r="E2662">
        <f t="shared" si="82"/>
        <v>0.75643691028306415</v>
      </c>
      <c r="F2662">
        <f t="shared" si="83"/>
        <v>0.76256370556738273</v>
      </c>
    </row>
    <row r="2663" spans="1:6">
      <c r="A2663">
        <v>2365.8000000000002</v>
      </c>
      <c r="B2663">
        <v>4184</v>
      </c>
      <c r="C2663">
        <v>2365</v>
      </c>
      <c r="D2663">
        <v>3225.1</v>
      </c>
      <c r="E2663">
        <f t="shared" si="82"/>
        <v>0.75669278746201829</v>
      </c>
      <c r="F2663">
        <f t="shared" si="83"/>
        <v>0.76285400941874726</v>
      </c>
    </row>
    <row r="2664" spans="1:6">
      <c r="A2664">
        <v>2366.6999999999998</v>
      </c>
      <c r="B2664">
        <v>4184.3</v>
      </c>
      <c r="C2664">
        <v>2365.8000000000002</v>
      </c>
      <c r="D2664">
        <v>3224.8</v>
      </c>
      <c r="E2664">
        <f t="shared" si="82"/>
        <v>0.75698064928834152</v>
      </c>
      <c r="F2664">
        <f t="shared" si="83"/>
        <v>0.76311205728662679</v>
      </c>
    </row>
    <row r="2665" spans="1:6">
      <c r="A2665">
        <v>2367.6</v>
      </c>
      <c r="B2665">
        <v>4184.6000000000004</v>
      </c>
      <c r="C2665">
        <v>2366.6999999999998</v>
      </c>
      <c r="D2665">
        <v>3224.8</v>
      </c>
      <c r="E2665">
        <f t="shared" si="82"/>
        <v>0.75726851111466498</v>
      </c>
      <c r="F2665">
        <f t="shared" si="83"/>
        <v>0.76340236113799109</v>
      </c>
    </row>
    <row r="2666" spans="1:6">
      <c r="A2666">
        <v>2368.5</v>
      </c>
      <c r="B2666">
        <v>4184.8999999999996</v>
      </c>
      <c r="C2666">
        <v>2367.6</v>
      </c>
      <c r="D2666">
        <v>3224.2</v>
      </c>
      <c r="E2666">
        <f t="shared" si="82"/>
        <v>0.75755637294098832</v>
      </c>
      <c r="F2666">
        <f t="shared" si="83"/>
        <v>0.76369266498935551</v>
      </c>
    </row>
    <row r="2667" spans="1:6">
      <c r="A2667">
        <v>2369.4</v>
      </c>
      <c r="B2667">
        <v>4184.8999999999996</v>
      </c>
      <c r="C2667">
        <v>2368.5</v>
      </c>
      <c r="D2667">
        <v>3223.8</v>
      </c>
      <c r="E2667">
        <f t="shared" si="82"/>
        <v>0.75784423476731166</v>
      </c>
      <c r="F2667">
        <f t="shared" si="83"/>
        <v>0.76398296884072003</v>
      </c>
    </row>
    <row r="2668" spans="1:6">
      <c r="A2668">
        <v>2370.3000000000002</v>
      </c>
      <c r="B2668">
        <v>4185.2</v>
      </c>
      <c r="C2668">
        <v>2369.4</v>
      </c>
      <c r="D2668">
        <v>3223.8</v>
      </c>
      <c r="E2668">
        <f t="shared" si="82"/>
        <v>0.75813209659363512</v>
      </c>
      <c r="F2668">
        <f t="shared" si="83"/>
        <v>0.76427327269208445</v>
      </c>
    </row>
    <row r="2669" spans="1:6">
      <c r="A2669">
        <v>2371.1999999999998</v>
      </c>
      <c r="B2669">
        <v>4185.5</v>
      </c>
      <c r="C2669">
        <v>2370.3000000000002</v>
      </c>
      <c r="D2669">
        <v>3223.5</v>
      </c>
      <c r="E2669">
        <f t="shared" si="82"/>
        <v>0.75841995841995835</v>
      </c>
      <c r="F2669">
        <f t="shared" si="83"/>
        <v>0.76456357654344886</v>
      </c>
    </row>
    <row r="2670" spans="1:6">
      <c r="A2670">
        <v>2372.1</v>
      </c>
      <c r="B2670">
        <v>4185.8</v>
      </c>
      <c r="C2670">
        <v>2371.1999999999998</v>
      </c>
      <c r="D2670">
        <v>3223.2</v>
      </c>
      <c r="E2670">
        <f t="shared" si="82"/>
        <v>0.75870782024628181</v>
      </c>
      <c r="F2670">
        <f t="shared" si="83"/>
        <v>0.76485388039481328</v>
      </c>
    </row>
    <row r="2671" spans="1:6">
      <c r="A2671">
        <v>2373</v>
      </c>
      <c r="B2671">
        <v>4185.8</v>
      </c>
      <c r="C2671">
        <v>2372.1</v>
      </c>
      <c r="D2671">
        <v>3222.9</v>
      </c>
      <c r="E2671">
        <f t="shared" si="82"/>
        <v>0.75899568207260515</v>
      </c>
      <c r="F2671">
        <f t="shared" si="83"/>
        <v>0.76514418424617769</v>
      </c>
    </row>
    <row r="2672" spans="1:6">
      <c r="A2672">
        <v>2373.8000000000002</v>
      </c>
      <c r="B2672">
        <v>4186.1000000000004</v>
      </c>
      <c r="C2672">
        <v>2373</v>
      </c>
      <c r="D2672">
        <v>3222.6</v>
      </c>
      <c r="E2672">
        <f t="shared" si="82"/>
        <v>0.75925155925155929</v>
      </c>
      <c r="F2672">
        <f t="shared" si="83"/>
        <v>0.76543448809754211</v>
      </c>
    </row>
    <row r="2673" spans="1:6">
      <c r="A2673">
        <v>2374.6999999999998</v>
      </c>
      <c r="B2673">
        <v>4186.5</v>
      </c>
      <c r="C2673">
        <v>2373.8000000000002</v>
      </c>
      <c r="D2673">
        <v>3222.3</v>
      </c>
      <c r="E2673">
        <f t="shared" si="82"/>
        <v>0.75953942107788253</v>
      </c>
      <c r="F2673">
        <f t="shared" si="83"/>
        <v>0.76569253596542164</v>
      </c>
    </row>
    <row r="2674" spans="1:6">
      <c r="A2674">
        <v>2375.6</v>
      </c>
      <c r="B2674">
        <v>4186.5</v>
      </c>
      <c r="C2674">
        <v>2374.6999999999998</v>
      </c>
      <c r="D2674">
        <v>3222</v>
      </c>
      <c r="E2674">
        <f t="shared" si="82"/>
        <v>0.75982728290420598</v>
      </c>
      <c r="F2674">
        <f t="shared" si="83"/>
        <v>0.76598283981678605</v>
      </c>
    </row>
    <row r="2675" spans="1:6">
      <c r="A2675">
        <v>2376.5</v>
      </c>
      <c r="B2675">
        <v>4186.8</v>
      </c>
      <c r="C2675">
        <v>2375.6</v>
      </c>
      <c r="D2675">
        <v>3221.7</v>
      </c>
      <c r="E2675">
        <f t="shared" si="82"/>
        <v>0.76011514473052932</v>
      </c>
      <c r="F2675">
        <f t="shared" si="83"/>
        <v>0.76627314366815047</v>
      </c>
    </row>
    <row r="2676" spans="1:6">
      <c r="A2676">
        <v>2377.4</v>
      </c>
      <c r="B2676">
        <v>4186.8</v>
      </c>
      <c r="C2676">
        <v>2376.5</v>
      </c>
      <c r="D2676">
        <v>3221.4</v>
      </c>
      <c r="E2676">
        <f t="shared" si="82"/>
        <v>0.76040300655685278</v>
      </c>
      <c r="F2676">
        <f t="shared" si="83"/>
        <v>0.76656344751951488</v>
      </c>
    </row>
    <row r="2677" spans="1:6">
      <c r="A2677">
        <v>2378.3000000000002</v>
      </c>
      <c r="B2677">
        <v>4187.3999999999996</v>
      </c>
      <c r="C2677">
        <v>2377.4</v>
      </c>
      <c r="D2677">
        <v>3221.4</v>
      </c>
      <c r="E2677">
        <f t="shared" si="82"/>
        <v>0.76069086838317612</v>
      </c>
      <c r="F2677">
        <f t="shared" si="83"/>
        <v>0.76685375137087941</v>
      </c>
    </row>
    <row r="2678" spans="1:6">
      <c r="A2678">
        <v>2379.1999999999998</v>
      </c>
      <c r="B2678">
        <v>4187.3999999999996</v>
      </c>
      <c r="C2678">
        <v>2378.3000000000002</v>
      </c>
      <c r="D2678">
        <v>3220.7</v>
      </c>
      <c r="E2678">
        <f t="shared" si="82"/>
        <v>0.76097873020949935</v>
      </c>
      <c r="F2678">
        <f t="shared" si="83"/>
        <v>0.76714405522224383</v>
      </c>
    </row>
    <row r="2679" spans="1:6">
      <c r="A2679">
        <v>2380.1</v>
      </c>
      <c r="B2679">
        <v>4187.7</v>
      </c>
      <c r="C2679">
        <v>2379.1999999999998</v>
      </c>
      <c r="D2679">
        <v>3220.1</v>
      </c>
      <c r="E2679">
        <f t="shared" si="82"/>
        <v>0.76126659203582281</v>
      </c>
      <c r="F2679">
        <f t="shared" si="83"/>
        <v>0.76743435907360813</v>
      </c>
    </row>
    <row r="2680" spans="1:6">
      <c r="A2680">
        <v>2381</v>
      </c>
      <c r="B2680">
        <v>4188</v>
      </c>
      <c r="C2680">
        <v>2380.1</v>
      </c>
      <c r="D2680">
        <v>3219.8</v>
      </c>
      <c r="E2680">
        <f t="shared" si="82"/>
        <v>0.76155445386214615</v>
      </c>
      <c r="F2680">
        <f t="shared" si="83"/>
        <v>0.76772466292497255</v>
      </c>
    </row>
    <row r="2681" spans="1:6">
      <c r="A2681">
        <v>2381.8000000000002</v>
      </c>
      <c r="B2681">
        <v>4188</v>
      </c>
      <c r="C2681">
        <v>2381</v>
      </c>
      <c r="D2681">
        <v>3219.8</v>
      </c>
      <c r="E2681">
        <f t="shared" si="82"/>
        <v>0.7618103310411003</v>
      </c>
      <c r="F2681">
        <f t="shared" si="83"/>
        <v>0.76801496677633707</v>
      </c>
    </row>
    <row r="2682" spans="1:6">
      <c r="A2682">
        <v>2382.6999999999998</v>
      </c>
      <c r="B2682">
        <v>4188.3</v>
      </c>
      <c r="C2682">
        <v>2381.8000000000002</v>
      </c>
      <c r="D2682">
        <v>3219.5</v>
      </c>
      <c r="E2682">
        <f t="shared" si="82"/>
        <v>0.76209819286742353</v>
      </c>
      <c r="F2682">
        <f t="shared" si="83"/>
        <v>0.7682730146442166</v>
      </c>
    </row>
    <row r="2683" spans="1:6">
      <c r="A2683">
        <v>2383.6</v>
      </c>
      <c r="B2683">
        <v>4188.6000000000004</v>
      </c>
      <c r="C2683">
        <v>2382.6999999999998</v>
      </c>
      <c r="D2683">
        <v>3219.2</v>
      </c>
      <c r="E2683">
        <f t="shared" si="82"/>
        <v>0.76238605469374698</v>
      </c>
      <c r="F2683">
        <f t="shared" si="83"/>
        <v>0.7685633184955809</v>
      </c>
    </row>
    <row r="2684" spans="1:6">
      <c r="A2684">
        <v>2384.5</v>
      </c>
      <c r="B2684">
        <v>4189.2</v>
      </c>
      <c r="C2684">
        <v>2383.6</v>
      </c>
      <c r="D2684">
        <v>3218.9</v>
      </c>
      <c r="E2684">
        <f t="shared" si="82"/>
        <v>0.76267391652007033</v>
      </c>
      <c r="F2684">
        <f t="shared" si="83"/>
        <v>0.76885362234694532</v>
      </c>
    </row>
    <row r="2685" spans="1:6">
      <c r="A2685">
        <v>2385.4</v>
      </c>
      <c r="B2685">
        <v>4189.6000000000004</v>
      </c>
      <c r="C2685">
        <v>2384.5</v>
      </c>
      <c r="D2685">
        <v>3218.6</v>
      </c>
      <c r="E2685">
        <f t="shared" si="82"/>
        <v>0.76296177834639378</v>
      </c>
      <c r="F2685">
        <f t="shared" si="83"/>
        <v>0.76914392619830985</v>
      </c>
    </row>
    <row r="2686" spans="1:6">
      <c r="A2686">
        <v>2386.3000000000002</v>
      </c>
      <c r="B2686">
        <v>4189.6000000000004</v>
      </c>
      <c r="C2686">
        <v>2385.4</v>
      </c>
      <c r="D2686">
        <v>3218.3</v>
      </c>
      <c r="E2686">
        <f t="shared" si="82"/>
        <v>0.76324964017271713</v>
      </c>
      <c r="F2686">
        <f t="shared" si="83"/>
        <v>0.76943423004967426</v>
      </c>
    </row>
    <row r="2687" spans="1:6">
      <c r="A2687">
        <v>2387.1999999999998</v>
      </c>
      <c r="B2687">
        <v>4189.8999999999996</v>
      </c>
      <c r="C2687">
        <v>2386.3000000000002</v>
      </c>
      <c r="D2687">
        <v>3218</v>
      </c>
      <c r="E2687">
        <f t="shared" si="82"/>
        <v>0.76353750199904036</v>
      </c>
      <c r="F2687">
        <f t="shared" si="83"/>
        <v>0.76972453390103879</v>
      </c>
    </row>
    <row r="2688" spans="1:6">
      <c r="A2688">
        <v>2388.1</v>
      </c>
      <c r="B2688">
        <v>4190.2</v>
      </c>
      <c r="C2688">
        <v>2387.1999999999998</v>
      </c>
      <c r="D2688">
        <v>3217.6</v>
      </c>
      <c r="E2688">
        <f t="shared" si="82"/>
        <v>0.76382536382536381</v>
      </c>
      <c r="F2688">
        <f t="shared" si="83"/>
        <v>0.77001483775240309</v>
      </c>
    </row>
    <row r="2689" spans="1:6">
      <c r="A2689">
        <v>2389</v>
      </c>
      <c r="B2689">
        <v>4190.5</v>
      </c>
      <c r="C2689">
        <v>2388.1</v>
      </c>
      <c r="D2689">
        <v>3217.6</v>
      </c>
      <c r="E2689">
        <f t="shared" si="82"/>
        <v>0.76411322565168716</v>
      </c>
      <c r="F2689">
        <f t="shared" si="83"/>
        <v>0.77030514160376751</v>
      </c>
    </row>
    <row r="2690" spans="1:6">
      <c r="A2690">
        <v>2389.8000000000002</v>
      </c>
      <c r="B2690">
        <v>4190.5</v>
      </c>
      <c r="C2690">
        <v>2389</v>
      </c>
      <c r="D2690">
        <v>3217</v>
      </c>
      <c r="E2690">
        <f t="shared" si="82"/>
        <v>0.7643691028306413</v>
      </c>
      <c r="F2690">
        <f t="shared" si="83"/>
        <v>0.77059544545513192</v>
      </c>
    </row>
    <row r="2691" spans="1:6">
      <c r="A2691">
        <v>2390.6999999999998</v>
      </c>
      <c r="B2691">
        <v>4190.8</v>
      </c>
      <c r="C2691">
        <v>2389.8000000000002</v>
      </c>
      <c r="D2691">
        <v>3216.7</v>
      </c>
      <c r="E2691">
        <f t="shared" si="82"/>
        <v>0.76465696465696464</v>
      </c>
      <c r="F2691">
        <f t="shared" si="83"/>
        <v>0.77085349332301156</v>
      </c>
    </row>
    <row r="2692" spans="1:6">
      <c r="A2692">
        <v>2391.6</v>
      </c>
      <c r="B2692">
        <v>4191.1000000000004</v>
      </c>
      <c r="C2692">
        <v>2390.6999999999998</v>
      </c>
      <c r="D2692">
        <v>3216.4</v>
      </c>
      <c r="E2692">
        <f t="shared" ref="E2692:E2755" si="84">A2692/$A$2</f>
        <v>0.76494482648328799</v>
      </c>
      <c r="F2692">
        <f t="shared" ref="F2692:F2755" si="85">C2692/$C$2</f>
        <v>0.77114379717437587</v>
      </c>
    </row>
    <row r="2693" spans="1:6">
      <c r="A2693">
        <v>2392.5</v>
      </c>
      <c r="B2693">
        <v>4191.1000000000004</v>
      </c>
      <c r="C2693">
        <v>2391.6</v>
      </c>
      <c r="D2693">
        <v>3216.1</v>
      </c>
      <c r="E2693">
        <f t="shared" si="84"/>
        <v>0.76523268830961144</v>
      </c>
      <c r="F2693">
        <f t="shared" si="85"/>
        <v>0.77143410102574028</v>
      </c>
    </row>
    <row r="2694" spans="1:6">
      <c r="A2694">
        <v>2393.4</v>
      </c>
      <c r="B2694">
        <v>4191.3999999999996</v>
      </c>
      <c r="C2694">
        <v>2392.5</v>
      </c>
      <c r="D2694">
        <v>3216.1</v>
      </c>
      <c r="E2694">
        <f t="shared" si="84"/>
        <v>0.76552055013593479</v>
      </c>
      <c r="F2694">
        <f t="shared" si="85"/>
        <v>0.7717244048771047</v>
      </c>
    </row>
    <row r="2695" spans="1:6">
      <c r="A2695">
        <v>2394.3000000000002</v>
      </c>
      <c r="B2695">
        <v>4191.7</v>
      </c>
      <c r="C2695">
        <v>2393.4</v>
      </c>
      <c r="D2695">
        <v>3215.8</v>
      </c>
      <c r="E2695">
        <f t="shared" si="84"/>
        <v>0.76580841196225813</v>
      </c>
      <c r="F2695">
        <f t="shared" si="85"/>
        <v>0.77201470872846922</v>
      </c>
    </row>
    <row r="2696" spans="1:6">
      <c r="A2696">
        <v>2395.1999999999998</v>
      </c>
      <c r="B2696">
        <v>4192</v>
      </c>
      <c r="C2696">
        <v>2394.3000000000002</v>
      </c>
      <c r="D2696">
        <v>3215.2</v>
      </c>
      <c r="E2696">
        <f t="shared" si="84"/>
        <v>0.76609627378858147</v>
      </c>
      <c r="F2696">
        <f t="shared" si="85"/>
        <v>0.77230501257983364</v>
      </c>
    </row>
    <row r="2697" spans="1:6">
      <c r="A2697">
        <v>2396.1</v>
      </c>
      <c r="B2697">
        <v>4192</v>
      </c>
      <c r="C2697">
        <v>2395.1999999999998</v>
      </c>
      <c r="D2697">
        <v>3214.9</v>
      </c>
      <c r="E2697">
        <f t="shared" si="84"/>
        <v>0.76638413561490482</v>
      </c>
      <c r="F2697">
        <f t="shared" si="85"/>
        <v>0.77259531643119794</v>
      </c>
    </row>
    <row r="2698" spans="1:6">
      <c r="A2698">
        <v>2397</v>
      </c>
      <c r="B2698">
        <v>4192.3</v>
      </c>
      <c r="C2698">
        <v>2396.1</v>
      </c>
      <c r="D2698">
        <v>3214.9</v>
      </c>
      <c r="E2698">
        <f t="shared" si="84"/>
        <v>0.76667199744122816</v>
      </c>
      <c r="F2698">
        <f t="shared" si="85"/>
        <v>0.77288562028256247</v>
      </c>
    </row>
    <row r="2699" spans="1:6">
      <c r="A2699">
        <v>2397.8000000000002</v>
      </c>
      <c r="B2699">
        <v>4192.7</v>
      </c>
      <c r="C2699">
        <v>2397</v>
      </c>
      <c r="D2699">
        <v>3214.5</v>
      </c>
      <c r="E2699">
        <f t="shared" si="84"/>
        <v>0.76692787462018241</v>
      </c>
      <c r="F2699">
        <f t="shared" si="85"/>
        <v>0.77317592413392688</v>
      </c>
    </row>
    <row r="2700" spans="1:6">
      <c r="A2700">
        <v>2398.6999999999998</v>
      </c>
      <c r="B2700">
        <v>4192.7</v>
      </c>
      <c r="C2700">
        <v>2397.8000000000002</v>
      </c>
      <c r="D2700">
        <v>3214.2</v>
      </c>
      <c r="E2700">
        <f t="shared" si="84"/>
        <v>0.76721573644650565</v>
      </c>
      <c r="F2700">
        <f t="shared" si="85"/>
        <v>0.77343397200180641</v>
      </c>
    </row>
    <row r="2701" spans="1:6">
      <c r="A2701">
        <v>2399.6</v>
      </c>
      <c r="B2701">
        <v>4193.3</v>
      </c>
      <c r="C2701">
        <v>2398.6999999999998</v>
      </c>
      <c r="D2701">
        <v>3213.9</v>
      </c>
      <c r="E2701">
        <f t="shared" si="84"/>
        <v>0.76750359827282899</v>
      </c>
      <c r="F2701">
        <f t="shared" si="85"/>
        <v>0.77372427585317072</v>
      </c>
    </row>
    <row r="2702" spans="1:6">
      <c r="A2702">
        <v>2400.5</v>
      </c>
      <c r="B2702">
        <v>4193.3</v>
      </c>
      <c r="C2702">
        <v>2399.6</v>
      </c>
      <c r="D2702">
        <v>3213.6</v>
      </c>
      <c r="E2702">
        <f t="shared" si="84"/>
        <v>0.76779146009915245</v>
      </c>
      <c r="F2702">
        <f t="shared" si="85"/>
        <v>0.77401457970453524</v>
      </c>
    </row>
    <row r="2703" spans="1:6">
      <c r="A2703">
        <v>2401.4</v>
      </c>
      <c r="B2703">
        <v>4193.6000000000004</v>
      </c>
      <c r="C2703">
        <v>2400.5</v>
      </c>
      <c r="D2703">
        <v>3213.3</v>
      </c>
      <c r="E2703">
        <f t="shared" si="84"/>
        <v>0.76807932192547579</v>
      </c>
      <c r="F2703">
        <f t="shared" si="85"/>
        <v>0.77430488355589966</v>
      </c>
    </row>
    <row r="2704" spans="1:6">
      <c r="A2704">
        <v>2402.3000000000002</v>
      </c>
      <c r="B2704">
        <v>4193.8999999999996</v>
      </c>
      <c r="C2704">
        <v>2401.4</v>
      </c>
      <c r="D2704">
        <v>3213</v>
      </c>
      <c r="E2704">
        <f t="shared" si="84"/>
        <v>0.76836718375179924</v>
      </c>
      <c r="F2704">
        <f t="shared" si="85"/>
        <v>0.77459518740726407</v>
      </c>
    </row>
    <row r="2705" spans="1:6">
      <c r="A2705">
        <v>2403.1999999999998</v>
      </c>
      <c r="B2705">
        <v>4193.8999999999996</v>
      </c>
      <c r="C2705">
        <v>2402.3000000000002</v>
      </c>
      <c r="D2705">
        <v>3212.7</v>
      </c>
      <c r="E2705">
        <f t="shared" si="84"/>
        <v>0.76865504557812248</v>
      </c>
      <c r="F2705">
        <f t="shared" si="85"/>
        <v>0.7748854912586286</v>
      </c>
    </row>
    <row r="2706" spans="1:6">
      <c r="A2706">
        <v>2404.1</v>
      </c>
      <c r="B2706">
        <v>4194.2</v>
      </c>
      <c r="C2706">
        <v>2403.1999999999998</v>
      </c>
      <c r="D2706">
        <v>3212.4</v>
      </c>
      <c r="E2706">
        <f t="shared" si="84"/>
        <v>0.76894290740444582</v>
      </c>
      <c r="F2706">
        <f t="shared" si="85"/>
        <v>0.7751757951099929</v>
      </c>
    </row>
    <row r="2707" spans="1:6">
      <c r="A2707">
        <v>2405</v>
      </c>
      <c r="B2707">
        <v>4194.5</v>
      </c>
      <c r="C2707">
        <v>2404.1</v>
      </c>
      <c r="D2707">
        <v>3212.4</v>
      </c>
      <c r="E2707">
        <f t="shared" si="84"/>
        <v>0.76923076923076927</v>
      </c>
      <c r="F2707">
        <f t="shared" si="85"/>
        <v>0.77546609896135732</v>
      </c>
    </row>
    <row r="2708" spans="1:6">
      <c r="A2708">
        <v>2405.9</v>
      </c>
      <c r="B2708">
        <v>4194.8</v>
      </c>
      <c r="C2708">
        <v>2405</v>
      </c>
      <c r="D2708">
        <v>3211.8</v>
      </c>
      <c r="E2708">
        <f t="shared" si="84"/>
        <v>0.76951863105709262</v>
      </c>
      <c r="F2708">
        <f t="shared" si="85"/>
        <v>0.77575640281272185</v>
      </c>
    </row>
    <row r="2709" spans="1:6">
      <c r="A2709">
        <v>2406.6999999999998</v>
      </c>
      <c r="B2709">
        <v>4194.8</v>
      </c>
      <c r="C2709">
        <v>2405.8000000000002</v>
      </c>
      <c r="D2709">
        <v>3211.4</v>
      </c>
      <c r="E2709">
        <f t="shared" si="84"/>
        <v>0.76977450823604665</v>
      </c>
      <c r="F2709">
        <f t="shared" si="85"/>
        <v>0.77601445068060138</v>
      </c>
    </row>
    <row r="2710" spans="1:6">
      <c r="A2710">
        <v>2407.6</v>
      </c>
      <c r="B2710">
        <v>4195.1000000000004</v>
      </c>
      <c r="C2710">
        <v>2406.6999999999998</v>
      </c>
      <c r="D2710">
        <v>3211.1</v>
      </c>
      <c r="E2710">
        <f t="shared" si="84"/>
        <v>0.77006237006236999</v>
      </c>
      <c r="F2710">
        <f t="shared" si="85"/>
        <v>0.77630475453196568</v>
      </c>
    </row>
    <row r="2711" spans="1:6">
      <c r="A2711">
        <v>2408.5</v>
      </c>
      <c r="B2711">
        <v>4195.3999999999996</v>
      </c>
      <c r="C2711">
        <v>2407.6</v>
      </c>
      <c r="D2711">
        <v>3211.1</v>
      </c>
      <c r="E2711">
        <f t="shared" si="84"/>
        <v>0.77035023188869345</v>
      </c>
      <c r="F2711">
        <f t="shared" si="85"/>
        <v>0.77659505838333009</v>
      </c>
    </row>
    <row r="2712" spans="1:6">
      <c r="A2712">
        <v>2409.4</v>
      </c>
      <c r="B2712">
        <v>4195.3999999999996</v>
      </c>
      <c r="C2712">
        <v>2408.5</v>
      </c>
      <c r="D2712">
        <v>3210.8</v>
      </c>
      <c r="E2712">
        <f t="shared" si="84"/>
        <v>0.77063809371501679</v>
      </c>
      <c r="F2712">
        <f t="shared" si="85"/>
        <v>0.77688536223469462</v>
      </c>
    </row>
    <row r="2713" spans="1:6">
      <c r="A2713">
        <v>2410.3000000000002</v>
      </c>
      <c r="B2713">
        <v>4195.8</v>
      </c>
      <c r="C2713">
        <v>2409.4</v>
      </c>
      <c r="D2713">
        <v>3210.5</v>
      </c>
      <c r="E2713">
        <f t="shared" si="84"/>
        <v>0.77092595554134025</v>
      </c>
      <c r="F2713">
        <f t="shared" si="85"/>
        <v>0.77717566608605904</v>
      </c>
    </row>
    <row r="2714" spans="1:6">
      <c r="A2714">
        <v>2411.1999999999998</v>
      </c>
      <c r="B2714">
        <v>4196.3999999999996</v>
      </c>
      <c r="C2714">
        <v>2410.3000000000002</v>
      </c>
      <c r="D2714">
        <v>3210.2</v>
      </c>
      <c r="E2714">
        <f t="shared" si="84"/>
        <v>0.77121381736766348</v>
      </c>
      <c r="F2714">
        <f t="shared" si="85"/>
        <v>0.77746596993742345</v>
      </c>
    </row>
    <row r="2715" spans="1:6">
      <c r="A2715">
        <v>2412.1</v>
      </c>
      <c r="B2715">
        <v>4196.3999999999996</v>
      </c>
      <c r="C2715">
        <v>2411.1999999999998</v>
      </c>
      <c r="D2715">
        <v>3209.6</v>
      </c>
      <c r="E2715">
        <f t="shared" si="84"/>
        <v>0.77150167919398682</v>
      </c>
      <c r="F2715">
        <f t="shared" si="85"/>
        <v>0.77775627378878776</v>
      </c>
    </row>
    <row r="2716" spans="1:6">
      <c r="A2716">
        <v>2413</v>
      </c>
      <c r="B2716">
        <v>4196.7</v>
      </c>
      <c r="C2716">
        <v>2412.1</v>
      </c>
      <c r="D2716">
        <v>3209.3</v>
      </c>
      <c r="E2716">
        <f t="shared" si="84"/>
        <v>0.77178954102031028</v>
      </c>
      <c r="F2716">
        <f t="shared" si="85"/>
        <v>0.77804657764015228</v>
      </c>
    </row>
    <row r="2717" spans="1:6">
      <c r="A2717">
        <v>2413.9</v>
      </c>
      <c r="B2717">
        <v>4196.7</v>
      </c>
      <c r="C2717">
        <v>2413</v>
      </c>
      <c r="D2717">
        <v>3209.3</v>
      </c>
      <c r="E2717">
        <f t="shared" si="84"/>
        <v>0.77207740284663362</v>
      </c>
      <c r="F2717">
        <f t="shared" si="85"/>
        <v>0.7783368814915167</v>
      </c>
    </row>
    <row r="2718" spans="1:6">
      <c r="A2718">
        <v>2414.6999999999998</v>
      </c>
      <c r="B2718">
        <v>4197</v>
      </c>
      <c r="C2718">
        <v>2413.9</v>
      </c>
      <c r="D2718">
        <v>3209</v>
      </c>
      <c r="E2718">
        <f t="shared" si="84"/>
        <v>0.77233328002558765</v>
      </c>
      <c r="F2718">
        <f t="shared" si="85"/>
        <v>0.77862718534288122</v>
      </c>
    </row>
    <row r="2719" spans="1:6">
      <c r="A2719">
        <v>2415.6</v>
      </c>
      <c r="B2719">
        <v>4197.3</v>
      </c>
      <c r="C2719">
        <v>2414.6999999999998</v>
      </c>
      <c r="D2719">
        <v>3208.7</v>
      </c>
      <c r="E2719">
        <f t="shared" si="84"/>
        <v>0.77262114185191111</v>
      </c>
      <c r="F2719">
        <f t="shared" si="85"/>
        <v>0.77888523321076053</v>
      </c>
    </row>
    <row r="2720" spans="1:6">
      <c r="A2720">
        <v>2416.5</v>
      </c>
      <c r="B2720">
        <v>4197.6000000000004</v>
      </c>
      <c r="C2720">
        <v>2415.6</v>
      </c>
      <c r="D2720">
        <v>3208.3</v>
      </c>
      <c r="E2720">
        <f t="shared" si="84"/>
        <v>0.77290900367823445</v>
      </c>
      <c r="F2720">
        <f t="shared" si="85"/>
        <v>0.77917553706212506</v>
      </c>
    </row>
    <row r="2721" spans="1:6">
      <c r="A2721">
        <v>2417.4</v>
      </c>
      <c r="B2721">
        <v>4197.8999999999996</v>
      </c>
      <c r="C2721">
        <v>2416.5</v>
      </c>
      <c r="D2721">
        <v>3207.7</v>
      </c>
      <c r="E2721">
        <f t="shared" si="84"/>
        <v>0.7731968655045578</v>
      </c>
      <c r="F2721">
        <f t="shared" si="85"/>
        <v>0.77946584091348947</v>
      </c>
    </row>
    <row r="2722" spans="1:6">
      <c r="A2722">
        <v>2418.3000000000002</v>
      </c>
      <c r="B2722">
        <v>4197.8999999999996</v>
      </c>
      <c r="C2722">
        <v>2417.4</v>
      </c>
      <c r="D2722">
        <v>3207.7</v>
      </c>
      <c r="E2722">
        <f t="shared" si="84"/>
        <v>0.77348472733088125</v>
      </c>
      <c r="F2722">
        <f t="shared" si="85"/>
        <v>0.779756144764854</v>
      </c>
    </row>
    <row r="2723" spans="1:6">
      <c r="A2723">
        <v>2419.1999999999998</v>
      </c>
      <c r="B2723">
        <v>4198.2</v>
      </c>
      <c r="C2723">
        <v>2418.3000000000002</v>
      </c>
      <c r="D2723">
        <v>3207.4</v>
      </c>
      <c r="E2723">
        <f t="shared" si="84"/>
        <v>0.77377258915720448</v>
      </c>
      <c r="F2723">
        <f t="shared" si="85"/>
        <v>0.78004644861621841</v>
      </c>
    </row>
    <row r="2724" spans="1:6">
      <c r="A2724">
        <v>2420.1</v>
      </c>
      <c r="B2724">
        <v>4198.5</v>
      </c>
      <c r="C2724">
        <v>2419.1999999999998</v>
      </c>
      <c r="D2724">
        <v>3207.1</v>
      </c>
      <c r="E2724">
        <f t="shared" si="84"/>
        <v>0.77406045098352783</v>
      </c>
      <c r="F2724">
        <f t="shared" si="85"/>
        <v>0.78033675246758272</v>
      </c>
    </row>
    <row r="2725" spans="1:6">
      <c r="A2725">
        <v>2421</v>
      </c>
      <c r="B2725">
        <v>4198.5</v>
      </c>
      <c r="C2725">
        <v>2420.1</v>
      </c>
      <c r="D2725">
        <v>3206.8</v>
      </c>
      <c r="E2725">
        <f t="shared" si="84"/>
        <v>0.77434831280985128</v>
      </c>
      <c r="F2725">
        <f t="shared" si="85"/>
        <v>0.78062705631894713</v>
      </c>
    </row>
    <row r="2726" spans="1:6">
      <c r="A2726">
        <v>2421.9</v>
      </c>
      <c r="B2726">
        <v>4198.8999999999996</v>
      </c>
      <c r="C2726">
        <v>2421</v>
      </c>
      <c r="D2726">
        <v>3206.2</v>
      </c>
      <c r="E2726">
        <f t="shared" si="84"/>
        <v>0.77463617463617462</v>
      </c>
      <c r="F2726">
        <f t="shared" si="85"/>
        <v>0.78091736017031166</v>
      </c>
    </row>
    <row r="2727" spans="1:6">
      <c r="A2727">
        <v>2422.6999999999998</v>
      </c>
      <c r="B2727">
        <v>4199.2</v>
      </c>
      <c r="C2727">
        <v>2421.9</v>
      </c>
      <c r="D2727">
        <v>3205.9</v>
      </c>
      <c r="E2727">
        <f t="shared" si="84"/>
        <v>0.77489205181512866</v>
      </c>
      <c r="F2727">
        <f t="shared" si="85"/>
        <v>0.78120766402167607</v>
      </c>
    </row>
    <row r="2728" spans="1:6">
      <c r="A2728">
        <v>2423.6</v>
      </c>
      <c r="B2728">
        <v>4199.5</v>
      </c>
      <c r="C2728">
        <v>2422.6999999999998</v>
      </c>
      <c r="D2728">
        <v>3205.6</v>
      </c>
      <c r="E2728">
        <f t="shared" si="84"/>
        <v>0.77517991364145211</v>
      </c>
      <c r="F2728">
        <f t="shared" si="85"/>
        <v>0.78146571188955549</v>
      </c>
    </row>
    <row r="2729" spans="1:6">
      <c r="A2729">
        <v>2424.5</v>
      </c>
      <c r="B2729">
        <v>4199.5</v>
      </c>
      <c r="C2729">
        <v>2423.6</v>
      </c>
      <c r="D2729">
        <v>3205.2</v>
      </c>
      <c r="E2729">
        <f t="shared" si="84"/>
        <v>0.77546777546777546</v>
      </c>
      <c r="F2729">
        <f t="shared" si="85"/>
        <v>0.78175601574091991</v>
      </c>
    </row>
    <row r="2730" spans="1:6">
      <c r="A2730">
        <v>2425.4</v>
      </c>
      <c r="B2730">
        <v>4199.8</v>
      </c>
      <c r="C2730">
        <v>2424.5</v>
      </c>
      <c r="D2730">
        <v>3204.9</v>
      </c>
      <c r="E2730">
        <f t="shared" si="84"/>
        <v>0.77575563729409891</v>
      </c>
      <c r="F2730">
        <f t="shared" si="85"/>
        <v>0.78204631959228443</v>
      </c>
    </row>
    <row r="2731" spans="1:6">
      <c r="A2731">
        <v>2426.3000000000002</v>
      </c>
      <c r="B2731">
        <v>4200.1000000000004</v>
      </c>
      <c r="C2731">
        <v>2425.4</v>
      </c>
      <c r="D2731">
        <v>3204.6</v>
      </c>
      <c r="E2731">
        <f t="shared" si="84"/>
        <v>0.77604349912042225</v>
      </c>
      <c r="F2731">
        <f t="shared" si="85"/>
        <v>0.78233662344364885</v>
      </c>
    </row>
    <row r="2732" spans="1:6">
      <c r="A2732">
        <v>2427.1999999999998</v>
      </c>
      <c r="B2732">
        <v>4200.3999999999996</v>
      </c>
      <c r="C2732">
        <v>2426.3000000000002</v>
      </c>
      <c r="D2732">
        <v>3204.3</v>
      </c>
      <c r="E2732">
        <f t="shared" si="84"/>
        <v>0.77633136094674549</v>
      </c>
      <c r="F2732">
        <f t="shared" si="85"/>
        <v>0.78262692729501337</v>
      </c>
    </row>
    <row r="2733" spans="1:6">
      <c r="A2733">
        <v>2428.1</v>
      </c>
      <c r="B2733">
        <v>4200.7</v>
      </c>
      <c r="C2733">
        <v>2427.1999999999998</v>
      </c>
      <c r="D2733">
        <v>3204</v>
      </c>
      <c r="E2733">
        <f t="shared" si="84"/>
        <v>0.77661922277306894</v>
      </c>
      <c r="F2733">
        <f t="shared" si="85"/>
        <v>0.78291723114637768</v>
      </c>
    </row>
    <row r="2734" spans="1:6">
      <c r="A2734">
        <v>2429</v>
      </c>
      <c r="B2734">
        <v>4200.7</v>
      </c>
      <c r="C2734">
        <v>2428.1</v>
      </c>
      <c r="D2734">
        <v>3203.7</v>
      </c>
      <c r="E2734">
        <f t="shared" si="84"/>
        <v>0.77690708459939228</v>
      </c>
      <c r="F2734">
        <f t="shared" si="85"/>
        <v>0.78320753499774209</v>
      </c>
    </row>
    <row r="2735" spans="1:6">
      <c r="A2735">
        <v>2429.9</v>
      </c>
      <c r="B2735">
        <v>4201</v>
      </c>
      <c r="C2735">
        <v>2429</v>
      </c>
      <c r="D2735">
        <v>3203.4</v>
      </c>
      <c r="E2735">
        <f t="shared" si="84"/>
        <v>0.77719494642571574</v>
      </c>
      <c r="F2735">
        <f t="shared" si="85"/>
        <v>0.78349783884910651</v>
      </c>
    </row>
    <row r="2736" spans="1:6">
      <c r="A2736">
        <v>2430.6999999999998</v>
      </c>
      <c r="B2736">
        <v>4201.3</v>
      </c>
      <c r="C2736">
        <v>2429.9</v>
      </c>
      <c r="D2736">
        <v>3203.1</v>
      </c>
      <c r="E2736">
        <f t="shared" si="84"/>
        <v>0.77745082360466966</v>
      </c>
      <c r="F2736">
        <f t="shared" si="85"/>
        <v>0.78378814270047104</v>
      </c>
    </row>
    <row r="2737" spans="1:6">
      <c r="A2737">
        <v>2431.6</v>
      </c>
      <c r="B2737">
        <v>4201.3</v>
      </c>
      <c r="C2737">
        <v>2430.6999999999998</v>
      </c>
      <c r="D2737">
        <v>3202.8</v>
      </c>
      <c r="E2737">
        <f t="shared" si="84"/>
        <v>0.77773868543099312</v>
      </c>
      <c r="F2737">
        <f t="shared" si="85"/>
        <v>0.78404619056835045</v>
      </c>
    </row>
    <row r="2738" spans="1:6">
      <c r="A2738">
        <v>2432.5</v>
      </c>
      <c r="B2738">
        <v>4202</v>
      </c>
      <c r="C2738">
        <v>2431.6</v>
      </c>
      <c r="D2738">
        <v>3202.5</v>
      </c>
      <c r="E2738">
        <f t="shared" si="84"/>
        <v>0.77802654725731646</v>
      </c>
      <c r="F2738">
        <f t="shared" si="85"/>
        <v>0.78433649441971487</v>
      </c>
    </row>
    <row r="2739" spans="1:6">
      <c r="A2739">
        <v>2433.4</v>
      </c>
      <c r="B2739">
        <v>4200.3999999999996</v>
      </c>
      <c r="C2739">
        <v>2432.5</v>
      </c>
      <c r="D2739">
        <v>3202.1</v>
      </c>
      <c r="E2739">
        <f t="shared" si="84"/>
        <v>0.77831440908363991</v>
      </c>
      <c r="F2739">
        <f t="shared" si="85"/>
        <v>0.78462679827107928</v>
      </c>
    </row>
    <row r="2740" spans="1:6">
      <c r="A2740">
        <v>2434.3000000000002</v>
      </c>
      <c r="B2740">
        <v>4200.3999999999996</v>
      </c>
      <c r="C2740">
        <v>2433.4</v>
      </c>
      <c r="D2740">
        <v>3201.8</v>
      </c>
      <c r="E2740">
        <f t="shared" si="84"/>
        <v>0.77860227090996326</v>
      </c>
      <c r="F2740">
        <f t="shared" si="85"/>
        <v>0.78491710212244381</v>
      </c>
    </row>
    <row r="2741" spans="1:6">
      <c r="A2741">
        <v>2435.1999999999998</v>
      </c>
      <c r="B2741">
        <v>4200.3999999999996</v>
      </c>
      <c r="C2741">
        <v>2434.3000000000002</v>
      </c>
      <c r="D2741">
        <v>3201.5</v>
      </c>
      <c r="E2741">
        <f t="shared" si="84"/>
        <v>0.77889013273628649</v>
      </c>
      <c r="F2741">
        <f t="shared" si="85"/>
        <v>0.78520740597380823</v>
      </c>
    </row>
    <row r="2742" spans="1:6">
      <c r="A2742">
        <v>2436</v>
      </c>
      <c r="B2742">
        <v>4200.3999999999996</v>
      </c>
      <c r="C2742">
        <v>2435.1999999999998</v>
      </c>
      <c r="D2742">
        <v>3201.2</v>
      </c>
      <c r="E2742">
        <f t="shared" si="84"/>
        <v>0.77914600991524063</v>
      </c>
      <c r="F2742">
        <f t="shared" si="85"/>
        <v>0.78549770982517253</v>
      </c>
    </row>
    <row r="2743" spans="1:6">
      <c r="A2743">
        <v>2436.9</v>
      </c>
      <c r="B2743">
        <v>4200.7</v>
      </c>
      <c r="C2743">
        <v>2436.1</v>
      </c>
      <c r="D2743">
        <v>3200.9</v>
      </c>
      <c r="E2743">
        <f t="shared" si="84"/>
        <v>0.77943387174156409</v>
      </c>
      <c r="F2743">
        <f t="shared" si="85"/>
        <v>0.78578801367653706</v>
      </c>
    </row>
    <row r="2744" spans="1:6">
      <c r="A2744">
        <v>2437.8000000000002</v>
      </c>
      <c r="B2744">
        <v>4200.3999999999996</v>
      </c>
      <c r="C2744">
        <v>2437</v>
      </c>
      <c r="D2744">
        <v>3200.6</v>
      </c>
      <c r="E2744">
        <f t="shared" si="84"/>
        <v>0.77972173356788743</v>
      </c>
      <c r="F2744">
        <f t="shared" si="85"/>
        <v>0.78607831752790147</v>
      </c>
    </row>
    <row r="2745" spans="1:6">
      <c r="A2745">
        <v>2438.6</v>
      </c>
      <c r="B2745">
        <v>4200.3999999999996</v>
      </c>
      <c r="C2745">
        <v>2437.9</v>
      </c>
      <c r="D2745">
        <v>3200.3</v>
      </c>
      <c r="E2745">
        <f t="shared" si="84"/>
        <v>0.77997761074684147</v>
      </c>
      <c r="F2745">
        <f t="shared" si="85"/>
        <v>0.78636862137926589</v>
      </c>
    </row>
    <row r="2746" spans="1:6">
      <c r="A2746">
        <v>2439.5</v>
      </c>
      <c r="B2746">
        <v>4200.7</v>
      </c>
      <c r="C2746">
        <v>2438.6999999999998</v>
      </c>
      <c r="D2746">
        <v>3200</v>
      </c>
      <c r="E2746">
        <f t="shared" si="84"/>
        <v>0.78026547257316492</v>
      </c>
      <c r="F2746">
        <f t="shared" si="85"/>
        <v>0.7866266692471453</v>
      </c>
    </row>
    <row r="2747" spans="1:6">
      <c r="A2747">
        <v>2440.4</v>
      </c>
      <c r="B2747">
        <v>4200.7</v>
      </c>
      <c r="C2747">
        <v>2439.6</v>
      </c>
      <c r="D2747">
        <v>3199.7</v>
      </c>
      <c r="E2747">
        <f t="shared" si="84"/>
        <v>0.78055333439948826</v>
      </c>
      <c r="F2747">
        <f t="shared" si="85"/>
        <v>0.78691697309850983</v>
      </c>
    </row>
    <row r="2748" spans="1:6">
      <c r="A2748">
        <v>2441.1999999999998</v>
      </c>
      <c r="B2748">
        <v>4200.3999999999996</v>
      </c>
      <c r="C2748">
        <v>2440.5</v>
      </c>
      <c r="D2748">
        <v>3199.4</v>
      </c>
      <c r="E2748">
        <f t="shared" si="84"/>
        <v>0.7808092115784423</v>
      </c>
      <c r="F2748">
        <f t="shared" si="85"/>
        <v>0.78720727694987425</v>
      </c>
    </row>
    <row r="2749" spans="1:6">
      <c r="A2749">
        <v>2442.1</v>
      </c>
      <c r="B2749">
        <v>4200.7</v>
      </c>
      <c r="C2749">
        <v>2441.4</v>
      </c>
      <c r="D2749">
        <v>3199</v>
      </c>
      <c r="E2749">
        <f t="shared" si="84"/>
        <v>0.78109707340476564</v>
      </c>
      <c r="F2749">
        <f t="shared" si="85"/>
        <v>0.78749758080123866</v>
      </c>
    </row>
    <row r="2750" spans="1:6">
      <c r="A2750">
        <v>2443</v>
      </c>
      <c r="B2750">
        <v>4200.3999999999996</v>
      </c>
      <c r="C2750">
        <v>2442.3000000000002</v>
      </c>
      <c r="D2750">
        <v>3198.7</v>
      </c>
      <c r="E2750">
        <f t="shared" si="84"/>
        <v>0.78138493523108909</v>
      </c>
      <c r="F2750">
        <f t="shared" si="85"/>
        <v>0.78778788465260319</v>
      </c>
    </row>
    <row r="2751" spans="1:6">
      <c r="A2751">
        <v>2443.8000000000002</v>
      </c>
      <c r="B2751">
        <v>4200.7</v>
      </c>
      <c r="C2751">
        <v>2443.1999999999998</v>
      </c>
      <c r="D2751">
        <v>3198.4</v>
      </c>
      <c r="E2751">
        <f t="shared" si="84"/>
        <v>0.78164081241004324</v>
      </c>
      <c r="F2751">
        <f t="shared" si="85"/>
        <v>0.78807818850396749</v>
      </c>
    </row>
    <row r="2752" spans="1:6">
      <c r="A2752">
        <v>2444.6999999999998</v>
      </c>
      <c r="B2752">
        <v>4200.3999999999996</v>
      </c>
      <c r="C2752">
        <v>2444.1</v>
      </c>
      <c r="D2752">
        <v>3198.1</v>
      </c>
      <c r="E2752">
        <f t="shared" si="84"/>
        <v>0.78192867423636647</v>
      </c>
      <c r="F2752">
        <f t="shared" si="85"/>
        <v>0.78836849235533191</v>
      </c>
    </row>
    <row r="2753" spans="1:6">
      <c r="A2753">
        <v>2445.5</v>
      </c>
      <c r="B2753">
        <v>4200.3999999999996</v>
      </c>
      <c r="C2753">
        <v>2445</v>
      </c>
      <c r="D2753">
        <v>3197.8</v>
      </c>
      <c r="E2753">
        <f t="shared" si="84"/>
        <v>0.78218455141532062</v>
      </c>
      <c r="F2753">
        <f t="shared" si="85"/>
        <v>0.78865879620669643</v>
      </c>
    </row>
    <row r="2754" spans="1:6">
      <c r="A2754">
        <v>2446.4</v>
      </c>
      <c r="B2754">
        <v>4200.3999999999996</v>
      </c>
      <c r="C2754">
        <v>2445.9</v>
      </c>
      <c r="D2754">
        <v>3197.5</v>
      </c>
      <c r="E2754">
        <f t="shared" si="84"/>
        <v>0.78247241324164407</v>
      </c>
      <c r="F2754">
        <f t="shared" si="85"/>
        <v>0.78894910005806085</v>
      </c>
    </row>
    <row r="2755" spans="1:6">
      <c r="A2755">
        <v>2447.1999999999998</v>
      </c>
      <c r="B2755">
        <v>4200.3999999999996</v>
      </c>
      <c r="C2755">
        <v>2446.6999999999998</v>
      </c>
      <c r="D2755">
        <v>3197.2</v>
      </c>
      <c r="E2755">
        <f t="shared" si="84"/>
        <v>0.78272829042059811</v>
      </c>
      <c r="F2755">
        <f t="shared" si="85"/>
        <v>0.78920714792594027</v>
      </c>
    </row>
    <row r="2756" spans="1:6">
      <c r="A2756">
        <v>2448.1</v>
      </c>
      <c r="B2756">
        <v>4200.3999999999996</v>
      </c>
      <c r="C2756">
        <v>2447.6</v>
      </c>
      <c r="D2756">
        <v>3196.9</v>
      </c>
      <c r="E2756">
        <f t="shared" ref="E2756:E2819" si="86">A2756/$A$2</f>
        <v>0.78301615224692145</v>
      </c>
      <c r="F2756">
        <f t="shared" ref="F2756:F2819" si="87">C2756/$C$2</f>
        <v>0.78949745177730468</v>
      </c>
    </row>
    <row r="2757" spans="1:6">
      <c r="A2757">
        <v>2449</v>
      </c>
      <c r="B2757">
        <v>4200.3999999999996</v>
      </c>
      <c r="C2757">
        <v>2448.5</v>
      </c>
      <c r="D2757">
        <v>3196.6</v>
      </c>
      <c r="E2757">
        <f t="shared" si="86"/>
        <v>0.78330401407324479</v>
      </c>
      <c r="F2757">
        <f t="shared" si="87"/>
        <v>0.78978775562866921</v>
      </c>
    </row>
    <row r="2758" spans="1:6">
      <c r="A2758">
        <v>2449.8000000000002</v>
      </c>
      <c r="B2758">
        <v>4200.3999999999996</v>
      </c>
      <c r="C2758">
        <v>2449.4</v>
      </c>
      <c r="D2758">
        <v>3195.9</v>
      </c>
      <c r="E2758">
        <f t="shared" si="86"/>
        <v>0.78355989125219905</v>
      </c>
      <c r="F2758">
        <f t="shared" si="87"/>
        <v>0.79007805948003362</v>
      </c>
    </row>
    <row r="2759" spans="1:6">
      <c r="A2759">
        <v>2450.6999999999998</v>
      </c>
      <c r="B2759">
        <v>4200.7</v>
      </c>
      <c r="C2759">
        <v>2450.3000000000002</v>
      </c>
      <c r="D2759">
        <v>3195.9</v>
      </c>
      <c r="E2759">
        <f t="shared" si="86"/>
        <v>0.78384775307852228</v>
      </c>
      <c r="F2759">
        <f t="shared" si="87"/>
        <v>0.79036836333139804</v>
      </c>
    </row>
    <row r="2760" spans="1:6">
      <c r="A2760">
        <v>2451.5</v>
      </c>
      <c r="B2760">
        <v>4200.3999999999996</v>
      </c>
      <c r="C2760">
        <v>2451.1999999999998</v>
      </c>
      <c r="D2760">
        <v>3195.6</v>
      </c>
      <c r="E2760">
        <f t="shared" si="86"/>
        <v>0.78410363025747642</v>
      </c>
      <c r="F2760">
        <f t="shared" si="87"/>
        <v>0.79065866718276234</v>
      </c>
    </row>
    <row r="2761" spans="1:6">
      <c r="A2761">
        <v>2452.3000000000002</v>
      </c>
      <c r="B2761">
        <v>4200.7</v>
      </c>
      <c r="C2761">
        <v>2452.1</v>
      </c>
      <c r="D2761">
        <v>3195.3</v>
      </c>
      <c r="E2761">
        <f t="shared" si="86"/>
        <v>0.78435950743643057</v>
      </c>
      <c r="F2761">
        <f t="shared" si="87"/>
        <v>0.79094897103412687</v>
      </c>
    </row>
    <row r="2762" spans="1:6">
      <c r="A2762">
        <v>2453.1999999999998</v>
      </c>
      <c r="B2762">
        <v>4200.3999999999996</v>
      </c>
      <c r="C2762">
        <v>2453</v>
      </c>
      <c r="D2762">
        <v>3195</v>
      </c>
      <c r="E2762">
        <f t="shared" si="86"/>
        <v>0.7846473692627538</v>
      </c>
      <c r="F2762">
        <f t="shared" si="87"/>
        <v>0.79123927488549128</v>
      </c>
    </row>
    <row r="2763" spans="1:6">
      <c r="A2763">
        <v>2454</v>
      </c>
      <c r="B2763">
        <v>4200.3999999999996</v>
      </c>
      <c r="C2763">
        <v>2453.9</v>
      </c>
      <c r="D2763">
        <v>3194.7</v>
      </c>
      <c r="E2763">
        <f t="shared" si="86"/>
        <v>0.78490324644170795</v>
      </c>
      <c r="F2763">
        <f t="shared" si="87"/>
        <v>0.79152957873685581</v>
      </c>
    </row>
    <row r="2764" spans="1:6">
      <c r="A2764">
        <v>2454.9</v>
      </c>
      <c r="B2764">
        <v>4200.7</v>
      </c>
      <c r="C2764">
        <v>2454.6999999999998</v>
      </c>
      <c r="D2764">
        <v>3194.1</v>
      </c>
      <c r="E2764">
        <f t="shared" si="86"/>
        <v>0.7851911082680314</v>
      </c>
      <c r="F2764">
        <f t="shared" si="87"/>
        <v>0.79178762660473512</v>
      </c>
    </row>
    <row r="2765" spans="1:6">
      <c r="A2765">
        <v>2455.6999999999998</v>
      </c>
      <c r="B2765">
        <v>4200.3999999999996</v>
      </c>
      <c r="C2765">
        <v>2455.6</v>
      </c>
      <c r="D2765">
        <v>3194.1</v>
      </c>
      <c r="E2765">
        <f t="shared" si="86"/>
        <v>0.78544698544698544</v>
      </c>
      <c r="F2765">
        <f t="shared" si="87"/>
        <v>0.79207793045609964</v>
      </c>
    </row>
    <row r="2766" spans="1:6">
      <c r="A2766">
        <v>2456.6</v>
      </c>
      <c r="B2766">
        <v>4200.3999999999996</v>
      </c>
      <c r="C2766">
        <v>2456.5</v>
      </c>
      <c r="D2766">
        <v>3193.8</v>
      </c>
      <c r="E2766">
        <f t="shared" si="86"/>
        <v>0.78573484727330878</v>
      </c>
      <c r="F2766">
        <f t="shared" si="87"/>
        <v>0.79236823430746406</v>
      </c>
    </row>
    <row r="2767" spans="1:6">
      <c r="A2767">
        <v>2457.4</v>
      </c>
      <c r="B2767">
        <v>4200.3999999999996</v>
      </c>
      <c r="C2767">
        <v>2457.4</v>
      </c>
      <c r="D2767">
        <v>3193.5</v>
      </c>
      <c r="E2767">
        <f t="shared" si="86"/>
        <v>0.78599072445226292</v>
      </c>
      <c r="F2767">
        <f t="shared" si="87"/>
        <v>0.79265853815882859</v>
      </c>
    </row>
    <row r="2768" spans="1:6">
      <c r="A2768">
        <v>2458.1999999999998</v>
      </c>
      <c r="B2768">
        <v>4200.7</v>
      </c>
      <c r="C2768">
        <v>2458.3000000000002</v>
      </c>
      <c r="D2768">
        <v>3193.2</v>
      </c>
      <c r="E2768">
        <f t="shared" si="86"/>
        <v>0.78624660163121696</v>
      </c>
      <c r="F2768">
        <f t="shared" si="87"/>
        <v>0.792948842010193</v>
      </c>
    </row>
    <row r="2769" spans="1:6">
      <c r="A2769">
        <v>2459.1</v>
      </c>
      <c r="B2769">
        <v>4200.3999999999996</v>
      </c>
      <c r="C2769">
        <v>2459.1999999999998</v>
      </c>
      <c r="D2769">
        <v>3192.8</v>
      </c>
      <c r="E2769">
        <f t="shared" si="86"/>
        <v>0.7865344634575403</v>
      </c>
      <c r="F2769">
        <f t="shared" si="87"/>
        <v>0.7932391458615573</v>
      </c>
    </row>
    <row r="2770" spans="1:6">
      <c r="A2770">
        <v>2459.9</v>
      </c>
      <c r="B2770">
        <v>4200.7</v>
      </c>
      <c r="C2770">
        <v>2460.1</v>
      </c>
      <c r="D2770">
        <v>3191.9</v>
      </c>
      <c r="E2770">
        <f t="shared" si="86"/>
        <v>0.78679034063649456</v>
      </c>
      <c r="F2770">
        <f t="shared" si="87"/>
        <v>0.79352944971292172</v>
      </c>
    </row>
    <row r="2771" spans="1:6">
      <c r="A2771">
        <v>2460.6999999999998</v>
      </c>
      <c r="B2771">
        <v>4200.7</v>
      </c>
      <c r="C2771">
        <v>2461</v>
      </c>
      <c r="D2771">
        <v>3191.6</v>
      </c>
      <c r="E2771">
        <f t="shared" si="86"/>
        <v>0.78704621781544848</v>
      </c>
      <c r="F2771">
        <f t="shared" si="87"/>
        <v>0.79381975356428625</v>
      </c>
    </row>
    <row r="2772" spans="1:6">
      <c r="A2772">
        <v>2461.6</v>
      </c>
      <c r="B2772">
        <v>4200.3999999999996</v>
      </c>
      <c r="C2772">
        <v>2461.9</v>
      </c>
      <c r="D2772">
        <v>3191.3</v>
      </c>
      <c r="E2772">
        <f t="shared" si="86"/>
        <v>0.78733407964177193</v>
      </c>
      <c r="F2772">
        <f t="shared" si="87"/>
        <v>0.79411005741565066</v>
      </c>
    </row>
    <row r="2773" spans="1:6">
      <c r="A2773">
        <v>2462.4</v>
      </c>
      <c r="B2773">
        <v>4200.7</v>
      </c>
      <c r="C2773">
        <v>2462.8000000000002</v>
      </c>
      <c r="D2773">
        <v>3191.3</v>
      </c>
      <c r="E2773">
        <f t="shared" si="86"/>
        <v>0.78758995682072608</v>
      </c>
      <c r="F2773">
        <f t="shared" si="87"/>
        <v>0.79440036126701519</v>
      </c>
    </row>
    <row r="2774" spans="1:6">
      <c r="A2774">
        <v>2463.1999999999998</v>
      </c>
      <c r="B2774">
        <v>4200.7</v>
      </c>
      <c r="C2774">
        <v>2463.6</v>
      </c>
      <c r="D2774">
        <v>3191</v>
      </c>
      <c r="E2774">
        <f t="shared" si="86"/>
        <v>0.78784583399968011</v>
      </c>
      <c r="F2774">
        <f t="shared" si="87"/>
        <v>0.79465840913489449</v>
      </c>
    </row>
    <row r="2775" spans="1:6">
      <c r="A2775">
        <v>2464.1</v>
      </c>
      <c r="B2775">
        <v>4200.3999999999996</v>
      </c>
      <c r="C2775">
        <v>2464.5</v>
      </c>
      <c r="D2775">
        <v>3190.7</v>
      </c>
      <c r="E2775">
        <f t="shared" si="86"/>
        <v>0.78813369582600346</v>
      </c>
      <c r="F2775">
        <f t="shared" si="87"/>
        <v>0.79494871298625902</v>
      </c>
    </row>
    <row r="2776" spans="1:6">
      <c r="A2776">
        <v>2464.9</v>
      </c>
      <c r="B2776">
        <v>4200.3999999999996</v>
      </c>
      <c r="C2776">
        <v>2465.4</v>
      </c>
      <c r="D2776">
        <v>3190.1</v>
      </c>
      <c r="E2776">
        <f t="shared" si="86"/>
        <v>0.7883895730049576</v>
      </c>
      <c r="F2776">
        <f t="shared" si="87"/>
        <v>0.79523901683762344</v>
      </c>
    </row>
    <row r="2777" spans="1:6">
      <c r="A2777">
        <v>2465.6999999999998</v>
      </c>
      <c r="B2777">
        <v>4200.7</v>
      </c>
      <c r="C2777">
        <v>2466.3000000000002</v>
      </c>
      <c r="D2777">
        <v>3189.7</v>
      </c>
      <c r="E2777">
        <f t="shared" si="86"/>
        <v>0.78864545018391163</v>
      </c>
      <c r="F2777">
        <f t="shared" si="87"/>
        <v>0.79552932068898796</v>
      </c>
    </row>
    <row r="2778" spans="1:6">
      <c r="A2778">
        <v>2466.5</v>
      </c>
      <c r="B2778">
        <v>4200.3999999999996</v>
      </c>
      <c r="C2778">
        <v>2467.1999999999998</v>
      </c>
      <c r="D2778">
        <v>3189.4</v>
      </c>
      <c r="E2778">
        <f t="shared" si="86"/>
        <v>0.78890132736286578</v>
      </c>
      <c r="F2778">
        <f t="shared" si="87"/>
        <v>0.79581962454035227</v>
      </c>
    </row>
    <row r="2779" spans="1:6">
      <c r="A2779">
        <v>2467.4</v>
      </c>
      <c r="B2779">
        <v>4200.3999999999996</v>
      </c>
      <c r="C2779">
        <v>2468.1</v>
      </c>
      <c r="D2779">
        <v>3189.1</v>
      </c>
      <c r="E2779">
        <f t="shared" si="86"/>
        <v>0.78918918918918923</v>
      </c>
      <c r="F2779">
        <f t="shared" si="87"/>
        <v>0.79610992839171668</v>
      </c>
    </row>
    <row r="2780" spans="1:6">
      <c r="A2780">
        <v>2468.1999999999998</v>
      </c>
      <c r="B2780">
        <v>4200.3999999999996</v>
      </c>
      <c r="C2780">
        <v>2469</v>
      </c>
      <c r="D2780">
        <v>3188.8</v>
      </c>
      <c r="E2780">
        <f t="shared" si="86"/>
        <v>0.78944506636814327</v>
      </c>
      <c r="F2780">
        <f t="shared" si="87"/>
        <v>0.7964002322430811</v>
      </c>
    </row>
    <row r="2781" spans="1:6">
      <c r="A2781">
        <v>2469</v>
      </c>
      <c r="B2781">
        <v>4200.3999999999996</v>
      </c>
      <c r="C2781">
        <v>2469.9</v>
      </c>
      <c r="D2781">
        <v>3188.5</v>
      </c>
      <c r="E2781">
        <f t="shared" si="86"/>
        <v>0.78970094354709741</v>
      </c>
      <c r="F2781">
        <f t="shared" si="87"/>
        <v>0.79669053609444562</v>
      </c>
    </row>
    <row r="2782" spans="1:6">
      <c r="A2782">
        <v>2469.8000000000002</v>
      </c>
      <c r="B2782">
        <v>4200.3999999999996</v>
      </c>
      <c r="C2782">
        <v>2470.8000000000002</v>
      </c>
      <c r="D2782">
        <v>3188.2</v>
      </c>
      <c r="E2782">
        <f t="shared" si="86"/>
        <v>0.78995682072605156</v>
      </c>
      <c r="F2782">
        <f t="shared" si="87"/>
        <v>0.79698083994581004</v>
      </c>
    </row>
    <row r="2783" spans="1:6">
      <c r="A2783">
        <v>2470.6</v>
      </c>
      <c r="B2783">
        <v>4200.7</v>
      </c>
      <c r="C2783">
        <v>2471.6</v>
      </c>
      <c r="D2783">
        <v>3187.6</v>
      </c>
      <c r="E2783">
        <f t="shared" si="86"/>
        <v>0.79021269790500559</v>
      </c>
      <c r="F2783">
        <f t="shared" si="87"/>
        <v>0.79723888781368946</v>
      </c>
    </row>
    <row r="2784" spans="1:6">
      <c r="A2784">
        <v>2471.4</v>
      </c>
      <c r="B2784">
        <v>4200.3999999999996</v>
      </c>
      <c r="C2784">
        <v>2472.5</v>
      </c>
      <c r="D2784">
        <v>3187.6</v>
      </c>
      <c r="E2784">
        <f t="shared" si="86"/>
        <v>0.79046857508395973</v>
      </c>
      <c r="F2784">
        <f t="shared" si="87"/>
        <v>0.79752919166505387</v>
      </c>
    </row>
    <row r="2785" spans="1:6">
      <c r="A2785">
        <v>2472.3000000000002</v>
      </c>
      <c r="B2785">
        <v>4200.3999999999996</v>
      </c>
      <c r="C2785">
        <v>2473.4</v>
      </c>
      <c r="D2785">
        <v>3187.3</v>
      </c>
      <c r="E2785">
        <f t="shared" si="86"/>
        <v>0.79075643691028308</v>
      </c>
      <c r="F2785">
        <f t="shared" si="87"/>
        <v>0.7978194955164184</v>
      </c>
    </row>
    <row r="2786" spans="1:6">
      <c r="A2786">
        <v>2473.1</v>
      </c>
      <c r="B2786">
        <v>4200.3999999999996</v>
      </c>
      <c r="C2786">
        <v>2474.3000000000002</v>
      </c>
      <c r="D2786">
        <v>3187</v>
      </c>
      <c r="E2786">
        <f t="shared" si="86"/>
        <v>0.79101231408923711</v>
      </c>
      <c r="F2786">
        <f t="shared" si="87"/>
        <v>0.79810979936778281</v>
      </c>
    </row>
    <row r="2787" spans="1:6">
      <c r="A2787">
        <v>2473.9</v>
      </c>
      <c r="B2787">
        <v>4200.3999999999996</v>
      </c>
      <c r="C2787">
        <v>2475.1999999999998</v>
      </c>
      <c r="D2787">
        <v>3186.6</v>
      </c>
      <c r="E2787">
        <f t="shared" si="86"/>
        <v>0.79126819126819126</v>
      </c>
      <c r="F2787">
        <f t="shared" si="87"/>
        <v>0.79840010321914712</v>
      </c>
    </row>
    <row r="2788" spans="1:6">
      <c r="A2788">
        <v>2474.6999999999998</v>
      </c>
      <c r="B2788">
        <v>4200.3999999999996</v>
      </c>
      <c r="C2788">
        <v>2476.1</v>
      </c>
      <c r="D2788">
        <v>3186.3</v>
      </c>
      <c r="E2788">
        <f t="shared" si="86"/>
        <v>0.79152406844714529</v>
      </c>
      <c r="F2788">
        <f t="shared" si="87"/>
        <v>0.79869040707051164</v>
      </c>
    </row>
    <row r="2789" spans="1:6">
      <c r="A2789">
        <v>2475.5</v>
      </c>
      <c r="B2789">
        <v>4200.3999999999996</v>
      </c>
      <c r="C2789">
        <v>2477</v>
      </c>
      <c r="D2789">
        <v>3185.7</v>
      </c>
      <c r="E2789">
        <f t="shared" si="86"/>
        <v>0.79177994562609944</v>
      </c>
      <c r="F2789">
        <f t="shared" si="87"/>
        <v>0.79898071092187606</v>
      </c>
    </row>
    <row r="2790" spans="1:6">
      <c r="A2790">
        <v>2476.3000000000002</v>
      </c>
      <c r="B2790">
        <v>4200.3999999999996</v>
      </c>
      <c r="C2790">
        <v>2477.9</v>
      </c>
      <c r="D2790">
        <v>3185.4</v>
      </c>
      <c r="E2790">
        <f t="shared" si="86"/>
        <v>0.79203582280505358</v>
      </c>
      <c r="F2790">
        <f t="shared" si="87"/>
        <v>0.79927101477324047</v>
      </c>
    </row>
    <row r="2791" spans="1:6">
      <c r="A2791">
        <v>2477.1</v>
      </c>
      <c r="B2791">
        <v>4200.3999999999996</v>
      </c>
      <c r="C2791">
        <v>2478.8000000000002</v>
      </c>
      <c r="D2791">
        <v>3185.1</v>
      </c>
      <c r="E2791">
        <f t="shared" si="86"/>
        <v>0.79229169998400761</v>
      </c>
      <c r="F2791">
        <f t="shared" si="87"/>
        <v>0.799561318624605</v>
      </c>
    </row>
    <row r="2792" spans="1:6">
      <c r="A2792">
        <v>2477.9</v>
      </c>
      <c r="B2792">
        <v>4200.7</v>
      </c>
      <c r="C2792">
        <v>2479.6</v>
      </c>
      <c r="D2792">
        <v>3185.1</v>
      </c>
      <c r="E2792">
        <f t="shared" si="86"/>
        <v>0.79254757716296176</v>
      </c>
      <c r="F2792">
        <f t="shared" si="87"/>
        <v>0.79981936649248442</v>
      </c>
    </row>
    <row r="2793" spans="1:6">
      <c r="A2793">
        <v>2478.6999999999998</v>
      </c>
      <c r="B2793">
        <v>4200.3999999999996</v>
      </c>
      <c r="C2793">
        <v>2480.5</v>
      </c>
      <c r="D2793">
        <v>3184.5</v>
      </c>
      <c r="E2793">
        <f t="shared" si="86"/>
        <v>0.79280345434191579</v>
      </c>
      <c r="F2793">
        <f t="shared" si="87"/>
        <v>0.80010967034384883</v>
      </c>
    </row>
    <row r="2794" spans="1:6">
      <c r="A2794">
        <v>2479.5</v>
      </c>
      <c r="B2794">
        <v>4200.3999999999996</v>
      </c>
      <c r="C2794">
        <v>2481.4</v>
      </c>
      <c r="D2794">
        <v>3184.5</v>
      </c>
      <c r="E2794">
        <f t="shared" si="86"/>
        <v>0.79305933152086994</v>
      </c>
      <c r="F2794">
        <f t="shared" si="87"/>
        <v>0.80039997419521325</v>
      </c>
    </row>
    <row r="2795" spans="1:6">
      <c r="A2795">
        <v>2480.3000000000002</v>
      </c>
      <c r="B2795">
        <v>4200.3999999999996</v>
      </c>
      <c r="C2795">
        <v>2482.3000000000002</v>
      </c>
      <c r="D2795">
        <v>3183.9</v>
      </c>
      <c r="E2795">
        <f t="shared" si="86"/>
        <v>0.79331520869982419</v>
      </c>
      <c r="F2795">
        <f t="shared" si="87"/>
        <v>0.80069027804657777</v>
      </c>
    </row>
    <row r="2796" spans="1:6">
      <c r="A2796">
        <v>2481.1</v>
      </c>
      <c r="B2796">
        <v>4200.7</v>
      </c>
      <c r="C2796">
        <v>2483.1999999999998</v>
      </c>
      <c r="D2796">
        <v>3183.5</v>
      </c>
      <c r="E2796">
        <f t="shared" si="86"/>
        <v>0.79357108587877812</v>
      </c>
      <c r="F2796">
        <f t="shared" si="87"/>
        <v>0.80098058189794208</v>
      </c>
    </row>
    <row r="2797" spans="1:6">
      <c r="A2797">
        <v>2481.9</v>
      </c>
      <c r="B2797">
        <v>4200.3999999999996</v>
      </c>
      <c r="C2797">
        <v>2484.1</v>
      </c>
      <c r="D2797">
        <v>3183.2</v>
      </c>
      <c r="E2797">
        <f t="shared" si="86"/>
        <v>0.79382696305773237</v>
      </c>
      <c r="F2797">
        <f t="shared" si="87"/>
        <v>0.80127088574930649</v>
      </c>
    </row>
    <row r="2798" spans="1:6">
      <c r="A2798">
        <v>2482.6999999999998</v>
      </c>
      <c r="B2798">
        <v>4200.3999999999996</v>
      </c>
      <c r="C2798">
        <v>2485</v>
      </c>
      <c r="D2798">
        <v>3182.9</v>
      </c>
      <c r="E2798">
        <f t="shared" si="86"/>
        <v>0.79408284023668629</v>
      </c>
      <c r="F2798">
        <f t="shared" si="87"/>
        <v>0.80156118960067102</v>
      </c>
    </row>
    <row r="2799" spans="1:6">
      <c r="A2799">
        <v>2483.5</v>
      </c>
      <c r="B2799">
        <v>4200.3999999999996</v>
      </c>
      <c r="C2799">
        <v>2485.9</v>
      </c>
      <c r="D2799">
        <v>3182.6</v>
      </c>
      <c r="E2799">
        <f t="shared" si="86"/>
        <v>0.79433871741564044</v>
      </c>
      <c r="F2799">
        <f t="shared" si="87"/>
        <v>0.80185149345203544</v>
      </c>
    </row>
    <row r="2800" spans="1:6">
      <c r="A2800">
        <v>2484.3000000000002</v>
      </c>
      <c r="B2800">
        <v>4200.7</v>
      </c>
      <c r="C2800">
        <v>2486.8000000000002</v>
      </c>
      <c r="D2800">
        <v>3182.3</v>
      </c>
      <c r="E2800">
        <f t="shared" si="86"/>
        <v>0.79459459459459469</v>
      </c>
      <c r="F2800">
        <f t="shared" si="87"/>
        <v>0.80214179730339985</v>
      </c>
    </row>
    <row r="2801" spans="1:6">
      <c r="A2801">
        <v>2485.1</v>
      </c>
      <c r="B2801">
        <v>4200.7</v>
      </c>
      <c r="C2801">
        <v>2487.6</v>
      </c>
      <c r="D2801">
        <v>3181.7</v>
      </c>
      <c r="E2801">
        <f t="shared" si="86"/>
        <v>0.79485047177354862</v>
      </c>
      <c r="F2801">
        <f t="shared" si="87"/>
        <v>0.80239984517127927</v>
      </c>
    </row>
    <row r="2802" spans="1:6">
      <c r="A2802">
        <v>2485.9</v>
      </c>
      <c r="B2802">
        <v>4200.7</v>
      </c>
      <c r="C2802">
        <v>2488.5</v>
      </c>
      <c r="D2802">
        <v>3181.4</v>
      </c>
      <c r="E2802">
        <f t="shared" si="86"/>
        <v>0.79510634895250287</v>
      </c>
      <c r="F2802">
        <f t="shared" si="87"/>
        <v>0.8026901490226438</v>
      </c>
    </row>
    <row r="2803" spans="1:6">
      <c r="A2803">
        <v>2486.6999999999998</v>
      </c>
      <c r="B2803">
        <v>4200.7</v>
      </c>
      <c r="C2803">
        <v>2489.4</v>
      </c>
      <c r="D2803">
        <v>3181.4</v>
      </c>
      <c r="E2803">
        <f t="shared" si="86"/>
        <v>0.7953622261314568</v>
      </c>
      <c r="F2803">
        <f t="shared" si="87"/>
        <v>0.80298045287400821</v>
      </c>
    </row>
    <row r="2804" spans="1:6">
      <c r="A2804">
        <v>2487.5</v>
      </c>
      <c r="B2804">
        <v>4200.3999999999996</v>
      </c>
      <c r="C2804">
        <v>2490.3000000000002</v>
      </c>
      <c r="D2804">
        <v>3180.8</v>
      </c>
      <c r="E2804">
        <f t="shared" si="86"/>
        <v>0.79561810331041105</v>
      </c>
      <c r="F2804">
        <f t="shared" si="87"/>
        <v>0.80327075672537263</v>
      </c>
    </row>
    <row r="2805" spans="1:6">
      <c r="A2805">
        <v>2488.3000000000002</v>
      </c>
      <c r="B2805">
        <v>4200.3999999999996</v>
      </c>
      <c r="C2805">
        <v>2491.1999999999998</v>
      </c>
      <c r="D2805">
        <v>3180.4</v>
      </c>
      <c r="E2805">
        <f t="shared" si="86"/>
        <v>0.7958739804893652</v>
      </c>
      <c r="F2805">
        <f t="shared" si="87"/>
        <v>0.80356106057673693</v>
      </c>
    </row>
    <row r="2806" spans="1:6">
      <c r="A2806">
        <v>2489.1</v>
      </c>
      <c r="B2806">
        <v>4200.3999999999996</v>
      </c>
      <c r="C2806">
        <v>2492.1</v>
      </c>
      <c r="D2806">
        <v>3180.4</v>
      </c>
      <c r="E2806">
        <f t="shared" si="86"/>
        <v>0.79612985766831923</v>
      </c>
      <c r="F2806">
        <f t="shared" si="87"/>
        <v>0.80385136442810146</v>
      </c>
    </row>
    <row r="2807" spans="1:6">
      <c r="A2807">
        <v>2489.8000000000002</v>
      </c>
      <c r="B2807">
        <v>4200.3999999999996</v>
      </c>
      <c r="C2807">
        <v>2493</v>
      </c>
      <c r="D2807">
        <v>3179.5</v>
      </c>
      <c r="E2807">
        <f t="shared" si="86"/>
        <v>0.79635375019990406</v>
      </c>
      <c r="F2807">
        <f t="shared" si="87"/>
        <v>0.80414166827946587</v>
      </c>
    </row>
    <row r="2808" spans="1:6">
      <c r="A2808">
        <v>2490.6</v>
      </c>
      <c r="B2808">
        <v>4200.7</v>
      </c>
      <c r="C2808">
        <v>2493.9</v>
      </c>
      <c r="D2808">
        <v>3179.5</v>
      </c>
      <c r="E2808">
        <f t="shared" si="86"/>
        <v>0.7966096273788581</v>
      </c>
      <c r="F2808">
        <f t="shared" si="87"/>
        <v>0.8044319721308304</v>
      </c>
    </row>
    <row r="2809" spans="1:6">
      <c r="A2809">
        <v>2491.4</v>
      </c>
      <c r="B2809">
        <v>4200.3999999999996</v>
      </c>
      <c r="C2809">
        <v>2494.8000000000002</v>
      </c>
      <c r="D2809">
        <v>3179.2</v>
      </c>
      <c r="E2809">
        <f t="shared" si="86"/>
        <v>0.79686550455781224</v>
      </c>
      <c r="F2809">
        <f t="shared" si="87"/>
        <v>0.80472227598219481</v>
      </c>
    </row>
    <row r="2810" spans="1:6">
      <c r="A2810">
        <v>2492.1999999999998</v>
      </c>
      <c r="B2810">
        <v>4200.7</v>
      </c>
      <c r="C2810">
        <v>2495.6</v>
      </c>
      <c r="D2810">
        <v>3178.9</v>
      </c>
      <c r="E2810">
        <f t="shared" si="86"/>
        <v>0.79712138173676628</v>
      </c>
      <c r="F2810">
        <f t="shared" si="87"/>
        <v>0.80498032385007423</v>
      </c>
    </row>
    <row r="2811" spans="1:6">
      <c r="A2811">
        <v>2493</v>
      </c>
      <c r="B2811">
        <v>4200.3999999999996</v>
      </c>
      <c r="C2811">
        <v>2496.5</v>
      </c>
      <c r="D2811">
        <v>3178.3</v>
      </c>
      <c r="E2811">
        <f t="shared" si="86"/>
        <v>0.79737725891572042</v>
      </c>
      <c r="F2811">
        <f t="shared" si="87"/>
        <v>0.80527062770143865</v>
      </c>
    </row>
    <row r="2812" spans="1:6">
      <c r="A2812">
        <v>2493.8000000000002</v>
      </c>
      <c r="B2812">
        <v>4200.3999999999996</v>
      </c>
      <c r="C2812">
        <v>2497.4</v>
      </c>
      <c r="D2812">
        <v>3178</v>
      </c>
      <c r="E2812">
        <f t="shared" si="86"/>
        <v>0.79763313609467457</v>
      </c>
      <c r="F2812">
        <f t="shared" si="87"/>
        <v>0.80556093155280317</v>
      </c>
    </row>
    <row r="2813" spans="1:6">
      <c r="A2813">
        <v>2494.5</v>
      </c>
      <c r="B2813">
        <v>4200.7</v>
      </c>
      <c r="C2813">
        <v>2498.3000000000002</v>
      </c>
      <c r="D2813">
        <v>3177.3</v>
      </c>
      <c r="E2813">
        <f t="shared" si="86"/>
        <v>0.7978570286262594</v>
      </c>
      <c r="F2813">
        <f t="shared" si="87"/>
        <v>0.80585123540416759</v>
      </c>
    </row>
    <row r="2814" spans="1:6">
      <c r="A2814">
        <v>2495.3000000000002</v>
      </c>
      <c r="B2814">
        <v>4200.7</v>
      </c>
      <c r="C2814">
        <v>2499.1999999999998</v>
      </c>
      <c r="D2814">
        <v>3177</v>
      </c>
      <c r="E2814">
        <f t="shared" si="86"/>
        <v>0.79811290580521355</v>
      </c>
      <c r="F2814">
        <f t="shared" si="87"/>
        <v>0.80614153925553189</v>
      </c>
    </row>
    <row r="2815" spans="1:6">
      <c r="A2815">
        <v>2496.1</v>
      </c>
      <c r="B2815">
        <v>4200.3999999999996</v>
      </c>
      <c r="C2815">
        <v>2500.1</v>
      </c>
      <c r="D2815">
        <v>3176.7</v>
      </c>
      <c r="E2815">
        <f t="shared" si="86"/>
        <v>0.79836878298416758</v>
      </c>
      <c r="F2815">
        <f t="shared" si="87"/>
        <v>0.80643184310689631</v>
      </c>
    </row>
    <row r="2816" spans="1:6">
      <c r="A2816">
        <v>2496.9</v>
      </c>
      <c r="B2816">
        <v>4200.7</v>
      </c>
      <c r="C2816">
        <v>2501</v>
      </c>
      <c r="D2816">
        <v>3176.4</v>
      </c>
      <c r="E2816">
        <f t="shared" si="86"/>
        <v>0.79862466016312172</v>
      </c>
      <c r="F2816">
        <f t="shared" si="87"/>
        <v>0.80672214695826083</v>
      </c>
    </row>
    <row r="2817" spans="1:6">
      <c r="A2817">
        <v>2497.6</v>
      </c>
      <c r="B2817">
        <v>4200.3999999999996</v>
      </c>
      <c r="C2817">
        <v>2501.9</v>
      </c>
      <c r="D2817">
        <v>3176.1</v>
      </c>
      <c r="E2817">
        <f t="shared" si="86"/>
        <v>0.79884855269470656</v>
      </c>
      <c r="F2817">
        <f t="shared" si="87"/>
        <v>0.80701245080962525</v>
      </c>
    </row>
    <row r="2818" spans="1:6">
      <c r="A2818">
        <v>2498.4</v>
      </c>
      <c r="B2818">
        <v>4200.7</v>
      </c>
      <c r="C2818">
        <v>2502.8000000000002</v>
      </c>
      <c r="D2818">
        <v>3175.8</v>
      </c>
      <c r="E2818">
        <f t="shared" si="86"/>
        <v>0.7991044298736607</v>
      </c>
      <c r="F2818">
        <f t="shared" si="87"/>
        <v>0.80730275466098977</v>
      </c>
    </row>
    <row r="2819" spans="1:6">
      <c r="A2819">
        <v>2499.1999999999998</v>
      </c>
      <c r="B2819">
        <v>4200.3999999999996</v>
      </c>
      <c r="C2819">
        <v>2503.6</v>
      </c>
      <c r="D2819">
        <v>3175.5</v>
      </c>
      <c r="E2819">
        <f t="shared" si="86"/>
        <v>0.79936030705261474</v>
      </c>
      <c r="F2819">
        <f t="shared" si="87"/>
        <v>0.80756080252886908</v>
      </c>
    </row>
    <row r="2820" spans="1:6">
      <c r="A2820">
        <v>2500</v>
      </c>
      <c r="B2820">
        <v>4200.3999999999996</v>
      </c>
      <c r="C2820">
        <v>2504.5</v>
      </c>
      <c r="D2820">
        <v>3174.9</v>
      </c>
      <c r="E2820">
        <f t="shared" ref="E2820:E2883" si="88">A2820/$A$2</f>
        <v>0.79961618423156888</v>
      </c>
      <c r="F2820">
        <f t="shared" ref="F2820:F2883" si="89">C2820/$C$2</f>
        <v>0.80785110638023361</v>
      </c>
    </row>
    <row r="2821" spans="1:6">
      <c r="A2821">
        <v>2500.6999999999998</v>
      </c>
      <c r="B2821">
        <v>4200.3999999999996</v>
      </c>
      <c r="C2821">
        <v>2505.4</v>
      </c>
      <c r="D2821">
        <v>3174.6</v>
      </c>
      <c r="E2821">
        <f t="shared" si="88"/>
        <v>0.79984007676315361</v>
      </c>
      <c r="F2821">
        <f t="shared" si="89"/>
        <v>0.80814141023159802</v>
      </c>
    </row>
    <row r="2822" spans="1:6">
      <c r="A2822">
        <v>2501.5</v>
      </c>
      <c r="B2822">
        <v>4200.7</v>
      </c>
      <c r="C2822">
        <v>2506.3000000000002</v>
      </c>
      <c r="D2822">
        <v>3174.2</v>
      </c>
      <c r="E2822">
        <f t="shared" si="88"/>
        <v>0.80009595394210775</v>
      </c>
      <c r="F2822">
        <f t="shared" si="89"/>
        <v>0.80843171408296255</v>
      </c>
    </row>
    <row r="2823" spans="1:6">
      <c r="A2823">
        <v>2502.3000000000002</v>
      </c>
      <c r="B2823">
        <v>4200.3999999999996</v>
      </c>
      <c r="C2823">
        <v>2507.1999999999998</v>
      </c>
      <c r="D2823">
        <v>3173.9</v>
      </c>
      <c r="E2823">
        <f t="shared" si="88"/>
        <v>0.8003518311210619</v>
      </c>
      <c r="F2823">
        <f t="shared" si="89"/>
        <v>0.80872201793432685</v>
      </c>
    </row>
    <row r="2824" spans="1:6">
      <c r="A2824">
        <v>2503</v>
      </c>
      <c r="B2824">
        <v>4200.3999999999996</v>
      </c>
      <c r="C2824">
        <v>2508.1</v>
      </c>
      <c r="D2824">
        <v>3173.6</v>
      </c>
      <c r="E2824">
        <f t="shared" si="88"/>
        <v>0.80057572365264673</v>
      </c>
      <c r="F2824">
        <f t="shared" si="89"/>
        <v>0.80901232178569127</v>
      </c>
    </row>
    <row r="2825" spans="1:6">
      <c r="A2825">
        <v>2503.8000000000002</v>
      </c>
      <c r="B2825">
        <v>4200.3999999999996</v>
      </c>
      <c r="C2825">
        <v>2509</v>
      </c>
      <c r="D2825">
        <v>3173.3</v>
      </c>
      <c r="E2825">
        <f t="shared" si="88"/>
        <v>0.80083160083160088</v>
      </c>
      <c r="F2825">
        <f t="shared" si="89"/>
        <v>0.80930262563705568</v>
      </c>
    </row>
    <row r="2826" spans="1:6">
      <c r="A2826">
        <v>2504.5</v>
      </c>
      <c r="B2826">
        <v>4200.7</v>
      </c>
      <c r="C2826">
        <v>2509.9</v>
      </c>
      <c r="D2826">
        <v>3173</v>
      </c>
      <c r="E2826">
        <f t="shared" si="88"/>
        <v>0.80105549336318571</v>
      </c>
      <c r="F2826">
        <f t="shared" si="89"/>
        <v>0.80959292948842021</v>
      </c>
    </row>
    <row r="2827" spans="1:6">
      <c r="A2827">
        <v>2505.3000000000002</v>
      </c>
      <c r="B2827">
        <v>4200.3999999999996</v>
      </c>
      <c r="C2827">
        <v>2510.8000000000002</v>
      </c>
      <c r="D2827">
        <v>3172.4</v>
      </c>
      <c r="E2827">
        <f t="shared" si="88"/>
        <v>0.80131137054213986</v>
      </c>
      <c r="F2827">
        <f t="shared" si="89"/>
        <v>0.80988323333978463</v>
      </c>
    </row>
    <row r="2828" spans="1:6">
      <c r="A2828">
        <v>2506.1</v>
      </c>
      <c r="B2828">
        <v>4200.3999999999996</v>
      </c>
      <c r="C2828">
        <v>2511.6999999999998</v>
      </c>
      <c r="D2828">
        <v>3172.4</v>
      </c>
      <c r="E2828">
        <f t="shared" si="88"/>
        <v>0.80156724772109389</v>
      </c>
      <c r="F2828">
        <f t="shared" si="89"/>
        <v>0.81017353719114893</v>
      </c>
    </row>
    <row r="2829" spans="1:6">
      <c r="A2829">
        <v>2506.8000000000002</v>
      </c>
      <c r="B2829">
        <v>4200.3999999999996</v>
      </c>
      <c r="C2829">
        <v>2512.5</v>
      </c>
      <c r="D2829">
        <v>3172.1</v>
      </c>
      <c r="E2829">
        <f t="shared" si="88"/>
        <v>0.80179114025267872</v>
      </c>
      <c r="F2829">
        <f t="shared" si="89"/>
        <v>0.81043158505902846</v>
      </c>
    </row>
    <row r="2830" spans="1:6">
      <c r="A2830">
        <v>2507.6</v>
      </c>
      <c r="B2830">
        <v>4200.3999999999996</v>
      </c>
      <c r="C2830">
        <v>2513.4</v>
      </c>
      <c r="D2830">
        <v>3171.8</v>
      </c>
      <c r="E2830">
        <f t="shared" si="88"/>
        <v>0.80204701743163276</v>
      </c>
      <c r="F2830">
        <f t="shared" si="89"/>
        <v>0.81072188891039298</v>
      </c>
    </row>
    <row r="2831" spans="1:6">
      <c r="A2831">
        <v>2508.3000000000002</v>
      </c>
      <c r="B2831">
        <v>4200.3999999999996</v>
      </c>
      <c r="C2831">
        <v>2514.3000000000002</v>
      </c>
      <c r="D2831">
        <v>3171.5</v>
      </c>
      <c r="E2831">
        <f t="shared" si="88"/>
        <v>0.8022709099632177</v>
      </c>
      <c r="F2831">
        <f t="shared" si="89"/>
        <v>0.8110121927617574</v>
      </c>
    </row>
    <row r="2832" spans="1:6">
      <c r="A2832">
        <v>2509.1</v>
      </c>
      <c r="B2832">
        <v>4200.3999999999996</v>
      </c>
      <c r="C2832">
        <v>2515.1999999999998</v>
      </c>
      <c r="D2832">
        <v>3170.8</v>
      </c>
      <c r="E2832">
        <f t="shared" si="88"/>
        <v>0.80252678714217174</v>
      </c>
      <c r="F2832">
        <f t="shared" si="89"/>
        <v>0.8113024966131217</v>
      </c>
    </row>
    <row r="2833" spans="1:6">
      <c r="A2833">
        <v>2509.8000000000002</v>
      </c>
      <c r="B2833">
        <v>4200.7</v>
      </c>
      <c r="C2833">
        <v>2516.1</v>
      </c>
      <c r="D2833">
        <v>3170.5</v>
      </c>
      <c r="E2833">
        <f t="shared" si="88"/>
        <v>0.80275067967375668</v>
      </c>
      <c r="F2833">
        <f t="shared" si="89"/>
        <v>0.81159280046448623</v>
      </c>
    </row>
    <row r="2834" spans="1:6">
      <c r="A2834">
        <v>2510.6</v>
      </c>
      <c r="B2834">
        <v>4200.3999999999996</v>
      </c>
      <c r="C2834">
        <v>2517</v>
      </c>
      <c r="D2834">
        <v>3170.2</v>
      </c>
      <c r="E2834">
        <f t="shared" si="88"/>
        <v>0.80300655685271072</v>
      </c>
      <c r="F2834">
        <f t="shared" si="89"/>
        <v>0.81188310431585065</v>
      </c>
    </row>
    <row r="2835" spans="1:6">
      <c r="A2835">
        <v>2511.4</v>
      </c>
      <c r="B2835">
        <v>4200.7</v>
      </c>
      <c r="C2835">
        <v>2517.9</v>
      </c>
      <c r="D2835">
        <v>3169.9</v>
      </c>
      <c r="E2835">
        <f t="shared" si="88"/>
        <v>0.80326243403166486</v>
      </c>
      <c r="F2835">
        <f t="shared" si="89"/>
        <v>0.81217340816721506</v>
      </c>
    </row>
    <row r="2836" spans="1:6">
      <c r="A2836">
        <v>2512.1</v>
      </c>
      <c r="B2836">
        <v>4200.3999999999996</v>
      </c>
      <c r="C2836">
        <v>2518.8000000000002</v>
      </c>
      <c r="D2836">
        <v>3169.6</v>
      </c>
      <c r="E2836">
        <f t="shared" si="88"/>
        <v>0.80348632656324959</v>
      </c>
      <c r="F2836">
        <f t="shared" si="89"/>
        <v>0.81246371201857959</v>
      </c>
    </row>
    <row r="2837" spans="1:6">
      <c r="A2837">
        <v>2512.9</v>
      </c>
      <c r="B2837">
        <v>4200.3999999999996</v>
      </c>
      <c r="C2837">
        <v>2519.6999999999998</v>
      </c>
      <c r="D2837">
        <v>3169.3</v>
      </c>
      <c r="E2837">
        <f t="shared" si="88"/>
        <v>0.80374220374220373</v>
      </c>
      <c r="F2837">
        <f t="shared" si="89"/>
        <v>0.81275401586994389</v>
      </c>
    </row>
    <row r="2838" spans="1:6">
      <c r="A2838">
        <v>2513.6</v>
      </c>
      <c r="B2838">
        <v>4200.3999999999996</v>
      </c>
      <c r="C2838">
        <v>2520.5</v>
      </c>
      <c r="D2838">
        <v>3168.7</v>
      </c>
      <c r="E2838">
        <f t="shared" si="88"/>
        <v>0.80396609627378857</v>
      </c>
      <c r="F2838">
        <f t="shared" si="89"/>
        <v>0.81301206373782342</v>
      </c>
    </row>
    <row r="2839" spans="1:6">
      <c r="A2839">
        <v>2514.3000000000002</v>
      </c>
      <c r="B2839">
        <v>4200.7</v>
      </c>
      <c r="C2839">
        <v>2521.4</v>
      </c>
      <c r="D2839">
        <v>3168.4</v>
      </c>
      <c r="E2839">
        <f t="shared" si="88"/>
        <v>0.80418998880537351</v>
      </c>
      <c r="F2839">
        <f t="shared" si="89"/>
        <v>0.81330236758918784</v>
      </c>
    </row>
    <row r="2840" spans="1:6">
      <c r="A2840">
        <v>2515.1</v>
      </c>
      <c r="B2840">
        <v>4200.7</v>
      </c>
      <c r="C2840">
        <v>2522.3000000000002</v>
      </c>
      <c r="D2840">
        <v>3168</v>
      </c>
      <c r="E2840">
        <f t="shared" si="88"/>
        <v>0.80444586598432755</v>
      </c>
      <c r="F2840">
        <f t="shared" si="89"/>
        <v>0.81359267144055236</v>
      </c>
    </row>
    <row r="2841" spans="1:6">
      <c r="A2841">
        <v>2515.8000000000002</v>
      </c>
      <c r="B2841">
        <v>4200.3999999999996</v>
      </c>
      <c r="C2841">
        <v>2523.1999999999998</v>
      </c>
      <c r="D2841">
        <v>3167.7</v>
      </c>
      <c r="E2841">
        <f t="shared" si="88"/>
        <v>0.80466975851591238</v>
      </c>
      <c r="F2841">
        <f t="shared" si="89"/>
        <v>0.81388297529191667</v>
      </c>
    </row>
    <row r="2842" spans="1:6">
      <c r="A2842">
        <v>2516.6</v>
      </c>
      <c r="B2842">
        <v>4200.7</v>
      </c>
      <c r="C2842">
        <v>2524.1</v>
      </c>
      <c r="D2842">
        <v>3167.4</v>
      </c>
      <c r="E2842">
        <f t="shared" si="88"/>
        <v>0.80492563569486641</v>
      </c>
      <c r="F2842">
        <f t="shared" si="89"/>
        <v>0.81417327914328108</v>
      </c>
    </row>
    <row r="2843" spans="1:6">
      <c r="A2843">
        <v>2517.3000000000002</v>
      </c>
      <c r="B2843">
        <v>4200.7</v>
      </c>
      <c r="C2843">
        <v>2525</v>
      </c>
      <c r="D2843">
        <v>3167.1</v>
      </c>
      <c r="E2843">
        <f t="shared" si="88"/>
        <v>0.80514952822645136</v>
      </c>
      <c r="F2843">
        <f t="shared" si="89"/>
        <v>0.81446358299464561</v>
      </c>
    </row>
    <row r="2844" spans="1:6">
      <c r="A2844">
        <v>2518.1</v>
      </c>
      <c r="B2844">
        <v>4200.3999999999996</v>
      </c>
      <c r="C2844">
        <v>2525.9</v>
      </c>
      <c r="D2844">
        <v>3166.5</v>
      </c>
      <c r="E2844">
        <f t="shared" si="88"/>
        <v>0.80540540540540539</v>
      </c>
      <c r="F2844">
        <f t="shared" si="89"/>
        <v>0.81475388684601002</v>
      </c>
    </row>
    <row r="2845" spans="1:6">
      <c r="A2845">
        <v>2518.8000000000002</v>
      </c>
      <c r="B2845">
        <v>4200.7</v>
      </c>
      <c r="C2845">
        <v>2526.8000000000002</v>
      </c>
      <c r="D2845">
        <v>3166.2</v>
      </c>
      <c r="E2845">
        <f t="shared" si="88"/>
        <v>0.80562929793699034</v>
      </c>
      <c r="F2845">
        <f t="shared" si="89"/>
        <v>0.81504419069737444</v>
      </c>
    </row>
    <row r="2846" spans="1:6">
      <c r="A2846">
        <v>2519.5</v>
      </c>
      <c r="B2846">
        <v>4200.3999999999996</v>
      </c>
      <c r="C2846">
        <v>2527.6999999999998</v>
      </c>
      <c r="D2846">
        <v>3165.9</v>
      </c>
      <c r="E2846">
        <f t="shared" si="88"/>
        <v>0.80585319046857506</v>
      </c>
      <c r="F2846">
        <f t="shared" si="89"/>
        <v>0.81533449454873874</v>
      </c>
    </row>
    <row r="2847" spans="1:6">
      <c r="A2847">
        <v>2520.3000000000002</v>
      </c>
      <c r="B2847">
        <v>4200.3999999999996</v>
      </c>
      <c r="C2847">
        <v>2528.5</v>
      </c>
      <c r="D2847">
        <v>3165.6</v>
      </c>
      <c r="E2847">
        <f t="shared" si="88"/>
        <v>0.80610906764752921</v>
      </c>
      <c r="F2847">
        <f t="shared" si="89"/>
        <v>0.81559254241661838</v>
      </c>
    </row>
    <row r="2848" spans="1:6">
      <c r="A2848">
        <v>2521</v>
      </c>
      <c r="B2848">
        <v>4200.7</v>
      </c>
      <c r="C2848">
        <v>2529.4</v>
      </c>
      <c r="D2848">
        <v>3165.3</v>
      </c>
      <c r="E2848">
        <f t="shared" si="88"/>
        <v>0.80633296017911404</v>
      </c>
      <c r="F2848">
        <f t="shared" si="89"/>
        <v>0.8158828462679828</v>
      </c>
    </row>
    <row r="2849" spans="1:6">
      <c r="A2849">
        <v>2521.6999999999998</v>
      </c>
      <c r="B2849">
        <v>4200.3999999999996</v>
      </c>
      <c r="C2849">
        <v>2530.3000000000002</v>
      </c>
      <c r="D2849">
        <v>3164.9</v>
      </c>
      <c r="E2849">
        <f t="shared" si="88"/>
        <v>0.80655685271069877</v>
      </c>
      <c r="F2849">
        <f t="shared" si="89"/>
        <v>0.81617315011934721</v>
      </c>
    </row>
    <row r="2850" spans="1:6">
      <c r="A2850">
        <v>2522.5</v>
      </c>
      <c r="B2850">
        <v>4200.7</v>
      </c>
      <c r="C2850">
        <v>2531.1999999999998</v>
      </c>
      <c r="D2850">
        <v>3164</v>
      </c>
      <c r="E2850">
        <f t="shared" si="88"/>
        <v>0.80681272988965291</v>
      </c>
      <c r="F2850">
        <f t="shared" si="89"/>
        <v>0.81646345397071152</v>
      </c>
    </row>
    <row r="2851" spans="1:6">
      <c r="A2851">
        <v>2523.1999999999998</v>
      </c>
      <c r="B2851">
        <v>4200.3999999999996</v>
      </c>
      <c r="C2851">
        <v>2532.1</v>
      </c>
      <c r="D2851">
        <v>3163.7</v>
      </c>
      <c r="E2851">
        <f t="shared" si="88"/>
        <v>0.80703662242123775</v>
      </c>
      <c r="F2851">
        <f t="shared" si="89"/>
        <v>0.81675375782207604</v>
      </c>
    </row>
    <row r="2852" spans="1:6">
      <c r="A2852">
        <v>2523.9</v>
      </c>
      <c r="B2852">
        <v>4200.7</v>
      </c>
      <c r="C2852">
        <v>2533</v>
      </c>
      <c r="D2852">
        <v>3163.4</v>
      </c>
      <c r="E2852">
        <f t="shared" si="88"/>
        <v>0.80726051495282269</v>
      </c>
      <c r="F2852">
        <f t="shared" si="89"/>
        <v>0.81704406167344046</v>
      </c>
    </row>
    <row r="2853" spans="1:6">
      <c r="A2853">
        <v>2524.6999999999998</v>
      </c>
      <c r="B2853">
        <v>4200.7</v>
      </c>
      <c r="C2853">
        <v>2533.9</v>
      </c>
      <c r="D2853">
        <v>3163.1</v>
      </c>
      <c r="E2853">
        <f t="shared" si="88"/>
        <v>0.80751639213177673</v>
      </c>
      <c r="F2853">
        <f t="shared" si="89"/>
        <v>0.81733436552480487</v>
      </c>
    </row>
    <row r="2854" spans="1:6">
      <c r="A2854">
        <v>2525.4</v>
      </c>
      <c r="B2854">
        <v>4200.3999999999996</v>
      </c>
      <c r="C2854">
        <v>2534.8000000000002</v>
      </c>
      <c r="D2854">
        <v>3162.8</v>
      </c>
      <c r="E2854">
        <f t="shared" si="88"/>
        <v>0.80774028466336156</v>
      </c>
      <c r="F2854">
        <f t="shared" si="89"/>
        <v>0.8176246693761694</v>
      </c>
    </row>
    <row r="2855" spans="1:6">
      <c r="A2855">
        <v>2526.1</v>
      </c>
      <c r="B2855">
        <v>4200.7</v>
      </c>
      <c r="C2855">
        <v>2535.6999999999998</v>
      </c>
      <c r="D2855">
        <v>3162.5</v>
      </c>
      <c r="E2855">
        <f t="shared" si="88"/>
        <v>0.8079641771949464</v>
      </c>
      <c r="F2855">
        <f t="shared" si="89"/>
        <v>0.8179149732275337</v>
      </c>
    </row>
    <row r="2856" spans="1:6">
      <c r="A2856">
        <v>2526.9</v>
      </c>
      <c r="B2856">
        <v>4200.3999999999996</v>
      </c>
      <c r="C2856">
        <v>2536.5</v>
      </c>
      <c r="D2856">
        <v>3161.8</v>
      </c>
      <c r="E2856">
        <f t="shared" si="88"/>
        <v>0.80822005437390054</v>
      </c>
      <c r="F2856">
        <f t="shared" si="89"/>
        <v>0.81817302109541323</v>
      </c>
    </row>
    <row r="2857" spans="1:6">
      <c r="A2857">
        <v>2527.6</v>
      </c>
      <c r="B2857">
        <v>4200.7</v>
      </c>
      <c r="C2857">
        <v>2537.4</v>
      </c>
      <c r="D2857">
        <v>3161.5</v>
      </c>
      <c r="E2857">
        <f t="shared" si="88"/>
        <v>0.80844394690548538</v>
      </c>
      <c r="F2857">
        <f t="shared" si="89"/>
        <v>0.81846332494677776</v>
      </c>
    </row>
    <row r="2858" spans="1:6">
      <c r="A2858">
        <v>2528.3000000000002</v>
      </c>
      <c r="B2858">
        <v>4200.7</v>
      </c>
      <c r="C2858">
        <v>2538.3000000000002</v>
      </c>
      <c r="D2858">
        <v>3160.9</v>
      </c>
      <c r="E2858">
        <f t="shared" si="88"/>
        <v>0.80866783943707021</v>
      </c>
      <c r="F2858">
        <f t="shared" si="89"/>
        <v>0.81875362879814217</v>
      </c>
    </row>
    <row r="2859" spans="1:6">
      <c r="A2859">
        <v>2529</v>
      </c>
      <c r="B2859">
        <v>4200.7</v>
      </c>
      <c r="C2859">
        <v>2539.1999999999998</v>
      </c>
      <c r="D2859">
        <v>3160.9</v>
      </c>
      <c r="E2859">
        <f t="shared" si="88"/>
        <v>0.80889173196865505</v>
      </c>
      <c r="F2859">
        <f t="shared" si="89"/>
        <v>0.81904393264950648</v>
      </c>
    </row>
    <row r="2860" spans="1:6">
      <c r="A2860">
        <v>2529.6999999999998</v>
      </c>
      <c r="B2860">
        <v>4200.3999999999996</v>
      </c>
      <c r="C2860">
        <v>2540.1</v>
      </c>
      <c r="D2860">
        <v>3160.6</v>
      </c>
      <c r="E2860">
        <f t="shared" si="88"/>
        <v>0.80911562450023977</v>
      </c>
      <c r="F2860">
        <f t="shared" si="89"/>
        <v>0.81933423650087089</v>
      </c>
    </row>
    <row r="2861" spans="1:6">
      <c r="A2861">
        <v>2530.5</v>
      </c>
      <c r="B2861">
        <v>4200.7</v>
      </c>
      <c r="C2861">
        <v>2541</v>
      </c>
      <c r="D2861">
        <v>3160.3</v>
      </c>
      <c r="E2861">
        <f t="shared" si="88"/>
        <v>0.80937150167919403</v>
      </c>
      <c r="F2861">
        <f t="shared" si="89"/>
        <v>0.81962454035223542</v>
      </c>
    </row>
    <row r="2862" spans="1:6">
      <c r="A2862">
        <v>2531.1999999999998</v>
      </c>
      <c r="B2862">
        <v>4200.3999999999996</v>
      </c>
      <c r="C2862">
        <v>2541.9</v>
      </c>
      <c r="D2862">
        <v>3160</v>
      </c>
      <c r="E2862">
        <f t="shared" si="88"/>
        <v>0.80959539421077875</v>
      </c>
      <c r="F2862">
        <f t="shared" si="89"/>
        <v>0.81991484420359984</v>
      </c>
    </row>
    <row r="2863" spans="1:6">
      <c r="A2863">
        <v>2531.9</v>
      </c>
      <c r="B2863">
        <v>4200.3999999999996</v>
      </c>
      <c r="C2863">
        <v>2542.8000000000002</v>
      </c>
      <c r="D2863">
        <v>3159.4</v>
      </c>
      <c r="E2863">
        <f t="shared" si="88"/>
        <v>0.8098192867423637</v>
      </c>
      <c r="F2863">
        <f t="shared" si="89"/>
        <v>0.82020514805496425</v>
      </c>
    </row>
    <row r="2864" spans="1:6">
      <c r="A2864">
        <v>2532.6</v>
      </c>
      <c r="B2864">
        <v>4200.7</v>
      </c>
      <c r="C2864">
        <v>2543.6999999999998</v>
      </c>
      <c r="D2864">
        <v>3159.1</v>
      </c>
      <c r="E2864">
        <f t="shared" si="88"/>
        <v>0.81004317927394842</v>
      </c>
      <c r="F2864">
        <f t="shared" si="89"/>
        <v>0.82049545190632867</v>
      </c>
    </row>
    <row r="2865" spans="1:6">
      <c r="A2865">
        <v>2533.3000000000002</v>
      </c>
      <c r="B2865">
        <v>4200.3999999999996</v>
      </c>
      <c r="C2865">
        <v>2544.5</v>
      </c>
      <c r="D2865">
        <v>3158.4</v>
      </c>
      <c r="E2865">
        <f t="shared" si="88"/>
        <v>0.81026707180553337</v>
      </c>
      <c r="F2865">
        <f t="shared" si="89"/>
        <v>0.8207534997742082</v>
      </c>
    </row>
    <row r="2866" spans="1:6">
      <c r="A2866">
        <v>2534</v>
      </c>
      <c r="B2866">
        <v>4200.3999999999996</v>
      </c>
      <c r="C2866">
        <v>2545.4</v>
      </c>
      <c r="D2866">
        <v>3158.4</v>
      </c>
      <c r="E2866">
        <f t="shared" si="88"/>
        <v>0.8104909643371182</v>
      </c>
      <c r="F2866">
        <f t="shared" si="89"/>
        <v>0.82104380362557261</v>
      </c>
    </row>
    <row r="2867" spans="1:6">
      <c r="A2867">
        <v>2534.8000000000002</v>
      </c>
      <c r="B2867">
        <v>4200.3999999999996</v>
      </c>
      <c r="C2867">
        <v>2546.3000000000002</v>
      </c>
      <c r="D2867">
        <v>3157.8</v>
      </c>
      <c r="E2867">
        <f t="shared" si="88"/>
        <v>0.81074684151607235</v>
      </c>
      <c r="F2867">
        <f t="shared" si="89"/>
        <v>0.82133410747693703</v>
      </c>
    </row>
    <row r="2868" spans="1:6">
      <c r="A2868">
        <v>2535.5</v>
      </c>
      <c r="B2868">
        <v>4200.3999999999996</v>
      </c>
      <c r="C2868">
        <v>2547.1999999999998</v>
      </c>
      <c r="D2868">
        <v>3157.5</v>
      </c>
      <c r="E2868">
        <f t="shared" si="88"/>
        <v>0.81097073404765707</v>
      </c>
      <c r="F2868">
        <f t="shared" si="89"/>
        <v>0.82162441132830144</v>
      </c>
    </row>
    <row r="2869" spans="1:6">
      <c r="A2869">
        <v>2536.1999999999998</v>
      </c>
      <c r="B2869">
        <v>4200.3999999999996</v>
      </c>
      <c r="C2869">
        <v>2548.1</v>
      </c>
      <c r="D2869">
        <v>3157.2</v>
      </c>
      <c r="E2869">
        <f t="shared" si="88"/>
        <v>0.81119462657924191</v>
      </c>
      <c r="F2869">
        <f t="shared" si="89"/>
        <v>0.82191471517966586</v>
      </c>
    </row>
    <row r="2870" spans="1:6">
      <c r="A2870">
        <v>2536.9</v>
      </c>
      <c r="B2870">
        <v>4200.3999999999996</v>
      </c>
      <c r="C2870">
        <v>2549</v>
      </c>
      <c r="D2870">
        <v>3156.6</v>
      </c>
      <c r="E2870">
        <f t="shared" si="88"/>
        <v>0.81141851911082685</v>
      </c>
      <c r="F2870">
        <f t="shared" si="89"/>
        <v>0.82220501903103027</v>
      </c>
    </row>
    <row r="2871" spans="1:6">
      <c r="A2871">
        <v>2537.6</v>
      </c>
      <c r="B2871">
        <v>4200.3999999999996</v>
      </c>
      <c r="C2871">
        <v>2549.9</v>
      </c>
      <c r="D2871">
        <v>3156.3</v>
      </c>
      <c r="E2871">
        <f t="shared" si="88"/>
        <v>0.81164241164241158</v>
      </c>
      <c r="F2871">
        <f t="shared" si="89"/>
        <v>0.8224953228823948</v>
      </c>
    </row>
    <row r="2872" spans="1:6">
      <c r="A2872">
        <v>2538.3000000000002</v>
      </c>
      <c r="B2872">
        <v>4200.3999999999996</v>
      </c>
      <c r="C2872">
        <v>2550.8000000000002</v>
      </c>
      <c r="D2872">
        <v>3156</v>
      </c>
      <c r="E2872">
        <f t="shared" si="88"/>
        <v>0.81186630417399652</v>
      </c>
      <c r="F2872">
        <f t="shared" si="89"/>
        <v>0.82278562673375921</v>
      </c>
    </row>
    <row r="2873" spans="1:6">
      <c r="A2873">
        <v>2539</v>
      </c>
      <c r="B2873">
        <v>4200.3999999999996</v>
      </c>
      <c r="C2873">
        <v>2551.6999999999998</v>
      </c>
      <c r="D2873">
        <v>3155.6</v>
      </c>
      <c r="E2873">
        <f t="shared" si="88"/>
        <v>0.81209019670558136</v>
      </c>
      <c r="F2873">
        <f t="shared" si="89"/>
        <v>0.82307593058512352</v>
      </c>
    </row>
    <row r="2874" spans="1:6">
      <c r="A2874">
        <v>2539.6999999999998</v>
      </c>
      <c r="B2874">
        <v>4200.3999999999996</v>
      </c>
      <c r="C2874">
        <v>2552.5</v>
      </c>
      <c r="D2874">
        <v>3155.3</v>
      </c>
      <c r="E2874">
        <f t="shared" si="88"/>
        <v>0.81231408923716608</v>
      </c>
      <c r="F2874">
        <f t="shared" si="89"/>
        <v>0.82333397845300305</v>
      </c>
    </row>
    <row r="2875" spans="1:6">
      <c r="A2875">
        <v>2540.4</v>
      </c>
      <c r="B2875">
        <v>4200.3999999999996</v>
      </c>
      <c r="C2875">
        <v>2553.4</v>
      </c>
      <c r="D2875">
        <v>3154.7</v>
      </c>
      <c r="E2875">
        <f t="shared" si="88"/>
        <v>0.81253798176875103</v>
      </c>
      <c r="F2875">
        <f t="shared" si="89"/>
        <v>0.82362428230436757</v>
      </c>
    </row>
    <row r="2876" spans="1:6">
      <c r="A2876">
        <v>2541.1</v>
      </c>
      <c r="B2876">
        <v>4200.3999999999996</v>
      </c>
      <c r="C2876">
        <v>2554.3000000000002</v>
      </c>
      <c r="D2876">
        <v>3154.4</v>
      </c>
      <c r="E2876">
        <f t="shared" si="88"/>
        <v>0.81276187430033586</v>
      </c>
      <c r="F2876">
        <f t="shared" si="89"/>
        <v>0.82391458615573199</v>
      </c>
    </row>
    <row r="2877" spans="1:6">
      <c r="A2877">
        <v>2541.8000000000002</v>
      </c>
      <c r="B2877">
        <v>4200.3999999999996</v>
      </c>
      <c r="C2877">
        <v>2555.1999999999998</v>
      </c>
      <c r="D2877">
        <v>3154.1</v>
      </c>
      <c r="E2877">
        <f t="shared" si="88"/>
        <v>0.8129857668319207</v>
      </c>
      <c r="F2877">
        <f t="shared" si="89"/>
        <v>0.82420489000709629</v>
      </c>
    </row>
    <row r="2878" spans="1:6">
      <c r="A2878">
        <v>2542.5</v>
      </c>
      <c r="B2878">
        <v>4200.3999999999996</v>
      </c>
      <c r="C2878">
        <v>2556.1</v>
      </c>
      <c r="D2878">
        <v>3153.8</v>
      </c>
      <c r="E2878">
        <f t="shared" si="88"/>
        <v>0.81320965936350553</v>
      </c>
      <c r="F2878">
        <f t="shared" si="89"/>
        <v>0.82449519385846082</v>
      </c>
    </row>
    <row r="2879" spans="1:6">
      <c r="A2879">
        <v>2543.1999999999998</v>
      </c>
      <c r="B2879">
        <v>4200.3999999999996</v>
      </c>
      <c r="C2879">
        <v>2557</v>
      </c>
      <c r="D2879">
        <v>3153.5</v>
      </c>
      <c r="E2879">
        <f t="shared" si="88"/>
        <v>0.81343355189509026</v>
      </c>
      <c r="F2879">
        <f t="shared" si="89"/>
        <v>0.82478549770982523</v>
      </c>
    </row>
    <row r="2880" spans="1:6">
      <c r="A2880">
        <v>2543.9</v>
      </c>
      <c r="B2880">
        <v>4200.7</v>
      </c>
      <c r="C2880">
        <v>2557.9</v>
      </c>
      <c r="D2880">
        <v>3153.2</v>
      </c>
      <c r="E2880">
        <f t="shared" si="88"/>
        <v>0.8136574444266752</v>
      </c>
      <c r="F2880">
        <f t="shared" si="89"/>
        <v>0.82507580156118965</v>
      </c>
    </row>
    <row r="2881" spans="1:6">
      <c r="A2881">
        <v>2544.6</v>
      </c>
      <c r="B2881">
        <v>4200.3999999999996</v>
      </c>
      <c r="C2881">
        <v>2558.8000000000002</v>
      </c>
      <c r="D2881">
        <v>3152.5</v>
      </c>
      <c r="E2881">
        <f t="shared" si="88"/>
        <v>0.81388133695826004</v>
      </c>
      <c r="F2881">
        <f t="shared" si="89"/>
        <v>0.82536610541255417</v>
      </c>
    </row>
    <row r="2882" spans="1:6">
      <c r="A2882">
        <v>2545.3000000000002</v>
      </c>
      <c r="B2882">
        <v>4200.3999999999996</v>
      </c>
      <c r="C2882">
        <v>2559.6999999999998</v>
      </c>
      <c r="D2882">
        <v>3152.2</v>
      </c>
      <c r="E2882">
        <f t="shared" si="88"/>
        <v>0.81410522948984498</v>
      </c>
      <c r="F2882">
        <f t="shared" si="89"/>
        <v>0.82565640926391848</v>
      </c>
    </row>
    <row r="2883" spans="1:6">
      <c r="A2883">
        <v>2546</v>
      </c>
      <c r="B2883">
        <v>4200.3999999999996</v>
      </c>
      <c r="C2883">
        <v>2560.5</v>
      </c>
      <c r="D2883">
        <v>3151.9</v>
      </c>
      <c r="E2883">
        <f t="shared" si="88"/>
        <v>0.81432912202142971</v>
      </c>
      <c r="F2883">
        <f t="shared" si="89"/>
        <v>0.82591445713179801</v>
      </c>
    </row>
    <row r="2884" spans="1:6">
      <c r="A2884">
        <v>2546.6999999999998</v>
      </c>
      <c r="B2884">
        <v>4200.7</v>
      </c>
      <c r="C2884">
        <v>2561.4</v>
      </c>
      <c r="D2884">
        <v>3151.6</v>
      </c>
      <c r="E2884">
        <f t="shared" ref="E2884:E2947" si="90">A2884/$A$2</f>
        <v>0.81455301455301454</v>
      </c>
      <c r="F2884">
        <f t="shared" ref="F2884:F2947" si="91">C2884/$C$2</f>
        <v>0.82620476098316242</v>
      </c>
    </row>
    <row r="2885" spans="1:6">
      <c r="A2885">
        <v>2547.4</v>
      </c>
      <c r="B2885">
        <v>4200.3999999999996</v>
      </c>
      <c r="C2885">
        <v>2562.3000000000002</v>
      </c>
      <c r="D2885">
        <v>3151</v>
      </c>
      <c r="E2885">
        <f t="shared" si="90"/>
        <v>0.81477690708459938</v>
      </c>
      <c r="F2885">
        <f t="shared" si="91"/>
        <v>0.82649506483452695</v>
      </c>
    </row>
    <row r="2886" spans="1:6">
      <c r="A2886">
        <v>2548.1</v>
      </c>
      <c r="B2886">
        <v>4200.3999999999996</v>
      </c>
      <c r="C2886">
        <v>2563.1999999999998</v>
      </c>
      <c r="D2886">
        <v>3150.4</v>
      </c>
      <c r="E2886">
        <f t="shared" si="90"/>
        <v>0.81500079961618421</v>
      </c>
      <c r="F2886">
        <f t="shared" si="91"/>
        <v>0.82678536868589125</v>
      </c>
    </row>
    <row r="2887" spans="1:6">
      <c r="A2887">
        <v>2548.8000000000002</v>
      </c>
      <c r="B2887">
        <v>4200.3999999999996</v>
      </c>
      <c r="C2887">
        <v>2564.1</v>
      </c>
      <c r="D2887">
        <v>3149.8</v>
      </c>
      <c r="E2887">
        <f t="shared" si="90"/>
        <v>0.81522469214776916</v>
      </c>
      <c r="F2887">
        <f t="shared" si="91"/>
        <v>0.82707567253725567</v>
      </c>
    </row>
    <row r="2888" spans="1:6">
      <c r="A2888">
        <v>2549.5</v>
      </c>
      <c r="B2888">
        <v>4200.3999999999996</v>
      </c>
      <c r="C2888">
        <v>2565</v>
      </c>
      <c r="D2888">
        <v>3149.4</v>
      </c>
      <c r="E2888">
        <f t="shared" si="90"/>
        <v>0.81544858467935388</v>
      </c>
      <c r="F2888">
        <f t="shared" si="91"/>
        <v>0.82736597638862008</v>
      </c>
    </row>
    <row r="2889" spans="1:6">
      <c r="A2889">
        <v>2550.1999999999998</v>
      </c>
      <c r="B2889">
        <v>4200.7</v>
      </c>
      <c r="C2889">
        <v>2565.9</v>
      </c>
      <c r="D2889">
        <v>3149.1</v>
      </c>
      <c r="E2889">
        <f t="shared" si="90"/>
        <v>0.81567247721093872</v>
      </c>
      <c r="F2889">
        <f t="shared" si="91"/>
        <v>0.82765628023998461</v>
      </c>
    </row>
    <row r="2890" spans="1:6">
      <c r="A2890">
        <v>2550.8000000000002</v>
      </c>
      <c r="B2890">
        <v>4200.3999999999996</v>
      </c>
      <c r="C2890">
        <v>2566.8000000000002</v>
      </c>
      <c r="D2890">
        <v>3148.8</v>
      </c>
      <c r="E2890">
        <f t="shared" si="90"/>
        <v>0.81586438509515435</v>
      </c>
      <c r="F2890">
        <f t="shared" si="91"/>
        <v>0.82794658409134902</v>
      </c>
    </row>
    <row r="2891" spans="1:6">
      <c r="A2891">
        <v>2551.5</v>
      </c>
      <c r="B2891">
        <v>4200.3999999999996</v>
      </c>
      <c r="C2891">
        <v>2567.6999999999998</v>
      </c>
      <c r="D2891">
        <v>3148.5</v>
      </c>
      <c r="E2891">
        <f t="shared" si="90"/>
        <v>0.81608827762673919</v>
      </c>
      <c r="F2891">
        <f t="shared" si="91"/>
        <v>0.82823688794271333</v>
      </c>
    </row>
    <row r="2892" spans="1:6">
      <c r="A2892">
        <v>2552.1999999999998</v>
      </c>
      <c r="B2892">
        <v>4200.3999999999996</v>
      </c>
      <c r="C2892">
        <v>2568.6</v>
      </c>
      <c r="D2892">
        <v>3148.2</v>
      </c>
      <c r="E2892">
        <f t="shared" si="90"/>
        <v>0.81631217015832391</v>
      </c>
      <c r="F2892">
        <f t="shared" si="91"/>
        <v>0.82852719179407786</v>
      </c>
    </row>
    <row r="2893" spans="1:6">
      <c r="A2893">
        <v>2552.9</v>
      </c>
      <c r="B2893">
        <v>4200.3999999999996</v>
      </c>
      <c r="C2893">
        <v>2569.4</v>
      </c>
      <c r="D2893">
        <v>3147.6</v>
      </c>
      <c r="E2893">
        <f t="shared" si="90"/>
        <v>0.81653606268990886</v>
      </c>
      <c r="F2893">
        <f t="shared" si="91"/>
        <v>0.82878523966195738</v>
      </c>
    </row>
    <row r="2894" spans="1:6">
      <c r="A2894">
        <v>2553.6</v>
      </c>
      <c r="B2894">
        <v>4200.3999999999996</v>
      </c>
      <c r="C2894">
        <v>2570.3000000000002</v>
      </c>
      <c r="D2894">
        <v>3147.3</v>
      </c>
      <c r="E2894">
        <f t="shared" si="90"/>
        <v>0.81675995522149369</v>
      </c>
      <c r="F2894">
        <f t="shared" si="91"/>
        <v>0.8290755435133218</v>
      </c>
    </row>
    <row r="2895" spans="1:6">
      <c r="A2895">
        <v>2554.1999999999998</v>
      </c>
      <c r="B2895">
        <v>4200.3999999999996</v>
      </c>
      <c r="C2895">
        <v>2571.1999999999998</v>
      </c>
      <c r="D2895">
        <v>3147</v>
      </c>
      <c r="E2895">
        <f t="shared" si="90"/>
        <v>0.81695186310570922</v>
      </c>
      <c r="F2895">
        <f t="shared" si="91"/>
        <v>0.8293658473646861</v>
      </c>
    </row>
    <row r="2896" spans="1:6">
      <c r="A2896">
        <v>2554.9</v>
      </c>
      <c r="B2896">
        <v>4200.3999999999996</v>
      </c>
      <c r="C2896">
        <v>2572.1</v>
      </c>
      <c r="D2896">
        <v>3146.7</v>
      </c>
      <c r="E2896">
        <f t="shared" si="90"/>
        <v>0.81717575563729417</v>
      </c>
      <c r="F2896">
        <f t="shared" si="91"/>
        <v>0.82965615121605063</v>
      </c>
    </row>
    <row r="2897" spans="1:6">
      <c r="A2897">
        <v>2555.6</v>
      </c>
      <c r="B2897">
        <v>4200.3999999999996</v>
      </c>
      <c r="C2897">
        <v>2573</v>
      </c>
      <c r="D2897">
        <v>3146.3</v>
      </c>
      <c r="E2897">
        <f t="shared" si="90"/>
        <v>0.81739964816887889</v>
      </c>
      <c r="F2897">
        <f t="shared" si="91"/>
        <v>0.82994645506741505</v>
      </c>
    </row>
    <row r="2898" spans="1:6">
      <c r="A2898">
        <v>2556.3000000000002</v>
      </c>
      <c r="B2898">
        <v>4200.3999999999996</v>
      </c>
      <c r="C2898">
        <v>2573.9</v>
      </c>
      <c r="D2898">
        <v>3145.7</v>
      </c>
      <c r="E2898">
        <f t="shared" si="90"/>
        <v>0.81762354070046384</v>
      </c>
      <c r="F2898">
        <f t="shared" si="91"/>
        <v>0.83023675891877946</v>
      </c>
    </row>
    <row r="2899" spans="1:6">
      <c r="A2899">
        <v>2557</v>
      </c>
      <c r="B2899">
        <v>4200.3999999999996</v>
      </c>
      <c r="C2899">
        <v>2574.8000000000002</v>
      </c>
      <c r="D2899">
        <v>3145.1</v>
      </c>
      <c r="E2899">
        <f t="shared" si="90"/>
        <v>0.81784743323204867</v>
      </c>
      <c r="F2899">
        <f t="shared" si="91"/>
        <v>0.83052706277014399</v>
      </c>
    </row>
    <row r="2900" spans="1:6">
      <c r="A2900">
        <v>2557.6</v>
      </c>
      <c r="B2900">
        <v>4200.3999999999996</v>
      </c>
      <c r="C2900">
        <v>2575.6999999999998</v>
      </c>
      <c r="D2900">
        <v>3144.8</v>
      </c>
      <c r="E2900">
        <f t="shared" si="90"/>
        <v>0.8180393411162642</v>
      </c>
      <c r="F2900">
        <f t="shared" si="91"/>
        <v>0.83081736662150829</v>
      </c>
    </row>
    <row r="2901" spans="1:6">
      <c r="A2901">
        <v>2558.3000000000002</v>
      </c>
      <c r="B2901">
        <v>4200.3999999999996</v>
      </c>
      <c r="C2901">
        <v>2576.6</v>
      </c>
      <c r="D2901">
        <v>3144.5</v>
      </c>
      <c r="E2901">
        <f t="shared" si="90"/>
        <v>0.81826323364784914</v>
      </c>
      <c r="F2901">
        <f t="shared" si="91"/>
        <v>0.83110767047287271</v>
      </c>
    </row>
    <row r="2902" spans="1:6">
      <c r="A2902">
        <v>2559</v>
      </c>
      <c r="B2902">
        <v>4200.7</v>
      </c>
      <c r="C2902">
        <v>2577.4</v>
      </c>
      <c r="D2902">
        <v>3144.2</v>
      </c>
      <c r="E2902">
        <f t="shared" si="90"/>
        <v>0.81848712617943387</v>
      </c>
      <c r="F2902">
        <f t="shared" si="91"/>
        <v>0.83136571834075224</v>
      </c>
    </row>
    <row r="2903" spans="1:6">
      <c r="A2903">
        <v>2559.6999999999998</v>
      </c>
      <c r="B2903">
        <v>4200.3999999999996</v>
      </c>
      <c r="C2903">
        <v>2578.3000000000002</v>
      </c>
      <c r="D2903">
        <v>3143.9</v>
      </c>
      <c r="E2903">
        <f t="shared" si="90"/>
        <v>0.8187110187110187</v>
      </c>
      <c r="F2903">
        <f t="shared" si="91"/>
        <v>0.83165602219211676</v>
      </c>
    </row>
    <row r="2904" spans="1:6">
      <c r="A2904">
        <v>2560.3000000000002</v>
      </c>
      <c r="B2904">
        <v>4200.3999999999996</v>
      </c>
      <c r="C2904">
        <v>2579.1999999999998</v>
      </c>
      <c r="D2904">
        <v>3143.6</v>
      </c>
      <c r="E2904">
        <f t="shared" si="90"/>
        <v>0.81890292659523434</v>
      </c>
      <c r="F2904">
        <f t="shared" si="91"/>
        <v>0.83194632604348107</v>
      </c>
    </row>
    <row r="2905" spans="1:6">
      <c r="A2905">
        <v>2561</v>
      </c>
      <c r="B2905">
        <v>4200.7</v>
      </c>
      <c r="C2905">
        <v>2580.1</v>
      </c>
      <c r="D2905">
        <v>3143.2</v>
      </c>
      <c r="E2905">
        <f t="shared" si="90"/>
        <v>0.81912681912681917</v>
      </c>
      <c r="F2905">
        <f t="shared" si="91"/>
        <v>0.83223662989484548</v>
      </c>
    </row>
    <row r="2906" spans="1:6">
      <c r="A2906">
        <v>2561.6999999999998</v>
      </c>
      <c r="B2906">
        <v>4200.3999999999996</v>
      </c>
      <c r="C2906">
        <v>2581</v>
      </c>
      <c r="D2906">
        <v>3142.6</v>
      </c>
      <c r="E2906">
        <f t="shared" si="90"/>
        <v>0.8193507116584039</v>
      </c>
      <c r="F2906">
        <f t="shared" si="91"/>
        <v>0.83252693374621001</v>
      </c>
    </row>
    <row r="2907" spans="1:6">
      <c r="A2907">
        <v>2562.3000000000002</v>
      </c>
      <c r="B2907">
        <v>4200.3999999999996</v>
      </c>
      <c r="C2907">
        <v>2581.9</v>
      </c>
      <c r="D2907">
        <v>3142</v>
      </c>
      <c r="E2907">
        <f t="shared" si="90"/>
        <v>0.81954261954261964</v>
      </c>
      <c r="F2907">
        <f t="shared" si="91"/>
        <v>0.83281723759757442</v>
      </c>
    </row>
    <row r="2908" spans="1:6">
      <c r="A2908">
        <v>2563</v>
      </c>
      <c r="B2908">
        <v>4200.3999999999996</v>
      </c>
      <c r="C2908">
        <v>2582.8000000000002</v>
      </c>
      <c r="D2908">
        <v>3141.7</v>
      </c>
      <c r="E2908">
        <f t="shared" si="90"/>
        <v>0.81976651207420437</v>
      </c>
      <c r="F2908">
        <f t="shared" si="91"/>
        <v>0.83310754144893884</v>
      </c>
    </row>
    <row r="2909" spans="1:6">
      <c r="A2909">
        <v>2563.6999999999998</v>
      </c>
      <c r="B2909">
        <v>4200.7</v>
      </c>
      <c r="C2909">
        <v>2583.6999999999998</v>
      </c>
      <c r="D2909">
        <v>3141.4</v>
      </c>
      <c r="E2909">
        <f t="shared" si="90"/>
        <v>0.8199904046057892</v>
      </c>
      <c r="F2909">
        <f t="shared" si="91"/>
        <v>0.83339784530030314</v>
      </c>
    </row>
    <row r="2910" spans="1:6">
      <c r="A2910">
        <v>2564.3000000000002</v>
      </c>
      <c r="B2910">
        <v>4200.3999999999996</v>
      </c>
      <c r="C2910">
        <v>2584.6</v>
      </c>
      <c r="D2910">
        <v>3141.1</v>
      </c>
      <c r="E2910">
        <f t="shared" si="90"/>
        <v>0.82018231249000484</v>
      </c>
      <c r="F2910">
        <f t="shared" si="91"/>
        <v>0.83368814915166767</v>
      </c>
    </row>
    <row r="2911" spans="1:6">
      <c r="A2911">
        <v>2565</v>
      </c>
      <c r="B2911">
        <v>4200.3999999999996</v>
      </c>
      <c r="C2911">
        <v>2585.4</v>
      </c>
      <c r="D2911">
        <v>3140.8</v>
      </c>
      <c r="E2911">
        <f t="shared" si="90"/>
        <v>0.82040620502158967</v>
      </c>
      <c r="F2911">
        <f t="shared" si="91"/>
        <v>0.8339461970195472</v>
      </c>
    </row>
    <row r="2912" spans="1:6">
      <c r="A2912">
        <v>2565.6</v>
      </c>
      <c r="B2912">
        <v>4200.3999999999996</v>
      </c>
      <c r="C2912">
        <v>2586.3000000000002</v>
      </c>
      <c r="D2912">
        <v>3140.1</v>
      </c>
      <c r="E2912">
        <f t="shared" si="90"/>
        <v>0.8205981129058052</v>
      </c>
      <c r="F2912">
        <f t="shared" si="91"/>
        <v>0.83423650087091161</v>
      </c>
    </row>
    <row r="2913" spans="1:6">
      <c r="A2913">
        <v>2566.3000000000002</v>
      </c>
      <c r="B2913">
        <v>4200.3999999999996</v>
      </c>
      <c r="C2913">
        <v>2587.1999999999998</v>
      </c>
      <c r="D2913">
        <v>3139.8</v>
      </c>
      <c r="E2913">
        <f t="shared" si="90"/>
        <v>0.82082200543739015</v>
      </c>
      <c r="F2913">
        <f t="shared" si="91"/>
        <v>0.83452680472227603</v>
      </c>
    </row>
    <row r="2914" spans="1:6">
      <c r="A2914">
        <v>2567</v>
      </c>
      <c r="B2914">
        <v>4200.3999999999996</v>
      </c>
      <c r="C2914">
        <v>2588.1</v>
      </c>
      <c r="D2914">
        <v>3139.5</v>
      </c>
      <c r="E2914">
        <f t="shared" si="90"/>
        <v>0.82104589796897487</v>
      </c>
      <c r="F2914">
        <f t="shared" si="91"/>
        <v>0.83481710857364044</v>
      </c>
    </row>
    <row r="2915" spans="1:6">
      <c r="A2915">
        <v>2567.6</v>
      </c>
      <c r="B2915">
        <v>4200.3999999999996</v>
      </c>
      <c r="C2915">
        <v>2589</v>
      </c>
      <c r="D2915">
        <v>3139.2</v>
      </c>
      <c r="E2915">
        <f t="shared" si="90"/>
        <v>0.82123780585319039</v>
      </c>
      <c r="F2915">
        <f t="shared" si="91"/>
        <v>0.83510741242500486</v>
      </c>
    </row>
    <row r="2916" spans="1:6">
      <c r="A2916">
        <v>2568.3000000000002</v>
      </c>
      <c r="B2916">
        <v>4200.7</v>
      </c>
      <c r="C2916">
        <v>2589.9</v>
      </c>
      <c r="D2916">
        <v>3138.6</v>
      </c>
      <c r="E2916">
        <f t="shared" si="90"/>
        <v>0.82146169838477534</v>
      </c>
      <c r="F2916">
        <f t="shared" si="91"/>
        <v>0.83539771627636938</v>
      </c>
    </row>
    <row r="2917" spans="1:6">
      <c r="A2917">
        <v>2568.9</v>
      </c>
      <c r="B2917">
        <v>4200.3999999999996</v>
      </c>
      <c r="C2917">
        <v>2590.8000000000002</v>
      </c>
      <c r="D2917">
        <v>3138.3</v>
      </c>
      <c r="E2917">
        <f t="shared" si="90"/>
        <v>0.82165360626899087</v>
      </c>
      <c r="F2917">
        <f t="shared" si="91"/>
        <v>0.8356880201277338</v>
      </c>
    </row>
    <row r="2918" spans="1:6">
      <c r="A2918">
        <v>2569.6</v>
      </c>
      <c r="B2918">
        <v>4200.3999999999996</v>
      </c>
      <c r="C2918">
        <v>2591.6999999999998</v>
      </c>
      <c r="D2918">
        <v>3137.7</v>
      </c>
      <c r="E2918">
        <f t="shared" si="90"/>
        <v>0.8218774988005757</v>
      </c>
      <c r="F2918">
        <f t="shared" si="91"/>
        <v>0.8359783239790981</v>
      </c>
    </row>
    <row r="2919" spans="1:6">
      <c r="A2919">
        <v>2570.1999999999998</v>
      </c>
      <c r="B2919">
        <v>4200.7</v>
      </c>
      <c r="C2919">
        <v>2592.6</v>
      </c>
      <c r="D2919">
        <v>3137.4</v>
      </c>
      <c r="E2919">
        <f t="shared" si="90"/>
        <v>0.82206940668479123</v>
      </c>
      <c r="F2919">
        <f t="shared" si="91"/>
        <v>0.83626862783046252</v>
      </c>
    </row>
    <row r="2920" spans="1:6">
      <c r="A2920">
        <v>2570.9</v>
      </c>
      <c r="B2920">
        <v>4200.3999999999996</v>
      </c>
      <c r="C2920">
        <v>2593.4</v>
      </c>
      <c r="D2920">
        <v>3137</v>
      </c>
      <c r="E2920">
        <f t="shared" si="90"/>
        <v>0.82229329921637617</v>
      </c>
      <c r="F2920">
        <f t="shared" si="91"/>
        <v>0.83652667569834216</v>
      </c>
    </row>
    <row r="2921" spans="1:6">
      <c r="A2921">
        <v>2571.5</v>
      </c>
      <c r="B2921">
        <v>4200.7</v>
      </c>
      <c r="C2921">
        <v>2594.3000000000002</v>
      </c>
      <c r="D2921">
        <v>3136.4</v>
      </c>
      <c r="E2921">
        <f t="shared" si="90"/>
        <v>0.8224852071005917</v>
      </c>
      <c r="F2921">
        <f t="shared" si="91"/>
        <v>0.83681697954970657</v>
      </c>
    </row>
    <row r="2922" spans="1:6">
      <c r="A2922">
        <v>2572.1999999999998</v>
      </c>
      <c r="B2922">
        <v>4200.3999999999996</v>
      </c>
      <c r="C2922">
        <v>2595.1999999999998</v>
      </c>
      <c r="D2922">
        <v>3136.1</v>
      </c>
      <c r="E2922">
        <f t="shared" si="90"/>
        <v>0.82270909963217653</v>
      </c>
      <c r="F2922">
        <f t="shared" si="91"/>
        <v>0.83710728340107088</v>
      </c>
    </row>
    <row r="2923" spans="1:6">
      <c r="A2923">
        <v>2572.8000000000002</v>
      </c>
      <c r="B2923">
        <v>4200.3999999999996</v>
      </c>
      <c r="C2923">
        <v>2596.1</v>
      </c>
      <c r="D2923">
        <v>3135.5</v>
      </c>
      <c r="E2923">
        <f t="shared" si="90"/>
        <v>0.82290100751639217</v>
      </c>
      <c r="F2923">
        <f t="shared" si="91"/>
        <v>0.83739758725243529</v>
      </c>
    </row>
    <row r="2924" spans="1:6">
      <c r="A2924">
        <v>2573.5</v>
      </c>
      <c r="B2924">
        <v>4200.3999999999996</v>
      </c>
      <c r="C2924">
        <v>2597</v>
      </c>
      <c r="D2924">
        <v>3134.9</v>
      </c>
      <c r="E2924">
        <f t="shared" si="90"/>
        <v>0.823124900047977</v>
      </c>
      <c r="F2924">
        <f t="shared" si="91"/>
        <v>0.83768789110379982</v>
      </c>
    </row>
    <row r="2925" spans="1:6">
      <c r="A2925">
        <v>2574.1</v>
      </c>
      <c r="B2925">
        <v>4200.7</v>
      </c>
      <c r="C2925">
        <v>2597.9</v>
      </c>
      <c r="D2925">
        <v>3134.6</v>
      </c>
      <c r="E2925">
        <f t="shared" si="90"/>
        <v>0.82331680793219253</v>
      </c>
      <c r="F2925">
        <f t="shared" si="91"/>
        <v>0.83797819495516424</v>
      </c>
    </row>
    <row r="2926" spans="1:6">
      <c r="A2926">
        <v>2574.8000000000002</v>
      </c>
      <c r="B2926">
        <v>4200.3999999999996</v>
      </c>
      <c r="C2926">
        <v>2598.8000000000002</v>
      </c>
      <c r="D2926">
        <v>3134.3</v>
      </c>
      <c r="E2926">
        <f t="shared" si="90"/>
        <v>0.82354070046377748</v>
      </c>
      <c r="F2926">
        <f t="shared" si="91"/>
        <v>0.83826849880652876</v>
      </c>
    </row>
    <row r="2927" spans="1:6">
      <c r="A2927">
        <v>2575.4</v>
      </c>
      <c r="B2927">
        <v>4200.3999999999996</v>
      </c>
      <c r="C2927">
        <v>2599.6999999999998</v>
      </c>
      <c r="D2927">
        <v>3133.9</v>
      </c>
      <c r="E2927">
        <f t="shared" si="90"/>
        <v>0.823732608347993</v>
      </c>
      <c r="F2927">
        <f t="shared" si="91"/>
        <v>0.83855880265789307</v>
      </c>
    </row>
    <row r="2928" spans="1:6">
      <c r="A2928">
        <v>2576.1</v>
      </c>
      <c r="B2928">
        <v>4200.3999999999996</v>
      </c>
      <c r="C2928">
        <v>2600.6</v>
      </c>
      <c r="D2928">
        <v>3133.6</v>
      </c>
      <c r="E2928">
        <f t="shared" si="90"/>
        <v>0.82395650087957772</v>
      </c>
      <c r="F2928">
        <f t="shared" si="91"/>
        <v>0.83884910650925748</v>
      </c>
    </row>
    <row r="2929" spans="1:6">
      <c r="A2929">
        <v>2576.6999999999998</v>
      </c>
      <c r="B2929">
        <v>4200.3999999999996</v>
      </c>
      <c r="C2929">
        <v>2601.4</v>
      </c>
      <c r="D2929">
        <v>3133</v>
      </c>
      <c r="E2929">
        <f t="shared" si="90"/>
        <v>0.82414840876379336</v>
      </c>
      <c r="F2929">
        <f t="shared" si="91"/>
        <v>0.83910715437713701</v>
      </c>
    </row>
    <row r="2930" spans="1:6">
      <c r="A2930">
        <v>2577.4</v>
      </c>
      <c r="B2930">
        <v>4200.3999999999996</v>
      </c>
      <c r="C2930">
        <v>2602.3000000000002</v>
      </c>
      <c r="D2930">
        <v>3132.4</v>
      </c>
      <c r="E2930">
        <f t="shared" si="90"/>
        <v>0.8243723012953782</v>
      </c>
      <c r="F2930">
        <f t="shared" si="91"/>
        <v>0.83939745822850154</v>
      </c>
    </row>
    <row r="2931" spans="1:6">
      <c r="A2931">
        <v>2578</v>
      </c>
      <c r="B2931">
        <v>4200.7</v>
      </c>
      <c r="C2931">
        <v>2603.1999999999998</v>
      </c>
      <c r="D2931">
        <v>3132.1</v>
      </c>
      <c r="E2931">
        <f t="shared" si="90"/>
        <v>0.82456420917959383</v>
      </c>
      <c r="F2931">
        <f t="shared" si="91"/>
        <v>0.83968776207986584</v>
      </c>
    </row>
    <row r="2932" spans="1:6">
      <c r="A2932">
        <v>2578.6</v>
      </c>
      <c r="B2932">
        <v>4200.3999999999996</v>
      </c>
      <c r="C2932">
        <v>2604.1</v>
      </c>
      <c r="D2932">
        <v>3131.8</v>
      </c>
      <c r="E2932">
        <f t="shared" si="90"/>
        <v>0.82475611706380936</v>
      </c>
      <c r="F2932">
        <f t="shared" si="91"/>
        <v>0.83997806593123026</v>
      </c>
    </row>
    <row r="2933" spans="1:6">
      <c r="A2933">
        <v>2579.3000000000002</v>
      </c>
      <c r="B2933">
        <v>4200.7</v>
      </c>
      <c r="C2933">
        <v>2605</v>
      </c>
      <c r="D2933">
        <v>3131.5</v>
      </c>
      <c r="E2933">
        <f t="shared" si="90"/>
        <v>0.8249800095953943</v>
      </c>
      <c r="F2933">
        <f t="shared" si="91"/>
        <v>0.84026836978259467</v>
      </c>
    </row>
    <row r="2934" spans="1:6">
      <c r="A2934">
        <v>2579.9</v>
      </c>
      <c r="B2934">
        <v>4200.3999999999996</v>
      </c>
      <c r="C2934">
        <v>2605.9</v>
      </c>
      <c r="D2934">
        <v>3131.2</v>
      </c>
      <c r="E2934">
        <f t="shared" si="90"/>
        <v>0.82517191747960983</v>
      </c>
      <c r="F2934">
        <f t="shared" si="91"/>
        <v>0.8405586736339592</v>
      </c>
    </row>
    <row r="2935" spans="1:6">
      <c r="A2935">
        <v>2580.5</v>
      </c>
      <c r="B2935">
        <v>4200.3999999999996</v>
      </c>
      <c r="C2935">
        <v>2606.8000000000002</v>
      </c>
      <c r="D2935">
        <v>3130.8</v>
      </c>
      <c r="E2935">
        <f t="shared" si="90"/>
        <v>0.82536382536382535</v>
      </c>
      <c r="F2935">
        <f t="shared" si="91"/>
        <v>0.84084897748532361</v>
      </c>
    </row>
    <row r="2936" spans="1:6">
      <c r="A2936">
        <v>2581.1999999999998</v>
      </c>
      <c r="B2936">
        <v>4200.3999999999996</v>
      </c>
      <c r="C2936">
        <v>2607.6999999999998</v>
      </c>
      <c r="D2936">
        <v>3129.9</v>
      </c>
      <c r="E2936">
        <f t="shared" si="90"/>
        <v>0.82558771789541019</v>
      </c>
      <c r="F2936">
        <f t="shared" si="91"/>
        <v>0.84113928133668792</v>
      </c>
    </row>
    <row r="2937" spans="1:6">
      <c r="A2937">
        <v>2581.8000000000002</v>
      </c>
      <c r="B2937">
        <v>4200.3999999999996</v>
      </c>
      <c r="C2937">
        <v>2608.6</v>
      </c>
      <c r="D2937">
        <v>3129.6</v>
      </c>
      <c r="E2937">
        <f t="shared" si="90"/>
        <v>0.82577962577962583</v>
      </c>
      <c r="F2937">
        <f t="shared" si="91"/>
        <v>0.84142958518805244</v>
      </c>
    </row>
    <row r="2938" spans="1:6">
      <c r="A2938">
        <v>2582.4</v>
      </c>
      <c r="B2938">
        <v>4200.3999999999996</v>
      </c>
      <c r="C2938">
        <v>2609.4</v>
      </c>
      <c r="D2938">
        <v>3129.3</v>
      </c>
      <c r="E2938">
        <f t="shared" si="90"/>
        <v>0.82597153366384135</v>
      </c>
      <c r="F2938">
        <f t="shared" si="91"/>
        <v>0.84168763305593197</v>
      </c>
    </row>
    <row r="2939" spans="1:6">
      <c r="A2939">
        <v>2583.1</v>
      </c>
      <c r="B2939">
        <v>4200.3999999999996</v>
      </c>
      <c r="C2939">
        <v>2610.3000000000002</v>
      </c>
      <c r="D2939">
        <v>3129</v>
      </c>
      <c r="E2939">
        <f t="shared" si="90"/>
        <v>0.82619542619542619</v>
      </c>
      <c r="F2939">
        <f t="shared" si="91"/>
        <v>0.84197793690729639</v>
      </c>
    </row>
    <row r="2940" spans="1:6">
      <c r="A2940">
        <v>2583.6999999999998</v>
      </c>
      <c r="B2940">
        <v>4200.3999999999996</v>
      </c>
      <c r="C2940">
        <v>2611.1999999999998</v>
      </c>
      <c r="D2940">
        <v>3128.7</v>
      </c>
      <c r="E2940">
        <f t="shared" si="90"/>
        <v>0.82638733407964171</v>
      </c>
      <c r="F2940">
        <f t="shared" si="91"/>
        <v>0.84226824075866069</v>
      </c>
    </row>
    <row r="2941" spans="1:6">
      <c r="A2941">
        <v>2584.3000000000002</v>
      </c>
      <c r="B2941">
        <v>4200.7</v>
      </c>
      <c r="C2941">
        <v>2612.1</v>
      </c>
      <c r="D2941">
        <v>3128.4</v>
      </c>
      <c r="E2941">
        <f t="shared" si="90"/>
        <v>0.82657924196385746</v>
      </c>
      <c r="F2941">
        <f t="shared" si="91"/>
        <v>0.84255854461002522</v>
      </c>
    </row>
    <row r="2942" spans="1:6">
      <c r="A2942">
        <v>2585</v>
      </c>
      <c r="B2942">
        <v>4200.3999999999996</v>
      </c>
      <c r="C2942">
        <v>2613</v>
      </c>
      <c r="D2942">
        <v>3127.4</v>
      </c>
      <c r="E2942">
        <f t="shared" si="90"/>
        <v>0.82680313449544218</v>
      </c>
      <c r="F2942">
        <f t="shared" si="91"/>
        <v>0.84284884846138963</v>
      </c>
    </row>
    <row r="2943" spans="1:6">
      <c r="A2943">
        <v>2585.6</v>
      </c>
      <c r="B2943">
        <v>4200.7</v>
      </c>
      <c r="C2943">
        <v>2613.9</v>
      </c>
      <c r="D2943">
        <v>3127.1</v>
      </c>
      <c r="E2943">
        <f t="shared" si="90"/>
        <v>0.82699504237965771</v>
      </c>
      <c r="F2943">
        <f t="shared" si="91"/>
        <v>0.84313915231275405</v>
      </c>
    </row>
    <row r="2944" spans="1:6">
      <c r="A2944">
        <v>2586.1999999999998</v>
      </c>
      <c r="B2944">
        <v>4200.3999999999996</v>
      </c>
      <c r="C2944">
        <v>2614.8000000000002</v>
      </c>
      <c r="D2944">
        <v>3126.8</v>
      </c>
      <c r="E2944">
        <f t="shared" si="90"/>
        <v>0.82718695026387323</v>
      </c>
      <c r="F2944">
        <f t="shared" si="91"/>
        <v>0.84342945616411857</v>
      </c>
    </row>
    <row r="2945" spans="1:6">
      <c r="A2945">
        <v>2586.8000000000002</v>
      </c>
      <c r="B2945">
        <v>4200.3999999999996</v>
      </c>
      <c r="C2945">
        <v>2615.6999999999998</v>
      </c>
      <c r="D2945">
        <v>3126.5</v>
      </c>
      <c r="E2945">
        <f t="shared" si="90"/>
        <v>0.82737885814808898</v>
      </c>
      <c r="F2945">
        <f t="shared" si="91"/>
        <v>0.84371976001548288</v>
      </c>
    </row>
    <row r="2946" spans="1:6">
      <c r="A2946">
        <v>2587.5</v>
      </c>
      <c r="B2946">
        <v>4200.3999999999996</v>
      </c>
      <c r="C2946">
        <v>2616.6</v>
      </c>
      <c r="D2946">
        <v>3126.2</v>
      </c>
      <c r="E2946">
        <f t="shared" si="90"/>
        <v>0.8276027506796737</v>
      </c>
      <c r="F2946">
        <f t="shared" si="91"/>
        <v>0.84401006386684729</v>
      </c>
    </row>
    <row r="2947" spans="1:6">
      <c r="A2947">
        <v>2588.1</v>
      </c>
      <c r="B2947">
        <v>4200.3999999999996</v>
      </c>
      <c r="C2947">
        <v>2617.5</v>
      </c>
      <c r="D2947">
        <v>3125.6</v>
      </c>
      <c r="E2947">
        <f t="shared" si="90"/>
        <v>0.82779465856388934</v>
      </c>
      <c r="F2947">
        <f t="shared" si="91"/>
        <v>0.84430036771821182</v>
      </c>
    </row>
    <row r="2948" spans="1:6">
      <c r="A2948">
        <v>2588.6999999999998</v>
      </c>
      <c r="B2948">
        <v>4200.3999999999996</v>
      </c>
      <c r="C2948">
        <v>2618.3000000000002</v>
      </c>
      <c r="D2948">
        <v>3125.3</v>
      </c>
      <c r="E2948">
        <f t="shared" ref="E2948:E3011" si="92">A2948/$A$2</f>
        <v>0.82798656644810487</v>
      </c>
      <c r="F2948">
        <f t="shared" ref="F2948:F3011" si="93">C2948/$C$2</f>
        <v>0.84455841558609135</v>
      </c>
    </row>
    <row r="2949" spans="1:6">
      <c r="A2949">
        <v>2589.3000000000002</v>
      </c>
      <c r="B2949">
        <v>4200.3999999999996</v>
      </c>
      <c r="C2949">
        <v>2619.1999999999998</v>
      </c>
      <c r="D2949">
        <v>3124.6</v>
      </c>
      <c r="E2949">
        <f t="shared" si="92"/>
        <v>0.8281784743323205</v>
      </c>
      <c r="F2949">
        <f t="shared" si="93"/>
        <v>0.84484871943745565</v>
      </c>
    </row>
    <row r="2950" spans="1:6">
      <c r="A2950">
        <v>2589.9</v>
      </c>
      <c r="B2950">
        <v>4200.3999999999996</v>
      </c>
      <c r="C2950">
        <v>2620.1</v>
      </c>
      <c r="D2950">
        <v>3124.3</v>
      </c>
      <c r="E2950">
        <f t="shared" si="92"/>
        <v>0.82837038221653614</v>
      </c>
      <c r="F2950">
        <f t="shared" si="93"/>
        <v>0.84513902328882007</v>
      </c>
    </row>
    <row r="2951" spans="1:6">
      <c r="A2951">
        <v>2590.6</v>
      </c>
      <c r="B2951">
        <v>4200.7</v>
      </c>
      <c r="C2951">
        <v>2621</v>
      </c>
      <c r="D2951">
        <v>3123.7</v>
      </c>
      <c r="E2951">
        <f t="shared" si="92"/>
        <v>0.82859427474812086</v>
      </c>
      <c r="F2951">
        <f t="shared" si="93"/>
        <v>0.84542932714018459</v>
      </c>
    </row>
    <row r="2952" spans="1:6">
      <c r="A2952">
        <v>2591.1999999999998</v>
      </c>
      <c r="B2952">
        <v>4200.7</v>
      </c>
      <c r="C2952">
        <v>2621.9</v>
      </c>
      <c r="D2952">
        <v>3123.4</v>
      </c>
      <c r="E2952">
        <f t="shared" si="92"/>
        <v>0.82878618263233639</v>
      </c>
      <c r="F2952">
        <f t="shared" si="93"/>
        <v>0.84571963099154901</v>
      </c>
    </row>
    <row r="2953" spans="1:6">
      <c r="A2953">
        <v>2591.8000000000002</v>
      </c>
      <c r="B2953">
        <v>4200.3999999999996</v>
      </c>
      <c r="C2953">
        <v>2622.8</v>
      </c>
      <c r="D2953">
        <v>3123.1</v>
      </c>
      <c r="E2953">
        <f t="shared" si="92"/>
        <v>0.82897809051655214</v>
      </c>
      <c r="F2953">
        <f t="shared" si="93"/>
        <v>0.84600993484291342</v>
      </c>
    </row>
    <row r="2954" spans="1:6">
      <c r="A2954">
        <v>2592.4</v>
      </c>
      <c r="B2954">
        <v>4200.7</v>
      </c>
      <c r="C2954">
        <v>2623.7</v>
      </c>
      <c r="D2954">
        <v>3122.5</v>
      </c>
      <c r="E2954">
        <f t="shared" si="92"/>
        <v>0.82916999840076766</v>
      </c>
      <c r="F2954">
        <f t="shared" si="93"/>
        <v>0.84630023869427773</v>
      </c>
    </row>
    <row r="2955" spans="1:6">
      <c r="A2955">
        <v>2593</v>
      </c>
      <c r="B2955">
        <v>4200.7</v>
      </c>
      <c r="C2955">
        <v>2624.6</v>
      </c>
      <c r="D2955">
        <v>3121.5</v>
      </c>
      <c r="E2955">
        <f t="shared" si="92"/>
        <v>0.82936190628498319</v>
      </c>
      <c r="F2955">
        <f t="shared" si="93"/>
        <v>0.84659054254564226</v>
      </c>
    </row>
    <row r="2956" spans="1:6">
      <c r="A2956">
        <v>2593.6</v>
      </c>
      <c r="B2956">
        <v>4200.3999999999996</v>
      </c>
      <c r="C2956">
        <v>2625.5</v>
      </c>
      <c r="D2956">
        <v>3121.2</v>
      </c>
      <c r="E2956">
        <f t="shared" si="92"/>
        <v>0.82955381416919871</v>
      </c>
      <c r="F2956">
        <f t="shared" si="93"/>
        <v>0.84688084639700667</v>
      </c>
    </row>
    <row r="2957" spans="1:6">
      <c r="A2957">
        <v>2594.3000000000002</v>
      </c>
      <c r="B2957">
        <v>4200.7</v>
      </c>
      <c r="C2957">
        <v>2626.3</v>
      </c>
      <c r="D2957">
        <v>3120.9</v>
      </c>
      <c r="E2957">
        <f t="shared" si="92"/>
        <v>0.82977770670078366</v>
      </c>
      <c r="F2957">
        <f t="shared" si="93"/>
        <v>0.8471388942648862</v>
      </c>
    </row>
    <row r="2958" spans="1:6">
      <c r="A2958">
        <v>2594.9</v>
      </c>
      <c r="B2958">
        <v>4200.7</v>
      </c>
      <c r="C2958">
        <v>2627.2</v>
      </c>
      <c r="D2958">
        <v>3120.6</v>
      </c>
      <c r="E2958">
        <f t="shared" si="92"/>
        <v>0.82996961458499918</v>
      </c>
      <c r="F2958">
        <f t="shared" si="93"/>
        <v>0.8474291981162505</v>
      </c>
    </row>
    <row r="2959" spans="1:6">
      <c r="A2959">
        <v>2595.5</v>
      </c>
      <c r="B2959">
        <v>4200.7</v>
      </c>
      <c r="C2959">
        <v>2628.1</v>
      </c>
      <c r="D2959">
        <v>3120.3</v>
      </c>
      <c r="E2959">
        <f t="shared" si="92"/>
        <v>0.83016152246921482</v>
      </c>
      <c r="F2959">
        <f t="shared" si="93"/>
        <v>0.84771950196761503</v>
      </c>
    </row>
    <row r="2960" spans="1:6">
      <c r="A2960">
        <v>2596.1</v>
      </c>
      <c r="B2960">
        <v>4200.3999999999996</v>
      </c>
      <c r="C2960">
        <v>2629</v>
      </c>
      <c r="D2960">
        <v>3119.7</v>
      </c>
      <c r="E2960">
        <f t="shared" si="92"/>
        <v>0.83035343035343034</v>
      </c>
      <c r="F2960">
        <f t="shared" si="93"/>
        <v>0.84800980581897945</v>
      </c>
    </row>
    <row r="2961" spans="1:6">
      <c r="A2961">
        <v>2596.6999999999998</v>
      </c>
      <c r="B2961">
        <v>4200.3999999999996</v>
      </c>
      <c r="C2961">
        <v>2629.9</v>
      </c>
      <c r="D2961">
        <v>3119.1</v>
      </c>
      <c r="E2961">
        <f t="shared" si="92"/>
        <v>0.83054533823764587</v>
      </c>
      <c r="F2961">
        <f t="shared" si="93"/>
        <v>0.84830010967034397</v>
      </c>
    </row>
    <row r="2962" spans="1:6">
      <c r="A2962">
        <v>2597.3000000000002</v>
      </c>
      <c r="B2962">
        <v>4200.3999999999996</v>
      </c>
      <c r="C2962">
        <v>2630.8</v>
      </c>
      <c r="D2962">
        <v>3118.7</v>
      </c>
      <c r="E2962">
        <f t="shared" si="92"/>
        <v>0.83073724612186162</v>
      </c>
      <c r="F2962">
        <f t="shared" si="93"/>
        <v>0.84859041352170839</v>
      </c>
    </row>
    <row r="2963" spans="1:6">
      <c r="A2963">
        <v>2597.9</v>
      </c>
      <c r="B2963">
        <v>4200.3999999999996</v>
      </c>
      <c r="C2963">
        <v>2631.7</v>
      </c>
      <c r="D2963">
        <v>3118.4</v>
      </c>
      <c r="E2963">
        <f t="shared" si="92"/>
        <v>0.83092915400607714</v>
      </c>
      <c r="F2963">
        <f t="shared" si="93"/>
        <v>0.84888071737307269</v>
      </c>
    </row>
    <row r="2964" spans="1:6">
      <c r="A2964">
        <v>2598.5</v>
      </c>
      <c r="B2964">
        <v>4200.3999999999996</v>
      </c>
      <c r="C2964">
        <v>2632.6</v>
      </c>
      <c r="D2964">
        <v>3117.8</v>
      </c>
      <c r="E2964">
        <f t="shared" si="92"/>
        <v>0.83112106189029267</v>
      </c>
      <c r="F2964">
        <f t="shared" si="93"/>
        <v>0.84917102122443711</v>
      </c>
    </row>
    <row r="2965" spans="1:6">
      <c r="A2965">
        <v>2599.1</v>
      </c>
      <c r="B2965">
        <v>4200.7</v>
      </c>
      <c r="C2965">
        <v>2633.5</v>
      </c>
      <c r="D2965">
        <v>3117.5</v>
      </c>
      <c r="E2965">
        <f t="shared" si="92"/>
        <v>0.83131296977450819</v>
      </c>
      <c r="F2965">
        <f t="shared" si="93"/>
        <v>0.84946132507580163</v>
      </c>
    </row>
    <row r="2966" spans="1:6">
      <c r="A2966">
        <v>2599.6999999999998</v>
      </c>
      <c r="B2966">
        <v>4200.3999999999996</v>
      </c>
      <c r="C2966">
        <v>2634.3</v>
      </c>
      <c r="D2966">
        <v>3117.2</v>
      </c>
      <c r="E2966">
        <f t="shared" si="92"/>
        <v>0.83150487765872372</v>
      </c>
      <c r="F2966">
        <f t="shared" si="93"/>
        <v>0.84971937294368116</v>
      </c>
    </row>
    <row r="2967" spans="1:6">
      <c r="A2967">
        <v>2600.3000000000002</v>
      </c>
      <c r="B2967">
        <v>4200.3999999999996</v>
      </c>
      <c r="C2967">
        <v>2635.2</v>
      </c>
      <c r="D2967">
        <v>3116.6</v>
      </c>
      <c r="E2967">
        <f t="shared" si="92"/>
        <v>0.83169678554293947</v>
      </c>
      <c r="F2967">
        <f t="shared" si="93"/>
        <v>0.85000967679504547</v>
      </c>
    </row>
    <row r="2968" spans="1:6">
      <c r="A2968">
        <v>2600.9</v>
      </c>
      <c r="B2968">
        <v>4200.3999999999996</v>
      </c>
      <c r="C2968">
        <v>2636.1</v>
      </c>
      <c r="D2968">
        <v>3116</v>
      </c>
      <c r="E2968">
        <f t="shared" si="92"/>
        <v>0.83188869342715499</v>
      </c>
      <c r="F2968">
        <f t="shared" si="93"/>
        <v>0.85029998064640988</v>
      </c>
    </row>
    <row r="2969" spans="1:6">
      <c r="A2969">
        <v>2601.5</v>
      </c>
      <c r="B2969">
        <v>4200.3999999999996</v>
      </c>
      <c r="C2969">
        <v>2637</v>
      </c>
      <c r="D2969">
        <v>3115.6</v>
      </c>
      <c r="E2969">
        <f t="shared" si="92"/>
        <v>0.83208060131137052</v>
      </c>
      <c r="F2969">
        <f t="shared" si="93"/>
        <v>0.85059028449777441</v>
      </c>
    </row>
    <row r="2970" spans="1:6">
      <c r="A2970">
        <v>2602.1</v>
      </c>
      <c r="B2970">
        <v>4200.7</v>
      </c>
      <c r="C2970">
        <v>2637.9</v>
      </c>
      <c r="D2970">
        <v>3115.3</v>
      </c>
      <c r="E2970">
        <f t="shared" si="92"/>
        <v>0.83227250919558604</v>
      </c>
      <c r="F2970">
        <f t="shared" si="93"/>
        <v>0.85088058834913882</v>
      </c>
    </row>
    <row r="2971" spans="1:6">
      <c r="A2971">
        <v>2602.6999999999998</v>
      </c>
      <c r="B2971">
        <v>4200.7</v>
      </c>
      <c r="C2971">
        <v>2638.8</v>
      </c>
      <c r="D2971">
        <v>3115</v>
      </c>
      <c r="E2971">
        <f t="shared" si="92"/>
        <v>0.83246441707980168</v>
      </c>
      <c r="F2971">
        <f t="shared" si="93"/>
        <v>0.85117089220050335</v>
      </c>
    </row>
    <row r="2972" spans="1:6">
      <c r="A2972">
        <v>2603.3000000000002</v>
      </c>
      <c r="B2972">
        <v>4200.7</v>
      </c>
      <c r="C2972">
        <v>2639.7</v>
      </c>
      <c r="D2972">
        <v>3114.4</v>
      </c>
      <c r="E2972">
        <f t="shared" si="92"/>
        <v>0.83265632496401731</v>
      </c>
      <c r="F2972">
        <f t="shared" si="93"/>
        <v>0.85146119605186765</v>
      </c>
    </row>
    <row r="2973" spans="1:6">
      <c r="A2973">
        <v>2603.9</v>
      </c>
      <c r="B2973">
        <v>4200.7</v>
      </c>
      <c r="C2973">
        <v>2640.6</v>
      </c>
      <c r="D2973">
        <v>3113.8</v>
      </c>
      <c r="E2973">
        <f t="shared" si="92"/>
        <v>0.83284823284823284</v>
      </c>
      <c r="F2973">
        <f t="shared" si="93"/>
        <v>0.85175149990323207</v>
      </c>
    </row>
    <row r="2974" spans="1:6">
      <c r="A2974">
        <v>2604.5</v>
      </c>
      <c r="B2974">
        <v>4200.3999999999996</v>
      </c>
      <c r="C2974">
        <v>2641.5</v>
      </c>
      <c r="D2974">
        <v>3113.5</v>
      </c>
      <c r="E2974">
        <f t="shared" si="92"/>
        <v>0.83304014073244848</v>
      </c>
      <c r="F2974">
        <f t="shared" si="93"/>
        <v>0.85204180375459648</v>
      </c>
    </row>
    <row r="2975" spans="1:6">
      <c r="A2975">
        <v>2605.1</v>
      </c>
      <c r="B2975">
        <v>4200.7</v>
      </c>
      <c r="C2975">
        <v>2642.3</v>
      </c>
      <c r="D2975">
        <v>3112.9</v>
      </c>
      <c r="E2975">
        <f t="shared" si="92"/>
        <v>0.833232048616664</v>
      </c>
      <c r="F2975">
        <f t="shared" si="93"/>
        <v>0.85229985162247612</v>
      </c>
    </row>
    <row r="2976" spans="1:6">
      <c r="A2976">
        <v>2605.6999999999998</v>
      </c>
      <c r="B2976">
        <v>4200.7</v>
      </c>
      <c r="C2976">
        <v>2643.2</v>
      </c>
      <c r="D2976">
        <v>3112.5</v>
      </c>
      <c r="E2976">
        <f t="shared" si="92"/>
        <v>0.83342395650087953</v>
      </c>
      <c r="F2976">
        <f t="shared" si="93"/>
        <v>0.85259015547384043</v>
      </c>
    </row>
    <row r="2977" spans="1:6">
      <c r="A2977">
        <v>2606.3000000000002</v>
      </c>
      <c r="B2977">
        <v>4200.3999999999996</v>
      </c>
      <c r="C2977">
        <v>2644.1</v>
      </c>
      <c r="D2977">
        <v>3112.2</v>
      </c>
      <c r="E2977">
        <f t="shared" si="92"/>
        <v>0.83361586438509516</v>
      </c>
      <c r="F2977">
        <f t="shared" si="93"/>
        <v>0.85288045932520484</v>
      </c>
    </row>
    <row r="2978" spans="1:6">
      <c r="A2978">
        <v>2606.9</v>
      </c>
      <c r="B2978">
        <v>4200.3999999999996</v>
      </c>
      <c r="C2978">
        <v>2645</v>
      </c>
      <c r="D2978">
        <v>3111.9</v>
      </c>
      <c r="E2978">
        <f t="shared" si="92"/>
        <v>0.8338077722693108</v>
      </c>
      <c r="F2978">
        <f t="shared" si="93"/>
        <v>0.85317076317656926</v>
      </c>
    </row>
    <row r="2979" spans="1:6">
      <c r="A2979">
        <v>2607.5</v>
      </c>
      <c r="B2979">
        <v>4200.7</v>
      </c>
      <c r="C2979">
        <v>2645.9</v>
      </c>
      <c r="D2979">
        <v>3111</v>
      </c>
      <c r="E2979">
        <f t="shared" si="92"/>
        <v>0.83399968015352632</v>
      </c>
      <c r="F2979">
        <f t="shared" si="93"/>
        <v>0.85346106702793378</v>
      </c>
    </row>
    <row r="2980" spans="1:6">
      <c r="A2980">
        <v>2608</v>
      </c>
      <c r="B2980">
        <v>4200.3999999999996</v>
      </c>
      <c r="C2980">
        <v>2646.8</v>
      </c>
      <c r="D2980">
        <v>3110.7</v>
      </c>
      <c r="E2980">
        <f t="shared" si="92"/>
        <v>0.83415960339037265</v>
      </c>
      <c r="F2980">
        <f t="shared" si="93"/>
        <v>0.8537513708792982</v>
      </c>
    </row>
    <row r="2981" spans="1:6">
      <c r="A2981">
        <v>2608.6</v>
      </c>
      <c r="B2981">
        <v>4200.7</v>
      </c>
      <c r="C2981">
        <v>2647.7</v>
      </c>
      <c r="D2981">
        <v>3110.4</v>
      </c>
      <c r="E2981">
        <f t="shared" si="92"/>
        <v>0.83435151127458818</v>
      </c>
      <c r="F2981">
        <f t="shared" si="93"/>
        <v>0.8540416747306625</v>
      </c>
    </row>
    <row r="2982" spans="1:6">
      <c r="A2982">
        <v>2609.1999999999998</v>
      </c>
      <c r="B2982">
        <v>4200.7</v>
      </c>
      <c r="C2982">
        <v>2648.6</v>
      </c>
      <c r="D2982">
        <v>3110.1</v>
      </c>
      <c r="E2982">
        <f t="shared" si="92"/>
        <v>0.8345434191588037</v>
      </c>
      <c r="F2982">
        <f t="shared" si="93"/>
        <v>0.85433197858202703</v>
      </c>
    </row>
    <row r="2983" spans="1:6">
      <c r="A2983">
        <v>2609.8000000000002</v>
      </c>
      <c r="B2983">
        <v>4200.3999999999996</v>
      </c>
      <c r="C2983">
        <v>2649.5</v>
      </c>
      <c r="D2983">
        <v>3109.4</v>
      </c>
      <c r="E2983">
        <f t="shared" si="92"/>
        <v>0.83473532704301945</v>
      </c>
      <c r="F2983">
        <f t="shared" si="93"/>
        <v>0.85462228243339144</v>
      </c>
    </row>
    <row r="2984" spans="1:6">
      <c r="A2984">
        <v>2610.4</v>
      </c>
      <c r="B2984">
        <v>4200.3999999999996</v>
      </c>
      <c r="C2984">
        <v>2650.3</v>
      </c>
      <c r="D2984">
        <v>3109.1</v>
      </c>
      <c r="E2984">
        <f t="shared" si="92"/>
        <v>0.83492723492723497</v>
      </c>
      <c r="F2984">
        <f t="shared" si="93"/>
        <v>0.85488033030127097</v>
      </c>
    </row>
    <row r="2985" spans="1:6">
      <c r="A2985">
        <v>2611</v>
      </c>
      <c r="B2985">
        <v>4200.3999999999996</v>
      </c>
      <c r="C2985">
        <v>2651.2</v>
      </c>
      <c r="D2985">
        <v>3108.2</v>
      </c>
      <c r="E2985">
        <f t="shared" si="92"/>
        <v>0.8351191428114505</v>
      </c>
      <c r="F2985">
        <f t="shared" si="93"/>
        <v>0.85517063415263528</v>
      </c>
    </row>
    <row r="2986" spans="1:6">
      <c r="A2986">
        <v>2611.5</v>
      </c>
      <c r="B2986">
        <v>4200.7</v>
      </c>
      <c r="C2986">
        <v>2652.1</v>
      </c>
      <c r="D2986">
        <v>3107.6</v>
      </c>
      <c r="E2986">
        <f t="shared" si="92"/>
        <v>0.83527906604829683</v>
      </c>
      <c r="F2986">
        <f t="shared" si="93"/>
        <v>0.8554609380039998</v>
      </c>
    </row>
    <row r="2987" spans="1:6">
      <c r="A2987">
        <v>2612.1</v>
      </c>
      <c r="B2987">
        <v>4200.3999999999996</v>
      </c>
      <c r="C2987">
        <v>2653</v>
      </c>
      <c r="D2987">
        <v>3107.3</v>
      </c>
      <c r="E2987">
        <f t="shared" si="92"/>
        <v>0.83547097393251235</v>
      </c>
      <c r="F2987">
        <f t="shared" si="93"/>
        <v>0.85575124185536422</v>
      </c>
    </row>
    <row r="2988" spans="1:6">
      <c r="A2988">
        <v>2612.6999999999998</v>
      </c>
      <c r="B2988">
        <v>4200.7</v>
      </c>
      <c r="C2988">
        <v>2653.9</v>
      </c>
      <c r="D2988">
        <v>3107</v>
      </c>
      <c r="E2988">
        <f t="shared" si="92"/>
        <v>0.83566288181672788</v>
      </c>
      <c r="F2988">
        <f t="shared" si="93"/>
        <v>0.85604154570672863</v>
      </c>
    </row>
    <row r="2989" spans="1:6">
      <c r="A2989">
        <v>2613.3000000000002</v>
      </c>
      <c r="B2989">
        <v>4200.7</v>
      </c>
      <c r="C2989">
        <v>2654.8</v>
      </c>
      <c r="D2989">
        <v>3106.7</v>
      </c>
      <c r="E2989">
        <f t="shared" si="92"/>
        <v>0.83585478970094362</v>
      </c>
      <c r="F2989">
        <f t="shared" si="93"/>
        <v>0.85633184955809316</v>
      </c>
    </row>
    <row r="2990" spans="1:6">
      <c r="A2990">
        <v>2613.9</v>
      </c>
      <c r="B2990">
        <v>4200.7</v>
      </c>
      <c r="C2990">
        <v>2655.7</v>
      </c>
      <c r="D2990">
        <v>3106</v>
      </c>
      <c r="E2990">
        <f t="shared" si="92"/>
        <v>0.83604669758515915</v>
      </c>
      <c r="F2990">
        <f t="shared" si="93"/>
        <v>0.85662215340945747</v>
      </c>
    </row>
    <row r="2991" spans="1:6">
      <c r="A2991">
        <v>2614.4</v>
      </c>
      <c r="B2991">
        <v>4200.7</v>
      </c>
      <c r="C2991">
        <v>2656.6</v>
      </c>
      <c r="D2991">
        <v>3105.7</v>
      </c>
      <c r="E2991">
        <f t="shared" si="92"/>
        <v>0.83620662082200548</v>
      </c>
      <c r="F2991">
        <f t="shared" si="93"/>
        <v>0.85691245726082188</v>
      </c>
    </row>
    <row r="2992" spans="1:6">
      <c r="A2992">
        <v>2615</v>
      </c>
      <c r="B2992">
        <v>4200.3999999999996</v>
      </c>
      <c r="C2992">
        <v>2657.5</v>
      </c>
      <c r="D2992">
        <v>3105.1</v>
      </c>
      <c r="E2992">
        <f t="shared" si="92"/>
        <v>0.836398528706221</v>
      </c>
      <c r="F2992">
        <f t="shared" si="93"/>
        <v>0.85720276111218641</v>
      </c>
    </row>
    <row r="2993" spans="1:6">
      <c r="A2993">
        <v>2615.6</v>
      </c>
      <c r="B2993">
        <v>4200.7</v>
      </c>
      <c r="C2993">
        <v>2658.3</v>
      </c>
      <c r="D2993">
        <v>3104.5</v>
      </c>
      <c r="E2993">
        <f t="shared" si="92"/>
        <v>0.83659043659043653</v>
      </c>
      <c r="F2993">
        <f t="shared" si="93"/>
        <v>0.85746080898006594</v>
      </c>
    </row>
    <row r="2994" spans="1:6">
      <c r="A2994">
        <v>2616.1999999999998</v>
      </c>
      <c r="B2994">
        <v>4200.3999999999996</v>
      </c>
      <c r="C2994">
        <v>2659.2</v>
      </c>
      <c r="D2994">
        <v>3104.2</v>
      </c>
      <c r="E2994">
        <f t="shared" si="92"/>
        <v>0.83678234447465216</v>
      </c>
      <c r="F2994">
        <f t="shared" si="93"/>
        <v>0.85775111283143024</v>
      </c>
    </row>
    <row r="2995" spans="1:6">
      <c r="A2995">
        <v>2616.6999999999998</v>
      </c>
      <c r="B2995">
        <v>4200.7</v>
      </c>
      <c r="C2995">
        <v>2660.1</v>
      </c>
      <c r="D2995">
        <v>3103.9</v>
      </c>
      <c r="E2995">
        <f t="shared" si="92"/>
        <v>0.83694226771149838</v>
      </c>
      <c r="F2995">
        <f t="shared" si="93"/>
        <v>0.85804141668279466</v>
      </c>
    </row>
    <row r="2996" spans="1:6">
      <c r="A2996">
        <v>2617.3000000000002</v>
      </c>
      <c r="B2996">
        <v>4200.7</v>
      </c>
      <c r="C2996">
        <v>2661</v>
      </c>
      <c r="D2996">
        <v>3103.2</v>
      </c>
      <c r="E2996">
        <f t="shared" si="92"/>
        <v>0.83713417559571413</v>
      </c>
      <c r="F2996">
        <f t="shared" si="93"/>
        <v>0.85833172053415918</v>
      </c>
    </row>
    <row r="2997" spans="1:6">
      <c r="A2997">
        <v>2617.9</v>
      </c>
      <c r="B2997">
        <v>4200.7</v>
      </c>
      <c r="C2997">
        <v>2661.9</v>
      </c>
      <c r="D2997">
        <v>3102.9</v>
      </c>
      <c r="E2997">
        <f t="shared" si="92"/>
        <v>0.83732608347992965</v>
      </c>
      <c r="F2997">
        <f t="shared" si="93"/>
        <v>0.8586220243855236</v>
      </c>
    </row>
    <row r="2998" spans="1:6">
      <c r="A2998">
        <v>2618.5</v>
      </c>
      <c r="B2998">
        <v>4200.7</v>
      </c>
      <c r="C2998">
        <v>2662.8</v>
      </c>
      <c r="D2998">
        <v>3102</v>
      </c>
      <c r="E2998">
        <f t="shared" si="92"/>
        <v>0.83751799136414518</v>
      </c>
      <c r="F2998">
        <f t="shared" si="93"/>
        <v>0.85891232823688801</v>
      </c>
    </row>
    <row r="2999" spans="1:6">
      <c r="A2999">
        <v>2619</v>
      </c>
      <c r="B2999">
        <v>4200.3999999999996</v>
      </c>
      <c r="C2999">
        <v>2663.7</v>
      </c>
      <c r="D2999">
        <v>3101.7</v>
      </c>
      <c r="E2999">
        <f t="shared" si="92"/>
        <v>0.8376779146009915</v>
      </c>
      <c r="F2999">
        <f t="shared" si="93"/>
        <v>0.85920263208825232</v>
      </c>
    </row>
    <row r="3000" spans="1:6">
      <c r="A3000">
        <v>2619.6</v>
      </c>
      <c r="B3000">
        <v>4200.3999999999996</v>
      </c>
      <c r="C3000">
        <v>2664.6</v>
      </c>
      <c r="D3000">
        <v>3101.4</v>
      </c>
      <c r="E3000">
        <f t="shared" si="92"/>
        <v>0.83786982248520703</v>
      </c>
      <c r="F3000">
        <f t="shared" si="93"/>
        <v>0.85949293593961684</v>
      </c>
    </row>
    <row r="3001" spans="1:6">
      <c r="A3001">
        <v>2620.1999999999998</v>
      </c>
      <c r="B3001">
        <v>4200.3999999999996</v>
      </c>
      <c r="C3001">
        <v>2665.5</v>
      </c>
      <c r="D3001">
        <v>3101.1</v>
      </c>
      <c r="E3001">
        <f t="shared" si="92"/>
        <v>0.83806173036942266</v>
      </c>
      <c r="F3001">
        <f t="shared" si="93"/>
        <v>0.85978323979098126</v>
      </c>
    </row>
    <row r="3002" spans="1:6">
      <c r="A3002">
        <v>2620.6999999999998</v>
      </c>
      <c r="B3002">
        <v>4200.3999999999996</v>
      </c>
      <c r="C3002">
        <v>2666.4</v>
      </c>
      <c r="D3002">
        <v>3100.5</v>
      </c>
      <c r="E3002">
        <f t="shared" si="92"/>
        <v>0.83822165360626888</v>
      </c>
      <c r="F3002">
        <f t="shared" si="93"/>
        <v>0.86007354364234578</v>
      </c>
    </row>
    <row r="3003" spans="1:6">
      <c r="A3003">
        <v>2621.3000000000002</v>
      </c>
      <c r="B3003">
        <v>4200.7</v>
      </c>
      <c r="C3003">
        <v>2667.2</v>
      </c>
      <c r="D3003">
        <v>3100.1</v>
      </c>
      <c r="E3003">
        <f t="shared" si="92"/>
        <v>0.83841356149048463</v>
      </c>
      <c r="F3003">
        <f t="shared" si="93"/>
        <v>0.86033159151022509</v>
      </c>
    </row>
    <row r="3004" spans="1:6">
      <c r="A3004">
        <v>2621.9</v>
      </c>
      <c r="B3004">
        <v>4200.3999999999996</v>
      </c>
      <c r="C3004">
        <v>2668.1</v>
      </c>
      <c r="D3004">
        <v>3099.5</v>
      </c>
      <c r="E3004">
        <f t="shared" si="92"/>
        <v>0.83860546937470015</v>
      </c>
      <c r="F3004">
        <f t="shared" si="93"/>
        <v>0.86062189536158962</v>
      </c>
    </row>
    <row r="3005" spans="1:6">
      <c r="A3005">
        <v>2622.4</v>
      </c>
      <c r="B3005">
        <v>4200.7</v>
      </c>
      <c r="C3005">
        <v>2669</v>
      </c>
      <c r="D3005">
        <v>3098.9</v>
      </c>
      <c r="E3005">
        <f t="shared" si="92"/>
        <v>0.83876539261154648</v>
      </c>
      <c r="F3005">
        <f t="shared" si="93"/>
        <v>0.86091219921295403</v>
      </c>
    </row>
    <row r="3006" spans="1:6">
      <c r="A3006">
        <v>2623</v>
      </c>
      <c r="B3006">
        <v>4200.7</v>
      </c>
      <c r="C3006">
        <v>2669.9</v>
      </c>
      <c r="D3006">
        <v>3098.6</v>
      </c>
      <c r="E3006">
        <f t="shared" si="92"/>
        <v>0.838957300495762</v>
      </c>
      <c r="F3006">
        <f t="shared" si="93"/>
        <v>0.86120250306431856</v>
      </c>
    </row>
    <row r="3007" spans="1:6">
      <c r="A3007">
        <v>2623.5</v>
      </c>
      <c r="B3007">
        <v>4200.7</v>
      </c>
      <c r="C3007">
        <v>2670.8</v>
      </c>
      <c r="D3007">
        <v>3098.3</v>
      </c>
      <c r="E3007">
        <f t="shared" si="92"/>
        <v>0.83911722373260833</v>
      </c>
      <c r="F3007">
        <f t="shared" si="93"/>
        <v>0.86149280691568297</v>
      </c>
    </row>
    <row r="3008" spans="1:6">
      <c r="A3008">
        <v>2624.1</v>
      </c>
      <c r="B3008">
        <v>4200.7</v>
      </c>
      <c r="C3008">
        <v>2671.7</v>
      </c>
      <c r="D3008">
        <v>3097.7</v>
      </c>
      <c r="E3008">
        <f t="shared" si="92"/>
        <v>0.83930913161682386</v>
      </c>
      <c r="F3008">
        <f t="shared" si="93"/>
        <v>0.86178311076704728</v>
      </c>
    </row>
    <row r="3009" spans="1:6">
      <c r="A3009">
        <v>2624.7</v>
      </c>
      <c r="B3009">
        <v>4200.7</v>
      </c>
      <c r="C3009">
        <v>2672.6</v>
      </c>
      <c r="D3009">
        <v>3097</v>
      </c>
      <c r="E3009">
        <f t="shared" si="92"/>
        <v>0.83950103950103949</v>
      </c>
      <c r="F3009">
        <f t="shared" si="93"/>
        <v>0.86207341461841169</v>
      </c>
    </row>
    <row r="3010" spans="1:6">
      <c r="A3010">
        <v>2625.2</v>
      </c>
      <c r="B3010">
        <v>4200.3999999999996</v>
      </c>
      <c r="C3010">
        <v>2673.5</v>
      </c>
      <c r="D3010">
        <v>3096.4</v>
      </c>
      <c r="E3010">
        <f t="shared" si="92"/>
        <v>0.83966096273788571</v>
      </c>
      <c r="F3010">
        <f t="shared" si="93"/>
        <v>0.86236371846977622</v>
      </c>
    </row>
    <row r="3011" spans="1:6">
      <c r="A3011">
        <v>2625.8</v>
      </c>
      <c r="B3011">
        <v>4200.3999999999996</v>
      </c>
      <c r="C3011">
        <v>2674.4</v>
      </c>
      <c r="D3011">
        <v>3096.1</v>
      </c>
      <c r="E3011">
        <f t="shared" si="92"/>
        <v>0.83985287062210146</v>
      </c>
      <c r="F3011">
        <f t="shared" si="93"/>
        <v>0.86265402232114063</v>
      </c>
    </row>
    <row r="3012" spans="1:6">
      <c r="A3012">
        <v>2626.3</v>
      </c>
      <c r="B3012">
        <v>4200.3999999999996</v>
      </c>
      <c r="C3012">
        <v>2675.2</v>
      </c>
      <c r="D3012">
        <v>3095.8</v>
      </c>
      <c r="E3012">
        <f t="shared" ref="E3012:E3075" si="94">A3012/$A$2</f>
        <v>0.84001279385894778</v>
      </c>
      <c r="F3012">
        <f t="shared" ref="F3012:F3075" si="95">C3012/$C$2</f>
        <v>0.86291207018902005</v>
      </c>
    </row>
    <row r="3013" spans="1:6">
      <c r="A3013">
        <v>2626.9</v>
      </c>
      <c r="B3013">
        <v>4200.3999999999996</v>
      </c>
      <c r="C3013">
        <v>2676.1</v>
      </c>
      <c r="D3013">
        <v>3095.2</v>
      </c>
      <c r="E3013">
        <f t="shared" si="94"/>
        <v>0.84020470174316331</v>
      </c>
      <c r="F3013">
        <f t="shared" si="95"/>
        <v>0.86320237404038447</v>
      </c>
    </row>
    <row r="3014" spans="1:6">
      <c r="A3014">
        <v>2627.4</v>
      </c>
      <c r="B3014">
        <v>4200.3999999999996</v>
      </c>
      <c r="C3014">
        <v>2677</v>
      </c>
      <c r="D3014">
        <v>3094.6</v>
      </c>
      <c r="E3014">
        <f t="shared" si="94"/>
        <v>0.84036462498000963</v>
      </c>
      <c r="F3014">
        <f t="shared" si="95"/>
        <v>0.86349267789174899</v>
      </c>
    </row>
    <row r="3015" spans="1:6">
      <c r="A3015">
        <v>2628</v>
      </c>
      <c r="B3015">
        <v>4200.3999999999996</v>
      </c>
      <c r="C3015">
        <v>2677.9</v>
      </c>
      <c r="D3015">
        <v>3093.6</v>
      </c>
      <c r="E3015">
        <f t="shared" si="94"/>
        <v>0.84055653286422516</v>
      </c>
      <c r="F3015">
        <f t="shared" si="95"/>
        <v>0.86378298174311341</v>
      </c>
    </row>
    <row r="3016" spans="1:6">
      <c r="A3016">
        <v>2628.5</v>
      </c>
      <c r="B3016">
        <v>4200.3999999999996</v>
      </c>
      <c r="C3016">
        <v>2678.8</v>
      </c>
      <c r="D3016">
        <v>3093.3</v>
      </c>
      <c r="E3016">
        <f t="shared" si="94"/>
        <v>0.84071645610107149</v>
      </c>
      <c r="F3016">
        <f t="shared" si="95"/>
        <v>0.86407328559447794</v>
      </c>
    </row>
    <row r="3017" spans="1:6">
      <c r="A3017">
        <v>2629.1</v>
      </c>
      <c r="B3017">
        <v>4200.3999999999996</v>
      </c>
      <c r="C3017">
        <v>2679.7</v>
      </c>
      <c r="D3017">
        <v>3093</v>
      </c>
      <c r="E3017">
        <f t="shared" si="94"/>
        <v>0.84090836398528701</v>
      </c>
      <c r="F3017">
        <f t="shared" si="95"/>
        <v>0.86436358944584224</v>
      </c>
    </row>
    <row r="3018" spans="1:6">
      <c r="A3018">
        <v>2629.6</v>
      </c>
      <c r="B3018">
        <v>4200.3999999999996</v>
      </c>
      <c r="C3018">
        <v>2680.6</v>
      </c>
      <c r="D3018">
        <v>3092.4</v>
      </c>
      <c r="E3018">
        <f t="shared" si="94"/>
        <v>0.84106828722213334</v>
      </c>
      <c r="F3018">
        <f t="shared" si="95"/>
        <v>0.86465389329720665</v>
      </c>
    </row>
    <row r="3019" spans="1:6">
      <c r="A3019">
        <v>2630.2</v>
      </c>
      <c r="B3019">
        <v>4200.3999999999996</v>
      </c>
      <c r="C3019">
        <v>2681.5</v>
      </c>
      <c r="D3019">
        <v>3092.1</v>
      </c>
      <c r="E3019">
        <f t="shared" si="94"/>
        <v>0.84126019510634886</v>
      </c>
      <c r="F3019">
        <f t="shared" si="95"/>
        <v>0.86494419714857107</v>
      </c>
    </row>
    <row r="3020" spans="1:6">
      <c r="A3020">
        <v>2630.7</v>
      </c>
      <c r="B3020">
        <v>4200.3999999999996</v>
      </c>
      <c r="C3020">
        <v>2682.4</v>
      </c>
      <c r="D3020">
        <v>3091.8</v>
      </c>
      <c r="E3020">
        <f t="shared" si="94"/>
        <v>0.84142011834319519</v>
      </c>
      <c r="F3020">
        <f t="shared" si="95"/>
        <v>0.8652345009999356</v>
      </c>
    </row>
    <row r="3021" spans="1:6">
      <c r="A3021">
        <v>2631.3</v>
      </c>
      <c r="B3021">
        <v>4200.7</v>
      </c>
      <c r="C3021">
        <v>2683.2</v>
      </c>
      <c r="D3021">
        <v>3090.8</v>
      </c>
      <c r="E3021">
        <f t="shared" si="94"/>
        <v>0.84161202622741094</v>
      </c>
      <c r="F3021">
        <f t="shared" si="95"/>
        <v>0.86549254886781501</v>
      </c>
    </row>
    <row r="3022" spans="1:6">
      <c r="A3022">
        <v>2631.8</v>
      </c>
      <c r="B3022">
        <v>4200.3999999999996</v>
      </c>
      <c r="C3022">
        <v>2684.1</v>
      </c>
      <c r="D3022">
        <v>3090.5</v>
      </c>
      <c r="E3022">
        <f t="shared" si="94"/>
        <v>0.84177194946425726</v>
      </c>
      <c r="F3022">
        <f t="shared" si="95"/>
        <v>0.86578285271917943</v>
      </c>
    </row>
    <row r="3023" spans="1:6">
      <c r="A3023">
        <v>2632.4</v>
      </c>
      <c r="B3023">
        <v>4200.3999999999996</v>
      </c>
      <c r="C3023">
        <v>2685</v>
      </c>
      <c r="D3023">
        <v>3089.9</v>
      </c>
      <c r="E3023">
        <f t="shared" si="94"/>
        <v>0.84196385734847279</v>
      </c>
      <c r="F3023">
        <f t="shared" si="95"/>
        <v>0.86607315657054385</v>
      </c>
    </row>
    <row r="3024" spans="1:6">
      <c r="A3024">
        <v>2632.9</v>
      </c>
      <c r="B3024">
        <v>4200.7</v>
      </c>
      <c r="C3024">
        <v>2685.9</v>
      </c>
      <c r="D3024">
        <v>3089.6</v>
      </c>
      <c r="E3024">
        <f t="shared" si="94"/>
        <v>0.84212378058531911</v>
      </c>
      <c r="F3024">
        <f t="shared" si="95"/>
        <v>0.86636346042190837</v>
      </c>
    </row>
    <row r="3025" spans="1:6">
      <c r="A3025">
        <v>2633.5</v>
      </c>
      <c r="B3025">
        <v>4200.3999999999996</v>
      </c>
      <c r="C3025">
        <v>2686.8</v>
      </c>
      <c r="D3025">
        <v>3089.3</v>
      </c>
      <c r="E3025">
        <f t="shared" si="94"/>
        <v>0.84231568846953464</v>
      </c>
      <c r="F3025">
        <f t="shared" si="95"/>
        <v>0.86665376427327279</v>
      </c>
    </row>
    <row r="3026" spans="1:6">
      <c r="A3026">
        <v>2634</v>
      </c>
      <c r="B3026">
        <v>4200.3999999999996</v>
      </c>
      <c r="C3026">
        <v>2687.7</v>
      </c>
      <c r="D3026">
        <v>3088.7</v>
      </c>
      <c r="E3026">
        <f t="shared" si="94"/>
        <v>0.84247561170638097</v>
      </c>
      <c r="F3026">
        <f t="shared" si="95"/>
        <v>0.86694406812463709</v>
      </c>
    </row>
    <row r="3027" spans="1:6">
      <c r="A3027">
        <v>2634.6</v>
      </c>
      <c r="B3027">
        <v>4200.7</v>
      </c>
      <c r="C3027">
        <v>2688.6</v>
      </c>
      <c r="D3027">
        <v>3088.1</v>
      </c>
      <c r="E3027">
        <f t="shared" si="94"/>
        <v>0.84266751959059649</v>
      </c>
      <c r="F3027">
        <f t="shared" si="95"/>
        <v>0.86723437197600162</v>
      </c>
    </row>
    <row r="3028" spans="1:6">
      <c r="A3028">
        <v>2635.1</v>
      </c>
      <c r="B3028">
        <v>4200.7</v>
      </c>
      <c r="C3028">
        <v>2689.5</v>
      </c>
      <c r="D3028">
        <v>3087.4</v>
      </c>
      <c r="E3028">
        <f t="shared" si="94"/>
        <v>0.84282744282744282</v>
      </c>
      <c r="F3028">
        <f t="shared" si="95"/>
        <v>0.86752467582736603</v>
      </c>
    </row>
    <row r="3029" spans="1:6">
      <c r="A3029">
        <v>2635.6</v>
      </c>
      <c r="B3029">
        <v>4200.7</v>
      </c>
      <c r="C3029">
        <v>2690.4</v>
      </c>
      <c r="D3029">
        <v>3087.1</v>
      </c>
      <c r="E3029">
        <f t="shared" si="94"/>
        <v>0.84298736606428915</v>
      </c>
      <c r="F3029">
        <f t="shared" si="95"/>
        <v>0.86781497967873045</v>
      </c>
    </row>
    <row r="3030" spans="1:6">
      <c r="A3030">
        <v>2636.2</v>
      </c>
      <c r="B3030">
        <v>4200.3999999999996</v>
      </c>
      <c r="C3030">
        <v>2691.2</v>
      </c>
      <c r="D3030">
        <v>3086.8</v>
      </c>
      <c r="E3030">
        <f t="shared" si="94"/>
        <v>0.84317927394850467</v>
      </c>
      <c r="F3030">
        <f t="shared" si="95"/>
        <v>0.86807302754660987</v>
      </c>
    </row>
    <row r="3031" spans="1:6">
      <c r="A3031">
        <v>2636.7</v>
      </c>
      <c r="B3031">
        <v>4200.3999999999996</v>
      </c>
      <c r="C3031">
        <v>2692.1</v>
      </c>
      <c r="D3031">
        <v>3086.2</v>
      </c>
      <c r="E3031">
        <f t="shared" si="94"/>
        <v>0.843339197185351</v>
      </c>
      <c r="F3031">
        <f t="shared" si="95"/>
        <v>0.86836333139797439</v>
      </c>
    </row>
    <row r="3032" spans="1:6">
      <c r="A3032">
        <v>2637.2</v>
      </c>
      <c r="B3032">
        <v>4200.3999999999996</v>
      </c>
      <c r="C3032">
        <v>2693</v>
      </c>
      <c r="D3032">
        <v>3085.9</v>
      </c>
      <c r="E3032">
        <f t="shared" si="94"/>
        <v>0.84349912042219732</v>
      </c>
      <c r="F3032">
        <f t="shared" si="95"/>
        <v>0.86865363524933881</v>
      </c>
    </row>
    <row r="3033" spans="1:6">
      <c r="A3033">
        <v>2637.8</v>
      </c>
      <c r="B3033">
        <v>4200.7</v>
      </c>
      <c r="C3033">
        <v>2693.9</v>
      </c>
      <c r="D3033">
        <v>3085</v>
      </c>
      <c r="E3033">
        <f t="shared" si="94"/>
        <v>0.84369102830641296</v>
      </c>
      <c r="F3033">
        <f t="shared" si="95"/>
        <v>0.86894393910070322</v>
      </c>
    </row>
    <row r="3034" spans="1:6">
      <c r="A3034">
        <v>2638.3</v>
      </c>
      <c r="B3034">
        <v>4200.7</v>
      </c>
      <c r="C3034">
        <v>2694.8</v>
      </c>
      <c r="D3034">
        <v>3084.6</v>
      </c>
      <c r="E3034">
        <f t="shared" si="94"/>
        <v>0.84385095154325929</v>
      </c>
      <c r="F3034">
        <f t="shared" si="95"/>
        <v>0.86923424295206775</v>
      </c>
    </row>
    <row r="3035" spans="1:6">
      <c r="A3035">
        <v>2638.8</v>
      </c>
      <c r="B3035">
        <v>4200.7</v>
      </c>
      <c r="C3035">
        <v>2695.7</v>
      </c>
      <c r="D3035">
        <v>3084</v>
      </c>
      <c r="E3035">
        <f t="shared" si="94"/>
        <v>0.84401087478010561</v>
      </c>
      <c r="F3035">
        <f t="shared" si="95"/>
        <v>0.86952454680343205</v>
      </c>
    </row>
    <row r="3036" spans="1:6">
      <c r="A3036">
        <v>2639.4</v>
      </c>
      <c r="B3036">
        <v>4200.7</v>
      </c>
      <c r="C3036">
        <v>2696.6</v>
      </c>
      <c r="D3036">
        <v>3083.7</v>
      </c>
      <c r="E3036">
        <f t="shared" si="94"/>
        <v>0.84420278266432114</v>
      </c>
      <c r="F3036">
        <f t="shared" si="95"/>
        <v>0.86981485065479647</v>
      </c>
    </row>
    <row r="3037" spans="1:6">
      <c r="A3037">
        <v>2639.9</v>
      </c>
      <c r="B3037">
        <v>4200.3999999999996</v>
      </c>
      <c r="C3037">
        <v>2697.5</v>
      </c>
      <c r="D3037">
        <v>3083.1</v>
      </c>
      <c r="E3037">
        <f t="shared" si="94"/>
        <v>0.84436270590116747</v>
      </c>
      <c r="F3037">
        <f t="shared" si="95"/>
        <v>0.87010515450616099</v>
      </c>
    </row>
    <row r="3038" spans="1:6">
      <c r="A3038">
        <v>2640.4</v>
      </c>
      <c r="B3038">
        <v>4200.7</v>
      </c>
      <c r="C3038">
        <v>2698.4</v>
      </c>
      <c r="D3038">
        <v>3082.8</v>
      </c>
      <c r="E3038">
        <f t="shared" si="94"/>
        <v>0.84452262913801379</v>
      </c>
      <c r="F3038">
        <f t="shared" si="95"/>
        <v>0.87039545835752541</v>
      </c>
    </row>
    <row r="3039" spans="1:6">
      <c r="A3039">
        <v>2641</v>
      </c>
      <c r="B3039">
        <v>4200.3999999999996</v>
      </c>
      <c r="C3039">
        <v>2699.2</v>
      </c>
      <c r="D3039">
        <v>3081.9</v>
      </c>
      <c r="E3039">
        <f t="shared" si="94"/>
        <v>0.84471453702222932</v>
      </c>
      <c r="F3039">
        <f t="shared" si="95"/>
        <v>0.87065350622540483</v>
      </c>
    </row>
    <row r="3040" spans="1:6">
      <c r="A3040">
        <v>2641.5</v>
      </c>
      <c r="B3040">
        <v>4200.3999999999996</v>
      </c>
      <c r="C3040">
        <v>2700.1</v>
      </c>
      <c r="D3040">
        <v>3081.5</v>
      </c>
      <c r="E3040">
        <f t="shared" si="94"/>
        <v>0.84487446025907564</v>
      </c>
      <c r="F3040">
        <f t="shared" si="95"/>
        <v>0.87094381007676924</v>
      </c>
    </row>
    <row r="3041" spans="1:6">
      <c r="A3041">
        <v>2642</v>
      </c>
      <c r="B3041">
        <v>4200.3999999999996</v>
      </c>
      <c r="C3041">
        <v>2701</v>
      </c>
      <c r="D3041">
        <v>3081.2</v>
      </c>
      <c r="E3041">
        <f t="shared" si="94"/>
        <v>0.84503438349592197</v>
      </c>
      <c r="F3041">
        <f t="shared" si="95"/>
        <v>0.87123411392813377</v>
      </c>
    </row>
    <row r="3042" spans="1:6">
      <c r="A3042">
        <v>2642.6</v>
      </c>
      <c r="B3042">
        <v>4200.3999999999996</v>
      </c>
      <c r="C3042">
        <v>2701.9</v>
      </c>
      <c r="D3042">
        <v>3080.3</v>
      </c>
      <c r="E3042">
        <f t="shared" si="94"/>
        <v>0.8452262913801375</v>
      </c>
      <c r="F3042">
        <f t="shared" si="95"/>
        <v>0.87152441777949818</v>
      </c>
    </row>
    <row r="3043" spans="1:6">
      <c r="A3043">
        <v>2643.1</v>
      </c>
      <c r="B3043">
        <v>4200.7</v>
      </c>
      <c r="C3043">
        <v>2702.8</v>
      </c>
      <c r="D3043">
        <v>3080</v>
      </c>
      <c r="E3043">
        <f t="shared" si="94"/>
        <v>0.84538621461698382</v>
      </c>
      <c r="F3043">
        <f t="shared" si="95"/>
        <v>0.8718147216308626</v>
      </c>
    </row>
    <row r="3044" spans="1:6">
      <c r="A3044">
        <v>2643.6</v>
      </c>
      <c r="B3044">
        <v>4200.7</v>
      </c>
      <c r="C3044">
        <v>2703.7</v>
      </c>
      <c r="D3044">
        <v>3079.7</v>
      </c>
      <c r="E3044">
        <f t="shared" si="94"/>
        <v>0.84554613785383015</v>
      </c>
      <c r="F3044">
        <f t="shared" si="95"/>
        <v>0.8721050254822269</v>
      </c>
    </row>
    <row r="3045" spans="1:6">
      <c r="A3045">
        <v>2644.1</v>
      </c>
      <c r="B3045">
        <v>4200.3999999999996</v>
      </c>
      <c r="C3045">
        <v>2704.6</v>
      </c>
      <c r="D3045">
        <v>3079.1</v>
      </c>
      <c r="E3045">
        <f t="shared" si="94"/>
        <v>0.84570606109067648</v>
      </c>
      <c r="F3045">
        <f t="shared" si="95"/>
        <v>0.87239532933359143</v>
      </c>
    </row>
    <row r="3046" spans="1:6">
      <c r="A3046">
        <v>2644.7</v>
      </c>
      <c r="B3046">
        <v>4200.3999999999996</v>
      </c>
      <c r="C3046">
        <v>2705.5</v>
      </c>
      <c r="D3046">
        <v>3078.1</v>
      </c>
      <c r="E3046">
        <f t="shared" si="94"/>
        <v>0.845897968974892</v>
      </c>
      <c r="F3046">
        <f t="shared" si="95"/>
        <v>0.87268563318495584</v>
      </c>
    </row>
    <row r="3047" spans="1:6">
      <c r="A3047">
        <v>2645.2</v>
      </c>
      <c r="B3047">
        <v>4200.3999999999996</v>
      </c>
      <c r="C3047">
        <v>2706.4</v>
      </c>
      <c r="D3047">
        <v>3077.8</v>
      </c>
      <c r="E3047">
        <f t="shared" si="94"/>
        <v>0.84605789221173833</v>
      </c>
      <c r="F3047">
        <f t="shared" si="95"/>
        <v>0.87297593703632037</v>
      </c>
    </row>
    <row r="3048" spans="1:6">
      <c r="A3048">
        <v>2645.7</v>
      </c>
      <c r="B3048">
        <v>4200.3999999999996</v>
      </c>
      <c r="C3048">
        <v>2707.2</v>
      </c>
      <c r="D3048">
        <v>3077.2</v>
      </c>
      <c r="E3048">
        <f t="shared" si="94"/>
        <v>0.84621781544858465</v>
      </c>
      <c r="F3048">
        <f t="shared" si="95"/>
        <v>0.87323398490419968</v>
      </c>
    </row>
    <row r="3049" spans="1:6">
      <c r="A3049">
        <v>2646.2</v>
      </c>
      <c r="B3049">
        <v>4200.3999999999996</v>
      </c>
      <c r="C3049">
        <v>2708.1</v>
      </c>
      <c r="D3049">
        <v>3076.9</v>
      </c>
      <c r="E3049">
        <f t="shared" si="94"/>
        <v>0.84637773868543098</v>
      </c>
      <c r="F3049">
        <f t="shared" si="95"/>
        <v>0.8735242887555642</v>
      </c>
    </row>
    <row r="3050" spans="1:6">
      <c r="A3050">
        <v>2646.8</v>
      </c>
      <c r="B3050">
        <v>4200.3999999999996</v>
      </c>
      <c r="C3050">
        <v>2709</v>
      </c>
      <c r="D3050">
        <v>3076.3</v>
      </c>
      <c r="E3050">
        <f t="shared" si="94"/>
        <v>0.84656964656964662</v>
      </c>
      <c r="F3050">
        <f t="shared" si="95"/>
        <v>0.87381459260692862</v>
      </c>
    </row>
    <row r="3051" spans="1:6">
      <c r="A3051">
        <v>2647.3</v>
      </c>
      <c r="B3051">
        <v>4200.3999999999996</v>
      </c>
      <c r="C3051">
        <v>2709.9</v>
      </c>
      <c r="D3051">
        <v>3076</v>
      </c>
      <c r="E3051">
        <f t="shared" si="94"/>
        <v>0.84672956980649294</v>
      </c>
      <c r="F3051">
        <f t="shared" si="95"/>
        <v>0.87410489645829315</v>
      </c>
    </row>
    <row r="3052" spans="1:6">
      <c r="A3052">
        <v>2647.8</v>
      </c>
      <c r="B3052">
        <v>4200.7</v>
      </c>
      <c r="C3052">
        <v>2710.8</v>
      </c>
      <c r="D3052">
        <v>3075</v>
      </c>
      <c r="E3052">
        <f t="shared" si="94"/>
        <v>0.84688949304333927</v>
      </c>
      <c r="F3052">
        <f t="shared" si="95"/>
        <v>0.87439520030965756</v>
      </c>
    </row>
    <row r="3053" spans="1:6">
      <c r="A3053">
        <v>2648.3</v>
      </c>
      <c r="B3053">
        <v>4200.3999999999996</v>
      </c>
      <c r="C3053">
        <v>2711.7</v>
      </c>
      <c r="D3053">
        <v>3074.7</v>
      </c>
      <c r="E3053">
        <f t="shared" si="94"/>
        <v>0.8470494162801856</v>
      </c>
      <c r="F3053">
        <f t="shared" si="95"/>
        <v>0.87468550416102187</v>
      </c>
    </row>
    <row r="3054" spans="1:6">
      <c r="A3054">
        <v>2648.8</v>
      </c>
      <c r="B3054">
        <v>4200.3999999999996</v>
      </c>
      <c r="C3054">
        <v>2712.6</v>
      </c>
      <c r="D3054">
        <v>3074.1</v>
      </c>
      <c r="E3054">
        <f t="shared" si="94"/>
        <v>0.84720933951703192</v>
      </c>
      <c r="F3054">
        <f t="shared" si="95"/>
        <v>0.87497580801238628</v>
      </c>
    </row>
    <row r="3055" spans="1:6">
      <c r="A3055">
        <v>2649.3</v>
      </c>
      <c r="B3055">
        <v>4200.7</v>
      </c>
      <c r="C3055">
        <v>2713.5</v>
      </c>
      <c r="D3055">
        <v>3073.8</v>
      </c>
      <c r="E3055">
        <f t="shared" si="94"/>
        <v>0.84736926275387825</v>
      </c>
      <c r="F3055">
        <f t="shared" si="95"/>
        <v>0.87526611186375081</v>
      </c>
    </row>
    <row r="3056" spans="1:6">
      <c r="A3056">
        <v>2649.9</v>
      </c>
      <c r="B3056">
        <v>4200.7</v>
      </c>
      <c r="C3056">
        <v>2714.4</v>
      </c>
      <c r="D3056">
        <v>3073.2</v>
      </c>
      <c r="E3056">
        <f t="shared" si="94"/>
        <v>0.84756117063809377</v>
      </c>
      <c r="F3056">
        <f t="shared" si="95"/>
        <v>0.87555641571511522</v>
      </c>
    </row>
    <row r="3057" spans="1:6">
      <c r="A3057">
        <v>2650.4</v>
      </c>
      <c r="B3057">
        <v>4200.7</v>
      </c>
      <c r="C3057">
        <v>2715.2</v>
      </c>
      <c r="D3057">
        <v>3072.9</v>
      </c>
      <c r="E3057">
        <f t="shared" si="94"/>
        <v>0.8477210938749401</v>
      </c>
      <c r="F3057">
        <f t="shared" si="95"/>
        <v>0.87581446358299464</v>
      </c>
    </row>
    <row r="3058" spans="1:6">
      <c r="A3058">
        <v>2650.9</v>
      </c>
      <c r="B3058">
        <v>4200.3999999999996</v>
      </c>
      <c r="C3058">
        <v>2716.1</v>
      </c>
      <c r="D3058">
        <v>3071.9</v>
      </c>
      <c r="E3058">
        <f t="shared" si="94"/>
        <v>0.84788101711178632</v>
      </c>
      <c r="F3058">
        <f t="shared" si="95"/>
        <v>0.87610476743435906</v>
      </c>
    </row>
    <row r="3059" spans="1:6">
      <c r="A3059">
        <v>2651.4</v>
      </c>
      <c r="B3059">
        <v>4200.7</v>
      </c>
      <c r="C3059">
        <v>2717</v>
      </c>
      <c r="D3059">
        <v>3071.6</v>
      </c>
      <c r="E3059">
        <f t="shared" si="94"/>
        <v>0.84804094034863264</v>
      </c>
      <c r="F3059">
        <f t="shared" si="95"/>
        <v>0.87639507128572358</v>
      </c>
    </row>
    <row r="3060" spans="1:6">
      <c r="A3060">
        <v>2651.9</v>
      </c>
      <c r="B3060">
        <v>4200.3999999999996</v>
      </c>
      <c r="C3060">
        <v>2717.9</v>
      </c>
      <c r="D3060">
        <v>3071</v>
      </c>
      <c r="E3060">
        <f t="shared" si="94"/>
        <v>0.84820086358547897</v>
      </c>
      <c r="F3060">
        <f t="shared" si="95"/>
        <v>0.876685375137088</v>
      </c>
    </row>
    <row r="3061" spans="1:6">
      <c r="A3061">
        <v>2652.4</v>
      </c>
      <c r="B3061">
        <v>4200.7</v>
      </c>
      <c r="C3061">
        <v>2718.8</v>
      </c>
      <c r="D3061">
        <v>3070.4</v>
      </c>
      <c r="E3061">
        <f t="shared" si="94"/>
        <v>0.8483607868223253</v>
      </c>
      <c r="F3061">
        <f t="shared" si="95"/>
        <v>0.87697567898845252</v>
      </c>
    </row>
    <row r="3062" spans="1:6">
      <c r="A3062">
        <v>2652.9</v>
      </c>
      <c r="B3062">
        <v>4200.3999999999996</v>
      </c>
      <c r="C3062">
        <v>2719.7</v>
      </c>
      <c r="D3062">
        <v>3070.1</v>
      </c>
      <c r="E3062">
        <f t="shared" si="94"/>
        <v>0.84852071005917162</v>
      </c>
      <c r="F3062">
        <f t="shared" si="95"/>
        <v>0.87726598283981683</v>
      </c>
    </row>
    <row r="3063" spans="1:6">
      <c r="A3063">
        <v>2653.4</v>
      </c>
      <c r="B3063">
        <v>4200.3999999999996</v>
      </c>
      <c r="C3063">
        <v>2720.6</v>
      </c>
      <c r="D3063">
        <v>3069.8</v>
      </c>
      <c r="E3063">
        <f t="shared" si="94"/>
        <v>0.84868063329601795</v>
      </c>
      <c r="F3063">
        <f t="shared" si="95"/>
        <v>0.87755628669118124</v>
      </c>
    </row>
    <row r="3064" spans="1:6">
      <c r="A3064">
        <v>2653.9</v>
      </c>
      <c r="B3064">
        <v>4200.3999999999996</v>
      </c>
      <c r="C3064">
        <v>2721.5</v>
      </c>
      <c r="D3064">
        <v>3068.8</v>
      </c>
      <c r="E3064">
        <f t="shared" si="94"/>
        <v>0.84884055653286428</v>
      </c>
      <c r="F3064">
        <f t="shared" si="95"/>
        <v>0.87784659054254566</v>
      </c>
    </row>
    <row r="3065" spans="1:6">
      <c r="A3065">
        <v>2654.4</v>
      </c>
      <c r="B3065">
        <v>4200.3999999999996</v>
      </c>
      <c r="C3065">
        <v>2722.4</v>
      </c>
      <c r="D3065">
        <v>3068.2</v>
      </c>
      <c r="E3065">
        <f t="shared" si="94"/>
        <v>0.8490004797697106</v>
      </c>
      <c r="F3065">
        <f t="shared" si="95"/>
        <v>0.87813689439391018</v>
      </c>
    </row>
    <row r="3066" spans="1:6">
      <c r="A3066">
        <v>2655</v>
      </c>
      <c r="B3066">
        <v>4200.3999999999996</v>
      </c>
      <c r="C3066">
        <v>2723.3</v>
      </c>
      <c r="D3066">
        <v>3067.9</v>
      </c>
      <c r="E3066">
        <f t="shared" si="94"/>
        <v>0.84919238765392613</v>
      </c>
      <c r="F3066">
        <f t="shared" si="95"/>
        <v>0.8784271982452746</v>
      </c>
    </row>
    <row r="3067" spans="1:6">
      <c r="A3067">
        <v>2655.5</v>
      </c>
      <c r="B3067">
        <v>4200.3999999999996</v>
      </c>
      <c r="C3067">
        <v>2724.1</v>
      </c>
      <c r="D3067">
        <v>3067.3</v>
      </c>
      <c r="E3067">
        <f t="shared" si="94"/>
        <v>0.84935231089077246</v>
      </c>
      <c r="F3067">
        <f t="shared" si="95"/>
        <v>0.87868524611315402</v>
      </c>
    </row>
    <row r="3068" spans="1:6">
      <c r="A3068">
        <v>2656</v>
      </c>
      <c r="B3068">
        <v>4200.7</v>
      </c>
      <c r="C3068">
        <v>2725</v>
      </c>
      <c r="D3068">
        <v>3066.7</v>
      </c>
      <c r="E3068">
        <f t="shared" si="94"/>
        <v>0.84951223412761878</v>
      </c>
      <c r="F3068">
        <f t="shared" si="95"/>
        <v>0.87897554996451843</v>
      </c>
    </row>
    <row r="3069" spans="1:6">
      <c r="A3069">
        <v>2656.5</v>
      </c>
      <c r="B3069">
        <v>4200.3999999999996</v>
      </c>
      <c r="C3069">
        <v>2725.9</v>
      </c>
      <c r="D3069">
        <v>3066</v>
      </c>
      <c r="E3069">
        <f t="shared" si="94"/>
        <v>0.84967215736446511</v>
      </c>
      <c r="F3069">
        <f t="shared" si="95"/>
        <v>0.87926585381588296</v>
      </c>
    </row>
    <row r="3070" spans="1:6">
      <c r="A3070">
        <v>2657</v>
      </c>
      <c r="B3070">
        <v>4200.3999999999996</v>
      </c>
      <c r="C3070">
        <v>2726.8</v>
      </c>
      <c r="D3070">
        <v>3065.1</v>
      </c>
      <c r="E3070">
        <f t="shared" si="94"/>
        <v>0.84983208060131132</v>
      </c>
      <c r="F3070">
        <f t="shared" si="95"/>
        <v>0.87955615766724737</v>
      </c>
    </row>
    <row r="3071" spans="1:6">
      <c r="A3071">
        <v>2657.5</v>
      </c>
      <c r="B3071">
        <v>4200.3999999999996</v>
      </c>
      <c r="C3071">
        <v>2727.7</v>
      </c>
      <c r="D3071">
        <v>3064.8</v>
      </c>
      <c r="E3071">
        <f t="shared" si="94"/>
        <v>0.84999200383815765</v>
      </c>
      <c r="F3071">
        <f t="shared" si="95"/>
        <v>0.87984646151861168</v>
      </c>
    </row>
    <row r="3072" spans="1:6">
      <c r="A3072">
        <v>2658</v>
      </c>
      <c r="B3072">
        <v>4200.3999999999996</v>
      </c>
      <c r="C3072">
        <v>2728.6</v>
      </c>
      <c r="D3072">
        <v>3064.2</v>
      </c>
      <c r="E3072">
        <f t="shared" si="94"/>
        <v>0.85015192707500398</v>
      </c>
      <c r="F3072">
        <f t="shared" si="95"/>
        <v>0.8801367653699762</v>
      </c>
    </row>
    <row r="3073" spans="1:6">
      <c r="A3073">
        <v>2658.5</v>
      </c>
      <c r="B3073">
        <v>4200.3999999999996</v>
      </c>
      <c r="C3073">
        <v>2729.5</v>
      </c>
      <c r="D3073">
        <v>3063.9</v>
      </c>
      <c r="E3073">
        <f t="shared" si="94"/>
        <v>0.8503118503118503</v>
      </c>
      <c r="F3073">
        <f t="shared" si="95"/>
        <v>0.88042706922134062</v>
      </c>
    </row>
    <row r="3074" spans="1:6">
      <c r="A3074">
        <v>2659</v>
      </c>
      <c r="B3074">
        <v>4200.3999999999996</v>
      </c>
      <c r="C3074">
        <v>2730.4</v>
      </c>
      <c r="D3074">
        <v>3063.3</v>
      </c>
      <c r="E3074">
        <f t="shared" si="94"/>
        <v>0.85047177354869663</v>
      </c>
      <c r="F3074">
        <f t="shared" si="95"/>
        <v>0.88071737307270503</v>
      </c>
    </row>
    <row r="3075" spans="1:6">
      <c r="A3075">
        <v>2659.5</v>
      </c>
      <c r="B3075">
        <v>4200.7</v>
      </c>
      <c r="C3075">
        <v>2731.3</v>
      </c>
      <c r="D3075">
        <v>3062.9</v>
      </c>
      <c r="E3075">
        <f t="shared" si="94"/>
        <v>0.85063169678554296</v>
      </c>
      <c r="F3075">
        <f t="shared" si="95"/>
        <v>0.88100767692406956</v>
      </c>
    </row>
    <row r="3076" spans="1:6">
      <c r="A3076">
        <v>2660</v>
      </c>
      <c r="B3076">
        <v>4200.7</v>
      </c>
      <c r="C3076">
        <v>2732.1</v>
      </c>
      <c r="D3076">
        <v>3062</v>
      </c>
      <c r="E3076">
        <f t="shared" ref="E3076:E3139" si="96">A3076/$A$2</f>
        <v>0.85079162002238928</v>
      </c>
      <c r="F3076">
        <f t="shared" ref="F3076:F3139" si="97">C3076/$C$2</f>
        <v>0.88126572479194898</v>
      </c>
    </row>
    <row r="3077" spans="1:6">
      <c r="A3077">
        <v>2660.5</v>
      </c>
      <c r="B3077">
        <v>4200.3999999999996</v>
      </c>
      <c r="C3077">
        <v>2733</v>
      </c>
      <c r="D3077">
        <v>3061.4</v>
      </c>
      <c r="E3077">
        <f t="shared" si="96"/>
        <v>0.85095154325923561</v>
      </c>
      <c r="F3077">
        <f t="shared" si="97"/>
        <v>0.88155602864331339</v>
      </c>
    </row>
    <row r="3078" spans="1:6">
      <c r="A3078">
        <v>2661</v>
      </c>
      <c r="B3078">
        <v>4200.3999999999996</v>
      </c>
      <c r="C3078">
        <v>2733.9</v>
      </c>
      <c r="D3078">
        <v>3061.1</v>
      </c>
      <c r="E3078">
        <f t="shared" si="96"/>
        <v>0.85111146649608183</v>
      </c>
      <c r="F3078">
        <f t="shared" si="97"/>
        <v>0.88184633249467781</v>
      </c>
    </row>
    <row r="3079" spans="1:6">
      <c r="A3079">
        <v>2661.5</v>
      </c>
      <c r="B3079">
        <v>4200.3999999999996</v>
      </c>
      <c r="C3079">
        <v>2734.8</v>
      </c>
      <c r="D3079">
        <v>3060.5</v>
      </c>
      <c r="E3079">
        <f t="shared" si="96"/>
        <v>0.85127138973292815</v>
      </c>
      <c r="F3079">
        <f t="shared" si="97"/>
        <v>0.88213663634604234</v>
      </c>
    </row>
    <row r="3080" spans="1:6">
      <c r="A3080">
        <v>2661.9</v>
      </c>
      <c r="B3080">
        <v>4200.3999999999996</v>
      </c>
      <c r="C3080">
        <v>2735.7</v>
      </c>
      <c r="D3080">
        <v>3060.2</v>
      </c>
      <c r="E3080">
        <f t="shared" si="96"/>
        <v>0.85139932832240528</v>
      </c>
      <c r="F3080">
        <f t="shared" si="97"/>
        <v>0.88242694019740664</v>
      </c>
    </row>
    <row r="3081" spans="1:6">
      <c r="A3081">
        <v>2662.4</v>
      </c>
      <c r="B3081">
        <v>4200.3999999999996</v>
      </c>
      <c r="C3081">
        <v>2736.6</v>
      </c>
      <c r="D3081">
        <v>3059.5</v>
      </c>
      <c r="E3081">
        <f t="shared" si="96"/>
        <v>0.85155925155925161</v>
      </c>
      <c r="F3081">
        <f t="shared" si="97"/>
        <v>0.88271724404877105</v>
      </c>
    </row>
    <row r="3082" spans="1:6">
      <c r="A3082">
        <v>2662.9</v>
      </c>
      <c r="B3082">
        <v>4200.3999999999996</v>
      </c>
      <c r="C3082">
        <v>2737.5</v>
      </c>
      <c r="D3082">
        <v>3058.6</v>
      </c>
      <c r="E3082">
        <f t="shared" si="96"/>
        <v>0.85171917479609793</v>
      </c>
      <c r="F3082">
        <f t="shared" si="97"/>
        <v>0.88300754790013558</v>
      </c>
    </row>
    <row r="3083" spans="1:6">
      <c r="A3083">
        <v>2663.4</v>
      </c>
      <c r="B3083">
        <v>4200.3999999999996</v>
      </c>
      <c r="C3083">
        <v>2738.4</v>
      </c>
      <c r="D3083">
        <v>3058.3</v>
      </c>
      <c r="E3083">
        <f t="shared" si="96"/>
        <v>0.85187909803294426</v>
      </c>
      <c r="F3083">
        <f t="shared" si="97"/>
        <v>0.8832978517515</v>
      </c>
    </row>
    <row r="3084" spans="1:6">
      <c r="A3084">
        <v>2663.9</v>
      </c>
      <c r="B3084">
        <v>4200.3999999999996</v>
      </c>
      <c r="C3084">
        <v>2739.3</v>
      </c>
      <c r="D3084">
        <v>3057.7</v>
      </c>
      <c r="E3084">
        <f t="shared" si="96"/>
        <v>0.85203902126979048</v>
      </c>
      <c r="F3084">
        <f t="shared" si="97"/>
        <v>0.88358815560286441</v>
      </c>
    </row>
    <row r="3085" spans="1:6">
      <c r="A3085">
        <v>2664.4</v>
      </c>
      <c r="B3085">
        <v>4200.7</v>
      </c>
      <c r="C3085">
        <v>2740.1</v>
      </c>
      <c r="D3085">
        <v>3057.1</v>
      </c>
      <c r="E3085">
        <f t="shared" si="96"/>
        <v>0.8521989445066368</v>
      </c>
      <c r="F3085">
        <f t="shared" si="97"/>
        <v>0.88384620347074383</v>
      </c>
    </row>
    <row r="3086" spans="1:6">
      <c r="A3086">
        <v>2664.9</v>
      </c>
      <c r="B3086">
        <v>4200.3999999999996</v>
      </c>
      <c r="C3086">
        <v>2741</v>
      </c>
      <c r="D3086">
        <v>3056.7</v>
      </c>
      <c r="E3086">
        <f t="shared" si="96"/>
        <v>0.85235886774348313</v>
      </c>
      <c r="F3086">
        <f t="shared" si="97"/>
        <v>0.88413650732210836</v>
      </c>
    </row>
    <row r="3087" spans="1:6">
      <c r="A3087">
        <v>2665.4</v>
      </c>
      <c r="B3087">
        <v>4200.3999999999996</v>
      </c>
      <c r="C3087">
        <v>2741.9</v>
      </c>
      <c r="D3087">
        <v>3056.1</v>
      </c>
      <c r="E3087">
        <f t="shared" si="96"/>
        <v>0.85251879098032946</v>
      </c>
      <c r="F3087">
        <f t="shared" si="97"/>
        <v>0.88442681117347277</v>
      </c>
    </row>
    <row r="3088" spans="1:6">
      <c r="A3088">
        <v>2665.9</v>
      </c>
      <c r="B3088">
        <v>4200.3999999999996</v>
      </c>
      <c r="C3088">
        <v>2742.8</v>
      </c>
      <c r="D3088">
        <v>3055.8</v>
      </c>
      <c r="E3088">
        <f t="shared" si="96"/>
        <v>0.85267871421717578</v>
      </c>
      <c r="F3088">
        <f t="shared" si="97"/>
        <v>0.88471711502483719</v>
      </c>
    </row>
    <row r="3089" spans="1:6">
      <c r="A3089">
        <v>2666.4</v>
      </c>
      <c r="B3089">
        <v>4200.3999999999996</v>
      </c>
      <c r="C3089">
        <v>2743.7</v>
      </c>
      <c r="D3089">
        <v>3054.6</v>
      </c>
      <c r="E3089">
        <f t="shared" si="96"/>
        <v>0.85283863745402211</v>
      </c>
      <c r="F3089">
        <f t="shared" si="97"/>
        <v>0.88500741887620149</v>
      </c>
    </row>
    <row r="3090" spans="1:6">
      <c r="A3090">
        <v>2666.8</v>
      </c>
      <c r="B3090">
        <v>4200.7</v>
      </c>
      <c r="C3090">
        <v>2744.6</v>
      </c>
      <c r="D3090">
        <v>3054.3</v>
      </c>
      <c r="E3090">
        <f t="shared" si="96"/>
        <v>0.85296657604349913</v>
      </c>
      <c r="F3090">
        <f t="shared" si="97"/>
        <v>0.88529772272756602</v>
      </c>
    </row>
    <row r="3091" spans="1:6">
      <c r="A3091">
        <v>2667.3</v>
      </c>
      <c r="B3091">
        <v>4200.3999999999996</v>
      </c>
      <c r="C3091">
        <v>2745.5</v>
      </c>
      <c r="D3091">
        <v>3054</v>
      </c>
      <c r="E3091">
        <f t="shared" si="96"/>
        <v>0.85312649928034545</v>
      </c>
      <c r="F3091">
        <f t="shared" si="97"/>
        <v>0.88558802657893043</v>
      </c>
    </row>
    <row r="3092" spans="1:6">
      <c r="A3092">
        <v>2667.8</v>
      </c>
      <c r="B3092">
        <v>4200.3999999999996</v>
      </c>
      <c r="C3092">
        <v>2746.4</v>
      </c>
      <c r="D3092">
        <v>3053.3</v>
      </c>
      <c r="E3092">
        <f t="shared" si="96"/>
        <v>0.85328642251719178</v>
      </c>
      <c r="F3092">
        <f t="shared" si="97"/>
        <v>0.88587833043029485</v>
      </c>
    </row>
    <row r="3093" spans="1:6">
      <c r="A3093">
        <v>2668.3</v>
      </c>
      <c r="B3093">
        <v>4200.3999999999996</v>
      </c>
      <c r="C3093">
        <v>2747.3</v>
      </c>
      <c r="D3093">
        <v>3052.4</v>
      </c>
      <c r="E3093">
        <f t="shared" si="96"/>
        <v>0.8534463457540381</v>
      </c>
      <c r="F3093">
        <f t="shared" si="97"/>
        <v>0.88616863428165937</v>
      </c>
    </row>
    <row r="3094" spans="1:6">
      <c r="A3094">
        <v>2668.8</v>
      </c>
      <c r="B3094">
        <v>4200.3999999999996</v>
      </c>
      <c r="C3094">
        <v>2748.1</v>
      </c>
      <c r="D3094">
        <v>3052.1</v>
      </c>
      <c r="E3094">
        <f t="shared" si="96"/>
        <v>0.85360626899088443</v>
      </c>
      <c r="F3094">
        <f t="shared" si="97"/>
        <v>0.88642668214953879</v>
      </c>
    </row>
    <row r="3095" spans="1:6">
      <c r="A3095">
        <v>2669.3</v>
      </c>
      <c r="B3095">
        <v>4200.7</v>
      </c>
      <c r="C3095">
        <v>2749</v>
      </c>
      <c r="D3095">
        <v>3051.2</v>
      </c>
      <c r="E3095">
        <f t="shared" si="96"/>
        <v>0.85376619222773076</v>
      </c>
      <c r="F3095">
        <f t="shared" si="97"/>
        <v>0.88671698600090321</v>
      </c>
    </row>
    <row r="3096" spans="1:6">
      <c r="A3096">
        <v>2669.7</v>
      </c>
      <c r="B3096">
        <v>4200.3999999999996</v>
      </c>
      <c r="C3096">
        <v>2749.9</v>
      </c>
      <c r="D3096">
        <v>3050.5</v>
      </c>
      <c r="E3096">
        <f t="shared" si="96"/>
        <v>0.85389413081720766</v>
      </c>
      <c r="F3096">
        <f t="shared" si="97"/>
        <v>0.88700728985226762</v>
      </c>
    </row>
    <row r="3097" spans="1:6">
      <c r="A3097">
        <v>2670.2</v>
      </c>
      <c r="B3097">
        <v>4200.3999999999996</v>
      </c>
      <c r="C3097">
        <v>2750.8</v>
      </c>
      <c r="D3097">
        <v>3050.2</v>
      </c>
      <c r="E3097">
        <f t="shared" si="96"/>
        <v>0.85405405405405399</v>
      </c>
      <c r="F3097">
        <f t="shared" si="97"/>
        <v>0.88729759370363215</v>
      </c>
    </row>
    <row r="3098" spans="1:6">
      <c r="A3098">
        <v>2670.7</v>
      </c>
      <c r="B3098">
        <v>4200.3999999999996</v>
      </c>
      <c r="C3098">
        <v>2751.7</v>
      </c>
      <c r="D3098">
        <v>3049.6</v>
      </c>
      <c r="E3098">
        <f t="shared" si="96"/>
        <v>0.85421397729090032</v>
      </c>
      <c r="F3098">
        <f t="shared" si="97"/>
        <v>0.88758789755499645</v>
      </c>
    </row>
    <row r="3099" spans="1:6">
      <c r="A3099">
        <v>2671.2</v>
      </c>
      <c r="B3099">
        <v>4200.3999999999996</v>
      </c>
      <c r="C3099">
        <v>2752.6</v>
      </c>
      <c r="D3099">
        <v>3049</v>
      </c>
      <c r="E3099">
        <f t="shared" si="96"/>
        <v>0.85437390052774664</v>
      </c>
      <c r="F3099">
        <f t="shared" si="97"/>
        <v>0.88787820140636087</v>
      </c>
    </row>
    <row r="3100" spans="1:6">
      <c r="A3100">
        <v>2671.6</v>
      </c>
      <c r="B3100">
        <v>4200.3999999999996</v>
      </c>
      <c r="C3100">
        <v>2753.5</v>
      </c>
      <c r="D3100">
        <v>3048.7</v>
      </c>
      <c r="E3100">
        <f t="shared" si="96"/>
        <v>0.85450183911722366</v>
      </c>
      <c r="F3100">
        <f t="shared" si="97"/>
        <v>0.88816850525772539</v>
      </c>
    </row>
    <row r="3101" spans="1:6">
      <c r="A3101">
        <v>2672.1</v>
      </c>
      <c r="B3101">
        <v>4200.3999999999996</v>
      </c>
      <c r="C3101">
        <v>2754.4</v>
      </c>
      <c r="D3101">
        <v>3047.8</v>
      </c>
      <c r="E3101">
        <f t="shared" si="96"/>
        <v>0.85466176235406999</v>
      </c>
      <c r="F3101">
        <f t="shared" si="97"/>
        <v>0.88845880910908981</v>
      </c>
    </row>
    <row r="3102" spans="1:6">
      <c r="A3102">
        <v>2672.6</v>
      </c>
      <c r="B3102">
        <v>4200.7</v>
      </c>
      <c r="C3102">
        <v>2755.3</v>
      </c>
      <c r="D3102">
        <v>3047.1</v>
      </c>
      <c r="E3102">
        <f t="shared" si="96"/>
        <v>0.85482168559091631</v>
      </c>
      <c r="F3102">
        <f t="shared" si="97"/>
        <v>0.88874911296045422</v>
      </c>
    </row>
    <row r="3103" spans="1:6">
      <c r="A3103">
        <v>2673.1</v>
      </c>
      <c r="B3103">
        <v>4200.7</v>
      </c>
      <c r="C3103">
        <v>2756.1</v>
      </c>
      <c r="D3103">
        <v>3046.5</v>
      </c>
      <c r="E3103">
        <f t="shared" si="96"/>
        <v>0.85498160882776264</v>
      </c>
      <c r="F3103">
        <f t="shared" si="97"/>
        <v>0.88900716082833364</v>
      </c>
    </row>
    <row r="3104" spans="1:6">
      <c r="A3104">
        <v>2673.5</v>
      </c>
      <c r="B3104">
        <v>4200.3999999999996</v>
      </c>
      <c r="C3104">
        <v>2757</v>
      </c>
      <c r="D3104">
        <v>3046.2</v>
      </c>
      <c r="E3104">
        <f t="shared" si="96"/>
        <v>0.85510954741723977</v>
      </c>
      <c r="F3104">
        <f t="shared" si="97"/>
        <v>0.88929746467969817</v>
      </c>
    </row>
    <row r="3105" spans="1:6">
      <c r="A3105">
        <v>2674</v>
      </c>
      <c r="B3105">
        <v>4200.3999999999996</v>
      </c>
      <c r="C3105">
        <v>2757.9</v>
      </c>
      <c r="D3105">
        <v>3045.6</v>
      </c>
      <c r="E3105">
        <f t="shared" si="96"/>
        <v>0.85526947065408598</v>
      </c>
      <c r="F3105">
        <f t="shared" si="97"/>
        <v>0.88958776853106258</v>
      </c>
    </row>
    <row r="3106" spans="1:6">
      <c r="A3106">
        <v>2674.5</v>
      </c>
      <c r="B3106">
        <v>4200.3999999999996</v>
      </c>
      <c r="C3106">
        <v>2758.8</v>
      </c>
      <c r="D3106">
        <v>3045</v>
      </c>
      <c r="E3106">
        <f t="shared" si="96"/>
        <v>0.85542939389093231</v>
      </c>
      <c r="F3106">
        <f t="shared" si="97"/>
        <v>0.889878072382427</v>
      </c>
    </row>
    <row r="3107" spans="1:6">
      <c r="A3107">
        <v>2675</v>
      </c>
      <c r="B3107">
        <v>4200.7</v>
      </c>
      <c r="C3107">
        <v>2759.7</v>
      </c>
      <c r="D3107">
        <v>3044</v>
      </c>
      <c r="E3107">
        <f t="shared" si="96"/>
        <v>0.85558931712777864</v>
      </c>
      <c r="F3107">
        <f t="shared" si="97"/>
        <v>0.89016837623379141</v>
      </c>
    </row>
    <row r="3108" spans="1:6">
      <c r="A3108">
        <v>2675.4</v>
      </c>
      <c r="B3108">
        <v>4200.3999999999996</v>
      </c>
      <c r="C3108">
        <v>2760.6</v>
      </c>
      <c r="D3108">
        <v>3043.7</v>
      </c>
      <c r="E3108">
        <f t="shared" si="96"/>
        <v>0.85571725571725576</v>
      </c>
      <c r="F3108">
        <f t="shared" si="97"/>
        <v>0.89045868008515583</v>
      </c>
    </row>
    <row r="3109" spans="1:6">
      <c r="A3109">
        <v>2675.9</v>
      </c>
      <c r="B3109">
        <v>4200.3999999999996</v>
      </c>
      <c r="C3109">
        <v>2761.5</v>
      </c>
      <c r="D3109">
        <v>3043.1</v>
      </c>
      <c r="E3109">
        <f t="shared" si="96"/>
        <v>0.85587717895410209</v>
      </c>
      <c r="F3109">
        <f t="shared" si="97"/>
        <v>0.89074898393652024</v>
      </c>
    </row>
    <row r="3110" spans="1:6">
      <c r="A3110">
        <v>2676.4</v>
      </c>
      <c r="B3110">
        <v>4200.7</v>
      </c>
      <c r="C3110">
        <v>2762.4</v>
      </c>
      <c r="D3110">
        <v>3042.5</v>
      </c>
      <c r="E3110">
        <f t="shared" si="96"/>
        <v>0.85603710219094842</v>
      </c>
      <c r="F3110">
        <f t="shared" si="97"/>
        <v>0.89103928778788477</v>
      </c>
    </row>
    <row r="3111" spans="1:6">
      <c r="A3111">
        <v>2676.8</v>
      </c>
      <c r="B3111">
        <v>4200.3999999999996</v>
      </c>
      <c r="C3111">
        <v>2763.3</v>
      </c>
      <c r="D3111">
        <v>3042.2</v>
      </c>
      <c r="E3111">
        <f t="shared" si="96"/>
        <v>0.85616504078042543</v>
      </c>
      <c r="F3111">
        <f t="shared" si="97"/>
        <v>0.89132959163924919</v>
      </c>
    </row>
    <row r="3112" spans="1:6">
      <c r="A3112">
        <v>2677.3</v>
      </c>
      <c r="B3112">
        <v>4200.3999999999996</v>
      </c>
      <c r="C3112">
        <v>2764.1</v>
      </c>
      <c r="D3112">
        <v>3041.6</v>
      </c>
      <c r="E3112">
        <f t="shared" si="96"/>
        <v>0.85632496401727176</v>
      </c>
      <c r="F3112">
        <f t="shared" si="97"/>
        <v>0.8915876395071286</v>
      </c>
    </row>
    <row r="3113" spans="1:6">
      <c r="A3113">
        <v>2677.8</v>
      </c>
      <c r="B3113">
        <v>4200.3999999999996</v>
      </c>
      <c r="C3113">
        <v>2765</v>
      </c>
      <c r="D3113">
        <v>3040.6</v>
      </c>
      <c r="E3113">
        <f t="shared" si="96"/>
        <v>0.85648488725411809</v>
      </c>
      <c r="F3113">
        <f t="shared" si="97"/>
        <v>0.89187794335849302</v>
      </c>
    </row>
    <row r="3114" spans="1:6">
      <c r="A3114">
        <v>2678.2</v>
      </c>
      <c r="B3114">
        <v>4200.7</v>
      </c>
      <c r="C3114">
        <v>2765.9</v>
      </c>
      <c r="D3114">
        <v>3040</v>
      </c>
      <c r="E3114">
        <f t="shared" si="96"/>
        <v>0.85661282584359499</v>
      </c>
      <c r="F3114">
        <f t="shared" si="97"/>
        <v>0.89216824720985755</v>
      </c>
    </row>
    <row r="3115" spans="1:6">
      <c r="A3115">
        <v>2678.7</v>
      </c>
      <c r="B3115">
        <v>4200.7</v>
      </c>
      <c r="C3115">
        <v>2766.8</v>
      </c>
      <c r="D3115">
        <v>3039.4</v>
      </c>
      <c r="E3115">
        <f t="shared" si="96"/>
        <v>0.85677274908044132</v>
      </c>
      <c r="F3115">
        <f t="shared" si="97"/>
        <v>0.89245855106122196</v>
      </c>
    </row>
    <row r="3116" spans="1:6">
      <c r="A3116">
        <v>2679.2</v>
      </c>
      <c r="B3116">
        <v>4200.3999999999996</v>
      </c>
      <c r="C3116">
        <v>2767.7</v>
      </c>
      <c r="D3116">
        <v>3038.8</v>
      </c>
      <c r="E3116">
        <f t="shared" si="96"/>
        <v>0.85693267231728765</v>
      </c>
      <c r="F3116">
        <f t="shared" si="97"/>
        <v>0.89274885491258626</v>
      </c>
    </row>
    <row r="3117" spans="1:6">
      <c r="A3117">
        <v>2679.6</v>
      </c>
      <c r="B3117">
        <v>4200.7</v>
      </c>
      <c r="C3117">
        <v>2768.6</v>
      </c>
      <c r="D3117">
        <v>3038.5</v>
      </c>
      <c r="E3117">
        <f t="shared" si="96"/>
        <v>0.85706061090676477</v>
      </c>
      <c r="F3117">
        <f t="shared" si="97"/>
        <v>0.89303915876395079</v>
      </c>
    </row>
    <row r="3118" spans="1:6">
      <c r="A3118">
        <v>2680.1</v>
      </c>
      <c r="B3118">
        <v>4200.3999999999996</v>
      </c>
      <c r="C3118">
        <v>2769.5</v>
      </c>
      <c r="D3118">
        <v>3037.8</v>
      </c>
      <c r="E3118">
        <f t="shared" si="96"/>
        <v>0.85722053414361099</v>
      </c>
      <c r="F3118">
        <f t="shared" si="97"/>
        <v>0.89332946261531521</v>
      </c>
    </row>
    <row r="3119" spans="1:6">
      <c r="A3119">
        <v>2680.6</v>
      </c>
      <c r="B3119">
        <v>4200.7</v>
      </c>
      <c r="C3119">
        <v>2770.4</v>
      </c>
      <c r="D3119">
        <v>3036.6</v>
      </c>
      <c r="E3119">
        <f t="shared" si="96"/>
        <v>0.85738045738045732</v>
      </c>
      <c r="F3119">
        <f t="shared" si="97"/>
        <v>0.89361976646667962</v>
      </c>
    </row>
    <row r="3120" spans="1:6">
      <c r="A3120">
        <v>2681</v>
      </c>
      <c r="B3120">
        <v>4200.3999999999996</v>
      </c>
      <c r="C3120">
        <v>2771.3</v>
      </c>
      <c r="D3120">
        <v>3036</v>
      </c>
      <c r="E3120">
        <f t="shared" si="96"/>
        <v>0.85750839596993444</v>
      </c>
      <c r="F3120">
        <f t="shared" si="97"/>
        <v>0.89391007031804415</v>
      </c>
    </row>
    <row r="3121" spans="1:6">
      <c r="A3121">
        <v>2681.5</v>
      </c>
      <c r="B3121">
        <v>4200.3999999999996</v>
      </c>
      <c r="C3121">
        <v>2772.2</v>
      </c>
      <c r="D3121">
        <v>3035.7</v>
      </c>
      <c r="E3121">
        <f t="shared" si="96"/>
        <v>0.85766831920678077</v>
      </c>
      <c r="F3121">
        <f t="shared" si="97"/>
        <v>0.89420037416940845</v>
      </c>
    </row>
    <row r="3122" spans="1:6">
      <c r="A3122">
        <v>2681.9</v>
      </c>
      <c r="B3122">
        <v>4200.3999999999996</v>
      </c>
      <c r="C3122">
        <v>2773</v>
      </c>
      <c r="D3122">
        <v>3035</v>
      </c>
      <c r="E3122">
        <f t="shared" si="96"/>
        <v>0.85779625779625779</v>
      </c>
      <c r="F3122">
        <f t="shared" si="97"/>
        <v>0.89445842203728798</v>
      </c>
    </row>
    <row r="3123" spans="1:6">
      <c r="A3123">
        <v>2682.4</v>
      </c>
      <c r="B3123">
        <v>4200.3999999999996</v>
      </c>
      <c r="C3123">
        <v>2773.9</v>
      </c>
      <c r="D3123">
        <v>3034.7</v>
      </c>
      <c r="E3123">
        <f t="shared" si="96"/>
        <v>0.85795618103310411</v>
      </c>
      <c r="F3123">
        <f t="shared" si="97"/>
        <v>0.8947487258886524</v>
      </c>
    </row>
    <row r="3124" spans="1:6">
      <c r="A3124">
        <v>2682.9</v>
      </c>
      <c r="B3124">
        <v>4200.3999999999996</v>
      </c>
      <c r="C3124">
        <v>2774.8</v>
      </c>
      <c r="D3124">
        <v>3034.1</v>
      </c>
      <c r="E3124">
        <f t="shared" si="96"/>
        <v>0.85811610426995044</v>
      </c>
      <c r="F3124">
        <f t="shared" si="97"/>
        <v>0.89503902974001692</v>
      </c>
    </row>
    <row r="3125" spans="1:6">
      <c r="A3125">
        <v>2683.3</v>
      </c>
      <c r="B3125">
        <v>4200.7</v>
      </c>
      <c r="C3125">
        <v>2775.7</v>
      </c>
      <c r="D3125">
        <v>3032.9</v>
      </c>
      <c r="E3125">
        <f t="shared" si="96"/>
        <v>0.85824404285942757</v>
      </c>
      <c r="F3125">
        <f t="shared" si="97"/>
        <v>0.89532933359138123</v>
      </c>
    </row>
    <row r="3126" spans="1:6">
      <c r="A3126">
        <v>2683.8</v>
      </c>
      <c r="B3126">
        <v>4200.3999999999996</v>
      </c>
      <c r="C3126">
        <v>2776.6</v>
      </c>
      <c r="D3126">
        <v>3032.6</v>
      </c>
      <c r="E3126">
        <f t="shared" si="96"/>
        <v>0.8584039660962739</v>
      </c>
      <c r="F3126">
        <f t="shared" si="97"/>
        <v>0.89561963744274564</v>
      </c>
    </row>
    <row r="3127" spans="1:6">
      <c r="A3127">
        <v>2684.2</v>
      </c>
      <c r="B3127">
        <v>4200.7</v>
      </c>
      <c r="C3127">
        <v>2777.5</v>
      </c>
      <c r="D3127">
        <v>3031.9</v>
      </c>
      <c r="E3127">
        <f t="shared" si="96"/>
        <v>0.8585319046857508</v>
      </c>
      <c r="F3127">
        <f t="shared" si="97"/>
        <v>0.89590994129411006</v>
      </c>
    </row>
    <row r="3128" spans="1:6">
      <c r="A3128">
        <v>2684.7</v>
      </c>
      <c r="B3128">
        <v>4200.3999999999996</v>
      </c>
      <c r="C3128">
        <v>2778.4</v>
      </c>
      <c r="D3128">
        <v>3031.3</v>
      </c>
      <c r="E3128">
        <f t="shared" si="96"/>
        <v>0.85869182792259713</v>
      </c>
      <c r="F3128">
        <f t="shared" si="97"/>
        <v>0.89620024514547458</v>
      </c>
    </row>
    <row r="3129" spans="1:6">
      <c r="A3129">
        <v>2685.1</v>
      </c>
      <c r="B3129">
        <v>4200.3999999999996</v>
      </c>
      <c r="C3129">
        <v>2779.3</v>
      </c>
      <c r="D3129">
        <v>3031</v>
      </c>
      <c r="E3129">
        <f t="shared" si="96"/>
        <v>0.85881976651207415</v>
      </c>
      <c r="F3129">
        <f t="shared" si="97"/>
        <v>0.896490548996839</v>
      </c>
    </row>
    <row r="3130" spans="1:6">
      <c r="A3130">
        <v>2685.6</v>
      </c>
      <c r="B3130">
        <v>4200.7</v>
      </c>
      <c r="C3130">
        <v>2780.2</v>
      </c>
      <c r="D3130">
        <v>3030.4</v>
      </c>
      <c r="E3130">
        <f t="shared" si="96"/>
        <v>0.85897968974892047</v>
      </c>
      <c r="F3130">
        <f t="shared" si="97"/>
        <v>0.8967808528482033</v>
      </c>
    </row>
    <row r="3131" spans="1:6">
      <c r="A3131">
        <v>2686</v>
      </c>
      <c r="B3131">
        <v>4200.3999999999996</v>
      </c>
      <c r="C3131">
        <v>2781</v>
      </c>
      <c r="D3131">
        <v>3029.8</v>
      </c>
      <c r="E3131">
        <f t="shared" si="96"/>
        <v>0.8591076283383976</v>
      </c>
      <c r="F3131">
        <f t="shared" si="97"/>
        <v>0.89703890071608283</v>
      </c>
    </row>
    <row r="3132" spans="1:6">
      <c r="A3132">
        <v>2686.5</v>
      </c>
      <c r="B3132">
        <v>4200.3999999999996</v>
      </c>
      <c r="C3132">
        <v>2781.9</v>
      </c>
      <c r="D3132">
        <v>3028.8</v>
      </c>
      <c r="E3132">
        <f t="shared" si="96"/>
        <v>0.85926755157524393</v>
      </c>
      <c r="F3132">
        <f t="shared" si="97"/>
        <v>0.89732920456744736</v>
      </c>
    </row>
    <row r="3133" spans="1:6">
      <c r="A3133">
        <v>2686.9</v>
      </c>
      <c r="B3133">
        <v>4200.3999999999996</v>
      </c>
      <c r="C3133">
        <v>2782.8</v>
      </c>
      <c r="D3133">
        <v>3028.2</v>
      </c>
      <c r="E3133">
        <f t="shared" si="96"/>
        <v>0.85939549016472094</v>
      </c>
      <c r="F3133">
        <f t="shared" si="97"/>
        <v>0.89761950841881177</v>
      </c>
    </row>
    <row r="3134" spans="1:6">
      <c r="A3134">
        <v>2687.4</v>
      </c>
      <c r="B3134">
        <v>4200.3999999999996</v>
      </c>
      <c r="C3134">
        <v>2783.7</v>
      </c>
      <c r="D3134">
        <v>3027.6</v>
      </c>
      <c r="E3134">
        <f t="shared" si="96"/>
        <v>0.85955541340156727</v>
      </c>
      <c r="F3134">
        <f t="shared" si="97"/>
        <v>0.89790981227017608</v>
      </c>
    </row>
    <row r="3135" spans="1:6">
      <c r="A3135">
        <v>2687.8</v>
      </c>
      <c r="B3135">
        <v>4200.3999999999996</v>
      </c>
      <c r="C3135">
        <v>2784.6</v>
      </c>
      <c r="D3135">
        <v>3027.3</v>
      </c>
      <c r="E3135">
        <f t="shared" si="96"/>
        <v>0.8596833519910444</v>
      </c>
      <c r="F3135">
        <f t="shared" si="97"/>
        <v>0.8982001161215406</v>
      </c>
    </row>
    <row r="3136" spans="1:6">
      <c r="A3136">
        <v>2688.3</v>
      </c>
      <c r="B3136">
        <v>4200.3999999999996</v>
      </c>
      <c r="C3136">
        <v>2785.5</v>
      </c>
      <c r="D3136">
        <v>3026.7</v>
      </c>
      <c r="E3136">
        <f t="shared" si="96"/>
        <v>0.85984327522789072</v>
      </c>
      <c r="F3136">
        <f t="shared" si="97"/>
        <v>0.89849041997290502</v>
      </c>
    </row>
    <row r="3137" spans="1:6">
      <c r="A3137">
        <v>2688.7</v>
      </c>
      <c r="B3137">
        <v>4200.7</v>
      </c>
      <c r="C3137">
        <v>2786.4</v>
      </c>
      <c r="D3137">
        <v>3026.1</v>
      </c>
      <c r="E3137">
        <f t="shared" si="96"/>
        <v>0.85997121381736763</v>
      </c>
      <c r="F3137">
        <f t="shared" si="97"/>
        <v>0.89878072382426943</v>
      </c>
    </row>
    <row r="3138" spans="1:6">
      <c r="A3138">
        <v>2689.2</v>
      </c>
      <c r="B3138">
        <v>4200.3999999999996</v>
      </c>
      <c r="C3138">
        <v>2787.3</v>
      </c>
      <c r="D3138">
        <v>3025.1</v>
      </c>
      <c r="E3138">
        <f t="shared" si="96"/>
        <v>0.86013113705421396</v>
      </c>
      <c r="F3138">
        <f t="shared" si="97"/>
        <v>0.89907102767563396</v>
      </c>
    </row>
    <row r="3139" spans="1:6">
      <c r="A3139">
        <v>2689.6</v>
      </c>
      <c r="B3139">
        <v>4200.7</v>
      </c>
      <c r="C3139">
        <v>2788.2</v>
      </c>
      <c r="D3139">
        <v>3024.2</v>
      </c>
      <c r="E3139">
        <f t="shared" si="96"/>
        <v>0.86025907564369097</v>
      </c>
      <c r="F3139">
        <f t="shared" si="97"/>
        <v>0.89936133152699826</v>
      </c>
    </row>
    <row r="3140" spans="1:6">
      <c r="A3140">
        <v>2690.1</v>
      </c>
      <c r="B3140">
        <v>4200.7</v>
      </c>
      <c r="C3140">
        <v>2789</v>
      </c>
      <c r="D3140">
        <v>3023.6</v>
      </c>
      <c r="E3140">
        <f t="shared" ref="E3140:E3203" si="98">A3140/$A$2</f>
        <v>0.8604189988805373</v>
      </c>
      <c r="F3140">
        <f t="shared" ref="F3140:F3203" si="99">C3140/$C$2</f>
        <v>0.89961937939487779</v>
      </c>
    </row>
    <row r="3141" spans="1:6">
      <c r="A3141">
        <v>2690.5</v>
      </c>
      <c r="B3141">
        <v>4200.3999999999996</v>
      </c>
      <c r="C3141">
        <v>2789.9</v>
      </c>
      <c r="D3141">
        <v>3023</v>
      </c>
      <c r="E3141">
        <f t="shared" si="98"/>
        <v>0.86054693747001443</v>
      </c>
      <c r="F3141">
        <f t="shared" si="99"/>
        <v>0.89990968324624221</v>
      </c>
    </row>
    <row r="3142" spans="1:6">
      <c r="A3142">
        <v>2691</v>
      </c>
      <c r="B3142">
        <v>4200.3999999999996</v>
      </c>
      <c r="C3142">
        <v>2790.8</v>
      </c>
      <c r="D3142">
        <v>3022.3</v>
      </c>
      <c r="E3142">
        <f t="shared" si="98"/>
        <v>0.86070686070686075</v>
      </c>
      <c r="F3142">
        <f t="shared" si="99"/>
        <v>0.90019998709760674</v>
      </c>
    </row>
    <row r="3143" spans="1:6">
      <c r="A3143">
        <v>2691.4</v>
      </c>
      <c r="B3143">
        <v>4200.7</v>
      </c>
      <c r="C3143">
        <v>2791.7</v>
      </c>
      <c r="D3143">
        <v>3022</v>
      </c>
      <c r="E3143">
        <f t="shared" si="98"/>
        <v>0.86083479929633777</v>
      </c>
      <c r="F3143">
        <f t="shared" si="99"/>
        <v>0.90049029094897104</v>
      </c>
    </row>
    <row r="3144" spans="1:6">
      <c r="A3144">
        <v>2691.9</v>
      </c>
      <c r="B3144">
        <v>4200.3999999999996</v>
      </c>
      <c r="C3144">
        <v>2792.6</v>
      </c>
      <c r="D3144">
        <v>3020.8</v>
      </c>
      <c r="E3144">
        <f t="shared" si="98"/>
        <v>0.8609947225331841</v>
      </c>
      <c r="F3144">
        <f t="shared" si="99"/>
        <v>0.90078059480033545</v>
      </c>
    </row>
    <row r="3145" spans="1:6">
      <c r="A3145">
        <v>2692.3</v>
      </c>
      <c r="B3145">
        <v>4200.3999999999996</v>
      </c>
      <c r="C3145">
        <v>2793.5</v>
      </c>
      <c r="D3145">
        <v>3020.2</v>
      </c>
      <c r="E3145">
        <f t="shared" si="98"/>
        <v>0.86112266112266123</v>
      </c>
      <c r="F3145">
        <f t="shared" si="99"/>
        <v>0.90107089865169998</v>
      </c>
    </row>
    <row r="3146" spans="1:6">
      <c r="A3146">
        <v>2692.7</v>
      </c>
      <c r="B3146">
        <v>4200.7</v>
      </c>
      <c r="C3146">
        <v>2794.4</v>
      </c>
      <c r="D3146">
        <v>3019.5</v>
      </c>
      <c r="E3146">
        <f t="shared" si="98"/>
        <v>0.86125059971213813</v>
      </c>
      <c r="F3146">
        <f t="shared" si="99"/>
        <v>0.9013612025030644</v>
      </c>
    </row>
    <row r="3147" spans="1:6">
      <c r="A3147">
        <v>2693.2</v>
      </c>
      <c r="B3147">
        <v>4200.7</v>
      </c>
      <c r="C3147">
        <v>2795.3</v>
      </c>
      <c r="D3147">
        <v>3019.2</v>
      </c>
      <c r="E3147">
        <f t="shared" si="98"/>
        <v>0.86141052294898446</v>
      </c>
      <c r="F3147">
        <f t="shared" si="99"/>
        <v>0.90165150635442881</v>
      </c>
    </row>
    <row r="3148" spans="1:6">
      <c r="A3148">
        <v>2693.6</v>
      </c>
      <c r="B3148">
        <v>4200.3999999999996</v>
      </c>
      <c r="C3148">
        <v>2796.2</v>
      </c>
      <c r="D3148">
        <v>3018.6</v>
      </c>
      <c r="E3148">
        <f t="shared" si="98"/>
        <v>0.86153846153846148</v>
      </c>
      <c r="F3148">
        <f t="shared" si="99"/>
        <v>0.90194181020579312</v>
      </c>
    </row>
    <row r="3149" spans="1:6">
      <c r="A3149">
        <v>2694.1</v>
      </c>
      <c r="B3149">
        <v>4200.3999999999996</v>
      </c>
      <c r="C3149">
        <v>2797</v>
      </c>
      <c r="D3149">
        <v>3018</v>
      </c>
      <c r="E3149">
        <f t="shared" si="98"/>
        <v>0.8616983847753078</v>
      </c>
      <c r="F3149">
        <f t="shared" si="99"/>
        <v>0.90219985807367276</v>
      </c>
    </row>
    <row r="3150" spans="1:6">
      <c r="A3150">
        <v>2694.5</v>
      </c>
      <c r="B3150">
        <v>4200.3999999999996</v>
      </c>
      <c r="C3150">
        <v>2797.9</v>
      </c>
      <c r="D3150">
        <v>3016.8</v>
      </c>
      <c r="E3150">
        <f t="shared" si="98"/>
        <v>0.86182632336478493</v>
      </c>
      <c r="F3150">
        <f t="shared" si="99"/>
        <v>0.90249016192503717</v>
      </c>
    </row>
    <row r="3151" spans="1:6">
      <c r="A3151">
        <v>2694.9</v>
      </c>
      <c r="B3151">
        <v>4200.3999999999996</v>
      </c>
      <c r="C3151">
        <v>2798.8</v>
      </c>
      <c r="D3151">
        <v>3016.4</v>
      </c>
      <c r="E3151">
        <f t="shared" si="98"/>
        <v>0.86195426195426195</v>
      </c>
      <c r="F3151">
        <f t="shared" si="99"/>
        <v>0.90278046577640159</v>
      </c>
    </row>
    <row r="3152" spans="1:6">
      <c r="A3152">
        <v>2695.4</v>
      </c>
      <c r="B3152">
        <v>4200.3999999999996</v>
      </c>
      <c r="C3152">
        <v>2799.7</v>
      </c>
      <c r="D3152">
        <v>3015.8</v>
      </c>
      <c r="E3152">
        <f t="shared" si="98"/>
        <v>0.86211418519110827</v>
      </c>
      <c r="F3152">
        <f t="shared" si="99"/>
        <v>0.90307076962776589</v>
      </c>
    </row>
    <row r="3153" spans="1:6">
      <c r="A3153">
        <v>2695.8</v>
      </c>
      <c r="B3153">
        <v>4200.3999999999996</v>
      </c>
      <c r="C3153">
        <v>2800.6</v>
      </c>
      <c r="D3153">
        <v>3015.2</v>
      </c>
      <c r="E3153">
        <f t="shared" si="98"/>
        <v>0.8622421237805854</v>
      </c>
      <c r="F3153">
        <f t="shared" si="99"/>
        <v>0.90336107347913042</v>
      </c>
    </row>
    <row r="3154" spans="1:6">
      <c r="A3154">
        <v>2696.2</v>
      </c>
      <c r="B3154">
        <v>4200.3999999999996</v>
      </c>
      <c r="C3154">
        <v>2801.5</v>
      </c>
      <c r="D3154">
        <v>3014.6</v>
      </c>
      <c r="E3154">
        <f t="shared" si="98"/>
        <v>0.86237006237006231</v>
      </c>
      <c r="F3154">
        <f t="shared" si="99"/>
        <v>0.90365137733049483</v>
      </c>
    </row>
    <row r="3155" spans="1:6">
      <c r="A3155">
        <v>2696.7</v>
      </c>
      <c r="B3155">
        <v>4200.7</v>
      </c>
      <c r="C3155">
        <v>2802.4</v>
      </c>
      <c r="D3155">
        <v>3014</v>
      </c>
      <c r="E3155">
        <f t="shared" si="98"/>
        <v>0.86252998560690863</v>
      </c>
      <c r="F3155">
        <f t="shared" si="99"/>
        <v>0.90394168118185936</v>
      </c>
    </row>
    <row r="3156" spans="1:6">
      <c r="A3156">
        <v>2697.1</v>
      </c>
      <c r="B3156">
        <v>4200.7</v>
      </c>
      <c r="C3156">
        <v>2803.3</v>
      </c>
      <c r="D3156">
        <v>3012.7</v>
      </c>
      <c r="E3156">
        <f t="shared" si="98"/>
        <v>0.86265792419638565</v>
      </c>
      <c r="F3156">
        <f t="shared" si="99"/>
        <v>0.90423198503322377</v>
      </c>
    </row>
    <row r="3157" spans="1:6">
      <c r="A3157">
        <v>2697.5</v>
      </c>
      <c r="B3157">
        <v>4200.7</v>
      </c>
      <c r="C3157">
        <v>2804.2</v>
      </c>
      <c r="D3157">
        <v>3012.1</v>
      </c>
      <c r="E3157">
        <f t="shared" si="98"/>
        <v>0.86278586278586278</v>
      </c>
      <c r="F3157">
        <f t="shared" si="99"/>
        <v>0.90452228888458808</v>
      </c>
    </row>
    <row r="3158" spans="1:6">
      <c r="A3158">
        <v>2698</v>
      </c>
      <c r="B3158">
        <v>4200.3999999999996</v>
      </c>
      <c r="C3158">
        <v>2805</v>
      </c>
      <c r="D3158">
        <v>3011.8</v>
      </c>
      <c r="E3158">
        <f t="shared" si="98"/>
        <v>0.8629457860227091</v>
      </c>
      <c r="F3158">
        <f t="shared" si="99"/>
        <v>0.90478033675246761</v>
      </c>
    </row>
    <row r="3159" spans="1:6">
      <c r="A3159">
        <v>2698.4</v>
      </c>
      <c r="B3159">
        <v>4200.3999999999996</v>
      </c>
      <c r="C3159">
        <v>2805.9</v>
      </c>
      <c r="D3159">
        <v>3011.2</v>
      </c>
      <c r="E3159">
        <f t="shared" si="98"/>
        <v>0.86307372461218623</v>
      </c>
      <c r="F3159">
        <f t="shared" si="99"/>
        <v>0.90507064060383213</v>
      </c>
    </row>
    <row r="3160" spans="1:6">
      <c r="A3160">
        <v>2698.8</v>
      </c>
      <c r="B3160">
        <v>4200.3999999999996</v>
      </c>
      <c r="C3160">
        <v>2806.8</v>
      </c>
      <c r="D3160">
        <v>3010.2</v>
      </c>
      <c r="E3160">
        <f t="shared" si="98"/>
        <v>0.86320166320166325</v>
      </c>
      <c r="F3160">
        <f t="shared" si="99"/>
        <v>0.90536094445519655</v>
      </c>
    </row>
    <row r="3161" spans="1:6">
      <c r="A3161">
        <v>2699.3</v>
      </c>
      <c r="B3161">
        <v>4200.3999999999996</v>
      </c>
      <c r="C3161">
        <v>2807.7</v>
      </c>
      <c r="D3161">
        <v>3009.6</v>
      </c>
      <c r="E3161">
        <f t="shared" si="98"/>
        <v>0.86336158643850958</v>
      </c>
      <c r="F3161">
        <f t="shared" si="99"/>
        <v>0.90565124830656085</v>
      </c>
    </row>
    <row r="3162" spans="1:6">
      <c r="A3162">
        <v>2699.7</v>
      </c>
      <c r="B3162">
        <v>4200.3999999999996</v>
      </c>
      <c r="C3162">
        <v>2808.6</v>
      </c>
      <c r="D3162">
        <v>3008.7</v>
      </c>
      <c r="E3162">
        <f t="shared" si="98"/>
        <v>0.86348952502798648</v>
      </c>
      <c r="F3162">
        <f t="shared" si="99"/>
        <v>0.90594155215792527</v>
      </c>
    </row>
    <row r="3163" spans="1:6">
      <c r="A3163">
        <v>2700.1</v>
      </c>
      <c r="B3163">
        <v>4200.3999999999996</v>
      </c>
      <c r="C3163">
        <v>2809.5</v>
      </c>
      <c r="D3163">
        <v>3007.8</v>
      </c>
      <c r="E3163">
        <f t="shared" si="98"/>
        <v>0.86361746361746361</v>
      </c>
      <c r="F3163">
        <f t="shared" si="99"/>
        <v>0.90623185600928979</v>
      </c>
    </row>
    <row r="3164" spans="1:6">
      <c r="A3164">
        <v>2700.5</v>
      </c>
      <c r="B3164">
        <v>4200.3999999999996</v>
      </c>
      <c r="C3164">
        <v>2810.4</v>
      </c>
      <c r="D3164">
        <v>3007.5</v>
      </c>
      <c r="E3164">
        <f t="shared" si="98"/>
        <v>0.86374540220694063</v>
      </c>
      <c r="F3164">
        <f t="shared" si="99"/>
        <v>0.90652215986065421</v>
      </c>
    </row>
    <row r="3165" spans="1:6">
      <c r="A3165">
        <v>2701</v>
      </c>
      <c r="B3165">
        <v>4200.3999999999996</v>
      </c>
      <c r="C3165">
        <v>2811.3</v>
      </c>
      <c r="D3165">
        <v>3006.8</v>
      </c>
      <c r="E3165">
        <f t="shared" si="98"/>
        <v>0.86390532544378695</v>
      </c>
      <c r="F3165">
        <f t="shared" si="99"/>
        <v>0.90681246371201873</v>
      </c>
    </row>
    <row r="3166" spans="1:6">
      <c r="A3166">
        <v>2701.4</v>
      </c>
      <c r="B3166">
        <v>4200.3999999999996</v>
      </c>
      <c r="C3166">
        <v>2812.2</v>
      </c>
      <c r="D3166">
        <v>3006.2</v>
      </c>
      <c r="E3166">
        <f t="shared" si="98"/>
        <v>0.86403326403326408</v>
      </c>
      <c r="F3166">
        <f t="shared" si="99"/>
        <v>0.90710276756338304</v>
      </c>
    </row>
    <row r="3167" spans="1:6">
      <c r="A3167">
        <v>2701.8</v>
      </c>
      <c r="B3167">
        <v>4200.3999999999996</v>
      </c>
      <c r="C3167">
        <v>2813</v>
      </c>
      <c r="D3167">
        <v>3005.6</v>
      </c>
      <c r="E3167">
        <f t="shared" si="98"/>
        <v>0.8641612026227411</v>
      </c>
      <c r="F3167">
        <f t="shared" si="99"/>
        <v>0.90736081543126257</v>
      </c>
    </row>
    <row r="3168" spans="1:6">
      <c r="A3168">
        <v>2702.3</v>
      </c>
      <c r="B3168">
        <v>4200.3999999999996</v>
      </c>
      <c r="C3168">
        <v>2813.9</v>
      </c>
      <c r="D3168">
        <v>3005</v>
      </c>
      <c r="E3168">
        <f t="shared" si="98"/>
        <v>0.86432112585958742</v>
      </c>
      <c r="F3168">
        <f t="shared" si="99"/>
        <v>0.90765111928262698</v>
      </c>
    </row>
    <row r="3169" spans="1:6">
      <c r="A3169">
        <v>2702.7</v>
      </c>
      <c r="B3169">
        <v>4200.3999999999996</v>
      </c>
      <c r="C3169">
        <v>2814.8</v>
      </c>
      <c r="D3169">
        <v>3003.7</v>
      </c>
      <c r="E3169">
        <f t="shared" si="98"/>
        <v>0.86444906444906444</v>
      </c>
      <c r="F3169">
        <f t="shared" si="99"/>
        <v>0.90794142313399151</v>
      </c>
    </row>
    <row r="3170" spans="1:6">
      <c r="A3170">
        <v>2703.1</v>
      </c>
      <c r="B3170">
        <v>4200.7</v>
      </c>
      <c r="C3170">
        <v>2815.7</v>
      </c>
      <c r="D3170">
        <v>3003.1</v>
      </c>
      <c r="E3170">
        <f t="shared" si="98"/>
        <v>0.86457700303854146</v>
      </c>
      <c r="F3170">
        <f t="shared" si="99"/>
        <v>0.90823172698535581</v>
      </c>
    </row>
    <row r="3171" spans="1:6">
      <c r="A3171">
        <v>2703.5</v>
      </c>
      <c r="B3171">
        <v>4200.3999999999996</v>
      </c>
      <c r="C3171">
        <v>2816.6</v>
      </c>
      <c r="D3171">
        <v>3002.5</v>
      </c>
      <c r="E3171">
        <f t="shared" si="98"/>
        <v>0.86470494162801859</v>
      </c>
      <c r="F3171">
        <f t="shared" si="99"/>
        <v>0.90852203083672023</v>
      </c>
    </row>
    <row r="3172" spans="1:6">
      <c r="A3172">
        <v>2703.9</v>
      </c>
      <c r="B3172">
        <v>4200.3999999999996</v>
      </c>
      <c r="C3172">
        <v>2817.5</v>
      </c>
      <c r="D3172">
        <v>3001.9</v>
      </c>
      <c r="E3172">
        <f t="shared" si="98"/>
        <v>0.8648328802174956</v>
      </c>
      <c r="F3172">
        <f t="shared" si="99"/>
        <v>0.90881233468808464</v>
      </c>
    </row>
    <row r="3173" spans="1:6">
      <c r="A3173">
        <v>2704.4</v>
      </c>
      <c r="B3173">
        <v>4200.3999999999996</v>
      </c>
      <c r="C3173">
        <v>2818.4</v>
      </c>
      <c r="D3173">
        <v>3001.3</v>
      </c>
      <c r="E3173">
        <f t="shared" si="98"/>
        <v>0.86499280345434193</v>
      </c>
      <c r="F3173">
        <f t="shared" si="99"/>
        <v>0.90910263853944917</v>
      </c>
    </row>
    <row r="3174" spans="1:6">
      <c r="A3174">
        <v>2704.8</v>
      </c>
      <c r="B3174">
        <v>4200.3999999999996</v>
      </c>
      <c r="C3174">
        <v>2819.3</v>
      </c>
      <c r="D3174">
        <v>3000.6</v>
      </c>
      <c r="E3174">
        <f t="shared" si="98"/>
        <v>0.86512074204381906</v>
      </c>
      <c r="F3174">
        <f t="shared" si="99"/>
        <v>0.90939294239081359</v>
      </c>
    </row>
    <row r="3175" spans="1:6">
      <c r="A3175">
        <v>2705.2</v>
      </c>
      <c r="B3175">
        <v>4200.3999999999996</v>
      </c>
      <c r="C3175">
        <v>2820.2</v>
      </c>
      <c r="D3175">
        <v>2999.4</v>
      </c>
      <c r="E3175">
        <f t="shared" si="98"/>
        <v>0.86524868063329596</v>
      </c>
      <c r="F3175">
        <f t="shared" si="99"/>
        <v>0.90968324624217789</v>
      </c>
    </row>
    <row r="3176" spans="1:6">
      <c r="A3176">
        <v>2705.6</v>
      </c>
      <c r="B3176">
        <v>4200.3999999999996</v>
      </c>
      <c r="C3176">
        <v>2821.1</v>
      </c>
      <c r="D3176">
        <v>2998.8</v>
      </c>
      <c r="E3176">
        <f t="shared" si="98"/>
        <v>0.86537661922277309</v>
      </c>
      <c r="F3176">
        <f t="shared" si="99"/>
        <v>0.90997355009354242</v>
      </c>
    </row>
    <row r="3177" spans="1:6">
      <c r="A3177">
        <v>2706</v>
      </c>
      <c r="B3177">
        <v>4200.3999999999996</v>
      </c>
      <c r="C3177">
        <v>2821.9</v>
      </c>
      <c r="D3177">
        <v>2998.5</v>
      </c>
      <c r="E3177">
        <f t="shared" si="98"/>
        <v>0.86550455781225011</v>
      </c>
      <c r="F3177">
        <f t="shared" si="99"/>
        <v>0.91023159796142195</v>
      </c>
    </row>
    <row r="3178" spans="1:6">
      <c r="A3178">
        <v>2706.5</v>
      </c>
      <c r="B3178">
        <v>4200.3999999999996</v>
      </c>
      <c r="C3178">
        <v>2822.8</v>
      </c>
      <c r="D3178">
        <v>2997.5</v>
      </c>
      <c r="E3178">
        <f t="shared" si="98"/>
        <v>0.86566448104909643</v>
      </c>
      <c r="F3178">
        <f t="shared" si="99"/>
        <v>0.91052190181278636</v>
      </c>
    </row>
    <row r="3179" spans="1:6">
      <c r="A3179">
        <v>2706.9</v>
      </c>
      <c r="B3179">
        <v>4200.3999999999996</v>
      </c>
      <c r="C3179">
        <v>2823.7</v>
      </c>
      <c r="D3179">
        <v>2997.2</v>
      </c>
      <c r="E3179">
        <f t="shared" si="98"/>
        <v>0.86579241963857356</v>
      </c>
      <c r="F3179">
        <f t="shared" si="99"/>
        <v>0.91081220566415066</v>
      </c>
    </row>
    <row r="3180" spans="1:6">
      <c r="A3180">
        <v>2707.3</v>
      </c>
      <c r="B3180">
        <v>4200.3999999999996</v>
      </c>
      <c r="C3180">
        <v>2824.6</v>
      </c>
      <c r="D3180">
        <v>2996</v>
      </c>
      <c r="E3180">
        <f t="shared" si="98"/>
        <v>0.86592035822805058</v>
      </c>
      <c r="F3180">
        <f t="shared" si="99"/>
        <v>0.91110250951551519</v>
      </c>
    </row>
    <row r="3181" spans="1:6">
      <c r="A3181">
        <v>2707.7</v>
      </c>
      <c r="B3181">
        <v>4200.3999999999996</v>
      </c>
      <c r="C3181">
        <v>2825.5</v>
      </c>
      <c r="D3181">
        <v>2994.7</v>
      </c>
      <c r="E3181">
        <f t="shared" si="98"/>
        <v>0.86604829681752749</v>
      </c>
      <c r="F3181">
        <f t="shared" si="99"/>
        <v>0.91139281336687961</v>
      </c>
    </row>
    <row r="3182" spans="1:6">
      <c r="A3182">
        <v>2708.1</v>
      </c>
      <c r="B3182">
        <v>4200.3999999999996</v>
      </c>
      <c r="C3182">
        <v>2826.4</v>
      </c>
      <c r="D3182">
        <v>2994.4</v>
      </c>
      <c r="E3182">
        <f t="shared" si="98"/>
        <v>0.86617623540700461</v>
      </c>
      <c r="F3182">
        <f t="shared" si="99"/>
        <v>0.91168311721824402</v>
      </c>
    </row>
    <row r="3183" spans="1:6">
      <c r="A3183">
        <v>2708.5</v>
      </c>
      <c r="B3183">
        <v>4200.7</v>
      </c>
      <c r="C3183">
        <v>2827.3</v>
      </c>
      <c r="D3183">
        <v>2993.5</v>
      </c>
      <c r="E3183">
        <f t="shared" si="98"/>
        <v>0.86630417399648174</v>
      </c>
      <c r="F3183">
        <f t="shared" si="99"/>
        <v>0.91197342106960855</v>
      </c>
    </row>
    <row r="3184" spans="1:6">
      <c r="A3184">
        <v>2709</v>
      </c>
      <c r="B3184">
        <v>4200.3999999999996</v>
      </c>
      <c r="C3184">
        <v>2828.2</v>
      </c>
      <c r="D3184">
        <v>2992.9</v>
      </c>
      <c r="E3184">
        <f t="shared" si="98"/>
        <v>0.86646409723332796</v>
      </c>
      <c r="F3184">
        <f t="shared" si="99"/>
        <v>0.91226372492097285</v>
      </c>
    </row>
    <row r="3185" spans="1:6">
      <c r="A3185">
        <v>2709.4</v>
      </c>
      <c r="B3185">
        <v>4200.3999999999996</v>
      </c>
      <c r="C3185">
        <v>2829.1</v>
      </c>
      <c r="D3185">
        <v>2992.3</v>
      </c>
      <c r="E3185">
        <f t="shared" si="98"/>
        <v>0.86659203582280508</v>
      </c>
      <c r="F3185">
        <f t="shared" si="99"/>
        <v>0.91255402877233727</v>
      </c>
    </row>
    <row r="3186" spans="1:6">
      <c r="A3186">
        <v>2709.8</v>
      </c>
      <c r="B3186">
        <v>4200.3999999999996</v>
      </c>
      <c r="C3186">
        <v>2829.9</v>
      </c>
      <c r="D3186">
        <v>2991.6</v>
      </c>
      <c r="E3186">
        <f t="shared" si="98"/>
        <v>0.86671997441228221</v>
      </c>
      <c r="F3186">
        <f t="shared" si="99"/>
        <v>0.9128120766402168</v>
      </c>
    </row>
    <row r="3187" spans="1:6">
      <c r="A3187">
        <v>2710.2</v>
      </c>
      <c r="B3187">
        <v>4200.3999999999996</v>
      </c>
      <c r="C3187">
        <v>2830.8</v>
      </c>
      <c r="D3187">
        <v>2990.4</v>
      </c>
      <c r="E3187">
        <f t="shared" si="98"/>
        <v>0.86684791300175912</v>
      </c>
      <c r="F3187">
        <f t="shared" si="99"/>
        <v>0.91310238049158132</v>
      </c>
    </row>
    <row r="3188" spans="1:6">
      <c r="A3188">
        <v>2710.6</v>
      </c>
      <c r="B3188">
        <v>4200.7</v>
      </c>
      <c r="C3188">
        <v>2831.7</v>
      </c>
      <c r="D3188">
        <v>2989.8</v>
      </c>
      <c r="E3188">
        <f t="shared" si="98"/>
        <v>0.86697585159123614</v>
      </c>
      <c r="F3188">
        <f t="shared" si="99"/>
        <v>0.91339268434294563</v>
      </c>
    </row>
    <row r="3189" spans="1:6">
      <c r="A3189">
        <v>2711</v>
      </c>
      <c r="B3189">
        <v>4200.3999999999996</v>
      </c>
      <c r="C3189">
        <v>2832.6</v>
      </c>
      <c r="D3189">
        <v>2989.2</v>
      </c>
      <c r="E3189">
        <f t="shared" si="98"/>
        <v>0.86710379018071326</v>
      </c>
      <c r="F3189">
        <f t="shared" si="99"/>
        <v>0.91368298819431004</v>
      </c>
    </row>
    <row r="3190" spans="1:6">
      <c r="A3190">
        <v>2711.4</v>
      </c>
      <c r="B3190">
        <v>4200.7</v>
      </c>
      <c r="C3190">
        <v>2833.5</v>
      </c>
      <c r="D3190">
        <v>2988.5</v>
      </c>
      <c r="E3190">
        <f t="shared" si="98"/>
        <v>0.86723172877019039</v>
      </c>
      <c r="F3190">
        <f t="shared" si="99"/>
        <v>0.91397329204567457</v>
      </c>
    </row>
    <row r="3191" spans="1:6">
      <c r="A3191">
        <v>2711.8</v>
      </c>
      <c r="B3191">
        <v>4200.3999999999996</v>
      </c>
      <c r="C3191">
        <v>2834.4</v>
      </c>
      <c r="D3191">
        <v>2987.9</v>
      </c>
      <c r="E3191">
        <f t="shared" si="98"/>
        <v>0.86735966735966741</v>
      </c>
      <c r="F3191">
        <f t="shared" si="99"/>
        <v>0.91426359589703898</v>
      </c>
    </row>
    <row r="3192" spans="1:6">
      <c r="A3192">
        <v>2712.2</v>
      </c>
      <c r="B3192">
        <v>4200.3999999999996</v>
      </c>
      <c r="C3192">
        <v>2835.3</v>
      </c>
      <c r="D3192">
        <v>2987.3</v>
      </c>
      <c r="E3192">
        <f t="shared" si="98"/>
        <v>0.86748760594914431</v>
      </c>
      <c r="F3192">
        <f t="shared" si="99"/>
        <v>0.9145538997484034</v>
      </c>
    </row>
    <row r="3193" spans="1:6">
      <c r="A3193">
        <v>2712.7</v>
      </c>
      <c r="B3193">
        <v>4200.3999999999996</v>
      </c>
      <c r="C3193">
        <v>2836.2</v>
      </c>
      <c r="D3193">
        <v>2985.8</v>
      </c>
      <c r="E3193">
        <f t="shared" si="98"/>
        <v>0.86764752918599064</v>
      </c>
      <c r="F3193">
        <f t="shared" si="99"/>
        <v>0.9148442035997677</v>
      </c>
    </row>
    <row r="3194" spans="1:6">
      <c r="A3194">
        <v>2713.1</v>
      </c>
      <c r="B3194">
        <v>4200.7</v>
      </c>
      <c r="C3194">
        <v>2837.1</v>
      </c>
      <c r="D3194">
        <v>2985.4</v>
      </c>
      <c r="E3194">
        <f t="shared" si="98"/>
        <v>0.86777546777546777</v>
      </c>
      <c r="F3194">
        <f t="shared" si="99"/>
        <v>0.91513450745113223</v>
      </c>
    </row>
    <row r="3195" spans="1:6">
      <c r="A3195">
        <v>2713.5</v>
      </c>
      <c r="B3195">
        <v>4200.3999999999996</v>
      </c>
      <c r="C3195">
        <v>2837.9</v>
      </c>
      <c r="D3195">
        <v>2984.8</v>
      </c>
      <c r="E3195">
        <f t="shared" si="98"/>
        <v>0.86790340636494478</v>
      </c>
      <c r="F3195">
        <f t="shared" si="99"/>
        <v>0.91539255531901176</v>
      </c>
    </row>
    <row r="3196" spans="1:6">
      <c r="A3196">
        <v>2713.9</v>
      </c>
      <c r="B3196">
        <v>4200.7</v>
      </c>
      <c r="C3196">
        <v>2838.8</v>
      </c>
      <c r="D3196">
        <v>2984.2</v>
      </c>
      <c r="E3196">
        <f t="shared" si="98"/>
        <v>0.86803134495442191</v>
      </c>
      <c r="F3196">
        <f t="shared" si="99"/>
        <v>0.91568285917037617</v>
      </c>
    </row>
    <row r="3197" spans="1:6">
      <c r="A3197">
        <v>2714.3</v>
      </c>
      <c r="B3197">
        <v>4200.7</v>
      </c>
      <c r="C3197">
        <v>2839.7</v>
      </c>
      <c r="D3197">
        <v>2983.3</v>
      </c>
      <c r="E3197">
        <f t="shared" si="98"/>
        <v>0.86815928354389904</v>
      </c>
      <c r="F3197">
        <f t="shared" si="99"/>
        <v>0.91597316302174048</v>
      </c>
    </row>
    <row r="3198" spans="1:6">
      <c r="A3198">
        <v>2714.7</v>
      </c>
      <c r="B3198">
        <v>4200.3999999999996</v>
      </c>
      <c r="C3198">
        <v>2840.6</v>
      </c>
      <c r="D3198">
        <v>2982.3</v>
      </c>
      <c r="E3198">
        <f t="shared" si="98"/>
        <v>0.86828722213337595</v>
      </c>
      <c r="F3198">
        <f t="shared" si="99"/>
        <v>0.916263466873105</v>
      </c>
    </row>
    <row r="3199" spans="1:6">
      <c r="A3199">
        <v>2715.1</v>
      </c>
      <c r="B3199">
        <v>4200.3999999999996</v>
      </c>
      <c r="C3199">
        <v>2841.5</v>
      </c>
      <c r="D3199">
        <v>2981.1</v>
      </c>
      <c r="E3199">
        <f t="shared" si="98"/>
        <v>0.86841516072285296</v>
      </c>
      <c r="F3199">
        <f t="shared" si="99"/>
        <v>0.91655377072446942</v>
      </c>
    </row>
    <row r="3200" spans="1:6">
      <c r="A3200">
        <v>2715.5</v>
      </c>
      <c r="B3200">
        <v>4200.7</v>
      </c>
      <c r="C3200">
        <v>2842.4</v>
      </c>
      <c r="D3200">
        <v>2980.2</v>
      </c>
      <c r="E3200">
        <f t="shared" si="98"/>
        <v>0.86854309931233009</v>
      </c>
      <c r="F3200">
        <f t="shared" si="99"/>
        <v>0.91684407457583394</v>
      </c>
    </row>
    <row r="3201" spans="1:6">
      <c r="A3201">
        <v>2715.9</v>
      </c>
      <c r="B3201">
        <v>4200.3999999999996</v>
      </c>
      <c r="C3201">
        <v>2843.3</v>
      </c>
      <c r="D3201">
        <v>2979.6</v>
      </c>
      <c r="E3201">
        <f t="shared" si="98"/>
        <v>0.86867103790180711</v>
      </c>
      <c r="F3201">
        <f t="shared" si="99"/>
        <v>0.91713437842719836</v>
      </c>
    </row>
    <row r="3202" spans="1:6">
      <c r="A3202">
        <v>2716.3</v>
      </c>
      <c r="B3202">
        <v>4200.3999999999996</v>
      </c>
      <c r="C3202">
        <v>2844.2</v>
      </c>
      <c r="D3202">
        <v>2978.9</v>
      </c>
      <c r="E3202">
        <f t="shared" si="98"/>
        <v>0.86879897649128424</v>
      </c>
      <c r="F3202">
        <f t="shared" si="99"/>
        <v>0.91742468227856266</v>
      </c>
    </row>
    <row r="3203" spans="1:6">
      <c r="A3203">
        <v>2716.7</v>
      </c>
      <c r="B3203">
        <v>4200.3999999999996</v>
      </c>
      <c r="C3203">
        <v>2845.1</v>
      </c>
      <c r="D3203">
        <v>2978.3</v>
      </c>
      <c r="E3203">
        <f t="shared" si="98"/>
        <v>0.86892691508076114</v>
      </c>
      <c r="F3203">
        <f t="shared" si="99"/>
        <v>0.91771498612992708</v>
      </c>
    </row>
    <row r="3204" spans="1:6">
      <c r="A3204">
        <v>2717.1</v>
      </c>
      <c r="B3204">
        <v>4200.3999999999996</v>
      </c>
      <c r="C3204">
        <v>2845.9</v>
      </c>
      <c r="D3204">
        <v>2977.7</v>
      </c>
      <c r="E3204">
        <f t="shared" ref="E3204:E3267" si="100">A3204/$A$2</f>
        <v>0.86905485367023827</v>
      </c>
      <c r="F3204">
        <f t="shared" ref="F3204:F3267" si="101">C3204/$C$2</f>
        <v>0.91797303399780672</v>
      </c>
    </row>
    <row r="3205" spans="1:6">
      <c r="A3205">
        <v>2717.5</v>
      </c>
      <c r="B3205">
        <v>4200.3999999999996</v>
      </c>
      <c r="C3205">
        <v>2846.8</v>
      </c>
      <c r="D3205">
        <v>2976.5</v>
      </c>
      <c r="E3205">
        <f t="shared" si="100"/>
        <v>0.86918279225971529</v>
      </c>
      <c r="F3205">
        <f t="shared" si="101"/>
        <v>0.91826333784917114</v>
      </c>
    </row>
    <row r="3206" spans="1:6">
      <c r="A3206">
        <v>2717.9</v>
      </c>
      <c r="B3206">
        <v>4200.3999999999996</v>
      </c>
      <c r="C3206">
        <v>2847.7</v>
      </c>
      <c r="D3206">
        <v>2975.8</v>
      </c>
      <c r="E3206">
        <f t="shared" si="100"/>
        <v>0.86931073084919241</v>
      </c>
      <c r="F3206">
        <f t="shared" si="101"/>
        <v>0.91855364170053544</v>
      </c>
    </row>
    <row r="3207" spans="1:6">
      <c r="A3207">
        <v>2718.3</v>
      </c>
      <c r="B3207">
        <v>4200.7</v>
      </c>
      <c r="C3207">
        <v>2848.6</v>
      </c>
      <c r="D3207">
        <v>2975.2</v>
      </c>
      <c r="E3207">
        <f t="shared" si="100"/>
        <v>0.86943866943866954</v>
      </c>
      <c r="F3207">
        <f t="shared" si="101"/>
        <v>0.91884394555189985</v>
      </c>
    </row>
    <row r="3208" spans="1:6">
      <c r="A3208">
        <v>2718.7</v>
      </c>
      <c r="B3208">
        <v>4200.3999999999996</v>
      </c>
      <c r="C3208">
        <v>2849.5</v>
      </c>
      <c r="D3208">
        <v>2974.3</v>
      </c>
      <c r="E3208">
        <f t="shared" si="100"/>
        <v>0.86956660802814645</v>
      </c>
      <c r="F3208">
        <f t="shared" si="101"/>
        <v>0.91913424940326438</v>
      </c>
    </row>
    <row r="3209" spans="1:6">
      <c r="A3209">
        <v>2719.1</v>
      </c>
      <c r="B3209">
        <v>4200.7</v>
      </c>
      <c r="C3209">
        <v>2850.4</v>
      </c>
      <c r="D3209">
        <v>2973.7</v>
      </c>
      <c r="E3209">
        <f t="shared" si="100"/>
        <v>0.86969454661762347</v>
      </c>
      <c r="F3209">
        <f t="shared" si="101"/>
        <v>0.9194245532546288</v>
      </c>
    </row>
    <row r="3210" spans="1:6">
      <c r="A3210">
        <v>2719.5</v>
      </c>
      <c r="B3210">
        <v>4200.7</v>
      </c>
      <c r="C3210">
        <v>2851.3</v>
      </c>
      <c r="D3210">
        <v>2973</v>
      </c>
      <c r="E3210">
        <f t="shared" si="100"/>
        <v>0.86982248520710059</v>
      </c>
      <c r="F3210">
        <f t="shared" si="101"/>
        <v>0.91971485710599332</v>
      </c>
    </row>
    <row r="3211" spans="1:6">
      <c r="A3211">
        <v>2719.9</v>
      </c>
      <c r="B3211">
        <v>4200.3999999999996</v>
      </c>
      <c r="C3211">
        <v>2852.2</v>
      </c>
      <c r="D3211">
        <v>2972.1</v>
      </c>
      <c r="E3211">
        <f t="shared" si="100"/>
        <v>0.86995042379657772</v>
      </c>
      <c r="F3211">
        <f t="shared" si="101"/>
        <v>0.92000516095735763</v>
      </c>
    </row>
    <row r="3212" spans="1:6">
      <c r="A3212">
        <v>2720.3</v>
      </c>
      <c r="B3212">
        <v>4200.3999999999996</v>
      </c>
      <c r="C3212">
        <v>2853.1</v>
      </c>
      <c r="D3212">
        <v>2970.9</v>
      </c>
      <c r="E3212">
        <f t="shared" si="100"/>
        <v>0.87007836238605474</v>
      </c>
      <c r="F3212">
        <f t="shared" si="101"/>
        <v>0.92029546480872204</v>
      </c>
    </row>
    <row r="3213" spans="1:6">
      <c r="A3213">
        <v>2720.7</v>
      </c>
      <c r="B3213">
        <v>4200.3999999999996</v>
      </c>
      <c r="C3213">
        <v>2853.9</v>
      </c>
      <c r="D3213">
        <v>2970.3</v>
      </c>
      <c r="E3213">
        <f t="shared" si="100"/>
        <v>0.87020630097553164</v>
      </c>
      <c r="F3213">
        <f t="shared" si="101"/>
        <v>0.92055351267660157</v>
      </c>
    </row>
    <row r="3214" spans="1:6">
      <c r="A3214">
        <v>2721.1</v>
      </c>
      <c r="B3214">
        <v>4200.3999999999996</v>
      </c>
      <c r="C3214">
        <v>2854.8</v>
      </c>
      <c r="D3214">
        <v>2969.6</v>
      </c>
      <c r="E3214">
        <f t="shared" si="100"/>
        <v>0.87033423956500877</v>
      </c>
      <c r="F3214">
        <f t="shared" si="101"/>
        <v>0.9208438165279661</v>
      </c>
    </row>
    <row r="3215" spans="1:6">
      <c r="A3215">
        <v>2721.5</v>
      </c>
      <c r="B3215">
        <v>4200.3999999999996</v>
      </c>
      <c r="C3215">
        <v>2855.7</v>
      </c>
      <c r="D3215">
        <v>2968.7</v>
      </c>
      <c r="E3215">
        <f t="shared" si="100"/>
        <v>0.8704621781544859</v>
      </c>
      <c r="F3215">
        <f t="shared" si="101"/>
        <v>0.9211341203793304</v>
      </c>
    </row>
    <row r="3216" spans="1:6">
      <c r="A3216">
        <v>2721.9</v>
      </c>
      <c r="B3216">
        <v>4200.3999999999996</v>
      </c>
      <c r="C3216">
        <v>2856.6</v>
      </c>
      <c r="D3216">
        <v>2967.8</v>
      </c>
      <c r="E3216">
        <f t="shared" si="100"/>
        <v>0.87059011674396292</v>
      </c>
      <c r="F3216">
        <f t="shared" si="101"/>
        <v>0.92142442423069482</v>
      </c>
    </row>
    <row r="3217" spans="1:6">
      <c r="A3217">
        <v>2722.2</v>
      </c>
      <c r="B3217">
        <v>4200.3999999999996</v>
      </c>
      <c r="C3217">
        <v>2857.5</v>
      </c>
      <c r="D3217">
        <v>2967.1</v>
      </c>
      <c r="E3217">
        <f t="shared" si="100"/>
        <v>0.87068607068607062</v>
      </c>
      <c r="F3217">
        <f t="shared" si="101"/>
        <v>0.92171472808205923</v>
      </c>
    </row>
    <row r="3218" spans="1:6">
      <c r="A3218">
        <v>2722.6</v>
      </c>
      <c r="B3218">
        <v>4200.3999999999996</v>
      </c>
      <c r="C3218">
        <v>2858.4</v>
      </c>
      <c r="D3218">
        <v>2965.6</v>
      </c>
      <c r="E3218">
        <f t="shared" si="100"/>
        <v>0.87081400927554775</v>
      </c>
      <c r="F3218">
        <f t="shared" si="101"/>
        <v>0.92200503193342376</v>
      </c>
    </row>
    <row r="3219" spans="1:6">
      <c r="A3219">
        <v>2723</v>
      </c>
      <c r="B3219">
        <v>4200.7</v>
      </c>
      <c r="C3219">
        <v>2859.3</v>
      </c>
      <c r="D3219">
        <v>2965</v>
      </c>
      <c r="E3219">
        <f t="shared" si="100"/>
        <v>0.87094194786502477</v>
      </c>
      <c r="F3219">
        <f t="shared" si="101"/>
        <v>0.92229533578478817</v>
      </c>
    </row>
    <row r="3220" spans="1:6">
      <c r="A3220">
        <v>2723.4</v>
      </c>
      <c r="B3220">
        <v>4200.7</v>
      </c>
      <c r="C3220">
        <v>2860.2</v>
      </c>
      <c r="D3220">
        <v>2964.4</v>
      </c>
      <c r="E3220">
        <f t="shared" si="100"/>
        <v>0.8710698864545019</v>
      </c>
      <c r="F3220">
        <f t="shared" si="101"/>
        <v>0.92258563963615248</v>
      </c>
    </row>
    <row r="3221" spans="1:6">
      <c r="A3221">
        <v>2723.8</v>
      </c>
      <c r="B3221">
        <v>4200.7</v>
      </c>
      <c r="C3221">
        <v>2861.1</v>
      </c>
      <c r="D3221">
        <v>2963.7</v>
      </c>
      <c r="E3221">
        <f t="shared" si="100"/>
        <v>0.87119782504397891</v>
      </c>
      <c r="F3221">
        <f t="shared" si="101"/>
        <v>0.922875943487517</v>
      </c>
    </row>
    <row r="3222" spans="1:6">
      <c r="A3222">
        <v>2724.2</v>
      </c>
      <c r="B3222">
        <v>4200.3999999999996</v>
      </c>
      <c r="C3222">
        <v>2861.9</v>
      </c>
      <c r="D3222">
        <v>2962.8</v>
      </c>
      <c r="E3222">
        <f t="shared" si="100"/>
        <v>0.87132576363345593</v>
      </c>
      <c r="F3222">
        <f t="shared" si="101"/>
        <v>0.92313399135539653</v>
      </c>
    </row>
    <row r="3223" spans="1:6">
      <c r="A3223">
        <v>2724.6</v>
      </c>
      <c r="B3223">
        <v>4200.7</v>
      </c>
      <c r="C3223">
        <v>2862.8</v>
      </c>
      <c r="D3223">
        <v>2962.2</v>
      </c>
      <c r="E3223">
        <f t="shared" si="100"/>
        <v>0.87145370222293295</v>
      </c>
      <c r="F3223">
        <f t="shared" si="101"/>
        <v>0.92342429520676095</v>
      </c>
    </row>
    <row r="3224" spans="1:6">
      <c r="A3224">
        <v>2725</v>
      </c>
      <c r="B3224">
        <v>4200.7</v>
      </c>
      <c r="C3224">
        <v>2863.7</v>
      </c>
      <c r="D3224">
        <v>2960.6</v>
      </c>
      <c r="E3224">
        <f t="shared" si="100"/>
        <v>0.87158164081241007</v>
      </c>
      <c r="F3224">
        <f t="shared" si="101"/>
        <v>0.92371459905812525</v>
      </c>
    </row>
    <row r="3225" spans="1:6">
      <c r="A3225">
        <v>2725.4</v>
      </c>
      <c r="B3225">
        <v>4200.3999999999996</v>
      </c>
      <c r="C3225">
        <v>2864.6</v>
      </c>
      <c r="D3225">
        <v>2960</v>
      </c>
      <c r="E3225">
        <f t="shared" si="100"/>
        <v>0.87170957940188709</v>
      </c>
      <c r="F3225">
        <f t="shared" si="101"/>
        <v>0.92400490290948978</v>
      </c>
    </row>
    <row r="3226" spans="1:6">
      <c r="A3226">
        <v>2725.7</v>
      </c>
      <c r="B3226">
        <v>4200.7</v>
      </c>
      <c r="C3226">
        <v>2865.5</v>
      </c>
      <c r="D3226">
        <v>2959.4</v>
      </c>
      <c r="E3226">
        <f t="shared" si="100"/>
        <v>0.8718055333439948</v>
      </c>
      <c r="F3226">
        <f t="shared" si="101"/>
        <v>0.92429520676085419</v>
      </c>
    </row>
    <row r="3227" spans="1:6">
      <c r="A3227">
        <v>2726.1</v>
      </c>
      <c r="B3227">
        <v>4200.3999999999996</v>
      </c>
      <c r="C3227">
        <v>2866.4</v>
      </c>
      <c r="D3227">
        <v>2958.5</v>
      </c>
      <c r="E3227">
        <f t="shared" si="100"/>
        <v>0.87193347193347193</v>
      </c>
      <c r="F3227">
        <f t="shared" si="101"/>
        <v>0.92458551061221861</v>
      </c>
    </row>
    <row r="3228" spans="1:6">
      <c r="A3228">
        <v>2726.5</v>
      </c>
      <c r="B3228">
        <v>4200.7</v>
      </c>
      <c r="C3228">
        <v>2867.3</v>
      </c>
      <c r="D3228">
        <v>2957.8</v>
      </c>
      <c r="E3228">
        <f t="shared" si="100"/>
        <v>0.87206141052294894</v>
      </c>
      <c r="F3228">
        <f t="shared" si="101"/>
        <v>0.92487581446358313</v>
      </c>
    </row>
    <row r="3229" spans="1:6">
      <c r="A3229">
        <v>2726.9</v>
      </c>
      <c r="B3229">
        <v>4200.7</v>
      </c>
      <c r="C3229">
        <v>2868.2</v>
      </c>
      <c r="D3229">
        <v>2957.2</v>
      </c>
      <c r="E3229">
        <f t="shared" si="100"/>
        <v>0.87218934911242607</v>
      </c>
      <c r="F3229">
        <f t="shared" si="101"/>
        <v>0.92516611831494744</v>
      </c>
    </row>
    <row r="3230" spans="1:6">
      <c r="A3230">
        <v>2727.3</v>
      </c>
      <c r="B3230">
        <v>4200.3999999999996</v>
      </c>
      <c r="C3230">
        <v>2869.1</v>
      </c>
      <c r="D3230">
        <v>2955.7</v>
      </c>
      <c r="E3230">
        <f t="shared" si="100"/>
        <v>0.8723172877019032</v>
      </c>
      <c r="F3230">
        <f t="shared" si="101"/>
        <v>0.92545642216631185</v>
      </c>
    </row>
    <row r="3231" spans="1:6">
      <c r="A3231">
        <v>2727.7</v>
      </c>
      <c r="B3231">
        <v>4200.7</v>
      </c>
      <c r="C3231">
        <v>2870</v>
      </c>
      <c r="D3231">
        <v>2954.7</v>
      </c>
      <c r="E3231">
        <f t="shared" si="100"/>
        <v>0.8724452262913801</v>
      </c>
      <c r="F3231">
        <f t="shared" si="101"/>
        <v>0.92574672601767638</v>
      </c>
    </row>
    <row r="3232" spans="1:6">
      <c r="A3232">
        <v>2728.1</v>
      </c>
      <c r="B3232">
        <v>4200.7</v>
      </c>
      <c r="C3232">
        <v>2870.8</v>
      </c>
      <c r="D3232">
        <v>2953.8</v>
      </c>
      <c r="E3232">
        <f t="shared" si="100"/>
        <v>0.87257316488085712</v>
      </c>
      <c r="F3232">
        <f t="shared" si="101"/>
        <v>0.92600477388555591</v>
      </c>
    </row>
    <row r="3233" spans="1:6">
      <c r="A3233">
        <v>2728.4</v>
      </c>
      <c r="B3233">
        <v>4200.7</v>
      </c>
      <c r="C3233">
        <v>2871.7</v>
      </c>
      <c r="D3233">
        <v>2953.2</v>
      </c>
      <c r="E3233">
        <f t="shared" si="100"/>
        <v>0.87266911882296505</v>
      </c>
      <c r="F3233">
        <f t="shared" si="101"/>
        <v>0.92629507773692021</v>
      </c>
    </row>
    <row r="3234" spans="1:6">
      <c r="A3234">
        <v>2728.8</v>
      </c>
      <c r="B3234">
        <v>4200.7</v>
      </c>
      <c r="C3234">
        <v>2872.6</v>
      </c>
      <c r="D3234">
        <v>2952.3</v>
      </c>
      <c r="E3234">
        <f t="shared" si="100"/>
        <v>0.87279705741244207</v>
      </c>
      <c r="F3234">
        <f t="shared" si="101"/>
        <v>0.92658538158828463</v>
      </c>
    </row>
    <row r="3235" spans="1:6">
      <c r="A3235">
        <v>2729.2</v>
      </c>
      <c r="B3235">
        <v>4200.7</v>
      </c>
      <c r="C3235">
        <v>2873.5</v>
      </c>
      <c r="D3235">
        <v>2951.6</v>
      </c>
      <c r="E3235">
        <f t="shared" si="100"/>
        <v>0.87292499600191897</v>
      </c>
      <c r="F3235">
        <f t="shared" si="101"/>
        <v>0.92687568543964916</v>
      </c>
    </row>
    <row r="3236" spans="1:6">
      <c r="A3236">
        <v>2729.6</v>
      </c>
      <c r="B3236">
        <v>4200.3999999999996</v>
      </c>
      <c r="C3236">
        <v>2874.4</v>
      </c>
      <c r="D3236">
        <v>2950.1</v>
      </c>
      <c r="E3236">
        <f t="shared" si="100"/>
        <v>0.8730529345913961</v>
      </c>
      <c r="F3236">
        <f t="shared" si="101"/>
        <v>0.92716598929101357</v>
      </c>
    </row>
    <row r="3237" spans="1:6">
      <c r="A3237">
        <v>2730</v>
      </c>
      <c r="B3237">
        <v>4200.3999999999996</v>
      </c>
      <c r="C3237">
        <v>2875.3</v>
      </c>
      <c r="D3237">
        <v>2949.5</v>
      </c>
      <c r="E3237">
        <f t="shared" si="100"/>
        <v>0.87318087318087323</v>
      </c>
      <c r="F3237">
        <f t="shared" si="101"/>
        <v>0.92745629314237799</v>
      </c>
    </row>
    <row r="3238" spans="1:6">
      <c r="A3238">
        <v>2730.3</v>
      </c>
      <c r="B3238">
        <v>4200.3999999999996</v>
      </c>
      <c r="C3238">
        <v>2876.2</v>
      </c>
      <c r="D3238">
        <v>2948.5</v>
      </c>
      <c r="E3238">
        <f t="shared" si="100"/>
        <v>0.87327682712298105</v>
      </c>
      <c r="F3238">
        <f t="shared" si="101"/>
        <v>0.92774659699374229</v>
      </c>
    </row>
    <row r="3239" spans="1:6">
      <c r="A3239">
        <v>2730.7</v>
      </c>
      <c r="B3239">
        <v>4200.3999999999996</v>
      </c>
      <c r="C3239">
        <v>2877.1</v>
      </c>
      <c r="D3239">
        <v>2947.9</v>
      </c>
      <c r="E3239">
        <f t="shared" si="100"/>
        <v>0.87340476571245795</v>
      </c>
      <c r="F3239">
        <f t="shared" si="101"/>
        <v>0.92803690084510682</v>
      </c>
    </row>
    <row r="3240" spans="1:6">
      <c r="A3240">
        <v>2731.1</v>
      </c>
      <c r="B3240">
        <v>4200.3999999999996</v>
      </c>
      <c r="C3240">
        <v>2878</v>
      </c>
      <c r="D3240">
        <v>2947.3</v>
      </c>
      <c r="E3240">
        <f t="shared" si="100"/>
        <v>0.87353270430193508</v>
      </c>
      <c r="F3240">
        <f t="shared" si="101"/>
        <v>0.92832720469647123</v>
      </c>
    </row>
    <row r="3241" spans="1:6">
      <c r="A3241">
        <v>2731.5</v>
      </c>
      <c r="B3241">
        <v>4200.3999999999996</v>
      </c>
      <c r="C3241">
        <v>2878.8</v>
      </c>
      <c r="D3241">
        <v>2946.4</v>
      </c>
      <c r="E3241">
        <f t="shared" si="100"/>
        <v>0.8736606428914121</v>
      </c>
      <c r="F3241">
        <f t="shared" si="101"/>
        <v>0.92858525256435076</v>
      </c>
    </row>
    <row r="3242" spans="1:6">
      <c r="A3242">
        <v>2731.9</v>
      </c>
      <c r="B3242">
        <v>4200.3999999999996</v>
      </c>
      <c r="C3242">
        <v>2879.7</v>
      </c>
      <c r="D3242">
        <v>2944.8</v>
      </c>
      <c r="E3242">
        <f t="shared" si="100"/>
        <v>0.87378858148088923</v>
      </c>
      <c r="F3242">
        <f t="shared" si="101"/>
        <v>0.92887555641571506</v>
      </c>
    </row>
    <row r="3243" spans="1:6">
      <c r="A3243">
        <v>2732.2</v>
      </c>
      <c r="B3243">
        <v>4200.3999999999996</v>
      </c>
      <c r="C3243">
        <v>2880.6</v>
      </c>
      <c r="D3243">
        <v>2943.9</v>
      </c>
      <c r="E3243">
        <f t="shared" si="100"/>
        <v>0.87388453542299693</v>
      </c>
      <c r="F3243">
        <f t="shared" si="101"/>
        <v>0.92916586026707959</v>
      </c>
    </row>
    <row r="3244" spans="1:6">
      <c r="A3244">
        <v>2732.6</v>
      </c>
      <c r="B3244">
        <v>4200.3999999999996</v>
      </c>
      <c r="C3244">
        <v>2881.5</v>
      </c>
      <c r="D3244">
        <v>2943.3</v>
      </c>
      <c r="E3244">
        <f t="shared" si="100"/>
        <v>0.87401247401247395</v>
      </c>
      <c r="F3244">
        <f t="shared" si="101"/>
        <v>0.92945616411844401</v>
      </c>
    </row>
    <row r="3245" spans="1:6">
      <c r="A3245">
        <v>2733</v>
      </c>
      <c r="B3245">
        <v>4200.3999999999996</v>
      </c>
      <c r="C3245">
        <v>2882.4</v>
      </c>
      <c r="D3245">
        <v>2942.7</v>
      </c>
      <c r="E3245">
        <f t="shared" si="100"/>
        <v>0.87414041260195108</v>
      </c>
      <c r="F3245">
        <f t="shared" si="101"/>
        <v>0.92974646796980853</v>
      </c>
    </row>
    <row r="3246" spans="1:6">
      <c r="A3246">
        <v>2733.4</v>
      </c>
      <c r="B3246">
        <v>4200.3999999999996</v>
      </c>
      <c r="C3246">
        <v>2883.3</v>
      </c>
      <c r="D3246">
        <v>2941.7</v>
      </c>
      <c r="E3246">
        <f t="shared" si="100"/>
        <v>0.87426835119142809</v>
      </c>
      <c r="F3246">
        <f t="shared" si="101"/>
        <v>0.93003677182117295</v>
      </c>
    </row>
    <row r="3247" spans="1:6">
      <c r="A3247">
        <v>2733.7</v>
      </c>
      <c r="B3247">
        <v>4200.3999999999996</v>
      </c>
      <c r="C3247">
        <v>2884.2</v>
      </c>
      <c r="D3247">
        <v>2940.8</v>
      </c>
      <c r="E3247">
        <f t="shared" si="100"/>
        <v>0.8743643051335358</v>
      </c>
      <c r="F3247">
        <f t="shared" si="101"/>
        <v>0.93032707567253725</v>
      </c>
    </row>
    <row r="3248" spans="1:6">
      <c r="A3248">
        <v>2734.1</v>
      </c>
      <c r="B3248">
        <v>4200.3999999999996</v>
      </c>
      <c r="C3248">
        <v>2885.1</v>
      </c>
      <c r="D3248">
        <v>2938.9</v>
      </c>
      <c r="E3248">
        <f t="shared" si="100"/>
        <v>0.87449224372301293</v>
      </c>
      <c r="F3248">
        <f t="shared" si="101"/>
        <v>0.93061737952390167</v>
      </c>
    </row>
    <row r="3249" spans="1:6">
      <c r="A3249">
        <v>2734.5</v>
      </c>
      <c r="B3249">
        <v>4200.3999999999996</v>
      </c>
      <c r="C3249">
        <v>2886</v>
      </c>
      <c r="D3249">
        <v>2938.3</v>
      </c>
      <c r="E3249">
        <f t="shared" si="100"/>
        <v>0.87462018231249006</v>
      </c>
      <c r="F3249">
        <f t="shared" si="101"/>
        <v>0.93090768337526619</v>
      </c>
    </row>
    <row r="3250" spans="1:6">
      <c r="A3250">
        <v>2734.8</v>
      </c>
      <c r="B3250">
        <v>4200.3999999999996</v>
      </c>
      <c r="C3250">
        <v>2886.8</v>
      </c>
      <c r="D3250">
        <v>2937.4</v>
      </c>
      <c r="E3250">
        <f t="shared" si="100"/>
        <v>0.87471613625459788</v>
      </c>
      <c r="F3250">
        <f t="shared" si="101"/>
        <v>0.93116573124314572</v>
      </c>
    </row>
    <row r="3251" spans="1:6">
      <c r="A3251">
        <v>2735.2</v>
      </c>
      <c r="B3251">
        <v>4200.3999999999996</v>
      </c>
      <c r="C3251">
        <v>2887.7</v>
      </c>
      <c r="D3251">
        <v>2936.8</v>
      </c>
      <c r="E3251">
        <f t="shared" si="100"/>
        <v>0.87484407484407478</v>
      </c>
      <c r="F3251">
        <f t="shared" si="101"/>
        <v>0.93145603509451003</v>
      </c>
    </row>
    <row r="3252" spans="1:6">
      <c r="A3252">
        <v>2735.6</v>
      </c>
      <c r="B3252">
        <v>4200.3999999999996</v>
      </c>
      <c r="C3252">
        <v>2888.6</v>
      </c>
      <c r="D3252">
        <v>2935.8</v>
      </c>
      <c r="E3252">
        <f t="shared" si="100"/>
        <v>0.87497201343355191</v>
      </c>
      <c r="F3252">
        <f t="shared" si="101"/>
        <v>0.93174633894587444</v>
      </c>
    </row>
    <row r="3253" spans="1:6">
      <c r="A3253">
        <v>2736</v>
      </c>
      <c r="B3253">
        <v>4200.3999999999996</v>
      </c>
      <c r="C3253">
        <v>2889.5</v>
      </c>
      <c r="D3253">
        <v>2935.2</v>
      </c>
      <c r="E3253">
        <f t="shared" si="100"/>
        <v>0.87509995202302893</v>
      </c>
      <c r="F3253">
        <f t="shared" si="101"/>
        <v>0.93203664279723897</v>
      </c>
    </row>
    <row r="3254" spans="1:6">
      <c r="A3254">
        <v>2736.3</v>
      </c>
      <c r="B3254">
        <v>4200.7</v>
      </c>
      <c r="C3254">
        <v>2890.4</v>
      </c>
      <c r="D3254">
        <v>2934.3</v>
      </c>
      <c r="E3254">
        <f t="shared" si="100"/>
        <v>0.87519590596513674</v>
      </c>
      <c r="F3254">
        <f t="shared" si="101"/>
        <v>0.93232694664860338</v>
      </c>
    </row>
    <row r="3255" spans="1:6">
      <c r="A3255">
        <v>2736.7</v>
      </c>
      <c r="B3255">
        <v>4200.7</v>
      </c>
      <c r="C3255">
        <v>2891.3</v>
      </c>
      <c r="D3255">
        <v>2932.7</v>
      </c>
      <c r="E3255">
        <f t="shared" si="100"/>
        <v>0.87532384455461376</v>
      </c>
      <c r="F3255">
        <f t="shared" si="101"/>
        <v>0.93261725049996791</v>
      </c>
    </row>
    <row r="3256" spans="1:6">
      <c r="A3256">
        <v>2737.1</v>
      </c>
      <c r="B3256">
        <v>4200.3999999999996</v>
      </c>
      <c r="C3256">
        <v>2892.2</v>
      </c>
      <c r="D3256">
        <v>2931.8</v>
      </c>
      <c r="E3256">
        <f t="shared" si="100"/>
        <v>0.87545178314409078</v>
      </c>
      <c r="F3256">
        <f t="shared" si="101"/>
        <v>0.93290755435133221</v>
      </c>
    </row>
    <row r="3257" spans="1:6">
      <c r="A3257">
        <v>2737.4</v>
      </c>
      <c r="B3257">
        <v>4200.7</v>
      </c>
      <c r="C3257">
        <v>2893.1</v>
      </c>
      <c r="D3257">
        <v>2930.9</v>
      </c>
      <c r="E3257">
        <f t="shared" si="100"/>
        <v>0.87554773708619871</v>
      </c>
      <c r="F3257">
        <f t="shared" si="101"/>
        <v>0.93319785820269663</v>
      </c>
    </row>
    <row r="3258" spans="1:6">
      <c r="A3258">
        <v>2737.8</v>
      </c>
      <c r="B3258">
        <v>4200.3999999999996</v>
      </c>
      <c r="C3258">
        <v>2894</v>
      </c>
      <c r="D3258">
        <v>2930.3</v>
      </c>
      <c r="E3258">
        <f t="shared" si="100"/>
        <v>0.87567567567567572</v>
      </c>
      <c r="F3258">
        <f t="shared" si="101"/>
        <v>0.93348816205406104</v>
      </c>
    </row>
    <row r="3259" spans="1:6">
      <c r="A3259">
        <v>2738.2</v>
      </c>
      <c r="B3259">
        <v>4200.3999999999996</v>
      </c>
      <c r="C3259">
        <v>2894.8</v>
      </c>
      <c r="D3259">
        <v>2929.3</v>
      </c>
      <c r="E3259">
        <f t="shared" si="100"/>
        <v>0.87580361426515263</v>
      </c>
      <c r="F3259">
        <f t="shared" si="101"/>
        <v>0.93374620992194068</v>
      </c>
    </row>
    <row r="3260" spans="1:6">
      <c r="A3260">
        <v>2738.5</v>
      </c>
      <c r="B3260">
        <v>4200.7</v>
      </c>
      <c r="C3260">
        <v>2895.7</v>
      </c>
      <c r="D3260">
        <v>2928.7</v>
      </c>
      <c r="E3260">
        <f t="shared" si="100"/>
        <v>0.87589956820726056</v>
      </c>
      <c r="F3260">
        <f t="shared" si="101"/>
        <v>0.93403651377330499</v>
      </c>
    </row>
    <row r="3261" spans="1:6">
      <c r="A3261">
        <v>2738.9</v>
      </c>
      <c r="B3261">
        <v>4200.3999999999996</v>
      </c>
      <c r="C3261">
        <v>2896.6</v>
      </c>
      <c r="D3261">
        <v>2926.5</v>
      </c>
      <c r="E3261">
        <f t="shared" si="100"/>
        <v>0.87602750679673758</v>
      </c>
      <c r="F3261">
        <f t="shared" si="101"/>
        <v>0.9343268176246694</v>
      </c>
    </row>
    <row r="3262" spans="1:6">
      <c r="A3262">
        <v>2739.3</v>
      </c>
      <c r="B3262">
        <v>4200.7</v>
      </c>
      <c r="C3262">
        <v>2897.5</v>
      </c>
      <c r="D3262">
        <v>2925.9</v>
      </c>
      <c r="E3262">
        <f t="shared" si="100"/>
        <v>0.8761554453862147</v>
      </c>
      <c r="F3262">
        <f t="shared" si="101"/>
        <v>0.93461712147603382</v>
      </c>
    </row>
    <row r="3263" spans="1:6">
      <c r="A3263">
        <v>2739.6</v>
      </c>
      <c r="B3263">
        <v>4200.7</v>
      </c>
      <c r="C3263">
        <v>2898.4</v>
      </c>
      <c r="D3263">
        <v>2925</v>
      </c>
      <c r="E3263">
        <f t="shared" si="100"/>
        <v>0.87625139932832241</v>
      </c>
      <c r="F3263">
        <f t="shared" si="101"/>
        <v>0.93490742532739834</v>
      </c>
    </row>
    <row r="3264" spans="1:6">
      <c r="A3264">
        <v>2740</v>
      </c>
      <c r="B3264">
        <v>4200.7</v>
      </c>
      <c r="C3264">
        <v>2899.3</v>
      </c>
      <c r="D3264">
        <v>2924.4</v>
      </c>
      <c r="E3264">
        <f t="shared" si="100"/>
        <v>0.87637933791779943</v>
      </c>
      <c r="F3264">
        <f t="shared" si="101"/>
        <v>0.93519772917876276</v>
      </c>
    </row>
    <row r="3265" spans="1:6">
      <c r="A3265">
        <v>2740.4</v>
      </c>
      <c r="B3265">
        <v>4200.3999999999996</v>
      </c>
      <c r="C3265">
        <v>2900.2</v>
      </c>
      <c r="D3265">
        <v>2923.4</v>
      </c>
      <c r="E3265">
        <f t="shared" si="100"/>
        <v>0.87650727650727656</v>
      </c>
      <c r="F3265">
        <f t="shared" si="101"/>
        <v>0.93548803303012706</v>
      </c>
    </row>
    <row r="3266" spans="1:6">
      <c r="A3266">
        <v>2740.7</v>
      </c>
      <c r="B3266">
        <v>4200.3999999999996</v>
      </c>
      <c r="C3266">
        <v>2901.1</v>
      </c>
      <c r="D3266">
        <v>2921.9</v>
      </c>
      <c r="E3266">
        <f t="shared" si="100"/>
        <v>0.87660323044938426</v>
      </c>
      <c r="F3266">
        <f t="shared" si="101"/>
        <v>0.93577833688149159</v>
      </c>
    </row>
    <row r="3267" spans="1:6">
      <c r="A3267">
        <v>2741.1</v>
      </c>
      <c r="B3267">
        <v>4200.3999999999996</v>
      </c>
      <c r="C3267">
        <v>2902</v>
      </c>
      <c r="D3267">
        <v>2921</v>
      </c>
      <c r="E3267">
        <f t="shared" si="100"/>
        <v>0.87673116903886128</v>
      </c>
      <c r="F3267">
        <f t="shared" si="101"/>
        <v>0.93606864073285601</v>
      </c>
    </row>
    <row r="3268" spans="1:6">
      <c r="A3268">
        <v>2741.4</v>
      </c>
      <c r="B3268">
        <v>4200.3999999999996</v>
      </c>
      <c r="C3268">
        <v>2902.8</v>
      </c>
      <c r="D3268">
        <v>2920</v>
      </c>
      <c r="E3268">
        <f t="shared" ref="E3268:E3331" si="102">A3268/$A$2</f>
        <v>0.87682712298096921</v>
      </c>
      <c r="F3268">
        <f t="shared" ref="F3268:F3331" si="103">C3268/$C$2</f>
        <v>0.93632668860073553</v>
      </c>
    </row>
    <row r="3269" spans="1:6">
      <c r="A3269">
        <v>2741.8</v>
      </c>
      <c r="B3269">
        <v>4200.3999999999996</v>
      </c>
      <c r="C3269">
        <v>2903.7</v>
      </c>
      <c r="D3269">
        <v>2919.4</v>
      </c>
      <c r="E3269">
        <f t="shared" si="102"/>
        <v>0.87695506157044623</v>
      </c>
      <c r="F3269">
        <f t="shared" si="103"/>
        <v>0.93661699245209984</v>
      </c>
    </row>
    <row r="3270" spans="1:6">
      <c r="A3270">
        <v>2742.2</v>
      </c>
      <c r="B3270">
        <v>4200.3999999999996</v>
      </c>
      <c r="C3270">
        <v>2904.6</v>
      </c>
      <c r="D3270">
        <v>2918.5</v>
      </c>
      <c r="E3270">
        <f t="shared" si="102"/>
        <v>0.87708300015992313</v>
      </c>
      <c r="F3270">
        <f t="shared" si="103"/>
        <v>0.93690729630346437</v>
      </c>
    </row>
    <row r="3271" spans="1:6">
      <c r="A3271">
        <v>2742.5</v>
      </c>
      <c r="B3271">
        <v>4200.3999999999996</v>
      </c>
      <c r="C3271">
        <v>2905.5</v>
      </c>
      <c r="D3271">
        <v>2917.5</v>
      </c>
      <c r="E3271">
        <f t="shared" si="102"/>
        <v>0.87717895410203106</v>
      </c>
      <c r="F3271">
        <f t="shared" si="103"/>
        <v>0.93719760015482878</v>
      </c>
    </row>
    <row r="3272" spans="1:6">
      <c r="A3272">
        <v>2742.9</v>
      </c>
      <c r="B3272">
        <v>4200.3999999999996</v>
      </c>
      <c r="C3272">
        <v>2906.4</v>
      </c>
      <c r="D3272">
        <v>2915.7</v>
      </c>
      <c r="E3272">
        <f t="shared" si="102"/>
        <v>0.87730689269150808</v>
      </c>
      <c r="F3272">
        <f t="shared" si="103"/>
        <v>0.9374879040061932</v>
      </c>
    </row>
    <row r="3273" spans="1:6">
      <c r="A3273">
        <v>2743.2</v>
      </c>
      <c r="B3273">
        <v>4200.7</v>
      </c>
      <c r="C3273">
        <v>2907.3</v>
      </c>
      <c r="D3273">
        <v>2915.1</v>
      </c>
      <c r="E3273">
        <f t="shared" si="102"/>
        <v>0.87740284663361578</v>
      </c>
      <c r="F3273">
        <f t="shared" si="103"/>
        <v>0.93777820785755772</v>
      </c>
    </row>
    <row r="3274" spans="1:6">
      <c r="A3274">
        <v>2743.6</v>
      </c>
      <c r="B3274">
        <v>4200.3999999999996</v>
      </c>
      <c r="C3274">
        <v>2908.2</v>
      </c>
      <c r="D3274">
        <v>2914.1</v>
      </c>
      <c r="E3274">
        <f t="shared" si="102"/>
        <v>0.87753078522309291</v>
      </c>
      <c r="F3274">
        <f t="shared" si="103"/>
        <v>0.93806851170892203</v>
      </c>
    </row>
    <row r="3275" spans="1:6">
      <c r="A3275">
        <v>2744</v>
      </c>
      <c r="B3275">
        <v>4200.3999999999996</v>
      </c>
      <c r="C3275">
        <v>2909.1</v>
      </c>
      <c r="D3275">
        <v>2912.9</v>
      </c>
      <c r="E3275">
        <f t="shared" si="102"/>
        <v>0.87765872381256993</v>
      </c>
      <c r="F3275">
        <f t="shared" si="103"/>
        <v>0.93835881556028644</v>
      </c>
    </row>
    <row r="3276" spans="1:6">
      <c r="A3276">
        <v>2744.3</v>
      </c>
      <c r="B3276">
        <v>4200.3999999999996</v>
      </c>
      <c r="C3276">
        <v>2910</v>
      </c>
      <c r="D3276">
        <v>2912</v>
      </c>
      <c r="E3276">
        <f t="shared" si="102"/>
        <v>0.87775467775467786</v>
      </c>
      <c r="F3276">
        <f t="shared" si="103"/>
        <v>0.93864911941165097</v>
      </c>
    </row>
    <row r="3277" spans="1:6">
      <c r="A3277">
        <v>2744.7</v>
      </c>
      <c r="B3277">
        <v>4200.7</v>
      </c>
      <c r="C3277">
        <v>2910.8</v>
      </c>
      <c r="D3277">
        <v>2910.1</v>
      </c>
      <c r="E3277">
        <f t="shared" si="102"/>
        <v>0.87788261634415476</v>
      </c>
      <c r="F3277">
        <f t="shared" si="103"/>
        <v>0.9389071672795305</v>
      </c>
    </row>
    <row r="3278" spans="1:6">
      <c r="A3278">
        <v>2745</v>
      </c>
      <c r="B3278">
        <v>4200.3999999999996</v>
      </c>
      <c r="C3278">
        <v>2911.7</v>
      </c>
      <c r="D3278">
        <v>2909.2</v>
      </c>
      <c r="E3278">
        <f t="shared" si="102"/>
        <v>0.87797857028626258</v>
      </c>
      <c r="F3278">
        <f t="shared" si="103"/>
        <v>0.9391974711308948</v>
      </c>
    </row>
    <row r="3279" spans="1:6">
      <c r="A3279">
        <v>2745.4</v>
      </c>
      <c r="B3279">
        <v>4200.7</v>
      </c>
      <c r="C3279">
        <v>2912.6</v>
      </c>
      <c r="D3279">
        <v>2908.6</v>
      </c>
      <c r="E3279">
        <f t="shared" si="102"/>
        <v>0.87810650887573971</v>
      </c>
      <c r="F3279">
        <f t="shared" si="103"/>
        <v>0.93948777498225922</v>
      </c>
    </row>
    <row r="3280" spans="1:6">
      <c r="A3280">
        <v>2745.7</v>
      </c>
      <c r="B3280">
        <v>4200.3999999999996</v>
      </c>
      <c r="C3280">
        <v>2913.5</v>
      </c>
      <c r="D3280">
        <v>2907.6</v>
      </c>
      <c r="E3280">
        <f t="shared" si="102"/>
        <v>0.87820246281784742</v>
      </c>
      <c r="F3280">
        <f t="shared" si="103"/>
        <v>0.93977807883362374</v>
      </c>
    </row>
    <row r="3281" spans="1:6">
      <c r="A3281">
        <v>2746.1</v>
      </c>
      <c r="B3281">
        <v>4200.7</v>
      </c>
      <c r="C3281">
        <v>2914.4</v>
      </c>
      <c r="D3281">
        <v>2906.7</v>
      </c>
      <c r="E3281">
        <f t="shared" si="102"/>
        <v>0.87833040140732443</v>
      </c>
      <c r="F3281">
        <f t="shared" si="103"/>
        <v>0.94006838268498816</v>
      </c>
    </row>
    <row r="3282" spans="1:6">
      <c r="A3282">
        <v>2746.4</v>
      </c>
      <c r="B3282">
        <v>4200.3999999999996</v>
      </c>
      <c r="C3282">
        <v>2915.3</v>
      </c>
      <c r="D3282">
        <v>2905.8</v>
      </c>
      <c r="E3282">
        <f t="shared" si="102"/>
        <v>0.87842635534943225</v>
      </c>
      <c r="F3282">
        <f t="shared" si="103"/>
        <v>0.94035868653635257</v>
      </c>
    </row>
    <row r="3283" spans="1:6">
      <c r="A3283">
        <v>2746.8</v>
      </c>
      <c r="B3283">
        <v>4200.3999999999996</v>
      </c>
      <c r="C3283">
        <v>2916.2</v>
      </c>
      <c r="D3283">
        <v>2903.9</v>
      </c>
      <c r="E3283">
        <f t="shared" si="102"/>
        <v>0.87855429393890938</v>
      </c>
      <c r="F3283">
        <f t="shared" si="103"/>
        <v>0.94064899038771688</v>
      </c>
    </row>
    <row r="3284" spans="1:6">
      <c r="A3284">
        <v>2747.1</v>
      </c>
      <c r="B3284">
        <v>4200.3999999999996</v>
      </c>
      <c r="C3284">
        <v>2917.1</v>
      </c>
      <c r="D3284">
        <v>2903</v>
      </c>
      <c r="E3284">
        <f t="shared" si="102"/>
        <v>0.87865024788101709</v>
      </c>
      <c r="F3284">
        <f t="shared" si="103"/>
        <v>0.9409392942390814</v>
      </c>
    </row>
    <row r="3285" spans="1:6">
      <c r="A3285">
        <v>2747.5</v>
      </c>
      <c r="B3285">
        <v>4200.3999999999996</v>
      </c>
      <c r="C3285">
        <v>2918</v>
      </c>
      <c r="D3285">
        <v>2902</v>
      </c>
      <c r="E3285">
        <f t="shared" si="102"/>
        <v>0.87877818647049422</v>
      </c>
      <c r="F3285">
        <f t="shared" si="103"/>
        <v>0.94122959809044582</v>
      </c>
    </row>
    <row r="3286" spans="1:6">
      <c r="A3286">
        <v>2747.8</v>
      </c>
      <c r="B3286">
        <v>4200.3999999999996</v>
      </c>
      <c r="C3286">
        <v>2918.9</v>
      </c>
      <c r="D3286">
        <v>2901.1</v>
      </c>
      <c r="E3286">
        <f t="shared" si="102"/>
        <v>0.87887414041260203</v>
      </c>
      <c r="F3286">
        <f t="shared" si="103"/>
        <v>0.94151990194181034</v>
      </c>
    </row>
    <row r="3287" spans="1:6">
      <c r="A3287">
        <v>2748.2</v>
      </c>
      <c r="B3287">
        <v>4200.7</v>
      </c>
      <c r="C3287">
        <v>2919.7</v>
      </c>
      <c r="D3287">
        <v>2900.2</v>
      </c>
      <c r="E3287">
        <f t="shared" si="102"/>
        <v>0.87900207900207894</v>
      </c>
      <c r="F3287">
        <f t="shared" si="103"/>
        <v>0.94177794980968965</v>
      </c>
    </row>
    <row r="3288" spans="1:6">
      <c r="A3288">
        <v>2748.5</v>
      </c>
      <c r="B3288">
        <v>4200.7</v>
      </c>
      <c r="C3288">
        <v>2920.6</v>
      </c>
      <c r="D3288">
        <v>2898.9</v>
      </c>
      <c r="E3288">
        <f t="shared" si="102"/>
        <v>0.87909803294418676</v>
      </c>
      <c r="F3288">
        <f t="shared" si="103"/>
        <v>0.94206825366105418</v>
      </c>
    </row>
    <row r="3289" spans="1:6">
      <c r="A3289">
        <v>2748.9</v>
      </c>
      <c r="B3289">
        <v>4200.3999999999996</v>
      </c>
      <c r="C3289">
        <v>2921.5</v>
      </c>
      <c r="D3289">
        <v>2898</v>
      </c>
      <c r="E3289">
        <f t="shared" si="102"/>
        <v>0.87922597153366389</v>
      </c>
      <c r="F3289">
        <f t="shared" si="103"/>
        <v>0.94235855751241859</v>
      </c>
    </row>
    <row r="3290" spans="1:6">
      <c r="A3290">
        <v>2749.2</v>
      </c>
      <c r="B3290">
        <v>4200.7</v>
      </c>
      <c r="C3290">
        <v>2922.4</v>
      </c>
      <c r="D3290">
        <v>2896.2</v>
      </c>
      <c r="E3290">
        <f t="shared" si="102"/>
        <v>0.87932192547577159</v>
      </c>
      <c r="F3290">
        <f t="shared" si="103"/>
        <v>0.94264886136378312</v>
      </c>
    </row>
    <row r="3291" spans="1:6">
      <c r="A3291">
        <v>2749.6</v>
      </c>
      <c r="B3291">
        <v>4200.7</v>
      </c>
      <c r="C3291">
        <v>2923.3</v>
      </c>
      <c r="D3291">
        <v>2895.2</v>
      </c>
      <c r="E3291">
        <f t="shared" si="102"/>
        <v>0.87944986406524861</v>
      </c>
      <c r="F3291">
        <f t="shared" si="103"/>
        <v>0.94293916521514753</v>
      </c>
    </row>
    <row r="3292" spans="1:6">
      <c r="A3292">
        <v>2749.9</v>
      </c>
      <c r="B3292">
        <v>4200.7</v>
      </c>
      <c r="C3292">
        <v>2924.2</v>
      </c>
      <c r="D3292">
        <v>2894.3</v>
      </c>
      <c r="E3292">
        <f t="shared" si="102"/>
        <v>0.87954581800735654</v>
      </c>
      <c r="F3292">
        <f t="shared" si="103"/>
        <v>0.94322946906651184</v>
      </c>
    </row>
    <row r="3293" spans="1:6">
      <c r="A3293">
        <v>2750.3</v>
      </c>
      <c r="B3293">
        <v>4200.3999999999996</v>
      </c>
      <c r="C3293">
        <v>2925.1</v>
      </c>
      <c r="D3293">
        <v>2893.4</v>
      </c>
      <c r="E3293">
        <f t="shared" si="102"/>
        <v>0.87967375659683356</v>
      </c>
      <c r="F3293">
        <f t="shared" si="103"/>
        <v>0.94351977291787625</v>
      </c>
    </row>
    <row r="3294" spans="1:6">
      <c r="A3294">
        <v>2750.6</v>
      </c>
      <c r="B3294">
        <v>4200.7</v>
      </c>
      <c r="C3294">
        <v>2926</v>
      </c>
      <c r="D3294">
        <v>2892.4</v>
      </c>
      <c r="E3294">
        <f t="shared" si="102"/>
        <v>0.87976971053894126</v>
      </c>
      <c r="F3294">
        <f t="shared" si="103"/>
        <v>0.94381007676924078</v>
      </c>
    </row>
    <row r="3295" spans="1:6">
      <c r="A3295">
        <v>2751</v>
      </c>
      <c r="B3295">
        <v>4200.7</v>
      </c>
      <c r="C3295">
        <v>2926.9</v>
      </c>
      <c r="D3295">
        <v>2891.5</v>
      </c>
      <c r="E3295">
        <f t="shared" si="102"/>
        <v>0.87989764912841839</v>
      </c>
      <c r="F3295">
        <f t="shared" si="103"/>
        <v>0.9441003806206052</v>
      </c>
    </row>
    <row r="3296" spans="1:6">
      <c r="A3296">
        <v>2751.3</v>
      </c>
      <c r="B3296">
        <v>4200.7</v>
      </c>
      <c r="C3296">
        <v>2927.7</v>
      </c>
      <c r="D3296">
        <v>2889.6</v>
      </c>
      <c r="E3296">
        <f t="shared" si="102"/>
        <v>0.87999360307052621</v>
      </c>
      <c r="F3296">
        <f t="shared" si="103"/>
        <v>0.94435842848848461</v>
      </c>
    </row>
    <row r="3297" spans="1:6">
      <c r="A3297">
        <v>2751.7</v>
      </c>
      <c r="B3297">
        <v>4200.3999999999996</v>
      </c>
      <c r="C3297">
        <v>2928.6</v>
      </c>
      <c r="D3297">
        <v>2888.4</v>
      </c>
      <c r="E3297">
        <f t="shared" si="102"/>
        <v>0.88012154166000311</v>
      </c>
      <c r="F3297">
        <f t="shared" si="103"/>
        <v>0.94464873233984903</v>
      </c>
    </row>
    <row r="3298" spans="1:6">
      <c r="A3298">
        <v>2752</v>
      </c>
      <c r="B3298">
        <v>4200.3999999999996</v>
      </c>
      <c r="C3298">
        <v>2929.5</v>
      </c>
      <c r="D3298">
        <v>2887.8</v>
      </c>
      <c r="E3298">
        <f t="shared" si="102"/>
        <v>0.88021749560211093</v>
      </c>
      <c r="F3298">
        <f t="shared" si="103"/>
        <v>0.94493903619121355</v>
      </c>
    </row>
    <row r="3299" spans="1:6">
      <c r="A3299">
        <v>2752.4</v>
      </c>
      <c r="B3299">
        <v>4200.7</v>
      </c>
      <c r="C3299">
        <v>2930.4</v>
      </c>
      <c r="D3299">
        <v>2886.5</v>
      </c>
      <c r="E3299">
        <f t="shared" si="102"/>
        <v>0.88034543419158806</v>
      </c>
      <c r="F3299">
        <f t="shared" si="103"/>
        <v>0.94522934004257797</v>
      </c>
    </row>
    <row r="3300" spans="1:6">
      <c r="A3300">
        <v>2752.7</v>
      </c>
      <c r="B3300">
        <v>4200.7</v>
      </c>
      <c r="C3300">
        <v>2931.3</v>
      </c>
      <c r="D3300">
        <v>2885.6</v>
      </c>
      <c r="E3300">
        <f t="shared" si="102"/>
        <v>0.88044138813369577</v>
      </c>
      <c r="F3300">
        <f t="shared" si="103"/>
        <v>0.94551964389394239</v>
      </c>
    </row>
    <row r="3301" spans="1:6">
      <c r="A3301">
        <v>2753</v>
      </c>
      <c r="B3301">
        <v>4200.7</v>
      </c>
      <c r="C3301">
        <v>2932.2</v>
      </c>
      <c r="D3301">
        <v>2884.4</v>
      </c>
      <c r="E3301">
        <f t="shared" si="102"/>
        <v>0.88053734207580359</v>
      </c>
      <c r="F3301">
        <f t="shared" si="103"/>
        <v>0.9458099477453068</v>
      </c>
    </row>
    <row r="3302" spans="1:6">
      <c r="A3302">
        <v>2753.4</v>
      </c>
      <c r="B3302">
        <v>4200.7</v>
      </c>
      <c r="C3302">
        <v>2933.1</v>
      </c>
      <c r="D3302">
        <v>2882.5</v>
      </c>
      <c r="E3302">
        <f t="shared" si="102"/>
        <v>0.88066528066528071</v>
      </c>
      <c r="F3302">
        <f t="shared" si="103"/>
        <v>0.94610025159667122</v>
      </c>
    </row>
    <row r="3303" spans="1:6">
      <c r="A3303">
        <v>2753.7</v>
      </c>
      <c r="B3303">
        <v>4200.3999999999996</v>
      </c>
      <c r="C3303">
        <v>2934</v>
      </c>
      <c r="D3303">
        <v>2881.3</v>
      </c>
      <c r="E3303">
        <f t="shared" si="102"/>
        <v>0.88076123460738842</v>
      </c>
      <c r="F3303">
        <f t="shared" si="103"/>
        <v>0.94639055544803563</v>
      </c>
    </row>
    <row r="3304" spans="1:6">
      <c r="A3304">
        <v>2754.1</v>
      </c>
      <c r="B3304">
        <v>4200.7</v>
      </c>
      <c r="C3304">
        <v>2934.9</v>
      </c>
      <c r="D3304">
        <v>2880.3</v>
      </c>
      <c r="E3304">
        <f t="shared" si="102"/>
        <v>0.88088917319686544</v>
      </c>
      <c r="F3304">
        <f t="shared" si="103"/>
        <v>0.94668085929940016</v>
      </c>
    </row>
    <row r="3305" spans="1:6">
      <c r="A3305">
        <v>2754.4</v>
      </c>
      <c r="B3305">
        <v>4200.7</v>
      </c>
      <c r="C3305">
        <v>2935.7</v>
      </c>
      <c r="D3305">
        <v>2879.4</v>
      </c>
      <c r="E3305">
        <f t="shared" si="102"/>
        <v>0.88098512713897337</v>
      </c>
      <c r="F3305">
        <f t="shared" si="103"/>
        <v>0.94693890716727958</v>
      </c>
    </row>
    <row r="3306" spans="1:6">
      <c r="A3306">
        <v>2754.8</v>
      </c>
      <c r="B3306">
        <v>4200.7</v>
      </c>
      <c r="C3306">
        <v>2936.6</v>
      </c>
      <c r="D3306">
        <v>2878.5</v>
      </c>
      <c r="E3306">
        <f t="shared" si="102"/>
        <v>0.88111306572845038</v>
      </c>
      <c r="F3306">
        <f t="shared" si="103"/>
        <v>0.94722921101864399</v>
      </c>
    </row>
    <row r="3307" spans="1:6">
      <c r="A3307">
        <v>2755.1</v>
      </c>
      <c r="B3307">
        <v>4200.3999999999996</v>
      </c>
      <c r="C3307">
        <v>2937.5</v>
      </c>
      <c r="D3307">
        <v>2877.6</v>
      </c>
      <c r="E3307">
        <f t="shared" si="102"/>
        <v>0.88120901967055809</v>
      </c>
      <c r="F3307">
        <f t="shared" si="103"/>
        <v>0.94751951487000841</v>
      </c>
    </row>
    <row r="3308" spans="1:6">
      <c r="A3308">
        <v>2755.4</v>
      </c>
      <c r="B3308">
        <v>4200.3999999999996</v>
      </c>
      <c r="C3308">
        <v>2938.4</v>
      </c>
      <c r="D3308">
        <v>2875.4</v>
      </c>
      <c r="E3308">
        <f t="shared" si="102"/>
        <v>0.88130497361266591</v>
      </c>
      <c r="F3308">
        <f t="shared" si="103"/>
        <v>0.94780981872137293</v>
      </c>
    </row>
    <row r="3309" spans="1:6">
      <c r="A3309">
        <v>2755.8</v>
      </c>
      <c r="B3309">
        <v>4200.7</v>
      </c>
      <c r="C3309">
        <v>2939.3</v>
      </c>
      <c r="D3309">
        <v>2874.5</v>
      </c>
      <c r="E3309">
        <f t="shared" si="102"/>
        <v>0.88143291220214304</v>
      </c>
      <c r="F3309">
        <f t="shared" si="103"/>
        <v>0.94810012257273735</v>
      </c>
    </row>
    <row r="3310" spans="1:6">
      <c r="A3310">
        <v>2756.1</v>
      </c>
      <c r="B3310">
        <v>4200.7</v>
      </c>
      <c r="C3310">
        <v>2940.2</v>
      </c>
      <c r="D3310">
        <v>2873.2</v>
      </c>
      <c r="E3310">
        <f t="shared" si="102"/>
        <v>0.88152886614425074</v>
      </c>
      <c r="F3310">
        <f t="shared" si="103"/>
        <v>0.94839042642410165</v>
      </c>
    </row>
    <row r="3311" spans="1:6">
      <c r="A3311">
        <v>2756.4</v>
      </c>
      <c r="B3311">
        <v>4200.7</v>
      </c>
      <c r="C3311">
        <v>2941.1</v>
      </c>
      <c r="D3311">
        <v>2872.3</v>
      </c>
      <c r="E3311">
        <f t="shared" si="102"/>
        <v>0.88162482008635856</v>
      </c>
      <c r="F3311">
        <f t="shared" si="103"/>
        <v>0.94868073027546618</v>
      </c>
    </row>
    <row r="3312" spans="1:6">
      <c r="A3312">
        <v>2756.8</v>
      </c>
      <c r="B3312">
        <v>4200.3999999999996</v>
      </c>
      <c r="C3312">
        <v>2942</v>
      </c>
      <c r="D3312">
        <v>2871</v>
      </c>
      <c r="E3312">
        <f t="shared" si="102"/>
        <v>0.88175275867583569</v>
      </c>
      <c r="F3312">
        <f t="shared" si="103"/>
        <v>0.94897103412683059</v>
      </c>
    </row>
    <row r="3313" spans="1:6">
      <c r="A3313">
        <v>2757.1</v>
      </c>
      <c r="B3313">
        <v>4200.3999999999996</v>
      </c>
      <c r="C3313">
        <v>2942.9</v>
      </c>
      <c r="D3313">
        <v>2869.8</v>
      </c>
      <c r="E3313">
        <f t="shared" si="102"/>
        <v>0.8818487126179434</v>
      </c>
      <c r="F3313">
        <f t="shared" si="103"/>
        <v>0.94926133797819501</v>
      </c>
    </row>
    <row r="3314" spans="1:6">
      <c r="A3314">
        <v>2757.5</v>
      </c>
      <c r="B3314">
        <v>4200.7</v>
      </c>
      <c r="C3314">
        <v>2943.7</v>
      </c>
      <c r="D3314">
        <v>2867.9</v>
      </c>
      <c r="E3314">
        <f t="shared" si="102"/>
        <v>0.88197665120742041</v>
      </c>
      <c r="F3314">
        <f t="shared" si="103"/>
        <v>0.94951938584607443</v>
      </c>
    </row>
    <row r="3315" spans="1:6">
      <c r="A3315">
        <v>2757.8</v>
      </c>
      <c r="B3315">
        <v>4200.7</v>
      </c>
      <c r="C3315">
        <v>2944.6</v>
      </c>
      <c r="D3315">
        <v>2867</v>
      </c>
      <c r="E3315">
        <f t="shared" si="102"/>
        <v>0.88207260514952823</v>
      </c>
      <c r="F3315">
        <f t="shared" si="103"/>
        <v>0.94980968969743895</v>
      </c>
    </row>
    <row r="3316" spans="1:6">
      <c r="A3316">
        <v>2758.1</v>
      </c>
      <c r="B3316">
        <v>4200.7</v>
      </c>
      <c r="C3316">
        <v>2945.5</v>
      </c>
      <c r="D3316">
        <v>2865.8</v>
      </c>
      <c r="E3316">
        <f t="shared" si="102"/>
        <v>0.88216855909163594</v>
      </c>
      <c r="F3316">
        <f t="shared" si="103"/>
        <v>0.95009999354880337</v>
      </c>
    </row>
    <row r="3317" spans="1:6">
      <c r="A3317">
        <v>2758.5</v>
      </c>
      <c r="B3317">
        <v>4200.3999999999996</v>
      </c>
      <c r="C3317">
        <v>2946.4</v>
      </c>
      <c r="D3317">
        <v>2864.8</v>
      </c>
      <c r="E3317">
        <f t="shared" si="102"/>
        <v>0.88229649768111307</v>
      </c>
      <c r="F3317">
        <f t="shared" si="103"/>
        <v>0.95039029740016778</v>
      </c>
    </row>
    <row r="3318" spans="1:6">
      <c r="A3318">
        <v>2758.8</v>
      </c>
      <c r="B3318">
        <v>4200.3999999999996</v>
      </c>
      <c r="C3318">
        <v>2947.3</v>
      </c>
      <c r="D3318">
        <v>2863.6</v>
      </c>
      <c r="E3318">
        <f t="shared" si="102"/>
        <v>0.88239245162322089</v>
      </c>
      <c r="F3318">
        <f t="shared" si="103"/>
        <v>0.95068060125153231</v>
      </c>
    </row>
    <row r="3319" spans="1:6">
      <c r="A3319">
        <v>2759.1</v>
      </c>
      <c r="B3319">
        <v>4200.3999999999996</v>
      </c>
      <c r="C3319">
        <v>2948.2</v>
      </c>
      <c r="D3319">
        <v>2862.7</v>
      </c>
      <c r="E3319">
        <f t="shared" si="102"/>
        <v>0.88248840556532859</v>
      </c>
      <c r="F3319">
        <f t="shared" si="103"/>
        <v>0.95097090510289661</v>
      </c>
    </row>
    <row r="3320" spans="1:6">
      <c r="A3320">
        <v>2759.5</v>
      </c>
      <c r="B3320">
        <v>4200.7</v>
      </c>
      <c r="C3320">
        <v>2949.1</v>
      </c>
      <c r="D3320">
        <v>2860.5</v>
      </c>
      <c r="E3320">
        <f t="shared" si="102"/>
        <v>0.88261634415480572</v>
      </c>
      <c r="F3320">
        <f t="shared" si="103"/>
        <v>0.95126120895426103</v>
      </c>
    </row>
    <row r="3321" spans="1:6">
      <c r="A3321">
        <v>2759.8</v>
      </c>
      <c r="B3321">
        <v>4200.3999999999996</v>
      </c>
      <c r="C3321">
        <v>2950</v>
      </c>
      <c r="D3321">
        <v>2859.6</v>
      </c>
      <c r="E3321">
        <f t="shared" si="102"/>
        <v>0.88271229809691354</v>
      </c>
      <c r="F3321">
        <f t="shared" si="103"/>
        <v>0.95155151280562555</v>
      </c>
    </row>
    <row r="3322" spans="1:6">
      <c r="A3322">
        <v>2760.1</v>
      </c>
      <c r="B3322">
        <v>4200.3999999999996</v>
      </c>
      <c r="C3322">
        <v>2950.9</v>
      </c>
      <c r="D3322">
        <v>2858.3</v>
      </c>
      <c r="E3322">
        <f t="shared" si="102"/>
        <v>0.88280825203902125</v>
      </c>
      <c r="F3322">
        <f t="shared" si="103"/>
        <v>0.95184181665698997</v>
      </c>
    </row>
    <row r="3323" spans="1:6">
      <c r="A3323">
        <v>2760.5</v>
      </c>
      <c r="B3323">
        <v>4200.3999999999996</v>
      </c>
      <c r="C3323">
        <v>2951.7</v>
      </c>
      <c r="D3323">
        <v>2857.1</v>
      </c>
      <c r="E3323">
        <f t="shared" si="102"/>
        <v>0.88293619062849837</v>
      </c>
      <c r="F3323">
        <f t="shared" si="103"/>
        <v>0.95209986452486939</v>
      </c>
    </row>
    <row r="3324" spans="1:6">
      <c r="A3324">
        <v>2760.8</v>
      </c>
      <c r="B3324">
        <v>4200.3999999999996</v>
      </c>
      <c r="C3324">
        <v>2952.6</v>
      </c>
      <c r="D3324">
        <v>2855.9</v>
      </c>
      <c r="E3324">
        <f t="shared" si="102"/>
        <v>0.88303214457060619</v>
      </c>
      <c r="F3324">
        <f t="shared" si="103"/>
        <v>0.9523901683762338</v>
      </c>
    </row>
    <row r="3325" spans="1:6">
      <c r="A3325">
        <v>2761.1</v>
      </c>
      <c r="B3325">
        <v>4200.7</v>
      </c>
      <c r="C3325">
        <v>2953.5</v>
      </c>
      <c r="D3325">
        <v>2854.9</v>
      </c>
      <c r="E3325">
        <f t="shared" si="102"/>
        <v>0.8831280985127139</v>
      </c>
      <c r="F3325">
        <f t="shared" si="103"/>
        <v>0.95268047222759833</v>
      </c>
    </row>
    <row r="3326" spans="1:6">
      <c r="A3326">
        <v>2761.4</v>
      </c>
      <c r="B3326">
        <v>4200.7</v>
      </c>
      <c r="C3326">
        <v>2954.4</v>
      </c>
      <c r="D3326">
        <v>2853.7</v>
      </c>
      <c r="E3326">
        <f t="shared" si="102"/>
        <v>0.88322405245482172</v>
      </c>
      <c r="F3326">
        <f t="shared" si="103"/>
        <v>0.95297077607896274</v>
      </c>
    </row>
    <row r="3327" spans="1:6">
      <c r="A3327">
        <v>2761.8</v>
      </c>
      <c r="B3327">
        <v>4200.7</v>
      </c>
      <c r="C3327">
        <v>2955.3</v>
      </c>
      <c r="D3327">
        <v>2851.5</v>
      </c>
      <c r="E3327">
        <f t="shared" si="102"/>
        <v>0.88335199104429885</v>
      </c>
      <c r="F3327">
        <f t="shared" si="103"/>
        <v>0.95326107993032716</v>
      </c>
    </row>
    <row r="3328" spans="1:6">
      <c r="A3328">
        <v>2762.1</v>
      </c>
      <c r="B3328">
        <v>4200.3999999999996</v>
      </c>
      <c r="C3328">
        <v>2956.2</v>
      </c>
      <c r="D3328">
        <v>2850.6</v>
      </c>
      <c r="E3328">
        <f t="shared" si="102"/>
        <v>0.88344794498640644</v>
      </c>
      <c r="F3328">
        <f t="shared" si="103"/>
        <v>0.95355138378169146</v>
      </c>
    </row>
    <row r="3329" spans="1:6">
      <c r="A3329">
        <v>2762.4</v>
      </c>
      <c r="B3329">
        <v>4200.7</v>
      </c>
      <c r="C3329">
        <v>2957.1</v>
      </c>
      <c r="D3329">
        <v>2849.3</v>
      </c>
      <c r="E3329">
        <f t="shared" si="102"/>
        <v>0.88354389892851437</v>
      </c>
      <c r="F3329">
        <f t="shared" si="103"/>
        <v>0.95384168763305599</v>
      </c>
    </row>
    <row r="3330" spans="1:6">
      <c r="A3330">
        <v>2762.8</v>
      </c>
      <c r="B3330">
        <v>4200.7</v>
      </c>
      <c r="C3330">
        <v>2958</v>
      </c>
      <c r="D3330">
        <v>2848.4</v>
      </c>
      <c r="E3330">
        <f t="shared" si="102"/>
        <v>0.88367183751799139</v>
      </c>
      <c r="F3330">
        <f t="shared" si="103"/>
        <v>0.95413199148442041</v>
      </c>
    </row>
    <row r="3331" spans="1:6">
      <c r="A3331">
        <v>2763.1</v>
      </c>
      <c r="B3331">
        <v>4200.7</v>
      </c>
      <c r="C3331">
        <v>2958.9</v>
      </c>
      <c r="D3331">
        <v>2847.2</v>
      </c>
      <c r="E3331">
        <f t="shared" si="102"/>
        <v>0.88376779146009909</v>
      </c>
      <c r="F3331">
        <f t="shared" si="103"/>
        <v>0.95442229533578482</v>
      </c>
    </row>
    <row r="3332" spans="1:6">
      <c r="A3332">
        <v>2763.4</v>
      </c>
      <c r="B3332">
        <v>4200.3999999999996</v>
      </c>
      <c r="C3332">
        <v>2959.7</v>
      </c>
      <c r="D3332">
        <v>2845.9</v>
      </c>
      <c r="E3332">
        <f t="shared" ref="E3332:E3395" si="104">A3332/$A$2</f>
        <v>0.88386374540220702</v>
      </c>
      <c r="F3332">
        <f t="shared" ref="F3332:F3395" si="105">C3332/$C$2</f>
        <v>0.95468034320366424</v>
      </c>
    </row>
    <row r="3333" spans="1:6">
      <c r="A3333">
        <v>2763.7</v>
      </c>
      <c r="B3333">
        <v>4200.7</v>
      </c>
      <c r="C3333">
        <v>2960.6</v>
      </c>
      <c r="D3333">
        <v>2843.8</v>
      </c>
      <c r="E3333">
        <f t="shared" si="104"/>
        <v>0.88395969934431462</v>
      </c>
      <c r="F3333">
        <f t="shared" si="105"/>
        <v>0.95497064705502877</v>
      </c>
    </row>
    <row r="3334" spans="1:6">
      <c r="A3334">
        <v>2764.1</v>
      </c>
      <c r="B3334">
        <v>4200.7</v>
      </c>
      <c r="C3334">
        <v>2961.5</v>
      </c>
      <c r="D3334">
        <v>2842.2</v>
      </c>
      <c r="E3334">
        <f t="shared" si="104"/>
        <v>0.88408763793379175</v>
      </c>
      <c r="F3334">
        <f t="shared" si="105"/>
        <v>0.95526095090639318</v>
      </c>
    </row>
    <row r="3335" spans="1:6">
      <c r="A3335">
        <v>2764.4</v>
      </c>
      <c r="B3335">
        <v>4200.7</v>
      </c>
      <c r="C3335">
        <v>2962.4</v>
      </c>
      <c r="D3335">
        <v>2841.3</v>
      </c>
      <c r="E3335">
        <f t="shared" si="104"/>
        <v>0.88418359187589957</v>
      </c>
      <c r="F3335">
        <f t="shared" si="105"/>
        <v>0.9555512547577576</v>
      </c>
    </row>
    <row r="3336" spans="1:6">
      <c r="A3336">
        <v>2764.7</v>
      </c>
      <c r="B3336">
        <v>4200.3999999999996</v>
      </c>
      <c r="C3336">
        <v>2963.3</v>
      </c>
      <c r="D3336">
        <v>2840</v>
      </c>
      <c r="E3336">
        <f t="shared" si="104"/>
        <v>0.88427954581800727</v>
      </c>
      <c r="F3336">
        <f t="shared" si="105"/>
        <v>0.95584155860912212</v>
      </c>
    </row>
    <row r="3337" spans="1:6">
      <c r="A3337">
        <v>2765</v>
      </c>
      <c r="B3337">
        <v>4200.3999999999996</v>
      </c>
      <c r="C3337">
        <v>2964.2</v>
      </c>
      <c r="D3337">
        <v>2838.8</v>
      </c>
      <c r="E3337">
        <f t="shared" si="104"/>
        <v>0.88437549976011509</v>
      </c>
      <c r="F3337">
        <f t="shared" si="105"/>
        <v>0.95613186246048643</v>
      </c>
    </row>
    <row r="3338" spans="1:6">
      <c r="A3338">
        <v>2765.4</v>
      </c>
      <c r="B3338">
        <v>4200.3999999999996</v>
      </c>
      <c r="C3338">
        <v>2965.1</v>
      </c>
      <c r="D3338">
        <v>2837.6</v>
      </c>
      <c r="E3338">
        <f t="shared" si="104"/>
        <v>0.88450343834959222</v>
      </c>
      <c r="F3338">
        <f t="shared" si="105"/>
        <v>0.95642216631185084</v>
      </c>
    </row>
    <row r="3339" spans="1:6">
      <c r="A3339">
        <v>2765.7</v>
      </c>
      <c r="B3339">
        <v>4200.3999999999996</v>
      </c>
      <c r="C3339">
        <v>2966</v>
      </c>
      <c r="D3339">
        <v>2835.4</v>
      </c>
      <c r="E3339">
        <f t="shared" si="104"/>
        <v>0.88459939229169993</v>
      </c>
      <c r="F3339">
        <f t="shared" si="105"/>
        <v>0.95671247016321537</v>
      </c>
    </row>
    <row r="3340" spans="1:6">
      <c r="A3340">
        <v>2766</v>
      </c>
      <c r="B3340">
        <v>4200.3999999999996</v>
      </c>
      <c r="C3340">
        <v>2966.9</v>
      </c>
      <c r="D3340">
        <v>2834.2</v>
      </c>
      <c r="E3340">
        <f t="shared" si="104"/>
        <v>0.88469534623380774</v>
      </c>
      <c r="F3340">
        <f t="shared" si="105"/>
        <v>0.95700277401457978</v>
      </c>
    </row>
    <row r="3341" spans="1:6">
      <c r="A3341">
        <v>2766.3</v>
      </c>
      <c r="B3341">
        <v>4200.3999999999996</v>
      </c>
      <c r="C3341">
        <v>2967.8</v>
      </c>
      <c r="D3341">
        <v>2832.9</v>
      </c>
      <c r="E3341">
        <f t="shared" si="104"/>
        <v>0.88479130017591567</v>
      </c>
      <c r="F3341">
        <f t="shared" si="105"/>
        <v>0.9572930778659442</v>
      </c>
    </row>
    <row r="3342" spans="1:6">
      <c r="A3342">
        <v>2766.6</v>
      </c>
      <c r="B3342">
        <v>4200.7</v>
      </c>
      <c r="C3342">
        <v>2968.6</v>
      </c>
      <c r="D3342">
        <v>2831.7</v>
      </c>
      <c r="E3342">
        <f t="shared" si="104"/>
        <v>0.88488725411802327</v>
      </c>
      <c r="F3342">
        <f t="shared" si="105"/>
        <v>0.95755112573382362</v>
      </c>
    </row>
    <row r="3343" spans="1:6">
      <c r="A3343">
        <v>2767</v>
      </c>
      <c r="B3343">
        <v>4200.3999999999996</v>
      </c>
      <c r="C3343">
        <v>2969.5</v>
      </c>
      <c r="D3343">
        <v>2830.7</v>
      </c>
      <c r="E3343">
        <f t="shared" si="104"/>
        <v>0.8850151927075004</v>
      </c>
      <c r="F3343">
        <f t="shared" si="105"/>
        <v>0.95784142958518814</v>
      </c>
    </row>
    <row r="3344" spans="1:6">
      <c r="A3344">
        <v>2767.3</v>
      </c>
      <c r="B3344">
        <v>4200.7</v>
      </c>
      <c r="C3344">
        <v>2970.4</v>
      </c>
      <c r="D3344">
        <v>2829.2</v>
      </c>
      <c r="E3344">
        <f t="shared" si="104"/>
        <v>0.88511114664960822</v>
      </c>
      <c r="F3344">
        <f t="shared" si="105"/>
        <v>0.95813173343655256</v>
      </c>
    </row>
    <row r="3345" spans="1:6">
      <c r="A3345">
        <v>2767.6</v>
      </c>
      <c r="B3345">
        <v>4200.7</v>
      </c>
      <c r="C3345">
        <v>2971.3</v>
      </c>
      <c r="D3345">
        <v>2826.7</v>
      </c>
      <c r="E3345">
        <f t="shared" si="104"/>
        <v>0.88520710059171592</v>
      </c>
      <c r="F3345">
        <f t="shared" si="105"/>
        <v>0.95842203728791697</v>
      </c>
    </row>
    <row r="3346" spans="1:6">
      <c r="A3346">
        <v>2767.9</v>
      </c>
      <c r="B3346">
        <v>4200.7</v>
      </c>
      <c r="C3346">
        <v>2972.2</v>
      </c>
      <c r="D3346">
        <v>2825.5</v>
      </c>
      <c r="E3346">
        <f t="shared" si="104"/>
        <v>0.88530305453382374</v>
      </c>
      <c r="F3346">
        <f t="shared" si="105"/>
        <v>0.95871234113928139</v>
      </c>
    </row>
    <row r="3347" spans="1:6">
      <c r="A3347">
        <v>2768.2</v>
      </c>
      <c r="B3347">
        <v>4200.3999999999996</v>
      </c>
      <c r="C3347">
        <v>2973.1</v>
      </c>
      <c r="D3347">
        <v>2824.2</v>
      </c>
      <c r="E3347">
        <f t="shared" si="104"/>
        <v>0.88539900847593145</v>
      </c>
      <c r="F3347">
        <f t="shared" si="105"/>
        <v>0.9590026449906458</v>
      </c>
    </row>
    <row r="3348" spans="1:6">
      <c r="A3348">
        <v>2768.6</v>
      </c>
      <c r="B3348">
        <v>4200.7</v>
      </c>
      <c r="C3348">
        <v>2974</v>
      </c>
      <c r="D3348">
        <v>2823</v>
      </c>
      <c r="E3348">
        <f t="shared" si="104"/>
        <v>0.88552694706540858</v>
      </c>
      <c r="F3348">
        <f t="shared" si="105"/>
        <v>0.95929294884201022</v>
      </c>
    </row>
    <row r="3349" spans="1:6">
      <c r="A3349">
        <v>2768.9</v>
      </c>
      <c r="B3349">
        <v>4200.7</v>
      </c>
      <c r="C3349">
        <v>2974.9</v>
      </c>
      <c r="D3349">
        <v>2821.8</v>
      </c>
      <c r="E3349">
        <f t="shared" si="104"/>
        <v>0.88562290100751639</v>
      </c>
      <c r="F3349">
        <f t="shared" si="105"/>
        <v>0.95958325269337474</v>
      </c>
    </row>
    <row r="3350" spans="1:6">
      <c r="A3350">
        <v>2769.2</v>
      </c>
      <c r="B3350">
        <v>4200.7</v>
      </c>
      <c r="C3350">
        <v>2975.8</v>
      </c>
      <c r="D3350">
        <v>2820.5</v>
      </c>
      <c r="E3350">
        <f t="shared" si="104"/>
        <v>0.8857188549496241</v>
      </c>
      <c r="F3350">
        <f t="shared" si="105"/>
        <v>0.95987355654473916</v>
      </c>
    </row>
    <row r="3351" spans="1:6">
      <c r="A3351">
        <v>2769.5</v>
      </c>
      <c r="B3351">
        <v>4200.7</v>
      </c>
      <c r="C3351">
        <v>2976.6</v>
      </c>
      <c r="D3351">
        <v>2818</v>
      </c>
      <c r="E3351">
        <f t="shared" si="104"/>
        <v>0.88581480889173192</v>
      </c>
      <c r="F3351">
        <f t="shared" si="105"/>
        <v>0.96013160441261858</v>
      </c>
    </row>
    <row r="3352" spans="1:6">
      <c r="A3352">
        <v>2769.8</v>
      </c>
      <c r="B3352">
        <v>4200.3999999999996</v>
      </c>
      <c r="C3352">
        <v>2977.5</v>
      </c>
      <c r="D3352">
        <v>2816.8</v>
      </c>
      <c r="E3352">
        <f t="shared" si="104"/>
        <v>0.88591076283383985</v>
      </c>
      <c r="F3352">
        <f t="shared" si="105"/>
        <v>0.96042190826398299</v>
      </c>
    </row>
    <row r="3353" spans="1:6">
      <c r="A3353">
        <v>2770.2</v>
      </c>
      <c r="B3353">
        <v>4200.3999999999996</v>
      </c>
      <c r="C3353">
        <v>2978.4</v>
      </c>
      <c r="D3353">
        <v>2815.2</v>
      </c>
      <c r="E3353">
        <f t="shared" si="104"/>
        <v>0.88603870142331675</v>
      </c>
      <c r="F3353">
        <f t="shared" si="105"/>
        <v>0.96071221211534752</v>
      </c>
    </row>
    <row r="3354" spans="1:6">
      <c r="A3354">
        <v>2770.5</v>
      </c>
      <c r="B3354">
        <v>4200.3999999999996</v>
      </c>
      <c r="C3354">
        <v>2979.3</v>
      </c>
      <c r="D3354">
        <v>2814</v>
      </c>
      <c r="E3354">
        <f t="shared" si="104"/>
        <v>0.88613465536542457</v>
      </c>
      <c r="F3354">
        <f t="shared" si="105"/>
        <v>0.96100251596671193</v>
      </c>
    </row>
    <row r="3355" spans="1:6">
      <c r="A3355">
        <v>2770.8</v>
      </c>
      <c r="B3355">
        <v>4200.7</v>
      </c>
      <c r="C3355">
        <v>2980.2</v>
      </c>
      <c r="D3355">
        <v>2812.8</v>
      </c>
      <c r="E3355">
        <f t="shared" si="104"/>
        <v>0.88623060930753239</v>
      </c>
      <c r="F3355">
        <f t="shared" si="105"/>
        <v>0.96129281981807624</v>
      </c>
    </row>
    <row r="3356" spans="1:6">
      <c r="A3356">
        <v>2771.1</v>
      </c>
      <c r="B3356">
        <v>4200.3999999999996</v>
      </c>
      <c r="C3356">
        <v>2981.1</v>
      </c>
      <c r="D3356">
        <v>2811.5</v>
      </c>
      <c r="E3356">
        <f t="shared" si="104"/>
        <v>0.8863265632496401</v>
      </c>
      <c r="F3356">
        <f t="shared" si="105"/>
        <v>0.96158312366944065</v>
      </c>
    </row>
    <row r="3357" spans="1:6">
      <c r="A3357">
        <v>2771.4</v>
      </c>
      <c r="B3357">
        <v>4200.7</v>
      </c>
      <c r="C3357">
        <v>2982</v>
      </c>
      <c r="D3357">
        <v>2809</v>
      </c>
      <c r="E3357">
        <f t="shared" si="104"/>
        <v>0.88642251719174803</v>
      </c>
      <c r="F3357">
        <f t="shared" si="105"/>
        <v>0.96187342752080518</v>
      </c>
    </row>
    <row r="3358" spans="1:6">
      <c r="A3358">
        <v>2771.7</v>
      </c>
      <c r="B3358">
        <v>4200.3999999999996</v>
      </c>
      <c r="C3358">
        <v>2982.9</v>
      </c>
      <c r="D3358">
        <v>2807.5</v>
      </c>
      <c r="E3358">
        <f t="shared" si="104"/>
        <v>0.88651847113385573</v>
      </c>
      <c r="F3358">
        <f t="shared" si="105"/>
        <v>0.96216373137216959</v>
      </c>
    </row>
    <row r="3359" spans="1:6">
      <c r="A3359">
        <v>2772</v>
      </c>
      <c r="B3359">
        <v>4200.3999999999996</v>
      </c>
      <c r="C3359">
        <v>2983.8</v>
      </c>
      <c r="D3359">
        <v>2806.2</v>
      </c>
      <c r="E3359">
        <f t="shared" si="104"/>
        <v>0.88661442507596355</v>
      </c>
      <c r="F3359">
        <f t="shared" si="105"/>
        <v>0.96245403522353412</v>
      </c>
    </row>
    <row r="3360" spans="1:6">
      <c r="A3360">
        <v>2772.4</v>
      </c>
      <c r="B3360">
        <v>4200.7</v>
      </c>
      <c r="C3360">
        <v>2984.6</v>
      </c>
      <c r="D3360">
        <v>2805</v>
      </c>
      <c r="E3360">
        <f t="shared" si="104"/>
        <v>0.88674236366544057</v>
      </c>
      <c r="F3360">
        <f t="shared" si="105"/>
        <v>0.96271208309141354</v>
      </c>
    </row>
    <row r="3361" spans="1:6">
      <c r="A3361">
        <v>2772.7</v>
      </c>
      <c r="B3361">
        <v>4200.3999999999996</v>
      </c>
      <c r="C3361">
        <v>2985.5</v>
      </c>
      <c r="D3361">
        <v>2803.8</v>
      </c>
      <c r="E3361">
        <f t="shared" si="104"/>
        <v>0.88683831760754828</v>
      </c>
      <c r="F3361">
        <f t="shared" si="105"/>
        <v>0.96300238694277795</v>
      </c>
    </row>
    <row r="3362" spans="1:6">
      <c r="A3362">
        <v>2773</v>
      </c>
      <c r="B3362">
        <v>4200.7</v>
      </c>
      <c r="C3362">
        <v>2986.4</v>
      </c>
      <c r="D3362">
        <v>2802.5</v>
      </c>
      <c r="E3362">
        <f t="shared" si="104"/>
        <v>0.88693427154965621</v>
      </c>
      <c r="F3362">
        <f t="shared" si="105"/>
        <v>0.96329269079414237</v>
      </c>
    </row>
    <row r="3363" spans="1:6">
      <c r="A3363">
        <v>2773.3</v>
      </c>
      <c r="B3363">
        <v>4200.3999999999996</v>
      </c>
      <c r="C3363">
        <v>2987.3</v>
      </c>
      <c r="D3363">
        <v>2799.4</v>
      </c>
      <c r="E3363">
        <f t="shared" si="104"/>
        <v>0.88703022549176402</v>
      </c>
      <c r="F3363">
        <f t="shared" si="105"/>
        <v>0.9635829946455069</v>
      </c>
    </row>
    <row r="3364" spans="1:6">
      <c r="A3364">
        <v>2773.6</v>
      </c>
      <c r="B3364">
        <v>4200.3999999999996</v>
      </c>
      <c r="C3364">
        <v>2988.2</v>
      </c>
      <c r="D3364">
        <v>2798.2</v>
      </c>
      <c r="E3364">
        <f t="shared" si="104"/>
        <v>0.88712617943387173</v>
      </c>
      <c r="F3364">
        <f t="shared" si="105"/>
        <v>0.9638732984968712</v>
      </c>
    </row>
    <row r="3365" spans="1:6">
      <c r="A3365">
        <v>2773.9</v>
      </c>
      <c r="B3365">
        <v>4200.3999999999996</v>
      </c>
      <c r="C3365">
        <v>2989.1</v>
      </c>
      <c r="D3365">
        <v>2796.6</v>
      </c>
      <c r="E3365">
        <f t="shared" si="104"/>
        <v>0.88722213337597955</v>
      </c>
      <c r="F3365">
        <f t="shared" si="105"/>
        <v>0.96416360234823562</v>
      </c>
    </row>
    <row r="3366" spans="1:6">
      <c r="A3366">
        <v>2774.2</v>
      </c>
      <c r="B3366">
        <v>4200.3999999999996</v>
      </c>
      <c r="C3366">
        <v>2990</v>
      </c>
      <c r="D3366">
        <v>2795.4</v>
      </c>
      <c r="E3366">
        <f t="shared" si="104"/>
        <v>0.88731808731808726</v>
      </c>
      <c r="F3366">
        <f t="shared" si="105"/>
        <v>0.96445390619960003</v>
      </c>
    </row>
    <row r="3367" spans="1:6">
      <c r="A3367">
        <v>2774.5</v>
      </c>
      <c r="B3367">
        <v>4200.3999999999996</v>
      </c>
      <c r="C3367">
        <v>2990.9</v>
      </c>
      <c r="D3367">
        <v>2794.2</v>
      </c>
      <c r="E3367">
        <f t="shared" si="104"/>
        <v>0.88741404126019507</v>
      </c>
      <c r="F3367">
        <f t="shared" si="105"/>
        <v>0.96474421005096456</v>
      </c>
    </row>
    <row r="3368" spans="1:6">
      <c r="A3368">
        <v>2774.8</v>
      </c>
      <c r="B3368">
        <v>4200.7</v>
      </c>
      <c r="C3368">
        <v>2991.8</v>
      </c>
      <c r="D3368">
        <v>2792.6</v>
      </c>
      <c r="E3368">
        <f t="shared" si="104"/>
        <v>0.887509995202303</v>
      </c>
      <c r="F3368">
        <f t="shared" si="105"/>
        <v>0.96503451390232897</v>
      </c>
    </row>
    <row r="3369" spans="1:6">
      <c r="A3369">
        <v>2775.1</v>
      </c>
      <c r="B3369">
        <v>4200.3999999999996</v>
      </c>
      <c r="C3369">
        <v>2992.6</v>
      </c>
      <c r="D3369">
        <v>2791.4</v>
      </c>
      <c r="E3369">
        <f t="shared" si="104"/>
        <v>0.8876059491444106</v>
      </c>
      <c r="F3369">
        <f t="shared" si="105"/>
        <v>0.96529256177020839</v>
      </c>
    </row>
    <row r="3370" spans="1:6">
      <c r="A3370">
        <v>2775.4</v>
      </c>
      <c r="B3370">
        <v>4200.3999999999996</v>
      </c>
      <c r="C3370">
        <v>2993.5</v>
      </c>
      <c r="D3370">
        <v>2788.6</v>
      </c>
      <c r="E3370">
        <f t="shared" si="104"/>
        <v>0.88770190308651853</v>
      </c>
      <c r="F3370">
        <f t="shared" si="105"/>
        <v>0.96558286562157281</v>
      </c>
    </row>
    <row r="3371" spans="1:6">
      <c r="A3371">
        <v>2775.8</v>
      </c>
      <c r="B3371">
        <v>4200.7</v>
      </c>
      <c r="C3371">
        <v>2994.4</v>
      </c>
      <c r="D3371">
        <v>2787</v>
      </c>
      <c r="E3371">
        <f t="shared" si="104"/>
        <v>0.88782984167599555</v>
      </c>
      <c r="F3371">
        <f t="shared" si="105"/>
        <v>0.96587316947293733</v>
      </c>
    </row>
    <row r="3372" spans="1:6">
      <c r="A3372">
        <v>2776.1</v>
      </c>
      <c r="B3372">
        <v>4200.7</v>
      </c>
      <c r="C3372">
        <v>2995.3</v>
      </c>
      <c r="D3372">
        <v>2785.5</v>
      </c>
      <c r="E3372">
        <f t="shared" si="104"/>
        <v>0.88792579561810325</v>
      </c>
      <c r="F3372">
        <f t="shared" si="105"/>
        <v>0.96616347332430175</v>
      </c>
    </row>
    <row r="3373" spans="1:6">
      <c r="A3373">
        <v>2776.4</v>
      </c>
      <c r="B3373">
        <v>4200.3999999999996</v>
      </c>
      <c r="C3373">
        <v>2996.2</v>
      </c>
      <c r="D3373">
        <v>2784.2</v>
      </c>
      <c r="E3373">
        <f t="shared" si="104"/>
        <v>0.88802174956021118</v>
      </c>
      <c r="F3373">
        <f t="shared" si="105"/>
        <v>0.96645377717566605</v>
      </c>
    </row>
    <row r="3374" spans="1:6">
      <c r="A3374">
        <v>2776.7</v>
      </c>
      <c r="B3374">
        <v>4200.3999999999996</v>
      </c>
      <c r="C3374">
        <v>2997.1</v>
      </c>
      <c r="D3374">
        <v>2782.7</v>
      </c>
      <c r="E3374">
        <f t="shared" si="104"/>
        <v>0.88811770350231878</v>
      </c>
      <c r="F3374">
        <f t="shared" si="105"/>
        <v>0.96674408102703058</v>
      </c>
    </row>
    <row r="3375" spans="1:6">
      <c r="A3375">
        <v>2777</v>
      </c>
      <c r="B3375">
        <v>4200.3999999999996</v>
      </c>
      <c r="C3375">
        <v>2998</v>
      </c>
      <c r="D3375">
        <v>2781.4</v>
      </c>
      <c r="E3375">
        <f t="shared" si="104"/>
        <v>0.88821365744442671</v>
      </c>
      <c r="F3375">
        <f t="shared" si="105"/>
        <v>0.96703438487839499</v>
      </c>
    </row>
    <row r="3376" spans="1:6">
      <c r="A3376">
        <v>2777.3</v>
      </c>
      <c r="B3376">
        <v>4200.3999999999996</v>
      </c>
      <c r="C3376">
        <v>2998.9</v>
      </c>
      <c r="D3376">
        <v>2778.7</v>
      </c>
      <c r="E3376">
        <f t="shared" si="104"/>
        <v>0.88830961138653453</v>
      </c>
      <c r="F3376">
        <f t="shared" si="105"/>
        <v>0.96732468872975941</v>
      </c>
    </row>
    <row r="3377" spans="1:6">
      <c r="A3377">
        <v>2777.6</v>
      </c>
      <c r="B3377">
        <v>4200.3999999999996</v>
      </c>
      <c r="C3377">
        <v>2999.8</v>
      </c>
      <c r="D3377">
        <v>2777.1</v>
      </c>
      <c r="E3377">
        <f t="shared" si="104"/>
        <v>0.88840556532864223</v>
      </c>
      <c r="F3377">
        <f t="shared" si="105"/>
        <v>0.96761499258112393</v>
      </c>
    </row>
    <row r="3378" spans="1:6">
      <c r="A3378">
        <v>2777.9</v>
      </c>
      <c r="B3378">
        <v>4200.3999999999996</v>
      </c>
      <c r="C3378">
        <v>3000.6</v>
      </c>
      <c r="D3378">
        <v>2775.6</v>
      </c>
      <c r="E3378">
        <f t="shared" si="104"/>
        <v>0.88850151927075005</v>
      </c>
      <c r="F3378">
        <f t="shared" si="105"/>
        <v>0.96787304044900335</v>
      </c>
    </row>
    <row r="3379" spans="1:6">
      <c r="A3379">
        <v>2778.2</v>
      </c>
      <c r="B3379">
        <v>4200.3999999999996</v>
      </c>
      <c r="C3379">
        <v>3001.5</v>
      </c>
      <c r="D3379">
        <v>2774.3</v>
      </c>
      <c r="E3379">
        <f t="shared" si="104"/>
        <v>0.88859747321285776</v>
      </c>
      <c r="F3379">
        <f t="shared" si="105"/>
        <v>0.96816334430036777</v>
      </c>
    </row>
    <row r="3380" spans="1:6">
      <c r="A3380">
        <v>2778.5</v>
      </c>
      <c r="B3380">
        <v>4200.3999999999996</v>
      </c>
      <c r="C3380">
        <v>3002.4</v>
      </c>
      <c r="D3380">
        <v>2772.5</v>
      </c>
      <c r="E3380">
        <f t="shared" si="104"/>
        <v>0.88869342715496558</v>
      </c>
      <c r="F3380">
        <f t="shared" si="105"/>
        <v>0.96845364815173218</v>
      </c>
    </row>
    <row r="3381" spans="1:6">
      <c r="A3381">
        <v>2778.8</v>
      </c>
      <c r="B3381">
        <v>4200.3999999999996</v>
      </c>
      <c r="C3381">
        <v>3003.3</v>
      </c>
      <c r="D3381">
        <v>2770.9</v>
      </c>
      <c r="E3381">
        <f t="shared" si="104"/>
        <v>0.88878938109707351</v>
      </c>
      <c r="F3381">
        <f t="shared" si="105"/>
        <v>0.96874395200309671</v>
      </c>
    </row>
    <row r="3382" spans="1:6">
      <c r="A3382">
        <v>2779.1</v>
      </c>
      <c r="B3382">
        <v>4200.3999999999996</v>
      </c>
      <c r="C3382">
        <v>3004.2</v>
      </c>
      <c r="D3382">
        <v>2768.1</v>
      </c>
      <c r="E3382">
        <f t="shared" si="104"/>
        <v>0.88888533503918121</v>
      </c>
      <c r="F3382">
        <f t="shared" si="105"/>
        <v>0.96903425585446101</v>
      </c>
    </row>
    <row r="3383" spans="1:6">
      <c r="A3383">
        <v>2779.4</v>
      </c>
      <c r="B3383">
        <v>4200.3999999999996</v>
      </c>
      <c r="C3383">
        <v>3005.1</v>
      </c>
      <c r="D3383">
        <v>2766.6</v>
      </c>
      <c r="E3383">
        <f t="shared" si="104"/>
        <v>0.88898128898128903</v>
      </c>
      <c r="F3383">
        <f t="shared" si="105"/>
        <v>0.96932455970582543</v>
      </c>
    </row>
    <row r="3384" spans="1:6">
      <c r="A3384">
        <v>2779.7</v>
      </c>
      <c r="B3384">
        <v>4200.3999999999996</v>
      </c>
      <c r="C3384">
        <v>3006</v>
      </c>
      <c r="D3384">
        <v>2765.3</v>
      </c>
      <c r="E3384">
        <f t="shared" si="104"/>
        <v>0.88907724292339674</v>
      </c>
      <c r="F3384">
        <f t="shared" si="105"/>
        <v>0.96961486355718995</v>
      </c>
    </row>
    <row r="3385" spans="1:6">
      <c r="A3385">
        <v>2780</v>
      </c>
      <c r="B3385">
        <v>4200.3999999999996</v>
      </c>
      <c r="C3385">
        <v>3006.9</v>
      </c>
      <c r="D3385">
        <v>2763.8</v>
      </c>
      <c r="E3385">
        <f t="shared" si="104"/>
        <v>0.88917319686550456</v>
      </c>
      <c r="F3385">
        <f t="shared" si="105"/>
        <v>0.96990516740855437</v>
      </c>
    </row>
    <row r="3386" spans="1:6">
      <c r="A3386">
        <v>2780.3</v>
      </c>
      <c r="B3386">
        <v>4200.3999999999996</v>
      </c>
      <c r="C3386">
        <v>3007.8</v>
      </c>
      <c r="D3386">
        <v>2762.2</v>
      </c>
      <c r="E3386">
        <f t="shared" si="104"/>
        <v>0.88926915080761237</v>
      </c>
      <c r="F3386">
        <f t="shared" si="105"/>
        <v>0.97019547125991878</v>
      </c>
    </row>
    <row r="3387" spans="1:6">
      <c r="A3387">
        <v>2780.6</v>
      </c>
      <c r="B3387">
        <v>4200.3999999999996</v>
      </c>
      <c r="C3387">
        <v>3008.6</v>
      </c>
      <c r="D3387">
        <v>2761</v>
      </c>
      <c r="E3387">
        <f t="shared" si="104"/>
        <v>0.88936510474972008</v>
      </c>
      <c r="F3387">
        <f t="shared" si="105"/>
        <v>0.9704535191277982</v>
      </c>
    </row>
    <row r="3388" spans="1:6">
      <c r="A3388">
        <v>2780.9</v>
      </c>
      <c r="B3388">
        <v>4200.3999999999996</v>
      </c>
      <c r="C3388">
        <v>3009.5</v>
      </c>
      <c r="D3388">
        <v>2757.6</v>
      </c>
      <c r="E3388">
        <f t="shared" si="104"/>
        <v>0.8894610586918279</v>
      </c>
      <c r="F3388">
        <f t="shared" si="105"/>
        <v>0.97074382297916273</v>
      </c>
    </row>
    <row r="3389" spans="1:6">
      <c r="A3389">
        <v>2781.2</v>
      </c>
      <c r="B3389">
        <v>4200.3999999999996</v>
      </c>
      <c r="C3389">
        <v>3010.4</v>
      </c>
      <c r="D3389">
        <v>2756</v>
      </c>
      <c r="E3389">
        <f t="shared" si="104"/>
        <v>0.88955701263393561</v>
      </c>
      <c r="F3389">
        <f t="shared" si="105"/>
        <v>0.97103412683052714</v>
      </c>
    </row>
    <row r="3390" spans="1:6">
      <c r="A3390">
        <v>2781.5</v>
      </c>
      <c r="B3390">
        <v>4200.3999999999996</v>
      </c>
      <c r="C3390">
        <v>3011.3</v>
      </c>
      <c r="D3390">
        <v>2754.5</v>
      </c>
      <c r="E3390">
        <f t="shared" si="104"/>
        <v>0.88965296657604354</v>
      </c>
      <c r="F3390">
        <f t="shared" si="105"/>
        <v>0.97132443068189156</v>
      </c>
    </row>
    <row r="3391" spans="1:6">
      <c r="A3391">
        <v>2781.8</v>
      </c>
      <c r="B3391">
        <v>4200.3999999999996</v>
      </c>
      <c r="C3391">
        <v>3012.2</v>
      </c>
      <c r="D3391">
        <v>2752.9</v>
      </c>
      <c r="E3391">
        <f t="shared" si="104"/>
        <v>0.88974892051815135</v>
      </c>
      <c r="F3391">
        <f t="shared" si="105"/>
        <v>0.97161473453325586</v>
      </c>
    </row>
    <row r="3392" spans="1:6">
      <c r="A3392">
        <v>2782.1</v>
      </c>
      <c r="B3392">
        <v>4200.3999999999996</v>
      </c>
      <c r="C3392">
        <v>3013.1</v>
      </c>
      <c r="D3392">
        <v>2751.4</v>
      </c>
      <c r="E3392">
        <f t="shared" si="104"/>
        <v>0.88984487446025906</v>
      </c>
      <c r="F3392">
        <f t="shared" si="105"/>
        <v>0.97190503838462039</v>
      </c>
    </row>
    <row r="3393" spans="1:6">
      <c r="A3393">
        <v>2782.4</v>
      </c>
      <c r="B3393">
        <v>4200.3999999999996</v>
      </c>
      <c r="C3393">
        <v>3014</v>
      </c>
      <c r="D3393">
        <v>2749.8</v>
      </c>
      <c r="E3393">
        <f t="shared" si="104"/>
        <v>0.88994082840236688</v>
      </c>
      <c r="F3393">
        <f t="shared" si="105"/>
        <v>0.97219534223598481</v>
      </c>
    </row>
    <row r="3394" spans="1:6">
      <c r="A3394">
        <v>2782.7</v>
      </c>
      <c r="B3394">
        <v>4200.3999999999996</v>
      </c>
      <c r="C3394">
        <v>3014.9</v>
      </c>
      <c r="D3394">
        <v>2746.7</v>
      </c>
      <c r="E3394">
        <f t="shared" si="104"/>
        <v>0.89003678234447459</v>
      </c>
      <c r="F3394">
        <f t="shared" si="105"/>
        <v>0.97248564608734933</v>
      </c>
    </row>
    <row r="3395" spans="1:6">
      <c r="A3395">
        <v>2783</v>
      </c>
      <c r="B3395">
        <v>4200.3999999999996</v>
      </c>
      <c r="C3395">
        <v>3015.8</v>
      </c>
      <c r="D3395">
        <v>2744.9</v>
      </c>
      <c r="E3395">
        <f t="shared" si="104"/>
        <v>0.8901327362865824</v>
      </c>
      <c r="F3395">
        <f t="shared" si="105"/>
        <v>0.97277594993871375</v>
      </c>
    </row>
    <row r="3396" spans="1:6">
      <c r="A3396">
        <v>2783.3</v>
      </c>
      <c r="B3396">
        <v>4200.3999999999996</v>
      </c>
      <c r="C3396">
        <v>3016.7</v>
      </c>
      <c r="D3396">
        <v>2743.3</v>
      </c>
      <c r="E3396">
        <f t="shared" ref="E3396:E3459" si="106">A3396/$A$2</f>
        <v>0.89022869022869033</v>
      </c>
      <c r="F3396">
        <f t="shared" ref="F3396:F3459" si="107">C3396/$C$2</f>
        <v>0.97306625379007805</v>
      </c>
    </row>
    <row r="3397" spans="1:6">
      <c r="A3397">
        <v>2783.6</v>
      </c>
      <c r="B3397">
        <v>4200.3999999999996</v>
      </c>
      <c r="C3397">
        <v>3017.5</v>
      </c>
      <c r="D3397">
        <v>2741.8</v>
      </c>
      <c r="E3397">
        <f t="shared" si="106"/>
        <v>0.89032464417079804</v>
      </c>
      <c r="F3397">
        <f t="shared" si="107"/>
        <v>0.97332430165795758</v>
      </c>
    </row>
    <row r="3398" spans="1:6">
      <c r="A3398">
        <v>2783.9</v>
      </c>
      <c r="B3398">
        <v>4200.7</v>
      </c>
      <c r="C3398">
        <v>3018.4</v>
      </c>
      <c r="D3398">
        <v>2740.2</v>
      </c>
      <c r="E3398">
        <f t="shared" si="106"/>
        <v>0.89042059811290586</v>
      </c>
      <c r="F3398">
        <f t="shared" si="107"/>
        <v>0.97361460550932211</v>
      </c>
    </row>
    <row r="3399" spans="1:6">
      <c r="A3399">
        <v>2784.2</v>
      </c>
      <c r="B3399">
        <v>4200.3999999999996</v>
      </c>
      <c r="C3399">
        <v>3019.3</v>
      </c>
      <c r="D3399">
        <v>2738.7</v>
      </c>
      <c r="E3399">
        <f t="shared" si="106"/>
        <v>0.89051655205501357</v>
      </c>
      <c r="F3399">
        <f t="shared" si="107"/>
        <v>0.97390490936068652</v>
      </c>
    </row>
    <row r="3400" spans="1:6">
      <c r="A3400">
        <v>2784.5</v>
      </c>
      <c r="B3400">
        <v>4200.3999999999996</v>
      </c>
      <c r="C3400">
        <v>3020.2</v>
      </c>
      <c r="D3400">
        <v>2735.6</v>
      </c>
      <c r="E3400">
        <f t="shared" si="106"/>
        <v>0.89061250599712138</v>
      </c>
      <c r="F3400">
        <f t="shared" si="107"/>
        <v>0.97419521321205083</v>
      </c>
    </row>
    <row r="3401" spans="1:6">
      <c r="A3401">
        <v>2784.8</v>
      </c>
      <c r="B3401">
        <v>4200.3999999999996</v>
      </c>
      <c r="C3401">
        <v>3021.1</v>
      </c>
      <c r="D3401">
        <v>2733.7</v>
      </c>
      <c r="E3401">
        <f t="shared" si="106"/>
        <v>0.8907084599392292</v>
      </c>
      <c r="F3401">
        <f t="shared" si="107"/>
        <v>0.97448551706341524</v>
      </c>
    </row>
    <row r="3402" spans="1:6">
      <c r="A3402">
        <v>2785</v>
      </c>
      <c r="B3402">
        <v>4200.3999999999996</v>
      </c>
      <c r="C3402">
        <v>3022</v>
      </c>
      <c r="D3402">
        <v>2732.2</v>
      </c>
      <c r="E3402">
        <f t="shared" si="106"/>
        <v>0.89077242923396771</v>
      </c>
      <c r="F3402">
        <f t="shared" si="107"/>
        <v>0.97477582091477977</v>
      </c>
    </row>
    <row r="3403" spans="1:6">
      <c r="A3403">
        <v>2785.3</v>
      </c>
      <c r="B3403">
        <v>4200.7</v>
      </c>
      <c r="C3403">
        <v>3022.9</v>
      </c>
      <c r="D3403">
        <v>2730.3</v>
      </c>
      <c r="E3403">
        <f t="shared" si="106"/>
        <v>0.89086838317607553</v>
      </c>
      <c r="F3403">
        <f t="shared" si="107"/>
        <v>0.97506612476614418</v>
      </c>
    </row>
    <row r="3404" spans="1:6">
      <c r="A3404">
        <v>2785.6</v>
      </c>
      <c r="B3404">
        <v>4200.3999999999996</v>
      </c>
      <c r="C3404">
        <v>3023.8</v>
      </c>
      <c r="D3404">
        <v>2728.4</v>
      </c>
      <c r="E3404">
        <f t="shared" si="106"/>
        <v>0.89096433711818324</v>
      </c>
      <c r="F3404">
        <f t="shared" si="107"/>
        <v>0.97535642861750871</v>
      </c>
    </row>
    <row r="3405" spans="1:6">
      <c r="A3405">
        <v>2785.9</v>
      </c>
      <c r="B3405">
        <v>4200.3999999999996</v>
      </c>
      <c r="C3405">
        <v>3024.7</v>
      </c>
      <c r="D3405">
        <v>2726.9</v>
      </c>
      <c r="E3405">
        <f t="shared" si="106"/>
        <v>0.89106029106029105</v>
      </c>
      <c r="F3405">
        <f t="shared" si="107"/>
        <v>0.97564673246887301</v>
      </c>
    </row>
    <row r="3406" spans="1:6">
      <c r="A3406">
        <v>2786.2</v>
      </c>
      <c r="B3406">
        <v>4200.7</v>
      </c>
      <c r="C3406">
        <v>3025.5</v>
      </c>
      <c r="D3406">
        <v>2725.3</v>
      </c>
      <c r="E3406">
        <f t="shared" si="106"/>
        <v>0.89115624500239876</v>
      </c>
      <c r="F3406">
        <f t="shared" si="107"/>
        <v>0.97590478033675254</v>
      </c>
    </row>
    <row r="3407" spans="1:6">
      <c r="A3407">
        <v>2786.5</v>
      </c>
      <c r="B3407">
        <v>4200.7</v>
      </c>
      <c r="C3407">
        <v>3026.4</v>
      </c>
      <c r="D3407">
        <v>2721.9</v>
      </c>
      <c r="E3407">
        <f t="shared" si="106"/>
        <v>0.89125219894450669</v>
      </c>
      <c r="F3407">
        <f t="shared" si="107"/>
        <v>0.97619508418811696</v>
      </c>
    </row>
    <row r="3408" spans="1:6">
      <c r="A3408">
        <v>2786.8</v>
      </c>
      <c r="B3408">
        <v>4200.3999999999996</v>
      </c>
      <c r="C3408">
        <v>3027.3</v>
      </c>
      <c r="D3408">
        <v>2720.4</v>
      </c>
      <c r="E3408">
        <f t="shared" si="106"/>
        <v>0.89134815288661451</v>
      </c>
      <c r="F3408">
        <f t="shared" si="107"/>
        <v>0.97648538803948148</v>
      </c>
    </row>
    <row r="3409" spans="1:6">
      <c r="A3409">
        <v>2787.1</v>
      </c>
      <c r="B3409">
        <v>4200.3999999999996</v>
      </c>
      <c r="C3409">
        <v>3028.2</v>
      </c>
      <c r="D3409">
        <v>2718.5</v>
      </c>
      <c r="E3409">
        <f t="shared" si="106"/>
        <v>0.89144410682872222</v>
      </c>
      <c r="F3409">
        <f t="shared" si="107"/>
        <v>0.97677569189084579</v>
      </c>
    </row>
    <row r="3410" spans="1:6">
      <c r="A3410">
        <v>2787.4</v>
      </c>
      <c r="B3410">
        <v>4200.3999999999996</v>
      </c>
      <c r="C3410">
        <v>3029.1</v>
      </c>
      <c r="D3410">
        <v>2716.7</v>
      </c>
      <c r="E3410">
        <f t="shared" si="106"/>
        <v>0.89154006077083003</v>
      </c>
      <c r="F3410">
        <f t="shared" si="107"/>
        <v>0.9770659957422102</v>
      </c>
    </row>
    <row r="3411" spans="1:6">
      <c r="A3411">
        <v>2787.7</v>
      </c>
      <c r="B3411">
        <v>4200.3999999999996</v>
      </c>
      <c r="C3411">
        <v>3030</v>
      </c>
      <c r="D3411">
        <v>2714.8</v>
      </c>
      <c r="E3411">
        <f t="shared" si="106"/>
        <v>0.89163601471293774</v>
      </c>
      <c r="F3411">
        <f t="shared" si="107"/>
        <v>0.97735629959357462</v>
      </c>
    </row>
    <row r="3412" spans="1:6">
      <c r="A3412">
        <v>2787.9</v>
      </c>
      <c r="B3412">
        <v>4200.3999999999996</v>
      </c>
      <c r="C3412">
        <v>3030.9</v>
      </c>
      <c r="D3412">
        <v>2712.9</v>
      </c>
      <c r="E3412">
        <f t="shared" si="106"/>
        <v>0.89169998400767636</v>
      </c>
      <c r="F3412">
        <f t="shared" si="107"/>
        <v>0.97764660344493914</v>
      </c>
    </row>
    <row r="3413" spans="1:6">
      <c r="A3413">
        <v>2788.2</v>
      </c>
      <c r="B3413">
        <v>4200.3999999999996</v>
      </c>
      <c r="C3413">
        <v>3031.8</v>
      </c>
      <c r="D3413">
        <v>2709.5</v>
      </c>
      <c r="E3413">
        <f t="shared" si="106"/>
        <v>0.89179593794978407</v>
      </c>
      <c r="F3413">
        <f t="shared" si="107"/>
        <v>0.97793690729630356</v>
      </c>
    </row>
    <row r="3414" spans="1:6">
      <c r="A3414">
        <v>2788.5</v>
      </c>
      <c r="B3414">
        <v>4200.3999999999996</v>
      </c>
      <c r="C3414">
        <v>3032.7</v>
      </c>
      <c r="D3414">
        <v>2707.7</v>
      </c>
      <c r="E3414">
        <f t="shared" si="106"/>
        <v>0.89189189189189189</v>
      </c>
      <c r="F3414">
        <f t="shared" si="107"/>
        <v>0.97822721114766786</v>
      </c>
    </row>
    <row r="3415" spans="1:6">
      <c r="A3415">
        <v>2788.8</v>
      </c>
      <c r="B3415">
        <v>4200.7</v>
      </c>
      <c r="C3415">
        <v>3033.5</v>
      </c>
      <c r="D3415">
        <v>2706.1</v>
      </c>
      <c r="E3415">
        <f t="shared" si="106"/>
        <v>0.8919878458339997</v>
      </c>
      <c r="F3415">
        <f t="shared" si="107"/>
        <v>0.97848525901554739</v>
      </c>
    </row>
    <row r="3416" spans="1:6">
      <c r="A3416">
        <v>2789.1</v>
      </c>
      <c r="B3416">
        <v>4200.7</v>
      </c>
      <c r="C3416">
        <v>3034.4</v>
      </c>
      <c r="D3416">
        <v>2704.3</v>
      </c>
      <c r="E3416">
        <f t="shared" si="106"/>
        <v>0.89208379977610741</v>
      </c>
      <c r="F3416">
        <f t="shared" si="107"/>
        <v>0.97877556286691192</v>
      </c>
    </row>
    <row r="3417" spans="1:6">
      <c r="A3417">
        <v>2789.4</v>
      </c>
      <c r="B3417">
        <v>4200.7</v>
      </c>
      <c r="C3417">
        <v>3035.3</v>
      </c>
      <c r="D3417">
        <v>2702.1</v>
      </c>
      <c r="E3417">
        <f t="shared" si="106"/>
        <v>0.89217975371821534</v>
      </c>
      <c r="F3417">
        <f t="shared" si="107"/>
        <v>0.97906586671827633</v>
      </c>
    </row>
    <row r="3418" spans="1:6">
      <c r="A3418">
        <v>2789.7</v>
      </c>
      <c r="B3418">
        <v>4200.3999999999996</v>
      </c>
      <c r="C3418">
        <v>3036.2</v>
      </c>
      <c r="D3418">
        <v>2700.2</v>
      </c>
      <c r="E3418">
        <f t="shared" si="106"/>
        <v>0.89227570766032294</v>
      </c>
      <c r="F3418">
        <f t="shared" si="107"/>
        <v>0.97935617056964064</v>
      </c>
    </row>
    <row r="3419" spans="1:6">
      <c r="A3419">
        <v>2790</v>
      </c>
      <c r="B3419">
        <v>4200.7</v>
      </c>
      <c r="C3419">
        <v>3037.1</v>
      </c>
      <c r="D3419">
        <v>2696.8</v>
      </c>
      <c r="E3419">
        <f t="shared" si="106"/>
        <v>0.89237166160243087</v>
      </c>
      <c r="F3419">
        <f t="shared" si="107"/>
        <v>0.97964647442100516</v>
      </c>
    </row>
    <row r="3420" spans="1:6">
      <c r="A3420">
        <v>2790.2</v>
      </c>
      <c r="B3420">
        <v>4200.7</v>
      </c>
      <c r="C3420">
        <v>3038</v>
      </c>
      <c r="D3420">
        <v>2695</v>
      </c>
      <c r="E3420">
        <f t="shared" si="106"/>
        <v>0.89243563089716926</v>
      </c>
      <c r="F3420">
        <f t="shared" si="107"/>
        <v>0.97993677827236958</v>
      </c>
    </row>
    <row r="3421" spans="1:6">
      <c r="A3421">
        <v>2790.5</v>
      </c>
      <c r="B3421">
        <v>4200.3999999999996</v>
      </c>
      <c r="C3421">
        <v>3038.9</v>
      </c>
      <c r="D3421">
        <v>2693.4</v>
      </c>
      <c r="E3421">
        <f t="shared" si="106"/>
        <v>0.89253158483927719</v>
      </c>
      <c r="F3421">
        <f t="shared" si="107"/>
        <v>0.98022708212373399</v>
      </c>
    </row>
    <row r="3422" spans="1:6">
      <c r="A3422">
        <v>2790.8</v>
      </c>
      <c r="B3422">
        <v>4200.3999999999996</v>
      </c>
      <c r="C3422">
        <v>3039.8</v>
      </c>
      <c r="D3422">
        <v>2691.5</v>
      </c>
      <c r="E3422">
        <f t="shared" si="106"/>
        <v>0.89262753878138501</v>
      </c>
      <c r="F3422">
        <f t="shared" si="107"/>
        <v>0.98051738597509852</v>
      </c>
    </row>
    <row r="3423" spans="1:6">
      <c r="A3423">
        <v>2791.1</v>
      </c>
      <c r="B3423">
        <v>4200.3999999999996</v>
      </c>
      <c r="C3423">
        <v>3040.7</v>
      </c>
      <c r="D3423">
        <v>2689.4</v>
      </c>
      <c r="E3423">
        <f t="shared" si="106"/>
        <v>0.89272349272349272</v>
      </c>
      <c r="F3423">
        <f t="shared" si="107"/>
        <v>0.98080768982646283</v>
      </c>
    </row>
    <row r="3424" spans="1:6">
      <c r="A3424">
        <v>2791.4</v>
      </c>
      <c r="B3424">
        <v>4200.3999999999996</v>
      </c>
      <c r="C3424">
        <v>3041.5</v>
      </c>
      <c r="D3424">
        <v>2687.5</v>
      </c>
      <c r="E3424">
        <f t="shared" si="106"/>
        <v>0.89281944666560054</v>
      </c>
      <c r="F3424">
        <f t="shared" si="107"/>
        <v>0.98106573769434235</v>
      </c>
    </row>
    <row r="3425" spans="1:6">
      <c r="A3425">
        <v>2791.7</v>
      </c>
      <c r="B3425">
        <v>4200.3999999999996</v>
      </c>
      <c r="C3425">
        <v>3042.4</v>
      </c>
      <c r="D3425">
        <v>2683.8</v>
      </c>
      <c r="E3425">
        <f t="shared" si="106"/>
        <v>0.89291540060770824</v>
      </c>
      <c r="F3425">
        <f t="shared" si="107"/>
        <v>0.98135604154570677</v>
      </c>
    </row>
    <row r="3426" spans="1:6">
      <c r="A3426">
        <v>2791.9</v>
      </c>
      <c r="B3426">
        <v>4200.3999999999996</v>
      </c>
      <c r="C3426">
        <v>3043.3</v>
      </c>
      <c r="D3426">
        <v>2681.9</v>
      </c>
      <c r="E3426">
        <f t="shared" si="106"/>
        <v>0.89297936990244686</v>
      </c>
      <c r="F3426">
        <f t="shared" si="107"/>
        <v>0.9816463453970713</v>
      </c>
    </row>
    <row r="3427" spans="1:6">
      <c r="A3427">
        <v>2792.2</v>
      </c>
      <c r="B3427">
        <v>4200.3999999999996</v>
      </c>
      <c r="C3427">
        <v>3044.2</v>
      </c>
      <c r="D3427">
        <v>2680.1</v>
      </c>
      <c r="E3427">
        <f t="shared" si="106"/>
        <v>0.89307532384455457</v>
      </c>
      <c r="F3427">
        <f t="shared" si="107"/>
        <v>0.9819366492484356</v>
      </c>
    </row>
    <row r="3428" spans="1:6">
      <c r="A3428">
        <v>2792.5</v>
      </c>
      <c r="B3428">
        <v>4200.3999999999996</v>
      </c>
      <c r="C3428">
        <v>3045.1</v>
      </c>
      <c r="D3428">
        <v>2678.2</v>
      </c>
      <c r="E3428">
        <f t="shared" si="106"/>
        <v>0.89317127778666239</v>
      </c>
      <c r="F3428">
        <f t="shared" si="107"/>
        <v>0.98222695309980002</v>
      </c>
    </row>
    <row r="3429" spans="1:6">
      <c r="A3429">
        <v>2792.8</v>
      </c>
      <c r="B3429">
        <v>4200.3999999999996</v>
      </c>
      <c r="C3429">
        <v>3046</v>
      </c>
      <c r="D3429">
        <v>2676.4</v>
      </c>
      <c r="E3429">
        <f t="shared" si="106"/>
        <v>0.89326723172877021</v>
      </c>
      <c r="F3429">
        <f t="shared" si="107"/>
        <v>0.98251725695116454</v>
      </c>
    </row>
    <row r="3430" spans="1:6">
      <c r="A3430">
        <v>2793.1</v>
      </c>
      <c r="B3430">
        <v>4200.3999999999996</v>
      </c>
      <c r="C3430">
        <v>3046.9</v>
      </c>
      <c r="D3430">
        <v>2674.2</v>
      </c>
      <c r="E3430">
        <f t="shared" si="106"/>
        <v>0.89336318567087791</v>
      </c>
      <c r="F3430">
        <f t="shared" si="107"/>
        <v>0.98280756080252896</v>
      </c>
    </row>
    <row r="3431" spans="1:6">
      <c r="A3431">
        <v>2793.3</v>
      </c>
      <c r="B3431">
        <v>4200.3999999999996</v>
      </c>
      <c r="C3431">
        <v>3047.8</v>
      </c>
      <c r="D3431">
        <v>2670.2</v>
      </c>
      <c r="E3431">
        <f t="shared" si="106"/>
        <v>0.89342715496561653</v>
      </c>
      <c r="F3431">
        <f t="shared" si="107"/>
        <v>0.98309786465389337</v>
      </c>
    </row>
    <row r="3432" spans="1:6">
      <c r="A3432">
        <v>2793.6</v>
      </c>
      <c r="B3432">
        <v>4200.3999999999996</v>
      </c>
      <c r="C3432">
        <v>3048.7</v>
      </c>
      <c r="D3432">
        <v>2668.3</v>
      </c>
      <c r="E3432">
        <f t="shared" si="106"/>
        <v>0.89352310890772424</v>
      </c>
      <c r="F3432">
        <f t="shared" si="107"/>
        <v>0.98338816850525768</v>
      </c>
    </row>
    <row r="3433" spans="1:6">
      <c r="A3433">
        <v>2793.9</v>
      </c>
      <c r="B3433">
        <v>4200.3999999999996</v>
      </c>
      <c r="C3433">
        <v>3049.5</v>
      </c>
      <c r="D3433">
        <v>2666.4</v>
      </c>
      <c r="E3433">
        <f t="shared" si="106"/>
        <v>0.89361906284983206</v>
      </c>
      <c r="F3433">
        <f t="shared" si="107"/>
        <v>0.98364621637313732</v>
      </c>
    </row>
    <row r="3434" spans="1:6">
      <c r="A3434">
        <v>2794.2</v>
      </c>
      <c r="B3434">
        <v>4200.7</v>
      </c>
      <c r="C3434">
        <v>3050.4</v>
      </c>
      <c r="D3434">
        <v>2664.6</v>
      </c>
      <c r="E3434">
        <f t="shared" si="106"/>
        <v>0.89371501679193976</v>
      </c>
      <c r="F3434">
        <f t="shared" si="107"/>
        <v>0.98393652022450173</v>
      </c>
    </row>
    <row r="3435" spans="1:6">
      <c r="A3435">
        <v>2794.5</v>
      </c>
      <c r="B3435">
        <v>4200.3999999999996</v>
      </c>
      <c r="C3435">
        <v>3051.3</v>
      </c>
      <c r="D3435">
        <v>2662.4</v>
      </c>
      <c r="E3435">
        <f t="shared" si="106"/>
        <v>0.89381097073404769</v>
      </c>
      <c r="F3435">
        <f t="shared" si="107"/>
        <v>0.98422682407586615</v>
      </c>
    </row>
    <row r="3436" spans="1:6">
      <c r="A3436">
        <v>2794.7</v>
      </c>
      <c r="B3436">
        <v>4200.3999999999996</v>
      </c>
      <c r="C3436">
        <v>3052.2</v>
      </c>
      <c r="D3436">
        <v>2660.2</v>
      </c>
      <c r="E3436">
        <f t="shared" si="106"/>
        <v>0.89387494002878609</v>
      </c>
      <c r="F3436">
        <f t="shared" si="107"/>
        <v>0.98451712792723045</v>
      </c>
    </row>
    <row r="3437" spans="1:6">
      <c r="A3437">
        <v>2795</v>
      </c>
      <c r="B3437">
        <v>4200.7</v>
      </c>
      <c r="C3437">
        <v>3053.1</v>
      </c>
      <c r="D3437">
        <v>2656.2</v>
      </c>
      <c r="E3437">
        <f t="shared" si="106"/>
        <v>0.89397089397089402</v>
      </c>
      <c r="F3437">
        <f t="shared" si="107"/>
        <v>0.98480743177859498</v>
      </c>
    </row>
    <row r="3438" spans="1:6">
      <c r="A3438">
        <v>2795.3</v>
      </c>
      <c r="B3438">
        <v>4200.3999999999996</v>
      </c>
      <c r="C3438">
        <v>3054</v>
      </c>
      <c r="D3438">
        <v>2654</v>
      </c>
      <c r="E3438">
        <f t="shared" si="106"/>
        <v>0.89406684791300184</v>
      </c>
      <c r="F3438">
        <f t="shared" si="107"/>
        <v>0.98509773562995939</v>
      </c>
    </row>
    <row r="3439" spans="1:6">
      <c r="A3439">
        <v>2795.6</v>
      </c>
      <c r="B3439">
        <v>4200.3999999999996</v>
      </c>
      <c r="C3439">
        <v>3054.9</v>
      </c>
      <c r="D3439">
        <v>2652.2</v>
      </c>
      <c r="E3439">
        <f t="shared" si="106"/>
        <v>0.89416280185510955</v>
      </c>
      <c r="F3439">
        <f t="shared" si="107"/>
        <v>0.98538803948132392</v>
      </c>
    </row>
    <row r="3440" spans="1:6">
      <c r="A3440">
        <v>2795.8</v>
      </c>
      <c r="B3440">
        <v>4200.3999999999996</v>
      </c>
      <c r="C3440">
        <v>3055.8</v>
      </c>
      <c r="D3440">
        <v>2650</v>
      </c>
      <c r="E3440">
        <f t="shared" si="106"/>
        <v>0.89422677114984817</v>
      </c>
      <c r="F3440">
        <f t="shared" si="107"/>
        <v>0.98567834333268833</v>
      </c>
    </row>
    <row r="3441" spans="1:6">
      <c r="A3441">
        <v>2796.1</v>
      </c>
      <c r="B3441">
        <v>4200.3999999999996</v>
      </c>
      <c r="C3441">
        <v>3056.7</v>
      </c>
      <c r="D3441">
        <v>2648.1</v>
      </c>
      <c r="E3441">
        <f t="shared" si="106"/>
        <v>0.89432272509195587</v>
      </c>
      <c r="F3441">
        <f t="shared" si="107"/>
        <v>0.98596864718405264</v>
      </c>
    </row>
    <row r="3442" spans="1:6">
      <c r="A3442">
        <v>2796.4</v>
      </c>
      <c r="B3442">
        <v>4200.3999999999996</v>
      </c>
      <c r="C3442">
        <v>3057.5</v>
      </c>
      <c r="D3442">
        <v>2645.7</v>
      </c>
      <c r="E3442">
        <f t="shared" si="106"/>
        <v>0.89441867903406369</v>
      </c>
      <c r="F3442">
        <f t="shared" si="107"/>
        <v>0.98622669505193217</v>
      </c>
    </row>
    <row r="3443" spans="1:6">
      <c r="A3443">
        <v>2796.7</v>
      </c>
      <c r="B3443">
        <v>4200.3999999999996</v>
      </c>
      <c r="C3443">
        <v>3058.4</v>
      </c>
      <c r="D3443">
        <v>2641.6</v>
      </c>
      <c r="E3443">
        <f t="shared" si="106"/>
        <v>0.8945146329761714</v>
      </c>
      <c r="F3443">
        <f t="shared" si="107"/>
        <v>0.98651699890329669</v>
      </c>
    </row>
    <row r="3444" spans="1:6">
      <c r="A3444">
        <v>2796.9</v>
      </c>
      <c r="B3444">
        <v>4200.3999999999996</v>
      </c>
      <c r="C3444">
        <v>3059.3</v>
      </c>
      <c r="D3444">
        <v>2639.5</v>
      </c>
      <c r="E3444">
        <f t="shared" si="106"/>
        <v>0.89457860227091002</v>
      </c>
      <c r="F3444">
        <f t="shared" si="107"/>
        <v>0.98680730275466111</v>
      </c>
    </row>
    <row r="3445" spans="1:6">
      <c r="A3445">
        <v>2797.2</v>
      </c>
      <c r="B3445">
        <v>4200.3999999999996</v>
      </c>
      <c r="C3445">
        <v>3060.2</v>
      </c>
      <c r="D3445">
        <v>2637.3</v>
      </c>
      <c r="E3445">
        <f t="shared" si="106"/>
        <v>0.89467455621301772</v>
      </c>
      <c r="F3445">
        <f t="shared" si="107"/>
        <v>0.98709760660602541</v>
      </c>
    </row>
    <row r="3446" spans="1:6">
      <c r="A3446">
        <v>2797.5</v>
      </c>
      <c r="B3446">
        <v>4200.7</v>
      </c>
      <c r="C3446">
        <v>3061.1</v>
      </c>
      <c r="D3446">
        <v>2635.1</v>
      </c>
      <c r="E3446">
        <f t="shared" si="106"/>
        <v>0.89477051015512554</v>
      </c>
      <c r="F3446">
        <f t="shared" si="107"/>
        <v>0.98738791045738983</v>
      </c>
    </row>
    <row r="3447" spans="1:6">
      <c r="A3447">
        <v>2797.8</v>
      </c>
      <c r="B3447">
        <v>4200.7</v>
      </c>
      <c r="C3447">
        <v>3062</v>
      </c>
      <c r="D3447">
        <v>2632.6</v>
      </c>
      <c r="E3447">
        <f t="shared" si="106"/>
        <v>0.89486646409723336</v>
      </c>
      <c r="F3447">
        <f t="shared" si="107"/>
        <v>0.98767821430875435</v>
      </c>
    </row>
    <row r="3448" spans="1:6">
      <c r="A3448">
        <v>2798</v>
      </c>
      <c r="B3448">
        <v>4200.7</v>
      </c>
      <c r="C3448">
        <v>3062.9</v>
      </c>
      <c r="D3448">
        <v>2630.5</v>
      </c>
      <c r="E3448">
        <f t="shared" si="106"/>
        <v>0.89493043339197187</v>
      </c>
      <c r="F3448">
        <f t="shared" si="107"/>
        <v>0.98796851816011877</v>
      </c>
    </row>
    <row r="3449" spans="1:6">
      <c r="A3449">
        <v>2798.3</v>
      </c>
      <c r="B3449">
        <v>4200.3999999999996</v>
      </c>
      <c r="C3449">
        <v>3063.8</v>
      </c>
      <c r="D3449">
        <v>2626.1</v>
      </c>
      <c r="E3449">
        <f t="shared" si="106"/>
        <v>0.89502638733407969</v>
      </c>
      <c r="F3449">
        <f t="shared" si="107"/>
        <v>0.9882588220114833</v>
      </c>
    </row>
    <row r="3450" spans="1:6">
      <c r="A3450">
        <v>2798.6</v>
      </c>
      <c r="B3450">
        <v>4200.7</v>
      </c>
      <c r="C3450">
        <v>3064.7</v>
      </c>
      <c r="D3450">
        <v>2624</v>
      </c>
      <c r="E3450">
        <f t="shared" si="106"/>
        <v>0.89512234127618739</v>
      </c>
      <c r="F3450">
        <f t="shared" si="107"/>
        <v>0.9885491258628476</v>
      </c>
    </row>
    <row r="3451" spans="1:6">
      <c r="A3451">
        <v>2798.9</v>
      </c>
      <c r="B3451">
        <v>4200.3999999999996</v>
      </c>
      <c r="C3451">
        <v>3065.6</v>
      </c>
      <c r="D3451">
        <v>2621.8</v>
      </c>
      <c r="E3451">
        <f t="shared" si="106"/>
        <v>0.89521829521829521</v>
      </c>
      <c r="F3451">
        <f t="shared" si="107"/>
        <v>0.98883942971421201</v>
      </c>
    </row>
    <row r="3452" spans="1:6">
      <c r="A3452">
        <v>2799.1</v>
      </c>
      <c r="B3452">
        <v>4200.3999999999996</v>
      </c>
      <c r="C3452">
        <v>3066.4</v>
      </c>
      <c r="D3452">
        <v>2619.3000000000002</v>
      </c>
      <c r="E3452">
        <f t="shared" si="106"/>
        <v>0.89528226451303372</v>
      </c>
      <c r="F3452">
        <f t="shared" si="107"/>
        <v>0.98909747758209154</v>
      </c>
    </row>
    <row r="3453" spans="1:6">
      <c r="A3453">
        <v>2799.4</v>
      </c>
      <c r="B3453">
        <v>4200.7</v>
      </c>
      <c r="C3453">
        <v>3067.3</v>
      </c>
      <c r="D3453">
        <v>2617.1</v>
      </c>
      <c r="E3453">
        <f t="shared" si="106"/>
        <v>0.89537821845514154</v>
      </c>
      <c r="F3453">
        <f t="shared" si="107"/>
        <v>0.98938778143345607</v>
      </c>
    </row>
    <row r="3454" spans="1:6">
      <c r="A3454">
        <v>2799.7</v>
      </c>
      <c r="B3454">
        <v>4200.3999999999996</v>
      </c>
      <c r="C3454">
        <v>3068.2</v>
      </c>
      <c r="D3454">
        <v>2614.6999999999998</v>
      </c>
      <c r="E3454">
        <f t="shared" si="106"/>
        <v>0.89547417239724925</v>
      </c>
      <c r="F3454">
        <f t="shared" si="107"/>
        <v>0.98967808528482037</v>
      </c>
    </row>
    <row r="3455" spans="1:6">
      <c r="A3455">
        <v>2799.9</v>
      </c>
      <c r="B3455">
        <v>4200.3999999999996</v>
      </c>
      <c r="C3455">
        <v>3069.1</v>
      </c>
      <c r="D3455">
        <v>2610.3000000000002</v>
      </c>
      <c r="E3455">
        <f t="shared" si="106"/>
        <v>0.89553814169198787</v>
      </c>
      <c r="F3455">
        <f t="shared" si="107"/>
        <v>0.98996838913618479</v>
      </c>
    </row>
    <row r="3456" spans="1:6">
      <c r="A3456">
        <v>2800.2</v>
      </c>
      <c r="B3456">
        <v>4200.3999999999996</v>
      </c>
      <c r="C3456">
        <v>3070</v>
      </c>
      <c r="D3456">
        <v>2608.1</v>
      </c>
      <c r="E3456">
        <f t="shared" si="106"/>
        <v>0.89563409563409557</v>
      </c>
      <c r="F3456">
        <f t="shared" si="107"/>
        <v>0.99025869298754921</v>
      </c>
    </row>
    <row r="3457" spans="1:6">
      <c r="A3457">
        <v>2800.5</v>
      </c>
      <c r="B3457">
        <v>4200.3999999999996</v>
      </c>
      <c r="C3457">
        <v>3070.9</v>
      </c>
      <c r="D3457">
        <v>2605.4</v>
      </c>
      <c r="E3457">
        <f t="shared" si="106"/>
        <v>0.89573004957620339</v>
      </c>
      <c r="F3457">
        <f t="shared" si="107"/>
        <v>0.99054899683891373</v>
      </c>
    </row>
    <row r="3458" spans="1:6">
      <c r="A3458">
        <v>2800.7</v>
      </c>
      <c r="B3458">
        <v>4200.3999999999996</v>
      </c>
      <c r="C3458">
        <v>3071.8</v>
      </c>
      <c r="D3458">
        <v>2602.9</v>
      </c>
      <c r="E3458">
        <f t="shared" si="106"/>
        <v>0.8957940188709419</v>
      </c>
      <c r="F3458">
        <f t="shared" si="107"/>
        <v>0.99083930069027815</v>
      </c>
    </row>
    <row r="3459" spans="1:6">
      <c r="A3459">
        <v>2801</v>
      </c>
      <c r="B3459">
        <v>4200.7</v>
      </c>
      <c r="C3459">
        <v>3072.7</v>
      </c>
      <c r="D3459">
        <v>2600.6999999999998</v>
      </c>
      <c r="E3459">
        <f t="shared" si="106"/>
        <v>0.89588997281304972</v>
      </c>
      <c r="F3459">
        <f t="shared" si="107"/>
        <v>0.99112960454164245</v>
      </c>
    </row>
    <row r="3460" spans="1:6">
      <c r="A3460">
        <v>2801.3</v>
      </c>
      <c r="B3460">
        <v>4200.7</v>
      </c>
      <c r="C3460">
        <v>3073.6</v>
      </c>
      <c r="D3460">
        <v>2598.5</v>
      </c>
      <c r="E3460">
        <f t="shared" ref="E3460:E3523" si="108">A3460/$A$2</f>
        <v>0.89598592675515754</v>
      </c>
      <c r="F3460">
        <f t="shared" ref="F3460:F3491" si="109">C3460/$C$2</f>
        <v>0.99141990839300698</v>
      </c>
    </row>
    <row r="3461" spans="1:6">
      <c r="A3461">
        <v>2801.5</v>
      </c>
      <c r="B3461">
        <v>4200.3999999999996</v>
      </c>
      <c r="C3461">
        <v>3074.4</v>
      </c>
      <c r="D3461">
        <v>2593.9</v>
      </c>
      <c r="E3461">
        <f t="shared" si="108"/>
        <v>0.89604989604989604</v>
      </c>
      <c r="F3461">
        <f t="shared" si="109"/>
        <v>0.99167795626088651</v>
      </c>
    </row>
    <row r="3462" spans="1:6">
      <c r="A3462">
        <v>2801.8</v>
      </c>
      <c r="B3462">
        <v>4200.3999999999996</v>
      </c>
      <c r="C3462">
        <v>3075.3</v>
      </c>
      <c r="D3462">
        <v>2591.1</v>
      </c>
      <c r="E3462">
        <f t="shared" si="108"/>
        <v>0.89614584999200386</v>
      </c>
      <c r="F3462">
        <f t="shared" si="109"/>
        <v>0.99196826011225092</v>
      </c>
    </row>
    <row r="3463" spans="1:6">
      <c r="A3463">
        <v>2802.1</v>
      </c>
      <c r="B3463">
        <v>4200.7</v>
      </c>
      <c r="C3463">
        <v>3076.2</v>
      </c>
      <c r="D3463">
        <v>2588.6</v>
      </c>
      <c r="E3463">
        <f t="shared" si="108"/>
        <v>0.89624180393411157</v>
      </c>
      <c r="F3463">
        <f t="shared" si="109"/>
        <v>0.99225856396361523</v>
      </c>
    </row>
    <row r="3464" spans="1:6">
      <c r="A3464">
        <v>2802.4</v>
      </c>
      <c r="B3464">
        <v>4200.3999999999996</v>
      </c>
      <c r="C3464">
        <v>3077.1</v>
      </c>
      <c r="D3464">
        <v>2586.1</v>
      </c>
      <c r="E3464">
        <f t="shared" si="108"/>
        <v>0.8963377578762195</v>
      </c>
      <c r="F3464">
        <f t="shared" si="109"/>
        <v>0.99254886781497975</v>
      </c>
    </row>
    <row r="3465" spans="1:6">
      <c r="A3465">
        <v>2802.6</v>
      </c>
      <c r="B3465">
        <v>4200.3999999999996</v>
      </c>
      <c r="C3465">
        <v>3078</v>
      </c>
      <c r="D3465">
        <v>2583.6999999999998</v>
      </c>
      <c r="E3465">
        <f t="shared" si="108"/>
        <v>0.8964017271709579</v>
      </c>
      <c r="F3465">
        <f t="shared" si="109"/>
        <v>0.99283917166634417</v>
      </c>
    </row>
    <row r="3466" spans="1:6">
      <c r="A3466">
        <v>2802.9</v>
      </c>
      <c r="B3466">
        <v>4200.3999999999996</v>
      </c>
      <c r="C3466">
        <v>3078.9</v>
      </c>
      <c r="D3466">
        <v>2581.1999999999998</v>
      </c>
      <c r="E3466">
        <f t="shared" si="108"/>
        <v>0.89649768111306571</v>
      </c>
      <c r="F3466">
        <f t="shared" si="109"/>
        <v>0.99312947551770858</v>
      </c>
    </row>
    <row r="3467" spans="1:6">
      <c r="A3467">
        <v>2803.1</v>
      </c>
      <c r="B3467">
        <v>4200.3999999999996</v>
      </c>
      <c r="C3467">
        <v>3079.8</v>
      </c>
      <c r="D3467">
        <v>2578.6999999999998</v>
      </c>
      <c r="E3467">
        <f t="shared" si="108"/>
        <v>0.89656165040780422</v>
      </c>
      <c r="F3467">
        <f t="shared" si="109"/>
        <v>0.99341977936907311</v>
      </c>
    </row>
    <row r="3468" spans="1:6">
      <c r="A3468">
        <v>2803.4</v>
      </c>
      <c r="B3468">
        <v>4200.3999999999996</v>
      </c>
      <c r="C3468">
        <v>3080.7</v>
      </c>
      <c r="D3468">
        <v>2573.4</v>
      </c>
      <c r="E3468">
        <f t="shared" si="108"/>
        <v>0.89665760434991204</v>
      </c>
      <c r="F3468">
        <f t="shared" si="109"/>
        <v>0.99371008322043741</v>
      </c>
    </row>
    <row r="3469" spans="1:6">
      <c r="A3469">
        <v>2803.7</v>
      </c>
      <c r="B3469">
        <v>4200.7</v>
      </c>
      <c r="C3469">
        <v>3081.6</v>
      </c>
      <c r="D3469">
        <v>2570.9</v>
      </c>
      <c r="E3469">
        <f t="shared" si="108"/>
        <v>0.89675355829201975</v>
      </c>
      <c r="F3469">
        <f t="shared" si="109"/>
        <v>0.99400038707180183</v>
      </c>
    </row>
    <row r="3470" spans="1:6">
      <c r="A3470">
        <v>2803.9</v>
      </c>
      <c r="B3470">
        <v>4200.3999999999996</v>
      </c>
      <c r="C3470">
        <v>3082.4</v>
      </c>
      <c r="D3470">
        <v>2568.5</v>
      </c>
      <c r="E3470">
        <f t="shared" si="108"/>
        <v>0.89681752758675837</v>
      </c>
      <c r="F3470">
        <f t="shared" si="109"/>
        <v>0.99425843493968136</v>
      </c>
    </row>
    <row r="3471" spans="1:6">
      <c r="A3471">
        <v>2804.2</v>
      </c>
      <c r="B3471">
        <v>4200.7</v>
      </c>
      <c r="C3471">
        <v>3083.3</v>
      </c>
      <c r="D3471">
        <v>2566</v>
      </c>
      <c r="E3471">
        <f t="shared" si="108"/>
        <v>0.89691348152886607</v>
      </c>
      <c r="F3471">
        <f t="shared" si="109"/>
        <v>0.99454873879104588</v>
      </c>
    </row>
    <row r="3472" spans="1:6">
      <c r="A3472">
        <v>2804.5</v>
      </c>
      <c r="B3472">
        <v>4200.3999999999996</v>
      </c>
      <c r="C3472">
        <v>3084.2</v>
      </c>
      <c r="D3472">
        <v>2560.6999999999998</v>
      </c>
      <c r="E3472">
        <f t="shared" si="108"/>
        <v>0.89700943547097389</v>
      </c>
      <c r="F3472">
        <f t="shared" si="109"/>
        <v>0.99483904264241019</v>
      </c>
    </row>
    <row r="3473" spans="1:6">
      <c r="A3473">
        <v>2804.7</v>
      </c>
      <c r="B3473">
        <v>4200.3999999999996</v>
      </c>
      <c r="C3473">
        <v>3085.1</v>
      </c>
      <c r="D3473">
        <v>2557.9</v>
      </c>
      <c r="E3473">
        <f t="shared" si="108"/>
        <v>0.8970734047657124</v>
      </c>
      <c r="F3473">
        <f t="shared" si="109"/>
        <v>0.9951293464937746</v>
      </c>
    </row>
    <row r="3474" spans="1:6">
      <c r="A3474">
        <v>2805</v>
      </c>
      <c r="B3474">
        <v>4200.3999999999996</v>
      </c>
      <c r="C3474">
        <v>3086</v>
      </c>
      <c r="D3474">
        <v>2555.4</v>
      </c>
      <c r="E3474">
        <f t="shared" si="108"/>
        <v>0.89716935870782022</v>
      </c>
      <c r="F3474">
        <f t="shared" si="109"/>
        <v>0.99541965034513913</v>
      </c>
    </row>
    <row r="3475" spans="1:6">
      <c r="A3475">
        <v>2805.3</v>
      </c>
      <c r="B3475">
        <v>4200.3999999999996</v>
      </c>
      <c r="C3475">
        <v>3086.9</v>
      </c>
      <c r="D3475">
        <v>2553</v>
      </c>
      <c r="E3475">
        <f t="shared" si="108"/>
        <v>0.89726531264992804</v>
      </c>
      <c r="F3475">
        <f t="shared" si="109"/>
        <v>0.99570995419650354</v>
      </c>
    </row>
    <row r="3476" spans="1:6">
      <c r="A3476">
        <v>2805.5</v>
      </c>
      <c r="B3476">
        <v>4200.3999999999996</v>
      </c>
      <c r="C3476">
        <v>3087.8</v>
      </c>
      <c r="D3476">
        <v>2549.9</v>
      </c>
      <c r="E3476">
        <f t="shared" si="108"/>
        <v>0.89732928194466655</v>
      </c>
      <c r="F3476">
        <f t="shared" si="109"/>
        <v>0.99600025804786796</v>
      </c>
    </row>
    <row r="3477" spans="1:6">
      <c r="A3477">
        <v>2805.8</v>
      </c>
      <c r="B3477">
        <v>4200.3999999999996</v>
      </c>
      <c r="C3477">
        <v>3088.7</v>
      </c>
      <c r="D3477">
        <v>2547.1</v>
      </c>
      <c r="E3477">
        <f t="shared" si="108"/>
        <v>0.89742523588677436</v>
      </c>
      <c r="F3477">
        <f t="shared" si="109"/>
        <v>0.99629056189923226</v>
      </c>
    </row>
    <row r="3478" spans="1:6">
      <c r="A3478">
        <v>2806</v>
      </c>
      <c r="B3478">
        <v>4200.3999999999996</v>
      </c>
      <c r="C3478">
        <v>3089.6</v>
      </c>
      <c r="D3478">
        <v>2541.8000000000002</v>
      </c>
      <c r="E3478">
        <f t="shared" si="108"/>
        <v>0.89748920518151287</v>
      </c>
      <c r="F3478">
        <f t="shared" si="109"/>
        <v>0.99658086575059679</v>
      </c>
    </row>
    <row r="3479" spans="1:6">
      <c r="A3479">
        <v>2806.3</v>
      </c>
      <c r="B3479">
        <v>4200.3999999999996</v>
      </c>
      <c r="C3479">
        <v>3090.4</v>
      </c>
      <c r="D3479">
        <v>2539</v>
      </c>
      <c r="E3479">
        <f t="shared" si="108"/>
        <v>0.89758515912362069</v>
      </c>
      <c r="F3479">
        <f t="shared" si="109"/>
        <v>0.99683891361847632</v>
      </c>
    </row>
    <row r="3480" spans="1:6">
      <c r="A3480">
        <v>2806.6</v>
      </c>
      <c r="B3480">
        <v>4200.3999999999996</v>
      </c>
      <c r="C3480">
        <v>3091.3</v>
      </c>
      <c r="D3480">
        <v>2536.5</v>
      </c>
      <c r="E3480">
        <f t="shared" si="108"/>
        <v>0.8976811130657284</v>
      </c>
      <c r="F3480">
        <f t="shared" si="109"/>
        <v>0.99712921746984073</v>
      </c>
    </row>
    <row r="3481" spans="1:6">
      <c r="A3481">
        <v>2806.8</v>
      </c>
      <c r="B3481">
        <v>4200.3999999999996</v>
      </c>
      <c r="C3481">
        <v>3092.2</v>
      </c>
      <c r="D3481">
        <v>2533.1</v>
      </c>
      <c r="E3481">
        <f t="shared" si="108"/>
        <v>0.89774508236046702</v>
      </c>
      <c r="F3481">
        <f t="shared" si="109"/>
        <v>0.99741952132120504</v>
      </c>
    </row>
    <row r="3482" spans="1:6">
      <c r="A3482">
        <v>2807.1</v>
      </c>
      <c r="B3482">
        <v>4200.3999999999996</v>
      </c>
      <c r="C3482">
        <v>3093.1</v>
      </c>
      <c r="D3482">
        <v>2530.3000000000002</v>
      </c>
      <c r="E3482">
        <f t="shared" si="108"/>
        <v>0.89784103630257472</v>
      </c>
      <c r="F3482">
        <f t="shared" si="109"/>
        <v>0.99770982517256956</v>
      </c>
    </row>
    <row r="3483" spans="1:6">
      <c r="A3483">
        <v>2807.3</v>
      </c>
      <c r="B3483">
        <v>4200.3999999999996</v>
      </c>
      <c r="C3483">
        <v>3094</v>
      </c>
      <c r="D3483">
        <v>2527.5</v>
      </c>
      <c r="E3483">
        <f t="shared" si="108"/>
        <v>0.89790500559731334</v>
      </c>
      <c r="F3483">
        <f t="shared" si="109"/>
        <v>0.99800012902393398</v>
      </c>
    </row>
    <row r="3484" spans="1:6">
      <c r="A3484">
        <v>2807.6</v>
      </c>
      <c r="B3484">
        <v>4200.3999999999996</v>
      </c>
      <c r="C3484">
        <v>3094.9</v>
      </c>
      <c r="D3484">
        <v>2522</v>
      </c>
      <c r="E3484">
        <f t="shared" si="108"/>
        <v>0.89800095953942105</v>
      </c>
      <c r="F3484">
        <f t="shared" si="109"/>
        <v>0.99829043287529851</v>
      </c>
    </row>
    <row r="3485" spans="1:6">
      <c r="A3485">
        <v>2807.9</v>
      </c>
      <c r="B3485">
        <v>4200.3999999999996</v>
      </c>
      <c r="C3485">
        <v>3095.8</v>
      </c>
      <c r="D3485">
        <v>2518.9</v>
      </c>
      <c r="E3485">
        <f t="shared" si="108"/>
        <v>0.89809691348152887</v>
      </c>
      <c r="F3485">
        <f t="shared" si="109"/>
        <v>0.99858073672666292</v>
      </c>
    </row>
    <row r="3486" spans="1:6">
      <c r="A3486">
        <v>2808.1</v>
      </c>
      <c r="B3486">
        <v>4200.3999999999996</v>
      </c>
      <c r="C3486">
        <v>3096.7</v>
      </c>
      <c r="D3486">
        <v>2516.1</v>
      </c>
      <c r="E3486">
        <f t="shared" si="108"/>
        <v>0.89816088277626738</v>
      </c>
      <c r="F3486">
        <f t="shared" si="109"/>
        <v>0.99887104057802723</v>
      </c>
    </row>
    <row r="3487" spans="1:6">
      <c r="A3487">
        <v>2808.4</v>
      </c>
      <c r="B3487">
        <v>4200.7</v>
      </c>
      <c r="C3487">
        <v>3097.6</v>
      </c>
      <c r="D3487">
        <v>2513.3000000000002</v>
      </c>
      <c r="E3487">
        <f t="shared" si="108"/>
        <v>0.8982568367183752</v>
      </c>
      <c r="F3487">
        <f t="shared" si="109"/>
        <v>0.99916134442939164</v>
      </c>
    </row>
    <row r="3488" spans="1:6">
      <c r="A3488">
        <v>2808.6</v>
      </c>
      <c r="B3488">
        <v>4200.3999999999996</v>
      </c>
      <c r="C3488">
        <v>3098.4</v>
      </c>
      <c r="D3488">
        <v>2510.5</v>
      </c>
      <c r="E3488">
        <f t="shared" si="108"/>
        <v>0.8983208060131137</v>
      </c>
      <c r="F3488">
        <f t="shared" si="109"/>
        <v>0.99941939229727128</v>
      </c>
    </row>
    <row r="3489" spans="1:6">
      <c r="A3489">
        <v>2808.9</v>
      </c>
      <c r="B3489">
        <v>4200.3999999999996</v>
      </c>
      <c r="C3489">
        <v>3099.3</v>
      </c>
      <c r="D3489">
        <v>2507.1</v>
      </c>
      <c r="E3489">
        <f t="shared" si="108"/>
        <v>0.89841675995522152</v>
      </c>
      <c r="F3489">
        <f t="shared" si="109"/>
        <v>0.9997096961486357</v>
      </c>
    </row>
    <row r="3490" spans="1:6">
      <c r="A3490">
        <v>2809.1</v>
      </c>
      <c r="B3490">
        <v>4200.3999999999996</v>
      </c>
      <c r="C3490">
        <v>3100.2</v>
      </c>
      <c r="D3490">
        <v>2501.1999999999998</v>
      </c>
      <c r="E3490">
        <f t="shared" si="108"/>
        <v>0.89848072924996003</v>
      </c>
      <c r="F3490">
        <f t="shared" si="109"/>
        <v>1</v>
      </c>
    </row>
    <row r="3491" spans="1:6">
      <c r="A3491">
        <v>2809.4</v>
      </c>
      <c r="B3491">
        <v>4200.3999999999996</v>
      </c>
      <c r="C3491">
        <v>3100.2</v>
      </c>
      <c r="D3491">
        <v>2498.4</v>
      </c>
      <c r="E3491">
        <f t="shared" si="108"/>
        <v>0.89857668319206785</v>
      </c>
      <c r="F3491">
        <f t="shared" si="109"/>
        <v>1</v>
      </c>
    </row>
    <row r="3492" spans="1:6">
      <c r="A3492">
        <v>2809.6</v>
      </c>
      <c r="B3492">
        <v>4200.3999999999996</v>
      </c>
      <c r="E3492">
        <f t="shared" si="108"/>
        <v>0.89864065248680636</v>
      </c>
    </row>
    <row r="3493" spans="1:6">
      <c r="A3493">
        <v>2809.9</v>
      </c>
      <c r="B3493">
        <v>4200.3999999999996</v>
      </c>
      <c r="E3493">
        <f t="shared" si="108"/>
        <v>0.89873660642891418</v>
      </c>
    </row>
    <row r="3494" spans="1:6">
      <c r="A3494">
        <v>2810.2</v>
      </c>
      <c r="B3494">
        <v>4200.3999999999996</v>
      </c>
      <c r="E3494">
        <f t="shared" si="108"/>
        <v>0.89883256037102188</v>
      </c>
    </row>
    <row r="3495" spans="1:6">
      <c r="A3495">
        <v>2810.4</v>
      </c>
      <c r="B3495">
        <v>4200.3999999999996</v>
      </c>
      <c r="E3495">
        <f t="shared" si="108"/>
        <v>0.8988965296657605</v>
      </c>
    </row>
    <row r="3496" spans="1:6">
      <c r="A3496">
        <v>2810.7</v>
      </c>
      <c r="B3496">
        <v>4200.3999999999996</v>
      </c>
      <c r="E3496">
        <f t="shared" si="108"/>
        <v>0.89899248360786821</v>
      </c>
    </row>
    <row r="3497" spans="1:6">
      <c r="A3497">
        <v>2810.9</v>
      </c>
      <c r="B3497">
        <v>4200.3999999999996</v>
      </c>
      <c r="E3497">
        <f t="shared" si="108"/>
        <v>0.89905645290260683</v>
      </c>
    </row>
    <row r="3498" spans="1:6">
      <c r="A3498">
        <v>2811.2</v>
      </c>
      <c r="B3498">
        <v>4200.3999999999996</v>
      </c>
      <c r="E3498">
        <f t="shared" si="108"/>
        <v>0.89915240684471442</v>
      </c>
    </row>
    <row r="3499" spans="1:6">
      <c r="A3499">
        <v>2811.4</v>
      </c>
      <c r="B3499">
        <v>4200.3999999999996</v>
      </c>
      <c r="E3499">
        <f t="shared" si="108"/>
        <v>0.89921637613945304</v>
      </c>
    </row>
    <row r="3500" spans="1:6">
      <c r="A3500">
        <v>2811.7</v>
      </c>
      <c r="B3500">
        <v>4200.7</v>
      </c>
      <c r="E3500">
        <f t="shared" si="108"/>
        <v>0.89931233008156075</v>
      </c>
    </row>
    <row r="3501" spans="1:6">
      <c r="A3501">
        <v>2811.9</v>
      </c>
      <c r="B3501">
        <v>4200.3999999999996</v>
      </c>
      <c r="E3501">
        <f t="shared" si="108"/>
        <v>0.89937629937629937</v>
      </c>
    </row>
    <row r="3502" spans="1:6">
      <c r="A3502">
        <v>2812.2</v>
      </c>
      <c r="B3502">
        <v>4200.3999999999996</v>
      </c>
      <c r="E3502">
        <f t="shared" si="108"/>
        <v>0.89947225331840708</v>
      </c>
    </row>
    <row r="3503" spans="1:6">
      <c r="A3503">
        <v>2812.4</v>
      </c>
      <c r="B3503">
        <v>4200.7</v>
      </c>
      <c r="E3503">
        <f t="shared" si="108"/>
        <v>0.8995362226131457</v>
      </c>
    </row>
    <row r="3504" spans="1:6">
      <c r="A3504">
        <v>2812.7</v>
      </c>
      <c r="B3504">
        <v>4200.3999999999996</v>
      </c>
      <c r="E3504">
        <f t="shared" si="108"/>
        <v>0.8996321765552534</v>
      </c>
    </row>
    <row r="3505" spans="1:5">
      <c r="A3505">
        <v>2812.9</v>
      </c>
      <c r="B3505">
        <v>4200.3999999999996</v>
      </c>
      <c r="E3505">
        <f t="shared" si="108"/>
        <v>0.89969614584999202</v>
      </c>
    </row>
    <row r="3506" spans="1:5">
      <c r="A3506">
        <v>2813.2</v>
      </c>
      <c r="B3506">
        <v>4200.3999999999996</v>
      </c>
      <c r="E3506">
        <f t="shared" si="108"/>
        <v>0.89979209979209973</v>
      </c>
    </row>
    <row r="3507" spans="1:5">
      <c r="A3507">
        <v>2813.4</v>
      </c>
      <c r="B3507">
        <v>4200.3999999999996</v>
      </c>
      <c r="E3507">
        <f t="shared" si="108"/>
        <v>0.89985606908683835</v>
      </c>
    </row>
    <row r="3508" spans="1:5">
      <c r="A3508">
        <v>2813.7</v>
      </c>
      <c r="B3508">
        <v>4200.3999999999996</v>
      </c>
      <c r="E3508">
        <f t="shared" si="108"/>
        <v>0.89995202302894606</v>
      </c>
    </row>
    <row r="3509" spans="1:5">
      <c r="A3509">
        <v>2813.9</v>
      </c>
      <c r="B3509">
        <v>4200.3999999999996</v>
      </c>
      <c r="E3509">
        <f t="shared" si="108"/>
        <v>0.90001599232368468</v>
      </c>
    </row>
    <row r="3510" spans="1:5">
      <c r="A3510">
        <v>2814.2</v>
      </c>
      <c r="B3510">
        <v>4200.3999999999996</v>
      </c>
      <c r="E3510">
        <f t="shared" si="108"/>
        <v>0.90011194626579238</v>
      </c>
    </row>
    <row r="3511" spans="1:5">
      <c r="A3511">
        <v>2814.4</v>
      </c>
      <c r="B3511">
        <v>4200.3999999999996</v>
      </c>
      <c r="E3511">
        <f t="shared" si="108"/>
        <v>0.900175915560531</v>
      </c>
    </row>
    <row r="3512" spans="1:5">
      <c r="A3512">
        <v>2814.7</v>
      </c>
      <c r="B3512">
        <v>4200.3999999999996</v>
      </c>
      <c r="E3512">
        <f t="shared" si="108"/>
        <v>0.90027186950263871</v>
      </c>
    </row>
    <row r="3513" spans="1:5">
      <c r="A3513">
        <v>2814.9</v>
      </c>
      <c r="B3513">
        <v>4200.3999999999996</v>
      </c>
      <c r="E3513">
        <f t="shared" si="108"/>
        <v>0.90033583879737733</v>
      </c>
    </row>
    <row r="3514" spans="1:5">
      <c r="A3514">
        <v>2815.2</v>
      </c>
      <c r="B3514">
        <v>4200.3999999999996</v>
      </c>
      <c r="E3514">
        <f t="shared" si="108"/>
        <v>0.90043179273948504</v>
      </c>
    </row>
    <row r="3515" spans="1:5">
      <c r="A3515">
        <v>2815.4</v>
      </c>
      <c r="B3515">
        <v>4200.3999999999996</v>
      </c>
      <c r="E3515">
        <f t="shared" si="108"/>
        <v>0.90049576203422366</v>
      </c>
    </row>
    <row r="3516" spans="1:5">
      <c r="A3516">
        <v>2815.7</v>
      </c>
      <c r="B3516">
        <v>4200.3999999999996</v>
      </c>
      <c r="E3516">
        <f t="shared" si="108"/>
        <v>0.90059171597633125</v>
      </c>
    </row>
    <row r="3517" spans="1:5">
      <c r="A3517">
        <v>2815.9</v>
      </c>
      <c r="B3517">
        <v>4200.3999999999996</v>
      </c>
      <c r="E3517">
        <f t="shared" si="108"/>
        <v>0.90065568527106987</v>
      </c>
    </row>
    <row r="3518" spans="1:5">
      <c r="A3518">
        <v>2816.2</v>
      </c>
      <c r="B3518">
        <v>4200.3999999999996</v>
      </c>
      <c r="E3518">
        <f t="shared" si="108"/>
        <v>0.90075163921317758</v>
      </c>
    </row>
    <row r="3519" spans="1:5">
      <c r="A3519">
        <v>2816.4</v>
      </c>
      <c r="B3519">
        <v>4200.3999999999996</v>
      </c>
      <c r="E3519">
        <f t="shared" si="108"/>
        <v>0.9008156085079162</v>
      </c>
    </row>
    <row r="3520" spans="1:5">
      <c r="A3520">
        <v>2816.7</v>
      </c>
      <c r="B3520">
        <v>4200.7</v>
      </c>
      <c r="E3520">
        <f t="shared" si="108"/>
        <v>0.90091156245002391</v>
      </c>
    </row>
    <row r="3521" spans="1:5">
      <c r="A3521">
        <v>2816.9</v>
      </c>
      <c r="B3521">
        <v>4200.3999999999996</v>
      </c>
      <c r="E3521">
        <f t="shared" si="108"/>
        <v>0.90097553174476253</v>
      </c>
    </row>
    <row r="3522" spans="1:5">
      <c r="A3522">
        <v>2817.1</v>
      </c>
      <c r="B3522">
        <v>4200.3999999999996</v>
      </c>
      <c r="E3522">
        <f t="shared" si="108"/>
        <v>0.90103950103950103</v>
      </c>
    </row>
    <row r="3523" spans="1:5">
      <c r="A3523">
        <v>2817.4</v>
      </c>
      <c r="B3523">
        <v>4200.3999999999996</v>
      </c>
      <c r="E3523">
        <f t="shared" si="108"/>
        <v>0.90113545498160885</v>
      </c>
    </row>
    <row r="3524" spans="1:5">
      <c r="A3524">
        <v>2817.6</v>
      </c>
      <c r="B3524">
        <v>4200.3999999999996</v>
      </c>
      <c r="E3524">
        <f t="shared" ref="E3524:E3587" si="110">A3524/$A$2</f>
        <v>0.90119942427634736</v>
      </c>
    </row>
    <row r="3525" spans="1:5">
      <c r="A3525">
        <v>2817.9</v>
      </c>
      <c r="B3525">
        <v>4200.3999999999996</v>
      </c>
      <c r="E3525">
        <f t="shared" si="110"/>
        <v>0.90129537821845518</v>
      </c>
    </row>
    <row r="3526" spans="1:5">
      <c r="A3526">
        <v>2818.1</v>
      </c>
      <c r="B3526">
        <v>4200.3999999999996</v>
      </c>
      <c r="E3526">
        <f t="shared" si="110"/>
        <v>0.90135934751319369</v>
      </c>
    </row>
    <row r="3527" spans="1:5">
      <c r="A3527">
        <v>2818.4</v>
      </c>
      <c r="B3527">
        <v>4200.3999999999996</v>
      </c>
      <c r="E3527">
        <f t="shared" si="110"/>
        <v>0.90145530145530151</v>
      </c>
    </row>
    <row r="3528" spans="1:5">
      <c r="A3528">
        <v>2818.6</v>
      </c>
      <c r="B3528">
        <v>4200.3999999999996</v>
      </c>
      <c r="E3528">
        <f t="shared" si="110"/>
        <v>0.9015192707500399</v>
      </c>
    </row>
    <row r="3529" spans="1:5">
      <c r="A3529">
        <v>2818.8</v>
      </c>
      <c r="B3529">
        <v>4200.3999999999996</v>
      </c>
      <c r="E3529">
        <f t="shared" si="110"/>
        <v>0.90158324004477852</v>
      </c>
    </row>
    <row r="3530" spans="1:5">
      <c r="A3530">
        <v>2819.1</v>
      </c>
      <c r="B3530">
        <v>4200.3999999999996</v>
      </c>
      <c r="E3530">
        <f t="shared" si="110"/>
        <v>0.90167919398688623</v>
      </c>
    </row>
    <row r="3531" spans="1:5">
      <c r="A3531">
        <v>2819.3</v>
      </c>
      <c r="B3531">
        <v>4200.3999999999996</v>
      </c>
      <c r="E3531">
        <f t="shared" si="110"/>
        <v>0.90174316328162485</v>
      </c>
    </row>
    <row r="3532" spans="1:5">
      <c r="A3532">
        <v>2819.6</v>
      </c>
      <c r="B3532">
        <v>4200.3999999999996</v>
      </c>
      <c r="E3532">
        <f t="shared" si="110"/>
        <v>0.90183911722373256</v>
      </c>
    </row>
    <row r="3533" spans="1:5">
      <c r="A3533">
        <v>2819.8</v>
      </c>
      <c r="B3533">
        <v>4200.3999999999996</v>
      </c>
      <c r="E3533">
        <f t="shared" si="110"/>
        <v>0.90190308651847118</v>
      </c>
    </row>
    <row r="3534" spans="1:5">
      <c r="A3534">
        <v>2820.1</v>
      </c>
      <c r="B3534">
        <v>4200.7</v>
      </c>
      <c r="E3534">
        <f t="shared" si="110"/>
        <v>0.90199904046057888</v>
      </c>
    </row>
    <row r="3535" spans="1:5">
      <c r="A3535">
        <v>2820.3</v>
      </c>
      <c r="B3535">
        <v>4200.3999999999996</v>
      </c>
      <c r="E3535">
        <f t="shared" si="110"/>
        <v>0.9020630097553175</v>
      </c>
    </row>
    <row r="3536" spans="1:5">
      <c r="A3536">
        <v>2820.5</v>
      </c>
      <c r="B3536">
        <v>4200.3999999999996</v>
      </c>
      <c r="E3536">
        <f t="shared" si="110"/>
        <v>0.90212697905005601</v>
      </c>
    </row>
    <row r="3537" spans="1:5">
      <c r="A3537">
        <v>2820.8</v>
      </c>
      <c r="B3537">
        <v>4200.7</v>
      </c>
      <c r="E3537">
        <f t="shared" si="110"/>
        <v>0.90222293299216383</v>
      </c>
    </row>
    <row r="3538" spans="1:5">
      <c r="A3538">
        <v>2821</v>
      </c>
      <c r="B3538">
        <v>4200.3999999999996</v>
      </c>
      <c r="E3538">
        <f t="shared" si="110"/>
        <v>0.90228690228690234</v>
      </c>
    </row>
    <row r="3539" spans="1:5">
      <c r="A3539">
        <v>2821.3</v>
      </c>
      <c r="B3539">
        <v>4200.3999999999996</v>
      </c>
      <c r="E3539">
        <f t="shared" si="110"/>
        <v>0.90238285622901016</v>
      </c>
    </row>
    <row r="3540" spans="1:5">
      <c r="A3540">
        <v>2821.5</v>
      </c>
      <c r="B3540">
        <v>4200.3999999999996</v>
      </c>
      <c r="E3540">
        <f t="shared" si="110"/>
        <v>0.90244682552374855</v>
      </c>
    </row>
    <row r="3541" spans="1:5">
      <c r="A3541">
        <v>2821.7</v>
      </c>
      <c r="B3541">
        <v>4200.3999999999996</v>
      </c>
      <c r="E3541">
        <f t="shared" si="110"/>
        <v>0.90251079481848706</v>
      </c>
    </row>
    <row r="3542" spans="1:5">
      <c r="A3542">
        <v>2822</v>
      </c>
      <c r="B3542">
        <v>4200.3999999999996</v>
      </c>
      <c r="E3542">
        <f t="shared" si="110"/>
        <v>0.90260674876059488</v>
      </c>
    </row>
    <row r="3543" spans="1:5">
      <c r="A3543">
        <v>2822.2</v>
      </c>
      <c r="B3543">
        <v>4200.7</v>
      </c>
      <c r="E3543">
        <f t="shared" si="110"/>
        <v>0.90267071805533339</v>
      </c>
    </row>
    <row r="3544" spans="1:5">
      <c r="A3544">
        <v>2822.4</v>
      </c>
      <c r="B3544">
        <v>4200.3999999999996</v>
      </c>
      <c r="E3544">
        <f t="shared" si="110"/>
        <v>0.90273468735007201</v>
      </c>
    </row>
    <row r="3545" spans="1:5">
      <c r="A3545">
        <v>2822.7</v>
      </c>
      <c r="B3545">
        <v>4200.3999999999996</v>
      </c>
      <c r="E3545">
        <f t="shared" si="110"/>
        <v>0.90283064129217971</v>
      </c>
    </row>
    <row r="3546" spans="1:5">
      <c r="A3546">
        <v>2822.9</v>
      </c>
      <c r="B3546">
        <v>4200.7</v>
      </c>
      <c r="E3546">
        <f t="shared" si="110"/>
        <v>0.90289461058691833</v>
      </c>
    </row>
    <row r="3547" spans="1:5">
      <c r="A3547">
        <v>2823.1</v>
      </c>
      <c r="B3547">
        <v>4200.3999999999996</v>
      </c>
      <c r="E3547">
        <f t="shared" si="110"/>
        <v>0.90295857988165673</v>
      </c>
    </row>
    <row r="3548" spans="1:5">
      <c r="A3548">
        <v>2823.4</v>
      </c>
      <c r="B3548">
        <v>4200.7</v>
      </c>
      <c r="E3548">
        <f t="shared" si="110"/>
        <v>0.90305453382376466</v>
      </c>
    </row>
    <row r="3549" spans="1:5">
      <c r="A3549">
        <v>2823.6</v>
      </c>
      <c r="B3549">
        <v>4200.3999999999996</v>
      </c>
      <c r="E3549">
        <f t="shared" si="110"/>
        <v>0.90311850311850306</v>
      </c>
    </row>
    <row r="3550" spans="1:5">
      <c r="A3550">
        <v>2823.9</v>
      </c>
      <c r="B3550">
        <v>4200.3999999999996</v>
      </c>
      <c r="E3550">
        <f t="shared" si="110"/>
        <v>0.90321445706061099</v>
      </c>
    </row>
    <row r="3551" spans="1:5">
      <c r="A3551">
        <v>2824.1</v>
      </c>
      <c r="B3551">
        <v>4200.3999999999996</v>
      </c>
      <c r="E3551">
        <f t="shared" si="110"/>
        <v>0.90327842635534938</v>
      </c>
    </row>
    <row r="3552" spans="1:5">
      <c r="A3552">
        <v>2824.3</v>
      </c>
      <c r="B3552">
        <v>4200.3999999999996</v>
      </c>
      <c r="E3552">
        <f t="shared" si="110"/>
        <v>0.903342395650088</v>
      </c>
    </row>
    <row r="3553" spans="1:5">
      <c r="A3553">
        <v>2824.6</v>
      </c>
      <c r="B3553">
        <v>4200.7</v>
      </c>
      <c r="E3553">
        <f t="shared" si="110"/>
        <v>0.90343834959219571</v>
      </c>
    </row>
    <row r="3554" spans="1:5">
      <c r="A3554">
        <v>2824.8</v>
      </c>
      <c r="B3554">
        <v>4200.7</v>
      </c>
      <c r="E3554">
        <f t="shared" si="110"/>
        <v>0.90350231888693433</v>
      </c>
    </row>
    <row r="3555" spans="1:5">
      <c r="A3555">
        <v>2825</v>
      </c>
      <c r="B3555">
        <v>4200.3999999999996</v>
      </c>
      <c r="E3555">
        <f t="shared" si="110"/>
        <v>0.90356628818167284</v>
      </c>
    </row>
    <row r="3556" spans="1:5">
      <c r="A3556">
        <v>2825.3</v>
      </c>
      <c r="B3556">
        <v>4200.7</v>
      </c>
      <c r="E3556">
        <f t="shared" si="110"/>
        <v>0.90366224212378066</v>
      </c>
    </row>
    <row r="3557" spans="1:5">
      <c r="A3557">
        <v>2825.5</v>
      </c>
      <c r="B3557">
        <v>4200.3999999999996</v>
      </c>
      <c r="E3557">
        <f t="shared" si="110"/>
        <v>0.90372621141851917</v>
      </c>
    </row>
    <row r="3558" spans="1:5">
      <c r="A3558">
        <v>2825.7</v>
      </c>
      <c r="B3558">
        <v>4200.7</v>
      </c>
      <c r="E3558">
        <f t="shared" si="110"/>
        <v>0.90379018071325756</v>
      </c>
    </row>
    <row r="3559" spans="1:5">
      <c r="A3559">
        <v>2826</v>
      </c>
      <c r="B3559">
        <v>4200.3999999999996</v>
      </c>
      <c r="E3559">
        <f t="shared" si="110"/>
        <v>0.90388613465536538</v>
      </c>
    </row>
    <row r="3560" spans="1:5">
      <c r="A3560">
        <v>2826.2</v>
      </c>
      <c r="B3560">
        <v>4200.7</v>
      </c>
      <c r="E3560">
        <f t="shared" si="110"/>
        <v>0.90395010395010389</v>
      </c>
    </row>
    <row r="3561" spans="1:5">
      <c r="A3561">
        <v>2826.4</v>
      </c>
      <c r="B3561">
        <v>4200.7</v>
      </c>
      <c r="E3561">
        <f t="shared" si="110"/>
        <v>0.90401407324484251</v>
      </c>
    </row>
    <row r="3562" spans="1:5">
      <c r="A3562">
        <v>2826.7</v>
      </c>
      <c r="B3562">
        <v>4200.7</v>
      </c>
      <c r="E3562">
        <f t="shared" si="110"/>
        <v>0.90411002718695022</v>
      </c>
    </row>
    <row r="3563" spans="1:5">
      <c r="A3563">
        <v>2826.9</v>
      </c>
      <c r="B3563">
        <v>4200.3999999999996</v>
      </c>
      <c r="E3563">
        <f t="shared" si="110"/>
        <v>0.90417399648168884</v>
      </c>
    </row>
    <row r="3564" spans="1:5">
      <c r="A3564">
        <v>2827.1</v>
      </c>
      <c r="B3564">
        <v>4200.3999999999996</v>
      </c>
      <c r="E3564">
        <f t="shared" si="110"/>
        <v>0.90423796577642723</v>
      </c>
    </row>
    <row r="3565" spans="1:5">
      <c r="A3565">
        <v>2827.3</v>
      </c>
      <c r="B3565">
        <v>4200.3999999999996</v>
      </c>
      <c r="E3565">
        <f t="shared" si="110"/>
        <v>0.90430193507116585</v>
      </c>
    </row>
    <row r="3566" spans="1:5">
      <c r="A3566">
        <v>2827.6</v>
      </c>
      <c r="B3566">
        <v>4200.7</v>
      </c>
      <c r="E3566">
        <f t="shared" si="110"/>
        <v>0.90439788901327356</v>
      </c>
    </row>
    <row r="3567" spans="1:5">
      <c r="A3567">
        <v>2827.8</v>
      </c>
      <c r="B3567">
        <v>4200.3999999999996</v>
      </c>
      <c r="E3567">
        <f t="shared" si="110"/>
        <v>0.90446185830801218</v>
      </c>
    </row>
    <row r="3568" spans="1:5">
      <c r="A3568">
        <v>2828</v>
      </c>
      <c r="B3568">
        <v>4200.7</v>
      </c>
      <c r="E3568">
        <f t="shared" si="110"/>
        <v>0.90452582760275069</v>
      </c>
    </row>
    <row r="3569" spans="1:5">
      <c r="A3569">
        <v>2828.3</v>
      </c>
      <c r="B3569">
        <v>4200.3999999999996</v>
      </c>
      <c r="E3569">
        <f t="shared" si="110"/>
        <v>0.90462178154485851</v>
      </c>
    </row>
    <row r="3570" spans="1:5">
      <c r="A3570">
        <v>2828.5</v>
      </c>
      <c r="B3570">
        <v>4200.7</v>
      </c>
      <c r="E3570">
        <f t="shared" si="110"/>
        <v>0.90468575083959701</v>
      </c>
    </row>
    <row r="3571" spans="1:5">
      <c r="A3571">
        <v>2828.7</v>
      </c>
      <c r="B3571">
        <v>4200.3999999999996</v>
      </c>
      <c r="E3571">
        <f t="shared" si="110"/>
        <v>0.90474972013433541</v>
      </c>
    </row>
    <row r="3572" spans="1:5">
      <c r="A3572">
        <v>2828.9</v>
      </c>
      <c r="B3572">
        <v>4200.3999999999996</v>
      </c>
      <c r="E3572">
        <f t="shared" si="110"/>
        <v>0.90481368942907403</v>
      </c>
    </row>
    <row r="3573" spans="1:5">
      <c r="A3573">
        <v>2829.2</v>
      </c>
      <c r="B3573">
        <v>4200.7</v>
      </c>
      <c r="E3573">
        <f t="shared" si="110"/>
        <v>0.90490964337118174</v>
      </c>
    </row>
    <row r="3574" spans="1:5">
      <c r="A3574">
        <v>2829.4</v>
      </c>
      <c r="B3574">
        <v>4200.3999999999996</v>
      </c>
      <c r="E3574">
        <f t="shared" si="110"/>
        <v>0.90497361266592036</v>
      </c>
    </row>
    <row r="3575" spans="1:5">
      <c r="A3575">
        <v>2829.6</v>
      </c>
      <c r="B3575">
        <v>4200.7</v>
      </c>
      <c r="E3575">
        <f t="shared" si="110"/>
        <v>0.90503758196065887</v>
      </c>
    </row>
    <row r="3576" spans="1:5">
      <c r="A3576">
        <v>2829.9</v>
      </c>
      <c r="B3576">
        <v>4200.3999999999996</v>
      </c>
      <c r="E3576">
        <f t="shared" si="110"/>
        <v>0.90513353590276668</v>
      </c>
    </row>
    <row r="3577" spans="1:5">
      <c r="A3577">
        <v>2830.1</v>
      </c>
      <c r="B3577">
        <v>4200.7</v>
      </c>
      <c r="E3577">
        <f t="shared" si="110"/>
        <v>0.90519750519750519</v>
      </c>
    </row>
    <row r="3578" spans="1:5">
      <c r="A3578">
        <v>2830.3</v>
      </c>
      <c r="B3578">
        <v>4200.3999999999996</v>
      </c>
      <c r="E3578">
        <f t="shared" si="110"/>
        <v>0.90526147449224381</v>
      </c>
    </row>
    <row r="3579" spans="1:5">
      <c r="A3579">
        <v>2830.5</v>
      </c>
      <c r="B3579">
        <v>4200.7</v>
      </c>
      <c r="E3579">
        <f t="shared" si="110"/>
        <v>0.90532544378698221</v>
      </c>
    </row>
    <row r="3580" spans="1:5">
      <c r="A3580">
        <v>2830.8</v>
      </c>
      <c r="B3580">
        <v>4200.3999999999996</v>
      </c>
      <c r="E3580">
        <f t="shared" si="110"/>
        <v>0.90542139772909014</v>
      </c>
    </row>
    <row r="3581" spans="1:5">
      <c r="A3581">
        <v>2831</v>
      </c>
      <c r="B3581">
        <v>4200.3999999999996</v>
      </c>
      <c r="E3581">
        <f t="shared" si="110"/>
        <v>0.90548536702382854</v>
      </c>
    </row>
    <row r="3582" spans="1:5">
      <c r="A3582">
        <v>2831.2</v>
      </c>
      <c r="B3582">
        <v>4200.7</v>
      </c>
      <c r="E3582">
        <f t="shared" si="110"/>
        <v>0.90554933631856704</v>
      </c>
    </row>
    <row r="3583" spans="1:5">
      <c r="A3583">
        <v>2831.4</v>
      </c>
      <c r="B3583">
        <v>4200.3999999999996</v>
      </c>
      <c r="E3583">
        <f t="shared" si="110"/>
        <v>0.90561330561330566</v>
      </c>
    </row>
    <row r="3584" spans="1:5">
      <c r="A3584">
        <v>2831.7</v>
      </c>
      <c r="B3584">
        <v>4200.7</v>
      </c>
      <c r="E3584">
        <f t="shared" si="110"/>
        <v>0.90570925955541337</v>
      </c>
    </row>
    <row r="3585" spans="1:5">
      <c r="A3585">
        <v>2831.9</v>
      </c>
      <c r="B3585">
        <v>4200.7</v>
      </c>
      <c r="E3585">
        <f t="shared" si="110"/>
        <v>0.90577322885015199</v>
      </c>
    </row>
    <row r="3586" spans="1:5">
      <c r="A3586">
        <v>2832.1</v>
      </c>
      <c r="B3586">
        <v>4200.7</v>
      </c>
      <c r="E3586">
        <f t="shared" si="110"/>
        <v>0.90583719814489039</v>
      </c>
    </row>
    <row r="3587" spans="1:5">
      <c r="A3587">
        <v>2832.3</v>
      </c>
      <c r="B3587">
        <v>4200.3999999999996</v>
      </c>
      <c r="E3587">
        <f t="shared" si="110"/>
        <v>0.90590116743962901</v>
      </c>
    </row>
    <row r="3588" spans="1:5">
      <c r="A3588">
        <v>2832.5</v>
      </c>
      <c r="B3588">
        <v>4200.7</v>
      </c>
      <c r="E3588">
        <f t="shared" ref="E3588:E3651" si="111">A3588/$A$2</f>
        <v>0.90596513673436752</v>
      </c>
    </row>
    <row r="3589" spans="1:5">
      <c r="A3589">
        <v>2832.8</v>
      </c>
      <c r="B3589">
        <v>4200.7</v>
      </c>
      <c r="E3589">
        <f t="shared" si="111"/>
        <v>0.90606109067647533</v>
      </c>
    </row>
    <row r="3590" spans="1:5">
      <c r="A3590">
        <v>2833</v>
      </c>
      <c r="B3590">
        <v>4200.3999999999996</v>
      </c>
      <c r="E3590">
        <f t="shared" si="111"/>
        <v>0.90612505997121384</v>
      </c>
    </row>
    <row r="3591" spans="1:5">
      <c r="A3591">
        <v>2833.2</v>
      </c>
      <c r="B3591">
        <v>4200.7</v>
      </c>
      <c r="E3591">
        <f t="shared" si="111"/>
        <v>0.90618902926595224</v>
      </c>
    </row>
    <row r="3592" spans="1:5">
      <c r="A3592">
        <v>2833.4</v>
      </c>
      <c r="B3592">
        <v>4200.3999999999996</v>
      </c>
      <c r="E3592">
        <f t="shared" si="111"/>
        <v>0.90625299856069086</v>
      </c>
    </row>
    <row r="3593" spans="1:5">
      <c r="A3593">
        <v>2833.7</v>
      </c>
      <c r="B3593">
        <v>4200.3999999999996</v>
      </c>
      <c r="E3593">
        <f t="shared" si="111"/>
        <v>0.90634895250279857</v>
      </c>
    </row>
    <row r="3594" spans="1:5">
      <c r="A3594">
        <v>2833.9</v>
      </c>
      <c r="B3594">
        <v>4200.3999999999996</v>
      </c>
      <c r="E3594">
        <f t="shared" si="111"/>
        <v>0.90641292179753719</v>
      </c>
    </row>
    <row r="3595" spans="1:5">
      <c r="A3595">
        <v>2834.1</v>
      </c>
      <c r="B3595">
        <v>4200.7</v>
      </c>
      <c r="E3595">
        <f t="shared" si="111"/>
        <v>0.90647689109227569</v>
      </c>
    </row>
    <row r="3596" spans="1:5">
      <c r="A3596">
        <v>2834.3</v>
      </c>
      <c r="B3596">
        <v>4200.7</v>
      </c>
      <c r="E3596">
        <f t="shared" si="111"/>
        <v>0.90654086038701431</v>
      </c>
    </row>
    <row r="3597" spans="1:5">
      <c r="A3597">
        <v>2834.5</v>
      </c>
      <c r="B3597">
        <v>4200.3999999999996</v>
      </c>
      <c r="E3597">
        <f t="shared" si="111"/>
        <v>0.90660482968175271</v>
      </c>
    </row>
    <row r="3598" spans="1:5">
      <c r="A3598">
        <v>2834.8</v>
      </c>
      <c r="B3598">
        <v>4200.3999999999996</v>
      </c>
      <c r="E3598">
        <f t="shared" si="111"/>
        <v>0.90670078362386064</v>
      </c>
    </row>
    <row r="3599" spans="1:5">
      <c r="A3599">
        <v>2835</v>
      </c>
      <c r="B3599">
        <v>4200.7</v>
      </c>
      <c r="E3599">
        <f t="shared" si="111"/>
        <v>0.90676475291859904</v>
      </c>
    </row>
    <row r="3600" spans="1:5">
      <c r="A3600">
        <v>2835.2</v>
      </c>
      <c r="B3600">
        <v>4200.3999999999996</v>
      </c>
      <c r="E3600">
        <f t="shared" si="111"/>
        <v>0.90682872221333755</v>
      </c>
    </row>
    <row r="3601" spans="1:5">
      <c r="A3601">
        <v>2835.4</v>
      </c>
      <c r="B3601">
        <v>4200.3999999999996</v>
      </c>
      <c r="E3601">
        <f t="shared" si="111"/>
        <v>0.90689269150807617</v>
      </c>
    </row>
    <row r="3602" spans="1:5">
      <c r="A3602">
        <v>2835.6</v>
      </c>
      <c r="B3602">
        <v>4200.3999999999996</v>
      </c>
      <c r="E3602">
        <f t="shared" si="111"/>
        <v>0.90695666080281467</v>
      </c>
    </row>
    <row r="3603" spans="1:5">
      <c r="A3603">
        <v>2835.9</v>
      </c>
      <c r="B3603">
        <v>4200.3999999999996</v>
      </c>
      <c r="E3603">
        <f t="shared" si="111"/>
        <v>0.90705261474492249</v>
      </c>
    </row>
    <row r="3604" spans="1:5">
      <c r="A3604">
        <v>2836.1</v>
      </c>
      <c r="B3604">
        <v>4200.7</v>
      </c>
      <c r="E3604">
        <f t="shared" si="111"/>
        <v>0.90711658403966089</v>
      </c>
    </row>
    <row r="3605" spans="1:5">
      <c r="A3605">
        <v>2836.3</v>
      </c>
      <c r="B3605">
        <v>4200.3999999999996</v>
      </c>
      <c r="E3605">
        <f t="shared" si="111"/>
        <v>0.90718055333439951</v>
      </c>
    </row>
    <row r="3606" spans="1:5">
      <c r="A3606">
        <v>2836.5</v>
      </c>
      <c r="B3606">
        <v>4200.3999999999996</v>
      </c>
      <c r="E3606">
        <f t="shared" si="111"/>
        <v>0.90724452262913802</v>
      </c>
    </row>
    <row r="3607" spans="1:5">
      <c r="A3607">
        <v>2836.7</v>
      </c>
      <c r="B3607">
        <v>4200.3999999999996</v>
      </c>
      <c r="E3607">
        <f t="shared" si="111"/>
        <v>0.90730849192387653</v>
      </c>
    </row>
    <row r="3608" spans="1:5">
      <c r="A3608">
        <v>2836.9</v>
      </c>
      <c r="B3608">
        <v>4200.3999999999996</v>
      </c>
      <c r="E3608">
        <f t="shared" si="111"/>
        <v>0.90737246121861515</v>
      </c>
    </row>
    <row r="3609" spans="1:5">
      <c r="A3609">
        <v>2837.2</v>
      </c>
      <c r="B3609">
        <v>4200.7</v>
      </c>
      <c r="E3609">
        <f t="shared" si="111"/>
        <v>0.90746841516072274</v>
      </c>
    </row>
    <row r="3610" spans="1:5">
      <c r="A3610">
        <v>2837.4</v>
      </c>
      <c r="B3610">
        <v>4200.7</v>
      </c>
      <c r="E3610">
        <f t="shared" si="111"/>
        <v>0.90753238445546136</v>
      </c>
    </row>
    <row r="3611" spans="1:5">
      <c r="A3611">
        <v>2837.6</v>
      </c>
      <c r="B3611">
        <v>4200.7</v>
      </c>
      <c r="E3611">
        <f t="shared" si="111"/>
        <v>0.90759635375019987</v>
      </c>
    </row>
    <row r="3612" spans="1:5">
      <c r="A3612">
        <v>2837.8</v>
      </c>
      <c r="B3612">
        <v>4200.3999999999996</v>
      </c>
      <c r="E3612">
        <f t="shared" si="111"/>
        <v>0.90766032304493849</v>
      </c>
    </row>
    <row r="3613" spans="1:5">
      <c r="A3613">
        <v>2838</v>
      </c>
      <c r="B3613">
        <v>4200.3999999999996</v>
      </c>
      <c r="E3613">
        <f t="shared" si="111"/>
        <v>0.907724292339677</v>
      </c>
    </row>
    <row r="3614" spans="1:5">
      <c r="A3614">
        <v>2838.2</v>
      </c>
      <c r="B3614">
        <v>4200.3999999999996</v>
      </c>
      <c r="E3614">
        <f t="shared" si="111"/>
        <v>0.90778826163441539</v>
      </c>
    </row>
    <row r="3615" spans="1:5">
      <c r="A3615">
        <v>2838.4</v>
      </c>
      <c r="B3615">
        <v>4200.7</v>
      </c>
      <c r="E3615">
        <f t="shared" si="111"/>
        <v>0.90785223092915401</v>
      </c>
    </row>
    <row r="3616" spans="1:5">
      <c r="A3616">
        <v>2838.7</v>
      </c>
      <c r="B3616">
        <v>4200.3999999999996</v>
      </c>
      <c r="E3616">
        <f t="shared" si="111"/>
        <v>0.90794818487126172</v>
      </c>
    </row>
    <row r="3617" spans="1:5">
      <c r="A3617">
        <v>2838.9</v>
      </c>
      <c r="B3617">
        <v>4200.7</v>
      </c>
      <c r="E3617">
        <f t="shared" si="111"/>
        <v>0.90801215416600034</v>
      </c>
    </row>
    <row r="3618" spans="1:5">
      <c r="A3618">
        <v>2839.1</v>
      </c>
      <c r="B3618">
        <v>4200.3999999999996</v>
      </c>
      <c r="E3618">
        <f t="shared" si="111"/>
        <v>0.90807612346073885</v>
      </c>
    </row>
    <row r="3619" spans="1:5">
      <c r="A3619">
        <v>2839.3</v>
      </c>
      <c r="B3619">
        <v>4200.3999999999996</v>
      </c>
      <c r="E3619">
        <f t="shared" si="111"/>
        <v>0.90814009275547747</v>
      </c>
    </row>
    <row r="3620" spans="1:5">
      <c r="A3620">
        <v>2839.5</v>
      </c>
      <c r="B3620">
        <v>4200.3999999999996</v>
      </c>
      <c r="E3620">
        <f t="shared" si="111"/>
        <v>0.90820406205021587</v>
      </c>
    </row>
    <row r="3621" spans="1:5">
      <c r="A3621">
        <v>2839.7</v>
      </c>
      <c r="B3621">
        <v>4200.3999999999996</v>
      </c>
      <c r="E3621">
        <f t="shared" si="111"/>
        <v>0.90826803134495437</v>
      </c>
    </row>
    <row r="3622" spans="1:5">
      <c r="A3622">
        <v>2839.9</v>
      </c>
      <c r="B3622">
        <v>4200.3999999999996</v>
      </c>
      <c r="E3622">
        <f t="shared" si="111"/>
        <v>0.90833200063969299</v>
      </c>
    </row>
    <row r="3623" spans="1:5">
      <c r="A3623">
        <v>2840.2</v>
      </c>
      <c r="B3623">
        <v>4200.7</v>
      </c>
      <c r="E3623">
        <f t="shared" si="111"/>
        <v>0.9084279545818007</v>
      </c>
    </row>
    <row r="3624" spans="1:5">
      <c r="A3624">
        <v>2840.4</v>
      </c>
      <c r="B3624">
        <v>4200.3999999999996</v>
      </c>
      <c r="E3624">
        <f t="shared" si="111"/>
        <v>0.90849192387653932</v>
      </c>
    </row>
    <row r="3625" spans="1:5">
      <c r="A3625">
        <v>2840.6</v>
      </c>
      <c r="B3625">
        <v>4200.3999999999996</v>
      </c>
      <c r="E3625">
        <f t="shared" si="111"/>
        <v>0.90855589317127772</v>
      </c>
    </row>
    <row r="3626" spans="1:5">
      <c r="A3626">
        <v>2840.8</v>
      </c>
      <c r="B3626">
        <v>4200.3999999999996</v>
      </c>
      <c r="E3626">
        <f t="shared" si="111"/>
        <v>0.90861986246601634</v>
      </c>
    </row>
    <row r="3627" spans="1:5">
      <c r="A3627">
        <v>2841</v>
      </c>
      <c r="B3627">
        <v>4200.7</v>
      </c>
      <c r="E3627">
        <f t="shared" si="111"/>
        <v>0.90868383176075485</v>
      </c>
    </row>
    <row r="3628" spans="1:5">
      <c r="A3628">
        <v>2841.2</v>
      </c>
      <c r="B3628">
        <v>4200.7</v>
      </c>
      <c r="E3628">
        <f t="shared" si="111"/>
        <v>0.90874780105549335</v>
      </c>
    </row>
    <row r="3629" spans="1:5">
      <c r="A3629">
        <v>2841.4</v>
      </c>
      <c r="B3629">
        <v>4200.7</v>
      </c>
      <c r="E3629">
        <f t="shared" si="111"/>
        <v>0.90881177035023186</v>
      </c>
    </row>
    <row r="3630" spans="1:5">
      <c r="A3630">
        <v>2841.6</v>
      </c>
      <c r="B3630">
        <v>4200.3999999999996</v>
      </c>
      <c r="E3630">
        <f t="shared" si="111"/>
        <v>0.90887573964497037</v>
      </c>
    </row>
    <row r="3631" spans="1:5">
      <c r="A3631">
        <v>2841.8</v>
      </c>
      <c r="B3631">
        <v>4200.3999999999996</v>
      </c>
      <c r="E3631">
        <f t="shared" si="111"/>
        <v>0.90893970893970899</v>
      </c>
    </row>
    <row r="3632" spans="1:5">
      <c r="A3632">
        <v>2842</v>
      </c>
      <c r="B3632">
        <v>4200.3999999999996</v>
      </c>
      <c r="E3632">
        <f t="shared" si="111"/>
        <v>0.9090036782344475</v>
      </c>
    </row>
    <row r="3633" spans="1:5">
      <c r="A3633">
        <v>2842.3</v>
      </c>
      <c r="B3633">
        <v>4200.3999999999996</v>
      </c>
      <c r="E3633">
        <f t="shared" si="111"/>
        <v>0.90909963217655532</v>
      </c>
    </row>
    <row r="3634" spans="1:5">
      <c r="A3634">
        <v>2842.5</v>
      </c>
      <c r="B3634">
        <v>4200.3999999999996</v>
      </c>
      <c r="E3634">
        <f t="shared" si="111"/>
        <v>0.90916360147129383</v>
      </c>
    </row>
    <row r="3635" spans="1:5">
      <c r="A3635">
        <v>2842.7</v>
      </c>
      <c r="B3635">
        <v>4200.7</v>
      </c>
      <c r="E3635">
        <f t="shared" si="111"/>
        <v>0.90922757076603222</v>
      </c>
    </row>
    <row r="3636" spans="1:5">
      <c r="A3636">
        <v>2842.9</v>
      </c>
      <c r="B3636">
        <v>4200.3999999999996</v>
      </c>
      <c r="E3636">
        <f t="shared" si="111"/>
        <v>0.90929154006077084</v>
      </c>
    </row>
    <row r="3637" spans="1:5">
      <c r="A3637">
        <v>2843.1</v>
      </c>
      <c r="B3637">
        <v>4200.7</v>
      </c>
      <c r="E3637">
        <f t="shared" si="111"/>
        <v>0.90935550935550935</v>
      </c>
    </row>
    <row r="3638" spans="1:5">
      <c r="A3638">
        <v>2843.3</v>
      </c>
      <c r="B3638">
        <v>4200.7</v>
      </c>
      <c r="E3638">
        <f t="shared" si="111"/>
        <v>0.90941947865024797</v>
      </c>
    </row>
    <row r="3639" spans="1:5">
      <c r="A3639">
        <v>2843.5</v>
      </c>
      <c r="B3639">
        <v>4200.7</v>
      </c>
      <c r="E3639">
        <f t="shared" si="111"/>
        <v>0.90948344794498637</v>
      </c>
    </row>
    <row r="3640" spans="1:5">
      <c r="A3640">
        <v>2843.7</v>
      </c>
      <c r="B3640">
        <v>4200.7</v>
      </c>
      <c r="E3640">
        <f t="shared" si="111"/>
        <v>0.90954741723972488</v>
      </c>
    </row>
    <row r="3641" spans="1:5">
      <c r="A3641">
        <v>2843.9</v>
      </c>
      <c r="B3641">
        <v>4200.3999999999996</v>
      </c>
      <c r="E3641">
        <f t="shared" si="111"/>
        <v>0.9096113865344635</v>
      </c>
    </row>
    <row r="3642" spans="1:5">
      <c r="A3642">
        <v>2844.1</v>
      </c>
      <c r="B3642">
        <v>4200.3999999999996</v>
      </c>
      <c r="E3642">
        <f t="shared" si="111"/>
        <v>0.909675355829202</v>
      </c>
    </row>
    <row r="3643" spans="1:5">
      <c r="A3643">
        <v>2844.3</v>
      </c>
      <c r="B3643">
        <v>4200.3999999999996</v>
      </c>
      <c r="E3643">
        <f t="shared" si="111"/>
        <v>0.90973932512394051</v>
      </c>
    </row>
    <row r="3644" spans="1:5">
      <c r="A3644">
        <v>2844.5</v>
      </c>
      <c r="B3644">
        <v>4200.3999999999996</v>
      </c>
      <c r="E3644">
        <f t="shared" si="111"/>
        <v>0.90980329441867902</v>
      </c>
    </row>
    <row r="3645" spans="1:5">
      <c r="A3645">
        <v>2844.8</v>
      </c>
      <c r="B3645">
        <v>4200.7</v>
      </c>
      <c r="E3645">
        <f t="shared" si="111"/>
        <v>0.90989924836078684</v>
      </c>
    </row>
    <row r="3646" spans="1:5">
      <c r="A3646">
        <v>2845</v>
      </c>
      <c r="B3646">
        <v>4200.7</v>
      </c>
      <c r="E3646">
        <f t="shared" si="111"/>
        <v>0.90996321765552535</v>
      </c>
    </row>
    <row r="3647" spans="1:5">
      <c r="A3647">
        <v>2845.2</v>
      </c>
      <c r="B3647">
        <v>4200.3999999999996</v>
      </c>
      <c r="E3647">
        <f t="shared" si="111"/>
        <v>0.91002718695026386</v>
      </c>
    </row>
    <row r="3648" spans="1:5">
      <c r="A3648">
        <v>2845.4</v>
      </c>
      <c r="B3648">
        <v>4200.7</v>
      </c>
      <c r="E3648">
        <f t="shared" si="111"/>
        <v>0.91009115624500247</v>
      </c>
    </row>
    <row r="3649" spans="1:5">
      <c r="A3649">
        <v>2845.6</v>
      </c>
      <c r="B3649">
        <v>4200.7</v>
      </c>
      <c r="E3649">
        <f t="shared" si="111"/>
        <v>0.91015512553974087</v>
      </c>
    </row>
    <row r="3650" spans="1:5">
      <c r="A3650">
        <v>2845.8</v>
      </c>
      <c r="B3650">
        <v>4200.7</v>
      </c>
      <c r="E3650">
        <f t="shared" si="111"/>
        <v>0.91021909483447949</v>
      </c>
    </row>
    <row r="3651" spans="1:5">
      <c r="A3651">
        <v>2846</v>
      </c>
      <c r="B3651">
        <v>4200.7</v>
      </c>
      <c r="E3651">
        <f t="shared" si="111"/>
        <v>0.910283064129218</v>
      </c>
    </row>
    <row r="3652" spans="1:5">
      <c r="A3652">
        <v>2846.2</v>
      </c>
      <c r="B3652">
        <v>4200.3999999999996</v>
      </c>
      <c r="E3652">
        <f t="shared" ref="E3652:E3715" si="112">A3652/$A$2</f>
        <v>0.9103470334239564</v>
      </c>
    </row>
    <row r="3653" spans="1:5">
      <c r="A3653">
        <v>2846.4</v>
      </c>
      <c r="B3653">
        <v>4200.7</v>
      </c>
      <c r="E3653">
        <f t="shared" si="112"/>
        <v>0.91041100271869502</v>
      </c>
    </row>
    <row r="3654" spans="1:5">
      <c r="A3654">
        <v>2846.6</v>
      </c>
      <c r="B3654">
        <v>4200.3999999999996</v>
      </c>
      <c r="E3654">
        <f t="shared" si="112"/>
        <v>0.91047497201343353</v>
      </c>
    </row>
    <row r="3655" spans="1:5">
      <c r="A3655">
        <v>2846.8</v>
      </c>
      <c r="B3655">
        <v>4200.7</v>
      </c>
      <c r="E3655">
        <f t="shared" si="112"/>
        <v>0.91053894130817215</v>
      </c>
    </row>
    <row r="3656" spans="1:5">
      <c r="A3656">
        <v>2847</v>
      </c>
      <c r="B3656">
        <v>4200.3999999999996</v>
      </c>
      <c r="E3656">
        <f t="shared" si="112"/>
        <v>0.91060291060291065</v>
      </c>
    </row>
    <row r="3657" spans="1:5">
      <c r="A3657">
        <v>2847.2</v>
      </c>
      <c r="B3657">
        <v>4200.7</v>
      </c>
      <c r="E3657">
        <f t="shared" si="112"/>
        <v>0.91066687989764905</v>
      </c>
    </row>
    <row r="3658" spans="1:5">
      <c r="A3658">
        <v>2847.4</v>
      </c>
      <c r="B3658">
        <v>4200.7</v>
      </c>
      <c r="E3658">
        <f t="shared" si="112"/>
        <v>0.91073084919238767</v>
      </c>
    </row>
    <row r="3659" spans="1:5">
      <c r="A3659">
        <v>2847.6</v>
      </c>
      <c r="B3659">
        <v>4200.7</v>
      </c>
      <c r="E3659">
        <f t="shared" si="112"/>
        <v>0.91079481848712618</v>
      </c>
    </row>
    <row r="3660" spans="1:5">
      <c r="A3660">
        <v>2847.8</v>
      </c>
      <c r="B3660">
        <v>4200.3999999999996</v>
      </c>
      <c r="E3660">
        <f t="shared" si="112"/>
        <v>0.9108587877818648</v>
      </c>
    </row>
    <row r="3661" spans="1:5">
      <c r="A3661">
        <v>2848</v>
      </c>
      <c r="B3661">
        <v>4200.3999999999996</v>
      </c>
      <c r="E3661">
        <f t="shared" si="112"/>
        <v>0.9109227570766032</v>
      </c>
    </row>
    <row r="3662" spans="1:5">
      <c r="A3662">
        <v>2848.2</v>
      </c>
      <c r="B3662">
        <v>4200.3999999999996</v>
      </c>
      <c r="E3662">
        <f t="shared" si="112"/>
        <v>0.9109867263713417</v>
      </c>
    </row>
    <row r="3663" spans="1:5">
      <c r="A3663">
        <v>2848.4</v>
      </c>
      <c r="B3663">
        <v>4200.3999999999996</v>
      </c>
      <c r="E3663">
        <f t="shared" si="112"/>
        <v>0.91105069566608032</v>
      </c>
    </row>
    <row r="3664" spans="1:5">
      <c r="A3664">
        <v>2848.6</v>
      </c>
      <c r="B3664">
        <v>4200.7</v>
      </c>
      <c r="E3664">
        <f t="shared" si="112"/>
        <v>0.91111466496081883</v>
      </c>
    </row>
    <row r="3665" spans="1:5">
      <c r="A3665">
        <v>2848.8</v>
      </c>
      <c r="B3665">
        <v>4200.3999999999996</v>
      </c>
      <c r="E3665">
        <f t="shared" si="112"/>
        <v>0.91117863425555734</v>
      </c>
    </row>
    <row r="3666" spans="1:5">
      <c r="A3666">
        <v>2849</v>
      </c>
      <c r="B3666">
        <v>4200.3999999999996</v>
      </c>
      <c r="E3666">
        <f t="shared" si="112"/>
        <v>0.91124260355029585</v>
      </c>
    </row>
    <row r="3667" spans="1:5">
      <c r="A3667">
        <v>2849.2</v>
      </c>
      <c r="B3667">
        <v>4200.7</v>
      </c>
      <c r="E3667">
        <f t="shared" si="112"/>
        <v>0.91130657284503436</v>
      </c>
    </row>
    <row r="3668" spans="1:5">
      <c r="A3668">
        <v>2849.4</v>
      </c>
      <c r="B3668">
        <v>4200.7</v>
      </c>
      <c r="E3668">
        <f t="shared" si="112"/>
        <v>0.91137054213977298</v>
      </c>
    </row>
    <row r="3669" spans="1:5">
      <c r="A3669">
        <v>2849.6</v>
      </c>
      <c r="B3669">
        <v>4200.3999999999996</v>
      </c>
      <c r="E3669">
        <f t="shared" si="112"/>
        <v>0.91143451143451137</v>
      </c>
    </row>
    <row r="3670" spans="1:5">
      <c r="A3670">
        <v>2849.8</v>
      </c>
      <c r="B3670">
        <v>4200.7</v>
      </c>
      <c r="E3670">
        <f t="shared" si="112"/>
        <v>0.91149848072924999</v>
      </c>
    </row>
    <row r="3671" spans="1:5">
      <c r="A3671">
        <v>2850</v>
      </c>
      <c r="B3671">
        <v>4200.7</v>
      </c>
      <c r="E3671">
        <f t="shared" si="112"/>
        <v>0.9115624500239885</v>
      </c>
    </row>
    <row r="3672" spans="1:5">
      <c r="A3672">
        <v>2850.2</v>
      </c>
      <c r="B3672">
        <v>4200.7</v>
      </c>
      <c r="E3672">
        <f t="shared" si="112"/>
        <v>0.9116264193187269</v>
      </c>
    </row>
    <row r="3673" spans="1:5">
      <c r="A3673">
        <v>2850.4</v>
      </c>
      <c r="B3673">
        <v>4200.3999999999996</v>
      </c>
      <c r="E3673">
        <f t="shared" si="112"/>
        <v>0.91169038861346552</v>
      </c>
    </row>
    <row r="3674" spans="1:5">
      <c r="A3674">
        <v>2850.6</v>
      </c>
      <c r="B3674">
        <v>4200.7</v>
      </c>
      <c r="E3674">
        <f t="shared" si="112"/>
        <v>0.91175435790820403</v>
      </c>
    </row>
    <row r="3675" spans="1:5">
      <c r="A3675">
        <v>2850.8</v>
      </c>
      <c r="B3675">
        <v>4200.3999999999996</v>
      </c>
      <c r="E3675">
        <f t="shared" si="112"/>
        <v>0.91181832720294265</v>
      </c>
    </row>
    <row r="3676" spans="1:5">
      <c r="A3676">
        <v>2851</v>
      </c>
      <c r="B3676">
        <v>4200.3999999999996</v>
      </c>
      <c r="E3676">
        <f t="shared" si="112"/>
        <v>0.91188229649768116</v>
      </c>
    </row>
    <row r="3677" spans="1:5">
      <c r="A3677">
        <v>2851.2</v>
      </c>
      <c r="B3677">
        <v>4200.3999999999996</v>
      </c>
      <c r="E3677">
        <f t="shared" si="112"/>
        <v>0.91194626579241955</v>
      </c>
    </row>
    <row r="3678" spans="1:5">
      <c r="A3678">
        <v>2851.4</v>
      </c>
      <c r="B3678">
        <v>4200.3999999999996</v>
      </c>
      <c r="E3678">
        <f t="shared" si="112"/>
        <v>0.91201023508715817</v>
      </c>
    </row>
    <row r="3679" spans="1:5">
      <c r="A3679">
        <v>2851.6</v>
      </c>
      <c r="B3679">
        <v>4200.3999999999996</v>
      </c>
      <c r="E3679">
        <f t="shared" si="112"/>
        <v>0.91207420438189668</v>
      </c>
    </row>
    <row r="3680" spans="1:5">
      <c r="A3680">
        <v>2851.8</v>
      </c>
      <c r="B3680">
        <v>4200.3999999999996</v>
      </c>
      <c r="E3680">
        <f t="shared" si="112"/>
        <v>0.9121381736766353</v>
      </c>
    </row>
    <row r="3681" spans="1:5">
      <c r="A3681">
        <v>2852</v>
      </c>
      <c r="B3681">
        <v>4200.3999999999996</v>
      </c>
      <c r="E3681">
        <f t="shared" si="112"/>
        <v>0.9122021429713737</v>
      </c>
    </row>
    <row r="3682" spans="1:5">
      <c r="A3682">
        <v>2852.2</v>
      </c>
      <c r="B3682">
        <v>4200.3999999999996</v>
      </c>
      <c r="E3682">
        <f t="shared" si="112"/>
        <v>0.91226611226611221</v>
      </c>
    </row>
    <row r="3683" spans="1:5">
      <c r="A3683">
        <v>2852.4</v>
      </c>
      <c r="B3683">
        <v>4200.3999999999996</v>
      </c>
      <c r="E3683">
        <f t="shared" si="112"/>
        <v>0.91233008156085083</v>
      </c>
    </row>
    <row r="3684" spans="1:5">
      <c r="A3684">
        <v>2852.6</v>
      </c>
      <c r="B3684">
        <v>4200.3999999999996</v>
      </c>
      <c r="E3684">
        <f t="shared" si="112"/>
        <v>0.91239405085558933</v>
      </c>
    </row>
    <row r="3685" spans="1:5">
      <c r="A3685">
        <v>2852.8</v>
      </c>
      <c r="B3685">
        <v>4200.3999999999996</v>
      </c>
      <c r="E3685">
        <f t="shared" si="112"/>
        <v>0.91245802015032795</v>
      </c>
    </row>
    <row r="3686" spans="1:5">
      <c r="A3686">
        <v>2853</v>
      </c>
      <c r="B3686">
        <v>4200.3999999999996</v>
      </c>
      <c r="E3686">
        <f t="shared" si="112"/>
        <v>0.91252198944506635</v>
      </c>
    </row>
    <row r="3687" spans="1:5">
      <c r="A3687">
        <v>2853.2</v>
      </c>
      <c r="B3687">
        <v>4200.7</v>
      </c>
      <c r="E3687">
        <f t="shared" si="112"/>
        <v>0.91258595873980486</v>
      </c>
    </row>
    <row r="3688" spans="1:5">
      <c r="A3688">
        <v>2853.4</v>
      </c>
      <c r="B3688">
        <v>4200.7</v>
      </c>
      <c r="E3688">
        <f t="shared" si="112"/>
        <v>0.91264992803454348</v>
      </c>
    </row>
    <row r="3689" spans="1:5">
      <c r="A3689">
        <v>2853.6</v>
      </c>
      <c r="B3689">
        <v>4200.7</v>
      </c>
      <c r="E3689">
        <f t="shared" si="112"/>
        <v>0.91271389732928188</v>
      </c>
    </row>
    <row r="3690" spans="1:5">
      <c r="A3690">
        <v>2853.8</v>
      </c>
      <c r="B3690">
        <v>4200.3999999999996</v>
      </c>
      <c r="E3690">
        <f t="shared" si="112"/>
        <v>0.9127778666240205</v>
      </c>
    </row>
    <row r="3691" spans="1:5">
      <c r="A3691">
        <v>2853.9</v>
      </c>
      <c r="B3691">
        <v>4200.3999999999996</v>
      </c>
      <c r="E3691">
        <f t="shared" si="112"/>
        <v>0.9128098512713898</v>
      </c>
    </row>
    <row r="3692" spans="1:5">
      <c r="A3692">
        <v>2854.1</v>
      </c>
      <c r="B3692">
        <v>4200.7</v>
      </c>
      <c r="E3692">
        <f t="shared" si="112"/>
        <v>0.9128738205661282</v>
      </c>
    </row>
    <row r="3693" spans="1:5">
      <c r="A3693">
        <v>2854.3</v>
      </c>
      <c r="B3693">
        <v>4200.7</v>
      </c>
      <c r="E3693">
        <f t="shared" si="112"/>
        <v>0.91293778986086682</v>
      </c>
    </row>
    <row r="3694" spans="1:5">
      <c r="A3694">
        <v>2854.5</v>
      </c>
      <c r="B3694">
        <v>4200.3999999999996</v>
      </c>
      <c r="E3694">
        <f t="shared" si="112"/>
        <v>0.91300175915560533</v>
      </c>
    </row>
    <row r="3695" spans="1:5">
      <c r="A3695">
        <v>2854.7</v>
      </c>
      <c r="B3695">
        <v>4200.3999999999996</v>
      </c>
      <c r="E3695">
        <f t="shared" si="112"/>
        <v>0.91306572845034373</v>
      </c>
    </row>
    <row r="3696" spans="1:5">
      <c r="A3696">
        <v>2854.9</v>
      </c>
      <c r="B3696">
        <v>4200.3999999999996</v>
      </c>
      <c r="E3696">
        <f t="shared" si="112"/>
        <v>0.91312969774508235</v>
      </c>
    </row>
    <row r="3697" spans="1:5">
      <c r="A3697">
        <v>2855.1</v>
      </c>
      <c r="B3697">
        <v>4200.3999999999996</v>
      </c>
      <c r="E3697">
        <f t="shared" si="112"/>
        <v>0.91319366703982086</v>
      </c>
    </row>
    <row r="3698" spans="1:5">
      <c r="A3698">
        <v>2855.3</v>
      </c>
      <c r="B3698">
        <v>4200.7</v>
      </c>
      <c r="E3698">
        <f t="shared" si="112"/>
        <v>0.91325763633455947</v>
      </c>
    </row>
    <row r="3699" spans="1:5">
      <c r="A3699">
        <v>2855.5</v>
      </c>
      <c r="B3699">
        <v>4200.7</v>
      </c>
      <c r="E3699">
        <f t="shared" si="112"/>
        <v>0.91332160562929798</v>
      </c>
    </row>
    <row r="3700" spans="1:5">
      <c r="A3700">
        <v>2855.7</v>
      </c>
      <c r="B3700">
        <v>4200.3999999999996</v>
      </c>
      <c r="E3700">
        <f t="shared" si="112"/>
        <v>0.91338557492403638</v>
      </c>
    </row>
    <row r="3701" spans="1:5">
      <c r="A3701">
        <v>2855.9</v>
      </c>
      <c r="B3701">
        <v>4200.3999999999996</v>
      </c>
      <c r="E3701">
        <f t="shared" si="112"/>
        <v>0.913449544218775</v>
      </c>
    </row>
    <row r="3702" spans="1:5">
      <c r="A3702">
        <v>2856.1</v>
      </c>
      <c r="B3702">
        <v>4200.7</v>
      </c>
      <c r="E3702">
        <f t="shared" si="112"/>
        <v>0.91351351351351351</v>
      </c>
    </row>
    <row r="3703" spans="1:5">
      <c r="A3703">
        <v>2856.3</v>
      </c>
      <c r="B3703">
        <v>4200.7</v>
      </c>
      <c r="E3703">
        <f t="shared" si="112"/>
        <v>0.91357748280825213</v>
      </c>
    </row>
    <row r="3704" spans="1:5">
      <c r="A3704">
        <v>2856.4</v>
      </c>
      <c r="B3704">
        <v>4200.3999999999996</v>
      </c>
      <c r="E3704">
        <f t="shared" si="112"/>
        <v>0.91360946745562133</v>
      </c>
    </row>
    <row r="3705" spans="1:5">
      <c r="A3705">
        <v>2856.6</v>
      </c>
      <c r="B3705">
        <v>4200.7</v>
      </c>
      <c r="E3705">
        <f t="shared" si="112"/>
        <v>0.91367343675035984</v>
      </c>
    </row>
    <row r="3706" spans="1:5">
      <c r="A3706">
        <v>2856.8</v>
      </c>
      <c r="B3706">
        <v>4200.7</v>
      </c>
      <c r="E3706">
        <f t="shared" si="112"/>
        <v>0.91373740604509845</v>
      </c>
    </row>
    <row r="3707" spans="1:5">
      <c r="A3707">
        <v>2857</v>
      </c>
      <c r="B3707">
        <v>4200.7</v>
      </c>
      <c r="E3707">
        <f t="shared" si="112"/>
        <v>0.91380137533983685</v>
      </c>
    </row>
    <row r="3708" spans="1:5">
      <c r="A3708">
        <v>2857.2</v>
      </c>
      <c r="B3708">
        <v>4200.7</v>
      </c>
      <c r="E3708">
        <f t="shared" si="112"/>
        <v>0.91386534463457536</v>
      </c>
    </row>
    <row r="3709" spans="1:5">
      <c r="A3709">
        <v>2857.4</v>
      </c>
      <c r="B3709">
        <v>4200.7</v>
      </c>
      <c r="E3709">
        <f t="shared" si="112"/>
        <v>0.91392931392931398</v>
      </c>
    </row>
    <row r="3710" spans="1:5">
      <c r="A3710">
        <v>2857.6</v>
      </c>
      <c r="B3710">
        <v>4200.3999999999996</v>
      </c>
      <c r="E3710">
        <f t="shared" si="112"/>
        <v>0.91399328322405238</v>
      </c>
    </row>
    <row r="3711" spans="1:5">
      <c r="A3711">
        <v>2857.8</v>
      </c>
      <c r="B3711">
        <v>4200.7</v>
      </c>
      <c r="E3711">
        <f t="shared" si="112"/>
        <v>0.914057252518791</v>
      </c>
    </row>
    <row r="3712" spans="1:5">
      <c r="A3712">
        <v>2858</v>
      </c>
      <c r="B3712">
        <v>4200.7</v>
      </c>
      <c r="E3712">
        <f t="shared" si="112"/>
        <v>0.91412122181352951</v>
      </c>
    </row>
    <row r="3713" spans="1:5">
      <c r="A3713">
        <v>2858.2</v>
      </c>
      <c r="B3713">
        <v>4200.7</v>
      </c>
      <c r="E3713">
        <f t="shared" si="112"/>
        <v>0.91418519110826801</v>
      </c>
    </row>
    <row r="3714" spans="1:5">
      <c r="A3714">
        <v>2858.3</v>
      </c>
      <c r="B3714">
        <v>4200.3999999999996</v>
      </c>
      <c r="E3714">
        <f t="shared" si="112"/>
        <v>0.91421717575563732</v>
      </c>
    </row>
    <row r="3715" spans="1:5">
      <c r="A3715">
        <v>2858.5</v>
      </c>
      <c r="B3715">
        <v>4200.7</v>
      </c>
      <c r="E3715">
        <f t="shared" si="112"/>
        <v>0.91428114505037583</v>
      </c>
    </row>
    <row r="3716" spans="1:5">
      <c r="A3716">
        <v>2858.7</v>
      </c>
      <c r="B3716">
        <v>4200.7</v>
      </c>
      <c r="E3716">
        <f t="shared" ref="E3716:E3779" si="113">A3716/$A$2</f>
        <v>0.91434511434511434</v>
      </c>
    </row>
    <row r="3717" spans="1:5">
      <c r="A3717">
        <v>2858.9</v>
      </c>
      <c r="B3717">
        <v>4200.7</v>
      </c>
      <c r="E3717">
        <f t="shared" si="113"/>
        <v>0.91440908363985285</v>
      </c>
    </row>
    <row r="3718" spans="1:5">
      <c r="A3718">
        <v>2859.1</v>
      </c>
      <c r="B3718">
        <v>4200.7</v>
      </c>
      <c r="E3718">
        <f t="shared" si="113"/>
        <v>0.91447305293459136</v>
      </c>
    </row>
    <row r="3719" spans="1:5">
      <c r="A3719">
        <v>2859.3</v>
      </c>
      <c r="B3719">
        <v>4200.3999999999996</v>
      </c>
      <c r="E3719">
        <f t="shared" si="113"/>
        <v>0.91453702222932998</v>
      </c>
    </row>
    <row r="3720" spans="1:5">
      <c r="A3720">
        <v>2859.5</v>
      </c>
      <c r="B3720">
        <v>4200.3999999999996</v>
      </c>
      <c r="E3720">
        <f t="shared" si="113"/>
        <v>0.91460099152406849</v>
      </c>
    </row>
    <row r="3721" spans="1:5">
      <c r="A3721">
        <v>2859.7</v>
      </c>
      <c r="B3721">
        <v>4200.7</v>
      </c>
      <c r="E3721">
        <f t="shared" si="113"/>
        <v>0.91466496081880688</v>
      </c>
    </row>
    <row r="3722" spans="1:5">
      <c r="A3722">
        <v>2859.8</v>
      </c>
      <c r="B3722">
        <v>4200.7</v>
      </c>
      <c r="E3722">
        <f t="shared" si="113"/>
        <v>0.9146969454661763</v>
      </c>
    </row>
    <row r="3723" spans="1:5">
      <c r="A3723">
        <v>2860</v>
      </c>
      <c r="B3723">
        <v>4200.7</v>
      </c>
      <c r="E3723">
        <f t="shared" si="113"/>
        <v>0.91476091476091481</v>
      </c>
    </row>
    <row r="3724" spans="1:5">
      <c r="A3724">
        <v>2860.2</v>
      </c>
      <c r="B3724">
        <v>4200.7</v>
      </c>
      <c r="E3724">
        <f t="shared" si="113"/>
        <v>0.91482488405565321</v>
      </c>
    </row>
    <row r="3725" spans="1:5">
      <c r="A3725">
        <v>2860.4</v>
      </c>
      <c r="B3725">
        <v>4200.3999999999996</v>
      </c>
      <c r="E3725">
        <f t="shared" si="113"/>
        <v>0.91488885335039183</v>
      </c>
    </row>
    <row r="3726" spans="1:5">
      <c r="A3726">
        <v>2860.6</v>
      </c>
      <c r="B3726">
        <v>4200.3999999999996</v>
      </c>
      <c r="E3726">
        <f t="shared" si="113"/>
        <v>0.91495282264513034</v>
      </c>
    </row>
    <row r="3727" spans="1:5">
      <c r="A3727">
        <v>2860.8</v>
      </c>
      <c r="B3727">
        <v>4200.3999999999996</v>
      </c>
      <c r="E3727">
        <f t="shared" si="113"/>
        <v>0.91501679193986896</v>
      </c>
    </row>
    <row r="3728" spans="1:5">
      <c r="A3728">
        <v>2860.9</v>
      </c>
      <c r="B3728">
        <v>4200.3999999999996</v>
      </c>
      <c r="E3728">
        <f t="shared" si="113"/>
        <v>0.91504877658723816</v>
      </c>
    </row>
    <row r="3729" spans="1:5">
      <c r="A3729">
        <v>2861.1</v>
      </c>
      <c r="B3729">
        <v>4200.7</v>
      </c>
      <c r="E3729">
        <f t="shared" si="113"/>
        <v>0.91511274588197666</v>
      </c>
    </row>
    <row r="3730" spans="1:5">
      <c r="A3730">
        <v>2861.3</v>
      </c>
      <c r="B3730">
        <v>4200.7</v>
      </c>
      <c r="E3730">
        <f t="shared" si="113"/>
        <v>0.91517671517671528</v>
      </c>
    </row>
    <row r="3731" spans="1:5">
      <c r="A3731">
        <v>2861.5</v>
      </c>
      <c r="B3731">
        <v>4200.3999999999996</v>
      </c>
      <c r="E3731">
        <f t="shared" si="113"/>
        <v>0.91524068447145368</v>
      </c>
    </row>
    <row r="3732" spans="1:5">
      <c r="A3732">
        <v>2861.7</v>
      </c>
      <c r="B3732">
        <v>4200.3999999999996</v>
      </c>
      <c r="E3732">
        <f t="shared" si="113"/>
        <v>0.91530465376619219</v>
      </c>
    </row>
    <row r="3733" spans="1:5">
      <c r="A3733">
        <v>2861.9</v>
      </c>
      <c r="B3733">
        <v>4200.3999999999996</v>
      </c>
      <c r="E3733">
        <f t="shared" si="113"/>
        <v>0.91536862306093081</v>
      </c>
    </row>
    <row r="3734" spans="1:5">
      <c r="A3734">
        <v>2862.1</v>
      </c>
      <c r="B3734">
        <v>4200.7</v>
      </c>
      <c r="E3734">
        <f t="shared" si="113"/>
        <v>0.91543259235566921</v>
      </c>
    </row>
    <row r="3735" spans="1:5">
      <c r="A3735">
        <v>2862.2</v>
      </c>
      <c r="B3735">
        <v>4200.3999999999996</v>
      </c>
      <c r="E3735">
        <f t="shared" si="113"/>
        <v>0.91546457700303852</v>
      </c>
    </row>
    <row r="3736" spans="1:5">
      <c r="A3736">
        <v>2862.4</v>
      </c>
      <c r="B3736">
        <v>4200.3999999999996</v>
      </c>
      <c r="E3736">
        <f t="shared" si="113"/>
        <v>0.91552854629777713</v>
      </c>
    </row>
    <row r="3737" spans="1:5">
      <c r="A3737">
        <v>2862.6</v>
      </c>
      <c r="B3737">
        <v>4200.3999999999996</v>
      </c>
      <c r="E3737">
        <f t="shared" si="113"/>
        <v>0.91559251559251553</v>
      </c>
    </row>
    <row r="3738" spans="1:5">
      <c r="A3738">
        <v>2862.8</v>
      </c>
      <c r="B3738">
        <v>4200.3999999999996</v>
      </c>
      <c r="E3738">
        <f t="shared" si="113"/>
        <v>0.91565648488725415</v>
      </c>
    </row>
    <row r="3739" spans="1:5">
      <c r="A3739">
        <v>2863</v>
      </c>
      <c r="B3739">
        <v>4200.3999999999996</v>
      </c>
      <c r="E3739">
        <f t="shared" si="113"/>
        <v>0.91572045418199266</v>
      </c>
    </row>
    <row r="3740" spans="1:5">
      <c r="A3740">
        <v>2863.2</v>
      </c>
      <c r="B3740">
        <v>4200.3999999999996</v>
      </c>
      <c r="E3740">
        <f t="shared" si="113"/>
        <v>0.91578442347673106</v>
      </c>
    </row>
    <row r="3741" spans="1:5">
      <c r="A3741">
        <v>2863.3</v>
      </c>
      <c r="B3741">
        <v>4200.7</v>
      </c>
      <c r="E3741">
        <f t="shared" si="113"/>
        <v>0.91581640812410048</v>
      </c>
    </row>
    <row r="3742" spans="1:5">
      <c r="A3742">
        <v>2863.5</v>
      </c>
      <c r="B3742">
        <v>4200.7</v>
      </c>
      <c r="E3742">
        <f t="shared" si="113"/>
        <v>0.91588037741883899</v>
      </c>
    </row>
    <row r="3743" spans="1:5">
      <c r="A3743">
        <v>2863.7</v>
      </c>
      <c r="B3743">
        <v>4200.3999999999996</v>
      </c>
      <c r="E3743">
        <f t="shared" si="113"/>
        <v>0.91594434671357738</v>
      </c>
    </row>
    <row r="3744" spans="1:5">
      <c r="A3744">
        <v>2863.9</v>
      </c>
      <c r="B3744">
        <v>4200.3999999999996</v>
      </c>
      <c r="E3744">
        <f t="shared" si="113"/>
        <v>0.916008316008316</v>
      </c>
    </row>
    <row r="3745" spans="1:5">
      <c r="A3745">
        <v>2864.1</v>
      </c>
      <c r="B3745">
        <v>4200.7</v>
      </c>
      <c r="E3745">
        <f t="shared" si="113"/>
        <v>0.91607228530305451</v>
      </c>
    </row>
    <row r="3746" spans="1:5">
      <c r="A3746">
        <v>2864.2</v>
      </c>
      <c r="B3746">
        <v>4200.3999999999996</v>
      </c>
      <c r="E3746">
        <f t="shared" si="113"/>
        <v>0.91610426995042371</v>
      </c>
    </row>
    <row r="3747" spans="1:5">
      <c r="A3747">
        <v>2864.4</v>
      </c>
      <c r="B3747">
        <v>4200.3999999999996</v>
      </c>
      <c r="E3747">
        <f t="shared" si="113"/>
        <v>0.91616823924516233</v>
      </c>
    </row>
    <row r="3748" spans="1:5">
      <c r="A3748">
        <v>2864.6</v>
      </c>
      <c r="B3748">
        <v>4200.7</v>
      </c>
      <c r="E3748">
        <f t="shared" si="113"/>
        <v>0.91623220853990084</v>
      </c>
    </row>
    <row r="3749" spans="1:5">
      <c r="A3749">
        <v>2864.8</v>
      </c>
      <c r="B3749">
        <v>4200.3999999999996</v>
      </c>
      <c r="E3749">
        <f t="shared" si="113"/>
        <v>0.91629617783463946</v>
      </c>
    </row>
    <row r="3750" spans="1:5">
      <c r="A3750">
        <v>2865</v>
      </c>
      <c r="B3750">
        <v>4200.7</v>
      </c>
      <c r="E3750">
        <f t="shared" si="113"/>
        <v>0.91636014712937786</v>
      </c>
    </row>
    <row r="3751" spans="1:5">
      <c r="A3751">
        <v>2865.1</v>
      </c>
      <c r="B3751">
        <v>4200.3999999999996</v>
      </c>
      <c r="E3751">
        <f t="shared" si="113"/>
        <v>0.91639213177674717</v>
      </c>
    </row>
    <row r="3752" spans="1:5">
      <c r="A3752">
        <v>2865.3</v>
      </c>
      <c r="B3752">
        <v>4200.3999999999996</v>
      </c>
      <c r="E3752">
        <f t="shared" si="113"/>
        <v>0.91645610107148578</v>
      </c>
    </row>
    <row r="3753" spans="1:5">
      <c r="A3753">
        <v>2865.5</v>
      </c>
      <c r="B3753">
        <v>4200.3999999999996</v>
      </c>
      <c r="E3753">
        <f t="shared" si="113"/>
        <v>0.91652007036622418</v>
      </c>
    </row>
    <row r="3754" spans="1:5">
      <c r="A3754">
        <v>2865.7</v>
      </c>
      <c r="B3754">
        <v>4200.3999999999996</v>
      </c>
      <c r="E3754">
        <f t="shared" si="113"/>
        <v>0.91658403966096269</v>
      </c>
    </row>
    <row r="3755" spans="1:5">
      <c r="A3755">
        <v>2865.9</v>
      </c>
      <c r="B3755">
        <v>4200.7</v>
      </c>
      <c r="E3755">
        <f t="shared" si="113"/>
        <v>0.91664800895570131</v>
      </c>
    </row>
    <row r="3756" spans="1:5">
      <c r="A3756">
        <v>2866</v>
      </c>
      <c r="B3756">
        <v>4200.7</v>
      </c>
      <c r="E3756">
        <f t="shared" si="113"/>
        <v>0.91667999360307051</v>
      </c>
    </row>
    <row r="3757" spans="1:5">
      <c r="A3757">
        <v>2866.2</v>
      </c>
      <c r="B3757">
        <v>4200.3999999999996</v>
      </c>
      <c r="E3757">
        <f t="shared" si="113"/>
        <v>0.91674396289780902</v>
      </c>
    </row>
    <row r="3758" spans="1:5">
      <c r="A3758">
        <v>2866.4</v>
      </c>
      <c r="B3758">
        <v>4200.3999999999996</v>
      </c>
      <c r="E3758">
        <f t="shared" si="113"/>
        <v>0.91680793219254764</v>
      </c>
    </row>
    <row r="3759" spans="1:5">
      <c r="A3759">
        <v>2866.6</v>
      </c>
      <c r="B3759">
        <v>4200.3999999999996</v>
      </c>
      <c r="E3759">
        <f t="shared" si="113"/>
        <v>0.91687190148728603</v>
      </c>
    </row>
    <row r="3760" spans="1:5">
      <c r="A3760">
        <v>2866.7</v>
      </c>
      <c r="B3760">
        <v>4200.3999999999996</v>
      </c>
      <c r="E3760">
        <f t="shared" si="113"/>
        <v>0.91690388613465534</v>
      </c>
    </row>
    <row r="3761" spans="1:5">
      <c r="A3761">
        <v>2866.9</v>
      </c>
      <c r="B3761">
        <v>4200.3999999999996</v>
      </c>
      <c r="E3761">
        <f t="shared" si="113"/>
        <v>0.91696785542939396</v>
      </c>
    </row>
    <row r="3762" spans="1:5">
      <c r="A3762">
        <v>2867.1</v>
      </c>
      <c r="B3762">
        <v>4200.3999999999996</v>
      </c>
      <c r="E3762">
        <f t="shared" si="113"/>
        <v>0.91703182472413236</v>
      </c>
    </row>
    <row r="3763" spans="1:5">
      <c r="A3763">
        <v>2867.3</v>
      </c>
      <c r="B3763">
        <v>4200.3999999999996</v>
      </c>
      <c r="E3763">
        <f t="shared" si="113"/>
        <v>0.91709579401887098</v>
      </c>
    </row>
    <row r="3764" spans="1:5">
      <c r="A3764">
        <v>2867.5</v>
      </c>
      <c r="B3764">
        <v>4200.7</v>
      </c>
      <c r="E3764">
        <f t="shared" si="113"/>
        <v>0.91715976331360949</v>
      </c>
    </row>
    <row r="3765" spans="1:5">
      <c r="A3765">
        <v>2867.6</v>
      </c>
      <c r="B3765">
        <v>4200.3999999999996</v>
      </c>
      <c r="E3765">
        <f t="shared" si="113"/>
        <v>0.91719174796097869</v>
      </c>
    </row>
    <row r="3766" spans="1:5">
      <c r="A3766">
        <v>2867.8</v>
      </c>
      <c r="B3766">
        <v>4200.7</v>
      </c>
      <c r="E3766">
        <f t="shared" si="113"/>
        <v>0.91725571725571731</v>
      </c>
    </row>
    <row r="3767" spans="1:5">
      <c r="A3767">
        <v>2868</v>
      </c>
      <c r="B3767">
        <v>4200.3999999999996</v>
      </c>
      <c r="E3767">
        <f t="shared" si="113"/>
        <v>0.91731968655045582</v>
      </c>
    </row>
    <row r="3768" spans="1:5">
      <c r="A3768">
        <v>2868.2</v>
      </c>
      <c r="B3768">
        <v>4200.7</v>
      </c>
      <c r="E3768">
        <f t="shared" si="113"/>
        <v>0.91738365584519421</v>
      </c>
    </row>
    <row r="3769" spans="1:5">
      <c r="A3769">
        <v>2868.3</v>
      </c>
      <c r="B3769">
        <v>4200.7</v>
      </c>
      <c r="E3769">
        <f t="shared" si="113"/>
        <v>0.91741564049256363</v>
      </c>
    </row>
    <row r="3770" spans="1:5">
      <c r="A3770">
        <v>2868.5</v>
      </c>
      <c r="B3770">
        <v>4200.3999999999996</v>
      </c>
      <c r="E3770">
        <f t="shared" si="113"/>
        <v>0.91747960978730214</v>
      </c>
    </row>
    <row r="3771" spans="1:5">
      <c r="A3771">
        <v>2868.7</v>
      </c>
      <c r="B3771">
        <v>4200.3999999999996</v>
      </c>
      <c r="E3771">
        <f t="shared" si="113"/>
        <v>0.91754357908204054</v>
      </c>
    </row>
    <row r="3772" spans="1:5">
      <c r="A3772">
        <v>2868.9</v>
      </c>
      <c r="B3772">
        <v>4200.3999999999996</v>
      </c>
      <c r="E3772">
        <f t="shared" si="113"/>
        <v>0.91760754837677916</v>
      </c>
    </row>
    <row r="3773" spans="1:5">
      <c r="A3773">
        <v>2869</v>
      </c>
      <c r="B3773">
        <v>4200.7</v>
      </c>
      <c r="E3773">
        <f t="shared" si="113"/>
        <v>0.91763953302414836</v>
      </c>
    </row>
    <row r="3774" spans="1:5">
      <c r="A3774">
        <v>2869.2</v>
      </c>
      <c r="B3774">
        <v>4200.7</v>
      </c>
      <c r="E3774">
        <f t="shared" si="113"/>
        <v>0.91770350231888687</v>
      </c>
    </row>
    <row r="3775" spans="1:5">
      <c r="A3775">
        <v>2869.4</v>
      </c>
      <c r="B3775">
        <v>4200.3999999999996</v>
      </c>
      <c r="E3775">
        <f t="shared" si="113"/>
        <v>0.91776747161362549</v>
      </c>
    </row>
    <row r="3776" spans="1:5">
      <c r="A3776">
        <v>2869.6</v>
      </c>
      <c r="B3776">
        <v>4200.7</v>
      </c>
      <c r="E3776">
        <f t="shared" si="113"/>
        <v>0.91783144090836399</v>
      </c>
    </row>
    <row r="3777" spans="1:5">
      <c r="A3777">
        <v>2869.7</v>
      </c>
      <c r="B3777">
        <v>4200.7</v>
      </c>
      <c r="E3777">
        <f t="shared" si="113"/>
        <v>0.91786342555573319</v>
      </c>
    </row>
    <row r="3778" spans="1:5">
      <c r="A3778">
        <v>2869.9</v>
      </c>
      <c r="B3778">
        <v>4200.3999999999996</v>
      </c>
      <c r="E3778">
        <f t="shared" si="113"/>
        <v>0.91792739485047181</v>
      </c>
    </row>
    <row r="3779" spans="1:5">
      <c r="A3779">
        <v>2870.1</v>
      </c>
      <c r="B3779">
        <v>4200.7</v>
      </c>
      <c r="E3779">
        <f t="shared" si="113"/>
        <v>0.91799136414521032</v>
      </c>
    </row>
    <row r="3780" spans="1:5">
      <c r="A3780">
        <v>2870.2</v>
      </c>
      <c r="B3780">
        <v>4200.7</v>
      </c>
      <c r="E3780">
        <f t="shared" ref="E3780:E3843" si="114">A3780/$A$2</f>
        <v>0.91802334879257952</v>
      </c>
    </row>
    <row r="3781" spans="1:5">
      <c r="A3781">
        <v>2870.4</v>
      </c>
      <c r="B3781">
        <v>4200.7</v>
      </c>
      <c r="E3781">
        <f t="shared" si="114"/>
        <v>0.91808731808731814</v>
      </c>
    </row>
    <row r="3782" spans="1:5">
      <c r="A3782">
        <v>2870.6</v>
      </c>
      <c r="B3782">
        <v>4200.3999999999996</v>
      </c>
      <c r="E3782">
        <f t="shared" si="114"/>
        <v>0.91815128738205654</v>
      </c>
    </row>
    <row r="3783" spans="1:5">
      <c r="A3783">
        <v>2870.8</v>
      </c>
      <c r="B3783">
        <v>4200.7</v>
      </c>
      <c r="E3783">
        <f t="shared" si="114"/>
        <v>0.91821525667679516</v>
      </c>
    </row>
    <row r="3784" spans="1:5">
      <c r="A3784">
        <v>2870.9</v>
      </c>
      <c r="B3784">
        <v>4200.3999999999996</v>
      </c>
      <c r="E3784">
        <f t="shared" si="114"/>
        <v>0.91824724132416446</v>
      </c>
    </row>
    <row r="3785" spans="1:5">
      <c r="A3785">
        <v>2871.1</v>
      </c>
      <c r="B3785">
        <v>4200.3999999999996</v>
      </c>
      <c r="E3785">
        <f t="shared" si="114"/>
        <v>0.91831121061890286</v>
      </c>
    </row>
    <row r="3786" spans="1:5">
      <c r="A3786">
        <v>2871.3</v>
      </c>
      <c r="B3786">
        <v>4200.7</v>
      </c>
      <c r="E3786">
        <f t="shared" si="114"/>
        <v>0.91837517991364148</v>
      </c>
    </row>
    <row r="3787" spans="1:5">
      <c r="A3787">
        <v>2871.5</v>
      </c>
      <c r="B3787">
        <v>4200.7</v>
      </c>
      <c r="E3787">
        <f t="shared" si="114"/>
        <v>0.91843914920837999</v>
      </c>
    </row>
    <row r="3788" spans="1:5">
      <c r="A3788">
        <v>2871.6</v>
      </c>
      <c r="B3788">
        <v>4200.7</v>
      </c>
      <c r="E3788">
        <f t="shared" si="114"/>
        <v>0.91847113385574919</v>
      </c>
    </row>
    <row r="3789" spans="1:5">
      <c r="A3789">
        <v>2871.8</v>
      </c>
      <c r="B3789">
        <v>4200.3999999999996</v>
      </c>
      <c r="E3789">
        <f t="shared" si="114"/>
        <v>0.91853510315048781</v>
      </c>
    </row>
    <row r="3790" spans="1:5">
      <c r="A3790">
        <v>2872</v>
      </c>
      <c r="B3790">
        <v>4200.7</v>
      </c>
      <c r="E3790">
        <f t="shared" si="114"/>
        <v>0.91859907244522632</v>
      </c>
    </row>
    <row r="3791" spans="1:5">
      <c r="A3791">
        <v>2872.1</v>
      </c>
      <c r="B3791">
        <v>4200.7</v>
      </c>
      <c r="E3791">
        <f t="shared" si="114"/>
        <v>0.91863105709259552</v>
      </c>
    </row>
    <row r="3792" spans="1:5">
      <c r="A3792">
        <v>2872.3</v>
      </c>
      <c r="B3792">
        <v>4200.3999999999996</v>
      </c>
      <c r="E3792">
        <f t="shared" si="114"/>
        <v>0.91869502638733413</v>
      </c>
    </row>
    <row r="3793" spans="1:5">
      <c r="A3793">
        <v>2872.5</v>
      </c>
      <c r="B3793">
        <v>4200.3999999999996</v>
      </c>
      <c r="E3793">
        <f t="shared" si="114"/>
        <v>0.91875899568207264</v>
      </c>
    </row>
    <row r="3794" spans="1:5">
      <c r="A3794">
        <v>2872.7</v>
      </c>
      <c r="B3794">
        <v>4200.3999999999996</v>
      </c>
      <c r="E3794">
        <f t="shared" si="114"/>
        <v>0.91882296497681104</v>
      </c>
    </row>
    <row r="3795" spans="1:5">
      <c r="A3795">
        <v>2872.8</v>
      </c>
      <c r="B3795">
        <v>4200.7</v>
      </c>
      <c r="E3795">
        <f t="shared" si="114"/>
        <v>0.91885494962418046</v>
      </c>
    </row>
    <row r="3796" spans="1:5">
      <c r="A3796">
        <v>2873</v>
      </c>
      <c r="B3796">
        <v>4200.7</v>
      </c>
      <c r="E3796">
        <f t="shared" si="114"/>
        <v>0.91891891891891897</v>
      </c>
    </row>
    <row r="3797" spans="1:5">
      <c r="A3797">
        <v>2873.2</v>
      </c>
      <c r="B3797">
        <v>4200.7</v>
      </c>
      <c r="E3797">
        <f t="shared" si="114"/>
        <v>0.91898288821365737</v>
      </c>
    </row>
    <row r="3798" spans="1:5">
      <c r="A3798">
        <v>2873.3</v>
      </c>
      <c r="B3798">
        <v>4200.3999999999996</v>
      </c>
      <c r="E3798">
        <f t="shared" si="114"/>
        <v>0.91901487286102679</v>
      </c>
    </row>
    <row r="3799" spans="1:5">
      <c r="A3799">
        <v>2873.5</v>
      </c>
      <c r="B3799">
        <v>4200.7</v>
      </c>
      <c r="E3799">
        <f t="shared" si="114"/>
        <v>0.91907884215576519</v>
      </c>
    </row>
    <row r="3800" spans="1:5">
      <c r="A3800">
        <v>2873.7</v>
      </c>
      <c r="B3800">
        <v>4200.3999999999996</v>
      </c>
      <c r="E3800">
        <f t="shared" si="114"/>
        <v>0.91914281145050369</v>
      </c>
    </row>
    <row r="3801" spans="1:5">
      <c r="A3801">
        <v>2873.8</v>
      </c>
      <c r="B3801">
        <v>4200.7</v>
      </c>
      <c r="E3801">
        <f t="shared" si="114"/>
        <v>0.91917479609787311</v>
      </c>
    </row>
    <row r="3802" spans="1:5">
      <c r="A3802">
        <v>2874</v>
      </c>
      <c r="B3802">
        <v>4200.7</v>
      </c>
      <c r="E3802">
        <f t="shared" si="114"/>
        <v>0.91923876539261151</v>
      </c>
    </row>
    <row r="3803" spans="1:5">
      <c r="A3803">
        <v>2874.2</v>
      </c>
      <c r="B3803">
        <v>4200.7</v>
      </c>
      <c r="E3803">
        <f t="shared" si="114"/>
        <v>0.91930273468735002</v>
      </c>
    </row>
    <row r="3804" spans="1:5">
      <c r="A3804">
        <v>2874.3</v>
      </c>
      <c r="B3804">
        <v>4200.3999999999996</v>
      </c>
      <c r="E3804">
        <f t="shared" si="114"/>
        <v>0.91933471933471944</v>
      </c>
    </row>
    <row r="3805" spans="1:5">
      <c r="A3805">
        <v>2874.5</v>
      </c>
      <c r="B3805">
        <v>4200.7</v>
      </c>
      <c r="E3805">
        <f t="shared" si="114"/>
        <v>0.91939868862945784</v>
      </c>
    </row>
    <row r="3806" spans="1:5">
      <c r="A3806">
        <v>2874.7</v>
      </c>
      <c r="B3806">
        <v>4200.3999999999996</v>
      </c>
      <c r="E3806">
        <f t="shared" si="114"/>
        <v>0.91946265792419635</v>
      </c>
    </row>
    <row r="3807" spans="1:5">
      <c r="A3807">
        <v>2874.8</v>
      </c>
      <c r="B3807">
        <v>4200.7</v>
      </c>
      <c r="E3807">
        <f t="shared" si="114"/>
        <v>0.91949464257156566</v>
      </c>
    </row>
    <row r="3808" spans="1:5">
      <c r="A3808">
        <v>2875</v>
      </c>
      <c r="B3808">
        <v>4200.7</v>
      </c>
      <c r="E3808">
        <f t="shared" si="114"/>
        <v>0.91955861186630417</v>
      </c>
    </row>
    <row r="3809" spans="1:5">
      <c r="A3809">
        <v>2875.2</v>
      </c>
      <c r="B3809">
        <v>4200.7</v>
      </c>
      <c r="E3809">
        <f t="shared" si="114"/>
        <v>0.91962258116104267</v>
      </c>
    </row>
    <row r="3810" spans="1:5">
      <c r="A3810">
        <v>2875.4</v>
      </c>
      <c r="B3810">
        <v>4200.7</v>
      </c>
      <c r="E3810">
        <f t="shared" si="114"/>
        <v>0.91968655045578129</v>
      </c>
    </row>
    <row r="3811" spans="1:5">
      <c r="A3811">
        <v>2875.5</v>
      </c>
      <c r="B3811">
        <v>4200.7</v>
      </c>
      <c r="E3811">
        <f t="shared" si="114"/>
        <v>0.91971853510315049</v>
      </c>
    </row>
    <row r="3812" spans="1:5">
      <c r="A3812">
        <v>2875.7</v>
      </c>
      <c r="B3812">
        <v>4200.3999999999996</v>
      </c>
      <c r="E3812">
        <f t="shared" si="114"/>
        <v>0.919782504397889</v>
      </c>
    </row>
    <row r="3813" spans="1:5">
      <c r="A3813">
        <v>2875.8</v>
      </c>
      <c r="B3813">
        <v>4200.3999999999996</v>
      </c>
      <c r="E3813">
        <f t="shared" si="114"/>
        <v>0.91981448904525831</v>
      </c>
    </row>
    <row r="3814" spans="1:5">
      <c r="A3814">
        <v>2876</v>
      </c>
      <c r="B3814">
        <v>4200.3999999999996</v>
      </c>
      <c r="E3814">
        <f t="shared" si="114"/>
        <v>0.91987845833999682</v>
      </c>
    </row>
    <row r="3815" spans="1:5">
      <c r="A3815">
        <v>2876.2</v>
      </c>
      <c r="B3815">
        <v>4200.3999999999996</v>
      </c>
      <c r="E3815">
        <f t="shared" si="114"/>
        <v>0.91994242763473522</v>
      </c>
    </row>
    <row r="3816" spans="1:5">
      <c r="A3816">
        <v>2876.3</v>
      </c>
      <c r="B3816">
        <v>4200.3999999999996</v>
      </c>
      <c r="E3816">
        <f t="shared" si="114"/>
        <v>0.91997441228210464</v>
      </c>
    </row>
    <row r="3817" spans="1:5">
      <c r="A3817">
        <v>2876.5</v>
      </c>
      <c r="B3817">
        <v>4200.3999999999996</v>
      </c>
      <c r="E3817">
        <f t="shared" si="114"/>
        <v>0.92003838157684315</v>
      </c>
    </row>
    <row r="3818" spans="1:5">
      <c r="A3818">
        <v>2876.7</v>
      </c>
      <c r="B3818">
        <v>4200.3999999999996</v>
      </c>
      <c r="E3818">
        <f t="shared" si="114"/>
        <v>0.92010235087158154</v>
      </c>
    </row>
    <row r="3819" spans="1:5">
      <c r="A3819">
        <v>2876.8</v>
      </c>
      <c r="B3819">
        <v>4200.3999999999996</v>
      </c>
      <c r="E3819">
        <f t="shared" si="114"/>
        <v>0.92013433551895096</v>
      </c>
    </row>
    <row r="3820" spans="1:5">
      <c r="A3820">
        <v>2877</v>
      </c>
      <c r="B3820">
        <v>4200.7</v>
      </c>
      <c r="E3820">
        <f t="shared" si="114"/>
        <v>0.92019830481368947</v>
      </c>
    </row>
    <row r="3821" spans="1:5">
      <c r="A3821">
        <v>2877.2</v>
      </c>
      <c r="B3821">
        <v>4200.3999999999996</v>
      </c>
      <c r="E3821">
        <f t="shared" si="114"/>
        <v>0.92026227410842787</v>
      </c>
    </row>
    <row r="3822" spans="1:5">
      <c r="A3822">
        <v>2877.3</v>
      </c>
      <c r="B3822">
        <v>4200.3999999999996</v>
      </c>
      <c r="E3822">
        <f t="shared" si="114"/>
        <v>0.92029425875579729</v>
      </c>
    </row>
    <row r="3823" spans="1:5">
      <c r="A3823">
        <v>2877.5</v>
      </c>
      <c r="B3823">
        <v>4200.3999999999996</v>
      </c>
      <c r="E3823">
        <f t="shared" si="114"/>
        <v>0.9203582280505358</v>
      </c>
    </row>
    <row r="3824" spans="1:5">
      <c r="A3824">
        <v>2877.7</v>
      </c>
      <c r="B3824">
        <v>4200.3999999999996</v>
      </c>
      <c r="E3824">
        <f t="shared" si="114"/>
        <v>0.9204221973452742</v>
      </c>
    </row>
    <row r="3825" spans="1:5">
      <c r="A3825">
        <v>2877.8</v>
      </c>
      <c r="B3825">
        <v>4200.7</v>
      </c>
      <c r="E3825">
        <f t="shared" si="114"/>
        <v>0.92045418199264362</v>
      </c>
    </row>
    <row r="3826" spans="1:5">
      <c r="A3826">
        <v>2878</v>
      </c>
      <c r="B3826">
        <v>4200.3999999999996</v>
      </c>
      <c r="E3826">
        <f t="shared" si="114"/>
        <v>0.92051815128738201</v>
      </c>
    </row>
    <row r="3827" spans="1:5">
      <c r="A3827">
        <v>2878.2</v>
      </c>
      <c r="B3827">
        <v>4200.3999999999996</v>
      </c>
      <c r="E3827">
        <f t="shared" si="114"/>
        <v>0.92058212058212052</v>
      </c>
    </row>
    <row r="3828" spans="1:5">
      <c r="A3828">
        <v>2878.3</v>
      </c>
      <c r="B3828">
        <v>4200.7</v>
      </c>
      <c r="E3828">
        <f t="shared" si="114"/>
        <v>0.92061410522948994</v>
      </c>
    </row>
    <row r="3829" spans="1:5">
      <c r="A3829">
        <v>2878.5</v>
      </c>
      <c r="B3829">
        <v>4200.3999999999996</v>
      </c>
      <c r="E3829">
        <f t="shared" si="114"/>
        <v>0.92067807452422834</v>
      </c>
    </row>
    <row r="3830" spans="1:5">
      <c r="A3830">
        <v>2878.6</v>
      </c>
      <c r="B3830">
        <v>4200.7</v>
      </c>
      <c r="E3830">
        <f t="shared" si="114"/>
        <v>0.92071005917159765</v>
      </c>
    </row>
    <row r="3831" spans="1:5">
      <c r="A3831">
        <v>2878.8</v>
      </c>
      <c r="B3831">
        <v>4200.3999999999996</v>
      </c>
      <c r="E3831">
        <f t="shared" si="114"/>
        <v>0.92077402846633627</v>
      </c>
    </row>
    <row r="3832" spans="1:5">
      <c r="A3832">
        <v>2879</v>
      </c>
      <c r="B3832">
        <v>4200.7</v>
      </c>
      <c r="E3832">
        <f t="shared" si="114"/>
        <v>0.92083799776107467</v>
      </c>
    </row>
    <row r="3833" spans="1:5">
      <c r="A3833">
        <v>2879.1</v>
      </c>
      <c r="B3833">
        <v>4200.7</v>
      </c>
      <c r="E3833">
        <f t="shared" si="114"/>
        <v>0.92086998240844387</v>
      </c>
    </row>
    <row r="3834" spans="1:5">
      <c r="A3834">
        <v>2879.3</v>
      </c>
      <c r="B3834">
        <v>4200.3999999999996</v>
      </c>
      <c r="E3834">
        <f t="shared" si="114"/>
        <v>0.92093395170318249</v>
      </c>
    </row>
    <row r="3835" spans="1:5">
      <c r="A3835">
        <v>2879.5</v>
      </c>
      <c r="B3835">
        <v>4200.3999999999996</v>
      </c>
      <c r="E3835">
        <f t="shared" si="114"/>
        <v>0.92099792099792099</v>
      </c>
    </row>
    <row r="3836" spans="1:5">
      <c r="A3836">
        <v>2879.6</v>
      </c>
      <c r="B3836">
        <v>4200.7</v>
      </c>
      <c r="E3836">
        <f t="shared" si="114"/>
        <v>0.92102990564529019</v>
      </c>
    </row>
    <row r="3837" spans="1:5">
      <c r="A3837">
        <v>2879.8</v>
      </c>
      <c r="B3837">
        <v>4200.7</v>
      </c>
      <c r="E3837">
        <f t="shared" si="114"/>
        <v>0.92109387494002881</v>
      </c>
    </row>
    <row r="3838" spans="1:5">
      <c r="A3838">
        <v>2879.9</v>
      </c>
      <c r="B3838">
        <v>4200.3999999999996</v>
      </c>
      <c r="E3838">
        <f t="shared" si="114"/>
        <v>0.92112585958739812</v>
      </c>
    </row>
    <row r="3839" spans="1:5">
      <c r="A3839">
        <v>2880.1</v>
      </c>
      <c r="B3839">
        <v>4200.3999999999996</v>
      </c>
      <c r="E3839">
        <f t="shared" si="114"/>
        <v>0.92118982888213652</v>
      </c>
    </row>
    <row r="3840" spans="1:5">
      <c r="A3840">
        <v>2880.3</v>
      </c>
      <c r="B3840">
        <v>4200.7</v>
      </c>
      <c r="E3840">
        <f t="shared" si="114"/>
        <v>0.92125379817687514</v>
      </c>
    </row>
    <row r="3841" spans="1:5">
      <c r="A3841">
        <v>2880.4</v>
      </c>
      <c r="B3841">
        <v>4200.7</v>
      </c>
      <c r="E3841">
        <f t="shared" si="114"/>
        <v>0.92128578282424434</v>
      </c>
    </row>
    <row r="3842" spans="1:5">
      <c r="A3842">
        <v>2880.6</v>
      </c>
      <c r="B3842">
        <v>4200.3999999999996</v>
      </c>
      <c r="E3842">
        <f t="shared" si="114"/>
        <v>0.92134975211898285</v>
      </c>
    </row>
    <row r="3843" spans="1:5">
      <c r="A3843">
        <v>2880.7</v>
      </c>
      <c r="B3843">
        <v>4200.3999999999996</v>
      </c>
      <c r="E3843">
        <f t="shared" si="114"/>
        <v>0.92138173676635204</v>
      </c>
    </row>
    <row r="3844" spans="1:5">
      <c r="A3844">
        <v>2880.9</v>
      </c>
      <c r="B3844">
        <v>4200.3999999999996</v>
      </c>
      <c r="E3844">
        <f t="shared" ref="E3844:E3907" si="115">A3844/$A$2</f>
        <v>0.92144570606109066</v>
      </c>
    </row>
    <row r="3845" spans="1:5">
      <c r="A3845">
        <v>2881.1</v>
      </c>
      <c r="B3845">
        <v>4200.3999999999996</v>
      </c>
      <c r="E3845">
        <f t="shared" si="115"/>
        <v>0.92150967535582917</v>
      </c>
    </row>
    <row r="3846" spans="1:5">
      <c r="A3846">
        <v>2881.2</v>
      </c>
      <c r="B3846">
        <v>4200.3999999999996</v>
      </c>
      <c r="E3846">
        <f t="shared" si="115"/>
        <v>0.92154166000319837</v>
      </c>
    </row>
    <row r="3847" spans="1:5">
      <c r="A3847">
        <v>2881.4</v>
      </c>
      <c r="B3847">
        <v>4200.3999999999996</v>
      </c>
      <c r="E3847">
        <f t="shared" si="115"/>
        <v>0.92160562929793699</v>
      </c>
    </row>
    <row r="3848" spans="1:5">
      <c r="A3848">
        <v>2881.5</v>
      </c>
      <c r="B3848">
        <v>4200.7</v>
      </c>
      <c r="E3848">
        <f t="shared" si="115"/>
        <v>0.9216376139453063</v>
      </c>
    </row>
    <row r="3849" spans="1:5">
      <c r="A3849">
        <v>2881.7</v>
      </c>
      <c r="B3849">
        <v>4200.7</v>
      </c>
      <c r="E3849">
        <f t="shared" si="115"/>
        <v>0.9217015832400447</v>
      </c>
    </row>
    <row r="3850" spans="1:5">
      <c r="A3850">
        <v>2881.9</v>
      </c>
      <c r="B3850">
        <v>4200.3999999999996</v>
      </c>
      <c r="E3850">
        <f t="shared" si="115"/>
        <v>0.92176555253478332</v>
      </c>
    </row>
    <row r="3851" spans="1:5">
      <c r="A3851">
        <v>2882</v>
      </c>
      <c r="B3851">
        <v>4200.3999999999996</v>
      </c>
      <c r="E3851">
        <f t="shared" si="115"/>
        <v>0.92179753718215252</v>
      </c>
    </row>
    <row r="3852" spans="1:5">
      <c r="A3852">
        <v>2882.2</v>
      </c>
      <c r="B3852">
        <v>4200.7</v>
      </c>
      <c r="E3852">
        <f t="shared" si="115"/>
        <v>0.92186150647689102</v>
      </c>
    </row>
    <row r="3853" spans="1:5">
      <c r="A3853">
        <v>2882.3</v>
      </c>
      <c r="B3853">
        <v>4200.3999999999996</v>
      </c>
      <c r="E3853">
        <f t="shared" si="115"/>
        <v>0.92189349112426044</v>
      </c>
    </row>
    <row r="3854" spans="1:5">
      <c r="A3854">
        <v>2882.5</v>
      </c>
      <c r="B3854">
        <v>4200.7</v>
      </c>
      <c r="E3854">
        <f t="shared" si="115"/>
        <v>0.92195746041899884</v>
      </c>
    </row>
    <row r="3855" spans="1:5">
      <c r="A3855">
        <v>2882.7</v>
      </c>
      <c r="B3855">
        <v>4200.7</v>
      </c>
      <c r="E3855">
        <f t="shared" si="115"/>
        <v>0.92202142971373735</v>
      </c>
    </row>
    <row r="3856" spans="1:5">
      <c r="A3856">
        <v>2882.8</v>
      </c>
      <c r="B3856">
        <v>4200.7</v>
      </c>
      <c r="E3856">
        <f t="shared" si="115"/>
        <v>0.92205341436110677</v>
      </c>
    </row>
    <row r="3857" spans="1:5">
      <c r="A3857">
        <v>2883</v>
      </c>
      <c r="B3857">
        <v>4200.3999999999996</v>
      </c>
      <c r="E3857">
        <f t="shared" si="115"/>
        <v>0.92211738365584517</v>
      </c>
    </row>
    <row r="3858" spans="1:5">
      <c r="A3858">
        <v>2883.1</v>
      </c>
      <c r="B3858">
        <v>4200.3999999999996</v>
      </c>
      <c r="E3858">
        <f t="shared" si="115"/>
        <v>0.92214936830321448</v>
      </c>
    </row>
    <row r="3859" spans="1:5">
      <c r="A3859">
        <v>2883.3</v>
      </c>
      <c r="B3859">
        <v>4200.7</v>
      </c>
      <c r="E3859">
        <f t="shared" si="115"/>
        <v>0.92221333759795299</v>
      </c>
    </row>
    <row r="3860" spans="1:5">
      <c r="A3860">
        <v>2883.4</v>
      </c>
      <c r="B3860">
        <v>4200.3999999999996</v>
      </c>
      <c r="E3860">
        <f t="shared" si="115"/>
        <v>0.9222453222453223</v>
      </c>
    </row>
    <row r="3861" spans="1:5">
      <c r="A3861">
        <v>2883.6</v>
      </c>
      <c r="B3861">
        <v>4200.3999999999996</v>
      </c>
      <c r="E3861">
        <f t="shared" si="115"/>
        <v>0.92230929154006069</v>
      </c>
    </row>
    <row r="3862" spans="1:5">
      <c r="A3862">
        <v>2883.8</v>
      </c>
      <c r="B3862">
        <v>4200.3999999999996</v>
      </c>
      <c r="E3862">
        <f t="shared" si="115"/>
        <v>0.92237326083479931</v>
      </c>
    </row>
    <row r="3863" spans="1:5">
      <c r="A3863">
        <v>2883.9</v>
      </c>
      <c r="B3863">
        <v>4200.3999999999996</v>
      </c>
      <c r="E3863">
        <f t="shared" si="115"/>
        <v>0.92240524548216862</v>
      </c>
    </row>
    <row r="3864" spans="1:5">
      <c r="A3864">
        <v>2884.1</v>
      </c>
      <c r="B3864">
        <v>4200.3999999999996</v>
      </c>
      <c r="E3864">
        <f t="shared" si="115"/>
        <v>0.92246921477690702</v>
      </c>
    </row>
    <row r="3865" spans="1:5">
      <c r="A3865">
        <v>2884.2</v>
      </c>
      <c r="B3865">
        <v>4200.3999999999996</v>
      </c>
      <c r="E3865">
        <f t="shared" si="115"/>
        <v>0.92250119942427633</v>
      </c>
    </row>
    <row r="3866" spans="1:5">
      <c r="A3866">
        <v>2884.4</v>
      </c>
      <c r="B3866">
        <v>4200.3999999999996</v>
      </c>
      <c r="E3866">
        <f t="shared" si="115"/>
        <v>0.92256516871901495</v>
      </c>
    </row>
    <row r="3867" spans="1:5">
      <c r="A3867">
        <v>2884.5</v>
      </c>
      <c r="B3867">
        <v>4200.7</v>
      </c>
      <c r="E3867">
        <f t="shared" si="115"/>
        <v>0.92259715336638415</v>
      </c>
    </row>
    <row r="3868" spans="1:5">
      <c r="A3868">
        <v>2884.7</v>
      </c>
      <c r="B3868">
        <v>4200.3999999999996</v>
      </c>
      <c r="E3868">
        <f t="shared" si="115"/>
        <v>0.92266112266112266</v>
      </c>
    </row>
    <row r="3869" spans="1:5">
      <c r="A3869">
        <v>2884.9</v>
      </c>
      <c r="B3869">
        <v>4200.3999999999996</v>
      </c>
      <c r="E3869">
        <f t="shared" si="115"/>
        <v>0.92272509195586117</v>
      </c>
    </row>
    <row r="3870" spans="1:5">
      <c r="A3870">
        <v>2885</v>
      </c>
      <c r="B3870">
        <v>4200.7</v>
      </c>
      <c r="E3870">
        <f t="shared" si="115"/>
        <v>0.92275707660323047</v>
      </c>
    </row>
    <row r="3871" spans="1:5">
      <c r="A3871">
        <v>2885.2</v>
      </c>
      <c r="B3871">
        <v>4200.3999999999996</v>
      </c>
      <c r="E3871">
        <f t="shared" si="115"/>
        <v>0.92282104589796887</v>
      </c>
    </row>
    <row r="3872" spans="1:5">
      <c r="A3872">
        <v>2885.3</v>
      </c>
      <c r="B3872">
        <v>4200.3999999999996</v>
      </c>
      <c r="E3872">
        <f t="shared" si="115"/>
        <v>0.92285303054533829</v>
      </c>
    </row>
    <row r="3873" spans="1:5">
      <c r="A3873">
        <v>2885.5</v>
      </c>
      <c r="B3873">
        <v>4200.3999999999996</v>
      </c>
      <c r="E3873">
        <f t="shared" si="115"/>
        <v>0.9229169998400768</v>
      </c>
    </row>
    <row r="3874" spans="1:5">
      <c r="A3874">
        <v>2885.6</v>
      </c>
      <c r="B3874">
        <v>4200.3999999999996</v>
      </c>
      <c r="E3874">
        <f t="shared" si="115"/>
        <v>0.922948984487446</v>
      </c>
    </row>
    <row r="3875" spans="1:5">
      <c r="A3875">
        <v>2885.8</v>
      </c>
      <c r="B3875">
        <v>4200.3999999999996</v>
      </c>
      <c r="E3875">
        <f t="shared" si="115"/>
        <v>0.92301295378218462</v>
      </c>
    </row>
    <row r="3876" spans="1:5">
      <c r="A3876">
        <v>2885.9</v>
      </c>
      <c r="B3876">
        <v>4200.3999999999996</v>
      </c>
      <c r="E3876">
        <f t="shared" si="115"/>
        <v>0.92304493842955382</v>
      </c>
    </row>
    <row r="3877" spans="1:5">
      <c r="A3877">
        <v>2886.1</v>
      </c>
      <c r="B3877">
        <v>4200.3999999999996</v>
      </c>
      <c r="E3877">
        <f t="shared" si="115"/>
        <v>0.92310890772429233</v>
      </c>
    </row>
    <row r="3878" spans="1:5">
      <c r="A3878">
        <v>2886.2</v>
      </c>
      <c r="B3878">
        <v>4200.7</v>
      </c>
      <c r="E3878">
        <f t="shared" si="115"/>
        <v>0.92314089237166153</v>
      </c>
    </row>
    <row r="3879" spans="1:5">
      <c r="A3879">
        <v>2886.4</v>
      </c>
      <c r="B3879">
        <v>4200.3999999999996</v>
      </c>
      <c r="E3879">
        <f t="shared" si="115"/>
        <v>0.92320486166640015</v>
      </c>
    </row>
    <row r="3880" spans="1:5">
      <c r="A3880">
        <v>2886.6</v>
      </c>
      <c r="B3880">
        <v>4200.3999999999996</v>
      </c>
      <c r="E3880">
        <f t="shared" si="115"/>
        <v>0.92326883096113865</v>
      </c>
    </row>
    <row r="3881" spans="1:5">
      <c r="A3881">
        <v>2886.7</v>
      </c>
      <c r="B3881">
        <v>4200.3999999999996</v>
      </c>
      <c r="E3881">
        <f t="shared" si="115"/>
        <v>0.92330081560850785</v>
      </c>
    </row>
    <row r="3882" spans="1:5">
      <c r="A3882">
        <v>2886.9</v>
      </c>
      <c r="B3882">
        <v>4200.3999999999996</v>
      </c>
      <c r="E3882">
        <f t="shared" si="115"/>
        <v>0.92336478490324647</v>
      </c>
    </row>
    <row r="3883" spans="1:5">
      <c r="A3883">
        <v>2887</v>
      </c>
      <c r="B3883">
        <v>4200.3999999999996</v>
      </c>
      <c r="E3883">
        <f t="shared" si="115"/>
        <v>0.92339676955061567</v>
      </c>
    </row>
    <row r="3884" spans="1:5">
      <c r="A3884">
        <v>2887.2</v>
      </c>
      <c r="B3884">
        <v>4200.3999999999996</v>
      </c>
      <c r="E3884">
        <f t="shared" si="115"/>
        <v>0.92346073884535418</v>
      </c>
    </row>
    <row r="3885" spans="1:5">
      <c r="A3885">
        <v>2887.3</v>
      </c>
      <c r="B3885">
        <v>4200.7</v>
      </c>
      <c r="E3885">
        <f t="shared" si="115"/>
        <v>0.9234927234927236</v>
      </c>
    </row>
    <row r="3886" spans="1:5">
      <c r="A3886">
        <v>2887.5</v>
      </c>
      <c r="B3886">
        <v>4200.7</v>
      </c>
      <c r="E3886">
        <f t="shared" si="115"/>
        <v>0.923556692787462</v>
      </c>
    </row>
    <row r="3887" spans="1:5">
      <c r="A3887">
        <v>2887.6</v>
      </c>
      <c r="B3887">
        <v>4200.3999999999996</v>
      </c>
      <c r="E3887">
        <f t="shared" si="115"/>
        <v>0.92358867743483131</v>
      </c>
    </row>
    <row r="3888" spans="1:5">
      <c r="A3888">
        <v>2887.8</v>
      </c>
      <c r="B3888">
        <v>4200.3999999999996</v>
      </c>
      <c r="E3888">
        <f t="shared" si="115"/>
        <v>0.92365264672956982</v>
      </c>
    </row>
    <row r="3889" spans="1:5">
      <c r="A3889">
        <v>2887.9</v>
      </c>
      <c r="B3889">
        <v>4200.7</v>
      </c>
      <c r="E3889">
        <f t="shared" si="115"/>
        <v>0.92368463137693912</v>
      </c>
    </row>
    <row r="3890" spans="1:5">
      <c r="A3890">
        <v>2888.1</v>
      </c>
      <c r="B3890">
        <v>4200.7</v>
      </c>
      <c r="E3890">
        <f t="shared" si="115"/>
        <v>0.92374860067167752</v>
      </c>
    </row>
    <row r="3891" spans="1:5">
      <c r="A3891">
        <v>2888.2</v>
      </c>
      <c r="B3891">
        <v>4200.7</v>
      </c>
      <c r="E3891">
        <f t="shared" si="115"/>
        <v>0.92378058531904683</v>
      </c>
    </row>
    <row r="3892" spans="1:5">
      <c r="A3892">
        <v>2888.4</v>
      </c>
      <c r="B3892">
        <v>4200.7</v>
      </c>
      <c r="E3892">
        <f t="shared" si="115"/>
        <v>0.92384455461378545</v>
      </c>
    </row>
    <row r="3893" spans="1:5">
      <c r="A3893">
        <v>2888.5</v>
      </c>
      <c r="B3893">
        <v>4200.7</v>
      </c>
      <c r="E3893">
        <f t="shared" si="115"/>
        <v>0.92387653926115465</v>
      </c>
    </row>
    <row r="3894" spans="1:5">
      <c r="A3894">
        <v>2888.7</v>
      </c>
      <c r="B3894">
        <v>4200.3999999999996</v>
      </c>
      <c r="E3894">
        <f t="shared" si="115"/>
        <v>0.92394050855589316</v>
      </c>
    </row>
    <row r="3895" spans="1:5">
      <c r="A3895">
        <v>2888.8</v>
      </c>
      <c r="B3895">
        <v>4200.3999999999996</v>
      </c>
      <c r="E3895">
        <f t="shared" si="115"/>
        <v>0.92397249320326247</v>
      </c>
    </row>
    <row r="3896" spans="1:5">
      <c r="A3896">
        <v>2889</v>
      </c>
      <c r="B3896">
        <v>4200.3999999999996</v>
      </c>
      <c r="E3896">
        <f t="shared" si="115"/>
        <v>0.92403646249800098</v>
      </c>
    </row>
    <row r="3897" spans="1:5">
      <c r="A3897">
        <v>2889.1</v>
      </c>
      <c r="B3897">
        <v>4200.3999999999996</v>
      </c>
      <c r="E3897">
        <f t="shared" si="115"/>
        <v>0.92406844714537018</v>
      </c>
    </row>
    <row r="3898" spans="1:5">
      <c r="A3898">
        <v>2889.3</v>
      </c>
      <c r="B3898">
        <v>4200.3999999999996</v>
      </c>
      <c r="E3898">
        <f t="shared" si="115"/>
        <v>0.92413241644010879</v>
      </c>
    </row>
    <row r="3899" spans="1:5">
      <c r="A3899">
        <v>2889.4</v>
      </c>
      <c r="B3899">
        <v>4200.3999999999996</v>
      </c>
      <c r="E3899">
        <f t="shared" si="115"/>
        <v>0.92416440108747799</v>
      </c>
    </row>
    <row r="3900" spans="1:5">
      <c r="A3900">
        <v>2889.6</v>
      </c>
      <c r="B3900">
        <v>4200.7</v>
      </c>
      <c r="E3900">
        <f t="shared" si="115"/>
        <v>0.9242283703822165</v>
      </c>
    </row>
    <row r="3901" spans="1:5">
      <c r="A3901">
        <v>2889.7</v>
      </c>
      <c r="B3901">
        <v>4200.3999999999996</v>
      </c>
      <c r="E3901">
        <f t="shared" si="115"/>
        <v>0.9242603550295857</v>
      </c>
    </row>
    <row r="3902" spans="1:5">
      <c r="A3902">
        <v>2889.9</v>
      </c>
      <c r="B3902">
        <v>4200.3999999999996</v>
      </c>
      <c r="E3902">
        <f t="shared" si="115"/>
        <v>0.92432432432432432</v>
      </c>
    </row>
    <row r="3903" spans="1:5">
      <c r="A3903">
        <v>2890</v>
      </c>
      <c r="B3903">
        <v>4200.3999999999996</v>
      </c>
      <c r="E3903">
        <f t="shared" si="115"/>
        <v>0.92435630897169363</v>
      </c>
    </row>
    <row r="3904" spans="1:5">
      <c r="A3904">
        <v>2890.2</v>
      </c>
      <c r="B3904">
        <v>4200.3999999999996</v>
      </c>
      <c r="E3904">
        <f t="shared" si="115"/>
        <v>0.92442027826643203</v>
      </c>
    </row>
    <row r="3905" spans="1:5">
      <c r="A3905">
        <v>2890.3</v>
      </c>
      <c r="B3905">
        <v>4200.7</v>
      </c>
      <c r="E3905">
        <f t="shared" si="115"/>
        <v>0.92445226291380145</v>
      </c>
    </row>
    <row r="3906" spans="1:5">
      <c r="A3906">
        <v>2890.5</v>
      </c>
      <c r="B3906">
        <v>4200.3999999999996</v>
      </c>
      <c r="E3906">
        <f t="shared" si="115"/>
        <v>0.92451623220853985</v>
      </c>
    </row>
    <row r="3907" spans="1:5">
      <c r="A3907">
        <v>2890.6</v>
      </c>
      <c r="B3907">
        <v>4200.3999999999996</v>
      </c>
      <c r="E3907">
        <f t="shared" si="115"/>
        <v>0.92454821685590916</v>
      </c>
    </row>
    <row r="3908" spans="1:5">
      <c r="A3908">
        <v>2890.8</v>
      </c>
      <c r="B3908">
        <v>4200.3999999999996</v>
      </c>
      <c r="E3908">
        <f t="shared" ref="E3908:E3971" si="116">A3908/$A$2</f>
        <v>0.92461218615064777</v>
      </c>
    </row>
    <row r="3909" spans="1:5">
      <c r="A3909">
        <v>2890.9</v>
      </c>
      <c r="B3909">
        <v>4200.3999999999996</v>
      </c>
      <c r="E3909">
        <f t="shared" si="116"/>
        <v>0.92464417079801697</v>
      </c>
    </row>
    <row r="3910" spans="1:5">
      <c r="A3910">
        <v>2891.1</v>
      </c>
      <c r="B3910">
        <v>4200.3999999999996</v>
      </c>
      <c r="E3910">
        <f t="shared" si="116"/>
        <v>0.92470814009275548</v>
      </c>
    </row>
    <row r="3911" spans="1:5">
      <c r="A3911">
        <v>2891.2</v>
      </c>
      <c r="B3911">
        <v>4200.3999999999996</v>
      </c>
      <c r="E3911">
        <f t="shared" si="116"/>
        <v>0.92474012474012468</v>
      </c>
    </row>
    <row r="3912" spans="1:5">
      <c r="A3912">
        <v>2891.4</v>
      </c>
      <c r="B3912">
        <v>4200.7</v>
      </c>
      <c r="E3912">
        <f t="shared" si="116"/>
        <v>0.9248040940348633</v>
      </c>
    </row>
    <row r="3913" spans="1:5">
      <c r="A3913">
        <v>2891.5</v>
      </c>
      <c r="B3913">
        <v>4200.7</v>
      </c>
      <c r="E3913">
        <f t="shared" si="116"/>
        <v>0.9248360786822325</v>
      </c>
    </row>
    <row r="3914" spans="1:5">
      <c r="A3914">
        <v>2891.7</v>
      </c>
      <c r="B3914">
        <v>4200.3999999999996</v>
      </c>
      <c r="E3914">
        <f t="shared" si="116"/>
        <v>0.92490004797697101</v>
      </c>
    </row>
    <row r="3915" spans="1:5">
      <c r="A3915">
        <v>2891.8</v>
      </c>
      <c r="B3915">
        <v>4200.3999999999996</v>
      </c>
      <c r="E3915">
        <f t="shared" si="116"/>
        <v>0.92493203262434043</v>
      </c>
    </row>
    <row r="3916" spans="1:5">
      <c r="A3916">
        <v>2892</v>
      </c>
      <c r="B3916">
        <v>4200.3999999999996</v>
      </c>
      <c r="E3916">
        <f t="shared" si="116"/>
        <v>0.92499600191907883</v>
      </c>
    </row>
    <row r="3917" spans="1:5">
      <c r="A3917">
        <v>2892.1</v>
      </c>
      <c r="B3917">
        <v>4200.3999999999996</v>
      </c>
      <c r="E3917">
        <f t="shared" si="116"/>
        <v>0.92502798656644802</v>
      </c>
    </row>
    <row r="3918" spans="1:5">
      <c r="A3918">
        <v>2892.3</v>
      </c>
      <c r="B3918">
        <v>4200.3999999999996</v>
      </c>
      <c r="E3918">
        <f t="shared" si="116"/>
        <v>0.92509195586118664</v>
      </c>
    </row>
    <row r="3919" spans="1:5">
      <c r="A3919">
        <v>2892.4</v>
      </c>
      <c r="B3919">
        <v>4200.7</v>
      </c>
      <c r="E3919">
        <f t="shared" si="116"/>
        <v>0.92512394050855595</v>
      </c>
    </row>
    <row r="3920" spans="1:5">
      <c r="A3920">
        <v>2892.6</v>
      </c>
      <c r="B3920">
        <v>4200.3999999999996</v>
      </c>
      <c r="E3920">
        <f t="shared" si="116"/>
        <v>0.92518790980329435</v>
      </c>
    </row>
    <row r="3921" spans="1:5">
      <c r="A3921">
        <v>2892.7</v>
      </c>
      <c r="B3921">
        <v>4200.3999999999996</v>
      </c>
      <c r="E3921">
        <f t="shared" si="116"/>
        <v>0.92521989445066366</v>
      </c>
    </row>
    <row r="3922" spans="1:5">
      <c r="A3922">
        <v>2892.8</v>
      </c>
      <c r="B3922">
        <v>4200.3999999999996</v>
      </c>
      <c r="E3922">
        <f t="shared" si="116"/>
        <v>0.92525187909803297</v>
      </c>
    </row>
    <row r="3923" spans="1:5">
      <c r="A3923">
        <v>2893</v>
      </c>
      <c r="B3923">
        <v>4200.3999999999996</v>
      </c>
      <c r="E3923">
        <f t="shared" si="116"/>
        <v>0.92531584839277148</v>
      </c>
    </row>
    <row r="3924" spans="1:5">
      <c r="A3924">
        <v>2893.1</v>
      </c>
      <c r="B3924">
        <v>4200.3999999999996</v>
      </c>
      <c r="E3924">
        <f t="shared" si="116"/>
        <v>0.92534783304014068</v>
      </c>
    </row>
    <row r="3925" spans="1:5">
      <c r="A3925">
        <v>2893.3</v>
      </c>
      <c r="B3925">
        <v>4200.3999999999996</v>
      </c>
      <c r="E3925">
        <f t="shared" si="116"/>
        <v>0.9254118023348793</v>
      </c>
    </row>
    <row r="3926" spans="1:5">
      <c r="A3926">
        <v>2893.4</v>
      </c>
      <c r="B3926">
        <v>4200.3999999999996</v>
      </c>
      <c r="E3926">
        <f t="shared" si="116"/>
        <v>0.9254437869822485</v>
      </c>
    </row>
    <row r="3927" spans="1:5">
      <c r="A3927">
        <v>2893.6</v>
      </c>
      <c r="B3927">
        <v>4200.3999999999996</v>
      </c>
      <c r="E3927">
        <f t="shared" si="116"/>
        <v>0.925507756276987</v>
      </c>
    </row>
    <row r="3928" spans="1:5">
      <c r="A3928">
        <v>2893.7</v>
      </c>
      <c r="B3928">
        <v>4200.3999999999996</v>
      </c>
      <c r="E3928">
        <f t="shared" si="116"/>
        <v>0.9255397409243562</v>
      </c>
    </row>
    <row r="3929" spans="1:5">
      <c r="A3929">
        <v>2893.9</v>
      </c>
      <c r="B3929">
        <v>4200.3999999999996</v>
      </c>
      <c r="E3929">
        <f t="shared" si="116"/>
        <v>0.92560371021909482</v>
      </c>
    </row>
    <row r="3930" spans="1:5">
      <c r="A3930">
        <v>2894</v>
      </c>
      <c r="B3930">
        <v>4200.7</v>
      </c>
      <c r="E3930">
        <f t="shared" si="116"/>
        <v>0.92563569486646413</v>
      </c>
    </row>
    <row r="3931" spans="1:5">
      <c r="A3931">
        <v>2894.2</v>
      </c>
      <c r="B3931">
        <v>4200.3999999999996</v>
      </c>
      <c r="E3931">
        <f t="shared" si="116"/>
        <v>0.92569966416120253</v>
      </c>
    </row>
    <row r="3932" spans="1:5">
      <c r="A3932">
        <v>2894.3</v>
      </c>
      <c r="B3932">
        <v>4200.7</v>
      </c>
      <c r="E3932">
        <f t="shared" si="116"/>
        <v>0.92573164880857195</v>
      </c>
    </row>
    <row r="3933" spans="1:5">
      <c r="A3933">
        <v>2894.5</v>
      </c>
      <c r="B3933">
        <v>4200.3999999999996</v>
      </c>
      <c r="E3933">
        <f t="shared" si="116"/>
        <v>0.92579561810331046</v>
      </c>
    </row>
    <row r="3934" spans="1:5">
      <c r="A3934">
        <v>2894.6</v>
      </c>
      <c r="B3934">
        <v>4200.7</v>
      </c>
      <c r="E3934">
        <f t="shared" si="116"/>
        <v>0.92582760275067966</v>
      </c>
    </row>
    <row r="3935" spans="1:5">
      <c r="A3935">
        <v>2894.7</v>
      </c>
      <c r="B3935">
        <v>4200.7</v>
      </c>
      <c r="E3935">
        <f t="shared" si="116"/>
        <v>0.92585958739804886</v>
      </c>
    </row>
    <row r="3936" spans="1:5">
      <c r="A3936">
        <v>2894.9</v>
      </c>
      <c r="B3936">
        <v>4200.7</v>
      </c>
      <c r="E3936">
        <f t="shared" si="116"/>
        <v>0.92592355669278747</v>
      </c>
    </row>
    <row r="3937" spans="1:5">
      <c r="A3937">
        <v>2895</v>
      </c>
      <c r="B3937">
        <v>4200.3999999999996</v>
      </c>
      <c r="E3937">
        <f t="shared" si="116"/>
        <v>0.92595554134015667</v>
      </c>
    </row>
    <row r="3938" spans="1:5">
      <c r="A3938">
        <v>2895.2</v>
      </c>
      <c r="B3938">
        <v>4200.7</v>
      </c>
      <c r="E3938">
        <f t="shared" si="116"/>
        <v>0.92601951063489518</v>
      </c>
    </row>
    <row r="3939" spans="1:5">
      <c r="A3939">
        <v>2895.3</v>
      </c>
      <c r="B3939">
        <v>4200.3999999999996</v>
      </c>
      <c r="E3939">
        <f t="shared" si="116"/>
        <v>0.9260514952822646</v>
      </c>
    </row>
    <row r="3940" spans="1:5">
      <c r="A3940">
        <v>2895.5</v>
      </c>
      <c r="B3940">
        <v>4200.7</v>
      </c>
      <c r="E3940">
        <f t="shared" si="116"/>
        <v>0.926115464577003</v>
      </c>
    </row>
    <row r="3941" spans="1:5">
      <c r="A3941">
        <v>2895.6</v>
      </c>
      <c r="B3941">
        <v>4200.7</v>
      </c>
      <c r="E3941">
        <f t="shared" si="116"/>
        <v>0.92614744922437231</v>
      </c>
    </row>
    <row r="3942" spans="1:5">
      <c r="A3942">
        <v>2895.7</v>
      </c>
      <c r="B3942">
        <v>4200.3999999999996</v>
      </c>
      <c r="E3942">
        <f t="shared" si="116"/>
        <v>0.92617943387174151</v>
      </c>
    </row>
    <row r="3943" spans="1:5">
      <c r="A3943">
        <v>2895.9</v>
      </c>
      <c r="B3943">
        <v>4200.3999999999996</v>
      </c>
      <c r="E3943">
        <f t="shared" si="116"/>
        <v>0.92624340316648013</v>
      </c>
    </row>
    <row r="3944" spans="1:5">
      <c r="A3944">
        <v>2896</v>
      </c>
      <c r="B3944">
        <v>4200.3999999999996</v>
      </c>
      <c r="E3944">
        <f t="shared" si="116"/>
        <v>0.92627538781384933</v>
      </c>
    </row>
    <row r="3945" spans="1:5">
      <c r="A3945">
        <v>2896.2</v>
      </c>
      <c r="B3945">
        <v>4200.7</v>
      </c>
      <c r="E3945">
        <f t="shared" si="116"/>
        <v>0.92633935710858784</v>
      </c>
    </row>
    <row r="3946" spans="1:5">
      <c r="A3946">
        <v>2896.3</v>
      </c>
      <c r="B3946">
        <v>4200.3999999999996</v>
      </c>
      <c r="E3946">
        <f t="shared" si="116"/>
        <v>0.92637134175595715</v>
      </c>
    </row>
    <row r="3947" spans="1:5">
      <c r="A3947">
        <v>2896.5</v>
      </c>
      <c r="B3947">
        <v>4200.3999999999996</v>
      </c>
      <c r="E3947">
        <f t="shared" si="116"/>
        <v>0.92643531105069565</v>
      </c>
    </row>
    <row r="3948" spans="1:5">
      <c r="A3948">
        <v>2896.6</v>
      </c>
      <c r="B3948">
        <v>4200.3999999999996</v>
      </c>
      <c r="E3948">
        <f t="shared" si="116"/>
        <v>0.92646729569806485</v>
      </c>
    </row>
    <row r="3949" spans="1:5">
      <c r="A3949">
        <v>2896.7</v>
      </c>
      <c r="B3949">
        <v>4200.3999999999996</v>
      </c>
      <c r="E3949">
        <f t="shared" si="116"/>
        <v>0.92649928034543416</v>
      </c>
    </row>
    <row r="3950" spans="1:5">
      <c r="A3950">
        <v>2896.9</v>
      </c>
      <c r="B3950">
        <v>4200.7</v>
      </c>
      <c r="E3950">
        <f t="shared" si="116"/>
        <v>0.92656324964017278</v>
      </c>
    </row>
    <row r="3951" spans="1:5">
      <c r="A3951">
        <v>2897</v>
      </c>
      <c r="B3951">
        <v>4200.7</v>
      </c>
      <c r="E3951">
        <f t="shared" si="116"/>
        <v>0.92659523428754198</v>
      </c>
    </row>
    <row r="3952" spans="1:5">
      <c r="A3952">
        <v>2897.2</v>
      </c>
      <c r="B3952">
        <v>4200.7</v>
      </c>
      <c r="E3952">
        <f t="shared" si="116"/>
        <v>0.92665920358228049</v>
      </c>
    </row>
    <row r="3953" spans="1:5">
      <c r="A3953">
        <v>2897.3</v>
      </c>
      <c r="B3953">
        <v>4200.7</v>
      </c>
      <c r="E3953">
        <f t="shared" si="116"/>
        <v>0.9266911882296498</v>
      </c>
    </row>
    <row r="3954" spans="1:5">
      <c r="A3954">
        <v>2897.5</v>
      </c>
      <c r="B3954">
        <v>4200.3999999999996</v>
      </c>
      <c r="E3954">
        <f t="shared" si="116"/>
        <v>0.92675515752438831</v>
      </c>
    </row>
    <row r="3955" spans="1:5">
      <c r="A3955">
        <v>2897.6</v>
      </c>
      <c r="B3955">
        <v>4200.7</v>
      </c>
      <c r="E3955">
        <f t="shared" si="116"/>
        <v>0.92678714217175751</v>
      </c>
    </row>
    <row r="3956" spans="1:5">
      <c r="A3956">
        <v>2897.7</v>
      </c>
      <c r="B3956">
        <v>4200.3999999999996</v>
      </c>
      <c r="E3956">
        <f t="shared" si="116"/>
        <v>0.92681912681912682</v>
      </c>
    </row>
    <row r="3957" spans="1:5">
      <c r="A3957">
        <v>2897.9</v>
      </c>
      <c r="B3957">
        <v>4200.3999999999996</v>
      </c>
      <c r="E3957">
        <f t="shared" si="116"/>
        <v>0.92688309611386532</v>
      </c>
    </row>
    <row r="3958" spans="1:5">
      <c r="A3958">
        <v>2898</v>
      </c>
      <c r="B3958">
        <v>4200.3999999999996</v>
      </c>
      <c r="E3958">
        <f t="shared" si="116"/>
        <v>0.92691508076123463</v>
      </c>
    </row>
    <row r="3959" spans="1:5">
      <c r="A3959">
        <v>2898.2</v>
      </c>
      <c r="B3959">
        <v>4200.3999999999996</v>
      </c>
      <c r="E3959">
        <f t="shared" si="116"/>
        <v>0.92697905005597303</v>
      </c>
    </row>
    <row r="3960" spans="1:5">
      <c r="A3960">
        <v>2898.3</v>
      </c>
      <c r="B3960">
        <v>4200.7</v>
      </c>
      <c r="E3960">
        <f t="shared" si="116"/>
        <v>0.92701103470334245</v>
      </c>
    </row>
    <row r="3961" spans="1:5">
      <c r="A3961">
        <v>2898.4</v>
      </c>
      <c r="B3961">
        <v>4200.3999999999996</v>
      </c>
      <c r="E3961">
        <f t="shared" si="116"/>
        <v>0.92704301935071165</v>
      </c>
    </row>
    <row r="3962" spans="1:5">
      <c r="A3962">
        <v>2898.6</v>
      </c>
      <c r="B3962">
        <v>4200.7</v>
      </c>
      <c r="E3962">
        <f t="shared" si="116"/>
        <v>0.92710698864545016</v>
      </c>
    </row>
    <row r="3963" spans="1:5">
      <c r="A3963">
        <v>2898.7</v>
      </c>
      <c r="B3963">
        <v>4200.3999999999996</v>
      </c>
      <c r="E3963">
        <f t="shared" si="116"/>
        <v>0.92713897329281936</v>
      </c>
    </row>
    <row r="3964" spans="1:5">
      <c r="A3964">
        <v>2898.9</v>
      </c>
      <c r="B3964">
        <v>4200.3999999999996</v>
      </c>
      <c r="E3964">
        <f t="shared" si="116"/>
        <v>0.92720294258755798</v>
      </c>
    </row>
    <row r="3965" spans="1:5">
      <c r="A3965">
        <v>2899</v>
      </c>
      <c r="B3965">
        <v>4200.3999999999996</v>
      </c>
      <c r="E3965">
        <f t="shared" si="116"/>
        <v>0.92723492723492729</v>
      </c>
    </row>
    <row r="3966" spans="1:5">
      <c r="A3966">
        <v>2899.1</v>
      </c>
      <c r="B3966">
        <v>4200.3999999999996</v>
      </c>
      <c r="E3966">
        <f t="shared" si="116"/>
        <v>0.92726691188229649</v>
      </c>
    </row>
    <row r="3967" spans="1:5">
      <c r="A3967">
        <v>2899.3</v>
      </c>
      <c r="B3967">
        <v>4200.3999999999996</v>
      </c>
      <c r="E3967">
        <f t="shared" si="116"/>
        <v>0.9273308811770351</v>
      </c>
    </row>
    <row r="3968" spans="1:5">
      <c r="A3968">
        <v>2899.4</v>
      </c>
      <c r="B3968">
        <v>4200.3999999999996</v>
      </c>
      <c r="E3968">
        <f t="shared" si="116"/>
        <v>0.9273628658244043</v>
      </c>
    </row>
    <row r="3969" spans="1:5">
      <c r="A3969">
        <v>2899.6</v>
      </c>
      <c r="B3969">
        <v>4200.3999999999996</v>
      </c>
      <c r="E3969">
        <f t="shared" si="116"/>
        <v>0.92742683511914281</v>
      </c>
    </row>
    <row r="3970" spans="1:5">
      <c r="A3970">
        <v>2899.7</v>
      </c>
      <c r="B3970">
        <v>4200.3999999999996</v>
      </c>
      <c r="E3970">
        <f t="shared" si="116"/>
        <v>0.92745881976651201</v>
      </c>
    </row>
    <row r="3971" spans="1:5">
      <c r="A3971">
        <v>2899.8</v>
      </c>
      <c r="B3971">
        <v>4200.3999999999996</v>
      </c>
      <c r="E3971">
        <f t="shared" si="116"/>
        <v>0.92749080441388143</v>
      </c>
    </row>
    <row r="3972" spans="1:5">
      <c r="A3972">
        <v>2900</v>
      </c>
      <c r="B3972">
        <v>4200.7</v>
      </c>
      <c r="E3972">
        <f t="shared" ref="E3972:E4035" si="117">A3972/$A$2</f>
        <v>0.92755477370861983</v>
      </c>
    </row>
    <row r="3973" spans="1:5">
      <c r="A3973">
        <v>2900.1</v>
      </c>
      <c r="B3973">
        <v>4200.7</v>
      </c>
      <c r="E3973">
        <f t="shared" si="117"/>
        <v>0.92758675835598914</v>
      </c>
    </row>
    <row r="3974" spans="1:5">
      <c r="A3974">
        <v>2900.2</v>
      </c>
      <c r="B3974">
        <v>4200.3999999999996</v>
      </c>
      <c r="E3974">
        <f t="shared" si="117"/>
        <v>0.92761874300335834</v>
      </c>
    </row>
    <row r="3975" spans="1:5">
      <c r="A3975">
        <v>2900.4</v>
      </c>
      <c r="B3975">
        <v>4200.3999999999996</v>
      </c>
      <c r="E3975">
        <f t="shared" si="117"/>
        <v>0.92768271229809696</v>
      </c>
    </row>
    <row r="3976" spans="1:5">
      <c r="A3976">
        <v>2900.5</v>
      </c>
      <c r="B3976">
        <v>4200.7</v>
      </c>
      <c r="E3976">
        <f t="shared" si="117"/>
        <v>0.92771469694546616</v>
      </c>
    </row>
    <row r="3977" spans="1:5">
      <c r="A3977">
        <v>2900.7</v>
      </c>
      <c r="B3977">
        <v>4200.3999999999996</v>
      </c>
      <c r="E3977">
        <f t="shared" si="117"/>
        <v>0.92777866624020466</v>
      </c>
    </row>
    <row r="3978" spans="1:5">
      <c r="A3978">
        <v>2900.8</v>
      </c>
      <c r="B3978">
        <v>4200.7</v>
      </c>
      <c r="E3978">
        <f t="shared" si="117"/>
        <v>0.92781065088757397</v>
      </c>
    </row>
    <row r="3979" spans="1:5">
      <c r="A3979">
        <v>2900.9</v>
      </c>
      <c r="B3979">
        <v>4200.7</v>
      </c>
      <c r="E3979">
        <f t="shared" si="117"/>
        <v>0.92784263553494328</v>
      </c>
    </row>
    <row r="3980" spans="1:5">
      <c r="A3980">
        <v>2901.1</v>
      </c>
      <c r="B3980">
        <v>4200.3999999999996</v>
      </c>
      <c r="E3980">
        <f t="shared" si="117"/>
        <v>0.92790660482968168</v>
      </c>
    </row>
    <row r="3981" spans="1:5">
      <c r="A3981">
        <v>2901.2</v>
      </c>
      <c r="B3981">
        <v>4200.3999999999996</v>
      </c>
      <c r="E3981">
        <f t="shared" si="117"/>
        <v>0.92793858947705099</v>
      </c>
    </row>
    <row r="3982" spans="1:5">
      <c r="A3982">
        <v>2901.3</v>
      </c>
      <c r="B3982">
        <v>4200.3999999999996</v>
      </c>
      <c r="E3982">
        <f t="shared" si="117"/>
        <v>0.9279705741244203</v>
      </c>
    </row>
    <row r="3983" spans="1:5">
      <c r="A3983">
        <v>2901.5</v>
      </c>
      <c r="B3983">
        <v>4200.7</v>
      </c>
      <c r="E3983">
        <f t="shared" si="117"/>
        <v>0.92803454341915881</v>
      </c>
    </row>
    <row r="3984" spans="1:5">
      <c r="A3984">
        <v>2901.6</v>
      </c>
      <c r="B3984">
        <v>4200.3999999999996</v>
      </c>
      <c r="E3984">
        <f t="shared" si="117"/>
        <v>0.92806652806652801</v>
      </c>
    </row>
    <row r="3985" spans="1:5">
      <c r="A3985">
        <v>2901.8</v>
      </c>
      <c r="B3985">
        <v>4200.3999999999996</v>
      </c>
      <c r="E3985">
        <f t="shared" si="117"/>
        <v>0.92813049736126663</v>
      </c>
    </row>
    <row r="3986" spans="1:5">
      <c r="A3986">
        <v>2901.9</v>
      </c>
      <c r="B3986">
        <v>4200.3999999999996</v>
      </c>
      <c r="E3986">
        <f t="shared" si="117"/>
        <v>0.92816248200863594</v>
      </c>
    </row>
    <row r="3987" spans="1:5">
      <c r="A3987">
        <v>2902</v>
      </c>
      <c r="B3987">
        <v>4200.7</v>
      </c>
      <c r="E3987">
        <f t="shared" si="117"/>
        <v>0.92819446665600513</v>
      </c>
    </row>
    <row r="3988" spans="1:5">
      <c r="A3988">
        <v>2902.2</v>
      </c>
      <c r="B3988">
        <v>4200.3999999999996</v>
      </c>
      <c r="E3988">
        <f t="shared" si="117"/>
        <v>0.92825843595074353</v>
      </c>
    </row>
    <row r="3989" spans="1:5">
      <c r="A3989">
        <v>2902.3</v>
      </c>
      <c r="B3989">
        <v>4200.7</v>
      </c>
      <c r="E3989">
        <f t="shared" si="117"/>
        <v>0.92829042059811295</v>
      </c>
    </row>
    <row r="3990" spans="1:5">
      <c r="A3990">
        <v>2902.4</v>
      </c>
      <c r="B3990">
        <v>4200.7</v>
      </c>
      <c r="E3990">
        <f t="shared" si="117"/>
        <v>0.92832240524548215</v>
      </c>
    </row>
    <row r="3991" spans="1:5">
      <c r="A3991">
        <v>2902.6</v>
      </c>
      <c r="B3991">
        <v>4200.7</v>
      </c>
      <c r="E3991">
        <f t="shared" si="117"/>
        <v>0.92838637454022066</v>
      </c>
    </row>
    <row r="3992" spans="1:5">
      <c r="A3992">
        <v>2902.7</v>
      </c>
      <c r="B3992">
        <v>4200.3999999999996</v>
      </c>
      <c r="E3992">
        <f t="shared" si="117"/>
        <v>0.92841835918758986</v>
      </c>
    </row>
    <row r="3993" spans="1:5">
      <c r="A3993">
        <v>2902.8</v>
      </c>
      <c r="B3993">
        <v>4200.3999999999996</v>
      </c>
      <c r="E3993">
        <f t="shared" si="117"/>
        <v>0.92845034383495928</v>
      </c>
    </row>
    <row r="3994" spans="1:5">
      <c r="A3994">
        <v>2903</v>
      </c>
      <c r="B3994">
        <v>4200.7</v>
      </c>
      <c r="E3994">
        <f t="shared" si="117"/>
        <v>0.92851431312969779</v>
      </c>
    </row>
    <row r="3995" spans="1:5">
      <c r="A3995">
        <v>2903.1</v>
      </c>
      <c r="B3995">
        <v>4200.7</v>
      </c>
      <c r="E3995">
        <f t="shared" si="117"/>
        <v>0.92854629777706699</v>
      </c>
    </row>
    <row r="3996" spans="1:5">
      <c r="A3996">
        <v>2903.3</v>
      </c>
      <c r="B3996">
        <v>4200.3999999999996</v>
      </c>
      <c r="E3996">
        <f t="shared" si="117"/>
        <v>0.92861026707180561</v>
      </c>
    </row>
    <row r="3997" spans="1:5">
      <c r="A3997">
        <v>2903.4</v>
      </c>
      <c r="B3997">
        <v>4200.3999999999996</v>
      </c>
      <c r="E3997">
        <f t="shared" si="117"/>
        <v>0.9286422517191748</v>
      </c>
    </row>
    <row r="3998" spans="1:5">
      <c r="A3998">
        <v>2903.5</v>
      </c>
      <c r="B3998">
        <v>4200.3999999999996</v>
      </c>
      <c r="E3998">
        <f t="shared" si="117"/>
        <v>0.928674236366544</v>
      </c>
    </row>
    <row r="3999" spans="1:5">
      <c r="A3999">
        <v>2903.7</v>
      </c>
      <c r="B3999">
        <v>4200.3999999999996</v>
      </c>
      <c r="E3999">
        <f t="shared" si="117"/>
        <v>0.92873820566128251</v>
      </c>
    </row>
    <row r="4000" spans="1:5">
      <c r="A4000">
        <v>2903.8</v>
      </c>
      <c r="B4000">
        <v>4200.3999999999996</v>
      </c>
      <c r="E4000">
        <f t="shared" si="117"/>
        <v>0.92877019030865193</v>
      </c>
    </row>
    <row r="4001" spans="1:5">
      <c r="A4001">
        <v>2903.9</v>
      </c>
      <c r="B4001">
        <v>4200.7</v>
      </c>
      <c r="E4001">
        <f t="shared" si="117"/>
        <v>0.92880217495602113</v>
      </c>
    </row>
    <row r="4002" spans="1:5">
      <c r="A4002">
        <v>2904.1</v>
      </c>
      <c r="B4002">
        <v>4200.3999999999996</v>
      </c>
      <c r="E4002">
        <f t="shared" si="117"/>
        <v>0.92886614425075964</v>
      </c>
    </row>
    <row r="4003" spans="1:5">
      <c r="A4003">
        <v>2904.2</v>
      </c>
      <c r="B4003">
        <v>4200.7</v>
      </c>
      <c r="E4003">
        <f t="shared" si="117"/>
        <v>0.92889812889812884</v>
      </c>
    </row>
    <row r="4004" spans="1:5">
      <c r="A4004">
        <v>2904.3</v>
      </c>
      <c r="B4004">
        <v>4200.3999999999996</v>
      </c>
      <c r="E4004">
        <f t="shared" si="117"/>
        <v>0.92893011354549826</v>
      </c>
    </row>
    <row r="4005" spans="1:5">
      <c r="A4005">
        <v>2904.5</v>
      </c>
      <c r="B4005">
        <v>4200.3999999999996</v>
      </c>
      <c r="E4005">
        <f t="shared" si="117"/>
        <v>0.92899408284023666</v>
      </c>
    </row>
    <row r="4006" spans="1:5">
      <c r="A4006">
        <v>2904.6</v>
      </c>
      <c r="B4006">
        <v>4200.3999999999996</v>
      </c>
      <c r="E4006">
        <f t="shared" si="117"/>
        <v>0.92902606748760597</v>
      </c>
    </row>
    <row r="4007" spans="1:5">
      <c r="A4007">
        <v>2904.7</v>
      </c>
      <c r="B4007">
        <v>4200.3999999999996</v>
      </c>
      <c r="E4007">
        <f t="shared" si="117"/>
        <v>0.92905805213497517</v>
      </c>
    </row>
    <row r="4008" spans="1:5">
      <c r="A4008">
        <v>2904.9</v>
      </c>
      <c r="B4008">
        <v>4200.3999999999996</v>
      </c>
      <c r="E4008">
        <f t="shared" si="117"/>
        <v>0.92912202142971378</v>
      </c>
    </row>
    <row r="4009" spans="1:5">
      <c r="A4009">
        <v>2905</v>
      </c>
      <c r="B4009">
        <v>4200.3999999999996</v>
      </c>
      <c r="E4009">
        <f t="shared" si="117"/>
        <v>0.92915400607708298</v>
      </c>
    </row>
    <row r="4010" spans="1:5">
      <c r="A4010">
        <v>2905.1</v>
      </c>
      <c r="B4010">
        <v>4200.3999999999996</v>
      </c>
      <c r="E4010">
        <f t="shared" si="117"/>
        <v>0.92918599072445218</v>
      </c>
    </row>
    <row r="4011" spans="1:5">
      <c r="A4011">
        <v>2905.3</v>
      </c>
      <c r="B4011">
        <v>4200.7</v>
      </c>
      <c r="E4011">
        <f t="shared" si="117"/>
        <v>0.9292499600191908</v>
      </c>
    </row>
    <row r="4012" spans="1:5">
      <c r="A4012">
        <v>2905.4</v>
      </c>
      <c r="B4012">
        <v>4200.3999999999996</v>
      </c>
      <c r="E4012">
        <f t="shared" si="117"/>
        <v>0.92928194466656011</v>
      </c>
    </row>
    <row r="4013" spans="1:5">
      <c r="A4013">
        <v>2905.5</v>
      </c>
      <c r="B4013">
        <v>4200.3999999999996</v>
      </c>
      <c r="E4013">
        <f t="shared" si="117"/>
        <v>0.92931392931392931</v>
      </c>
    </row>
    <row r="4014" spans="1:5">
      <c r="A4014">
        <v>2905.7</v>
      </c>
      <c r="B4014">
        <v>4200.3999999999996</v>
      </c>
      <c r="E4014">
        <f t="shared" si="117"/>
        <v>0.92937789860866782</v>
      </c>
    </row>
    <row r="4015" spans="1:5">
      <c r="A4015">
        <v>2905.8</v>
      </c>
      <c r="B4015">
        <v>4200.7</v>
      </c>
      <c r="E4015">
        <f t="shared" si="117"/>
        <v>0.92940988325603713</v>
      </c>
    </row>
    <row r="4016" spans="1:5">
      <c r="A4016">
        <v>2905.9</v>
      </c>
      <c r="B4016">
        <v>4200.7</v>
      </c>
      <c r="E4016">
        <f t="shared" si="117"/>
        <v>0.92944186790340644</v>
      </c>
    </row>
    <row r="4017" spans="1:5">
      <c r="A4017">
        <v>2906.1</v>
      </c>
      <c r="B4017">
        <v>4200.7</v>
      </c>
      <c r="E4017">
        <f t="shared" si="117"/>
        <v>0.92950583719814484</v>
      </c>
    </row>
    <row r="4018" spans="1:5">
      <c r="A4018">
        <v>2906.2</v>
      </c>
      <c r="B4018">
        <v>4200.7</v>
      </c>
      <c r="E4018">
        <f t="shared" si="117"/>
        <v>0.92953782184551415</v>
      </c>
    </row>
    <row r="4019" spans="1:5">
      <c r="A4019">
        <v>2906.3</v>
      </c>
      <c r="B4019">
        <v>4200.3999999999996</v>
      </c>
      <c r="E4019">
        <f t="shared" si="117"/>
        <v>0.92956980649288345</v>
      </c>
    </row>
    <row r="4020" spans="1:5">
      <c r="A4020">
        <v>2906.4</v>
      </c>
      <c r="B4020">
        <v>4200.3999999999996</v>
      </c>
      <c r="E4020">
        <f t="shared" si="117"/>
        <v>0.92960179114025265</v>
      </c>
    </row>
    <row r="4021" spans="1:5">
      <c r="A4021">
        <v>2906.6</v>
      </c>
      <c r="B4021">
        <v>4200.7</v>
      </c>
      <c r="E4021">
        <f t="shared" si="117"/>
        <v>0.92966576043499116</v>
      </c>
    </row>
    <row r="4022" spans="1:5">
      <c r="A4022">
        <v>2906.7</v>
      </c>
      <c r="B4022">
        <v>4200.7</v>
      </c>
      <c r="E4022">
        <f t="shared" si="117"/>
        <v>0.92969774508236036</v>
      </c>
    </row>
    <row r="4023" spans="1:5">
      <c r="A4023">
        <v>2906.8</v>
      </c>
      <c r="B4023">
        <v>4200.3999999999996</v>
      </c>
      <c r="E4023">
        <f t="shared" si="117"/>
        <v>0.92972972972972978</v>
      </c>
    </row>
    <row r="4024" spans="1:5">
      <c r="A4024">
        <v>2907</v>
      </c>
      <c r="B4024">
        <v>4200.7</v>
      </c>
      <c r="E4024">
        <f t="shared" si="117"/>
        <v>0.92979369902446829</v>
      </c>
    </row>
    <row r="4025" spans="1:5">
      <c r="A4025">
        <v>2907.1</v>
      </c>
      <c r="B4025">
        <v>4200.3999999999996</v>
      </c>
      <c r="E4025">
        <f t="shared" si="117"/>
        <v>0.92982568367183749</v>
      </c>
    </row>
    <row r="4026" spans="1:5">
      <c r="A4026">
        <v>2907.2</v>
      </c>
      <c r="B4026">
        <v>4200.3999999999996</v>
      </c>
      <c r="E4026">
        <f t="shared" si="117"/>
        <v>0.92985766831920669</v>
      </c>
    </row>
    <row r="4027" spans="1:5">
      <c r="A4027">
        <v>2907.4</v>
      </c>
      <c r="B4027">
        <v>4200.3999999999996</v>
      </c>
      <c r="E4027">
        <f t="shared" si="117"/>
        <v>0.92992163761394531</v>
      </c>
    </row>
    <row r="4028" spans="1:5">
      <c r="A4028">
        <v>2907.5</v>
      </c>
      <c r="B4028">
        <v>4200.3999999999996</v>
      </c>
      <c r="E4028">
        <f t="shared" si="117"/>
        <v>0.92995362226131462</v>
      </c>
    </row>
    <row r="4029" spans="1:5">
      <c r="A4029">
        <v>2907.6</v>
      </c>
      <c r="B4029">
        <v>4200.3999999999996</v>
      </c>
      <c r="E4029">
        <f t="shared" si="117"/>
        <v>0.92998560690868382</v>
      </c>
    </row>
    <row r="4030" spans="1:5">
      <c r="A4030">
        <v>2907.8</v>
      </c>
      <c r="B4030">
        <v>4200.3999999999996</v>
      </c>
      <c r="E4030">
        <f t="shared" si="117"/>
        <v>0.93004957620342243</v>
      </c>
    </row>
    <row r="4031" spans="1:5">
      <c r="A4031">
        <v>2907.9</v>
      </c>
      <c r="B4031">
        <v>4200.3999999999996</v>
      </c>
      <c r="E4031">
        <f t="shared" si="117"/>
        <v>0.93008156085079163</v>
      </c>
    </row>
    <row r="4032" spans="1:5">
      <c r="A4032">
        <v>2908</v>
      </c>
      <c r="B4032">
        <v>4200.7</v>
      </c>
      <c r="E4032">
        <f t="shared" si="117"/>
        <v>0.93011354549816083</v>
      </c>
    </row>
    <row r="4033" spans="1:5">
      <c r="A4033">
        <v>2908.1</v>
      </c>
      <c r="B4033">
        <v>4200.3999999999996</v>
      </c>
      <c r="E4033">
        <f t="shared" si="117"/>
        <v>0.93014553014553014</v>
      </c>
    </row>
    <row r="4034" spans="1:5">
      <c r="A4034">
        <v>2908.3</v>
      </c>
      <c r="B4034">
        <v>4200.3999999999996</v>
      </c>
      <c r="E4034">
        <f t="shared" si="117"/>
        <v>0.93020949944026876</v>
      </c>
    </row>
    <row r="4035" spans="1:5">
      <c r="A4035">
        <v>2908.4</v>
      </c>
      <c r="B4035">
        <v>4200.7</v>
      </c>
      <c r="E4035">
        <f t="shared" si="117"/>
        <v>0.93024148408763796</v>
      </c>
    </row>
    <row r="4036" spans="1:5">
      <c r="A4036">
        <v>2908.5</v>
      </c>
      <c r="B4036">
        <v>4200.3999999999996</v>
      </c>
      <c r="E4036">
        <f t="shared" ref="E4036:E4099" si="118">A4036/$A$2</f>
        <v>0.93027346873500716</v>
      </c>
    </row>
    <row r="4037" spans="1:5">
      <c r="A4037">
        <v>2908.7</v>
      </c>
      <c r="B4037">
        <v>4200.3999999999996</v>
      </c>
      <c r="E4037">
        <f t="shared" si="118"/>
        <v>0.93033743802974567</v>
      </c>
    </row>
    <row r="4038" spans="1:5">
      <c r="A4038">
        <v>2908.8</v>
      </c>
      <c r="B4038">
        <v>4200.3999999999996</v>
      </c>
      <c r="E4038">
        <f t="shared" si="118"/>
        <v>0.93036942267711509</v>
      </c>
    </row>
    <row r="4039" spans="1:5">
      <c r="A4039">
        <v>2908.9</v>
      </c>
      <c r="B4039">
        <v>4200.3999999999996</v>
      </c>
      <c r="E4039">
        <f t="shared" si="118"/>
        <v>0.93040140732448429</v>
      </c>
    </row>
    <row r="4040" spans="1:5">
      <c r="A4040">
        <v>2909.1</v>
      </c>
      <c r="B4040">
        <v>4200.7</v>
      </c>
      <c r="E4040">
        <f t="shared" si="118"/>
        <v>0.93046537661922279</v>
      </c>
    </row>
    <row r="4041" spans="1:5">
      <c r="A4041">
        <v>2909.2</v>
      </c>
      <c r="B4041">
        <v>4200.3999999999996</v>
      </c>
      <c r="E4041">
        <f t="shared" si="118"/>
        <v>0.93049736126659199</v>
      </c>
    </row>
    <row r="4042" spans="1:5">
      <c r="A4042">
        <v>2909.3</v>
      </c>
      <c r="B4042">
        <v>4200.7</v>
      </c>
      <c r="E4042">
        <f t="shared" si="118"/>
        <v>0.9305293459139613</v>
      </c>
    </row>
    <row r="4043" spans="1:5">
      <c r="A4043">
        <v>2909.4</v>
      </c>
      <c r="B4043">
        <v>4200.7</v>
      </c>
      <c r="E4043">
        <f t="shared" si="118"/>
        <v>0.93056133056133061</v>
      </c>
    </row>
    <row r="4044" spans="1:5">
      <c r="A4044">
        <v>2909.6</v>
      </c>
      <c r="B4044">
        <v>4200.3999999999996</v>
      </c>
      <c r="E4044">
        <f t="shared" si="118"/>
        <v>0.93062529985606901</v>
      </c>
    </row>
    <row r="4045" spans="1:5">
      <c r="A4045">
        <v>2909.7</v>
      </c>
      <c r="B4045">
        <v>4200.3999999999996</v>
      </c>
      <c r="E4045">
        <f t="shared" si="118"/>
        <v>0.93065728450343832</v>
      </c>
    </row>
    <row r="4046" spans="1:5">
      <c r="A4046">
        <v>2909.8</v>
      </c>
      <c r="B4046">
        <v>4200.3999999999996</v>
      </c>
      <c r="E4046">
        <f t="shared" si="118"/>
        <v>0.93068926915080763</v>
      </c>
    </row>
    <row r="4047" spans="1:5">
      <c r="A4047">
        <v>2910</v>
      </c>
      <c r="B4047">
        <v>4200.7</v>
      </c>
      <c r="E4047">
        <f t="shared" si="118"/>
        <v>0.93075323844554614</v>
      </c>
    </row>
    <row r="4048" spans="1:5">
      <c r="A4048">
        <v>2910.1</v>
      </c>
      <c r="B4048">
        <v>4200.3999999999996</v>
      </c>
      <c r="E4048">
        <f t="shared" si="118"/>
        <v>0.93078522309291534</v>
      </c>
    </row>
    <row r="4049" spans="1:5">
      <c r="A4049">
        <v>2910.2</v>
      </c>
      <c r="B4049">
        <v>4200.3999999999996</v>
      </c>
      <c r="E4049">
        <f t="shared" si="118"/>
        <v>0.93081720774028465</v>
      </c>
    </row>
    <row r="4050" spans="1:5">
      <c r="A4050">
        <v>2910.3</v>
      </c>
      <c r="B4050">
        <v>4200.3999999999996</v>
      </c>
      <c r="E4050">
        <f t="shared" si="118"/>
        <v>0.93084919238765396</v>
      </c>
    </row>
    <row r="4051" spans="1:5">
      <c r="A4051">
        <v>2910.5</v>
      </c>
      <c r="B4051">
        <v>4200.7</v>
      </c>
      <c r="E4051">
        <f t="shared" si="118"/>
        <v>0.93091316168239246</v>
      </c>
    </row>
    <row r="4052" spans="1:5">
      <c r="A4052">
        <v>2910.6</v>
      </c>
      <c r="B4052">
        <v>4200.3999999999996</v>
      </c>
      <c r="E4052">
        <f t="shared" si="118"/>
        <v>0.93094514632976166</v>
      </c>
    </row>
    <row r="4053" spans="1:5">
      <c r="A4053">
        <v>2910.7</v>
      </c>
      <c r="B4053">
        <v>4200.3999999999996</v>
      </c>
      <c r="E4053">
        <f t="shared" si="118"/>
        <v>0.93097713097713097</v>
      </c>
    </row>
    <row r="4054" spans="1:5">
      <c r="A4054">
        <v>2910.8</v>
      </c>
      <c r="B4054">
        <v>4200.3999999999996</v>
      </c>
      <c r="E4054">
        <f t="shared" si="118"/>
        <v>0.93100911562450028</v>
      </c>
    </row>
    <row r="4055" spans="1:5">
      <c r="A4055">
        <v>2911</v>
      </c>
      <c r="B4055">
        <v>4200.7</v>
      </c>
      <c r="E4055">
        <f t="shared" si="118"/>
        <v>0.93107308491923879</v>
      </c>
    </row>
    <row r="4056" spans="1:5">
      <c r="A4056">
        <v>2911.1</v>
      </c>
      <c r="B4056">
        <v>4200.3999999999996</v>
      </c>
      <c r="E4056">
        <f t="shared" si="118"/>
        <v>0.93110506956660799</v>
      </c>
    </row>
    <row r="4057" spans="1:5">
      <c r="A4057">
        <v>2911.2</v>
      </c>
      <c r="B4057">
        <v>4200.7</v>
      </c>
      <c r="E4057">
        <f t="shared" si="118"/>
        <v>0.93113705421397719</v>
      </c>
    </row>
    <row r="4058" spans="1:5">
      <c r="A4058">
        <v>2911.4</v>
      </c>
      <c r="B4058">
        <v>4200.3999999999996</v>
      </c>
      <c r="E4058">
        <f t="shared" si="118"/>
        <v>0.93120102350871581</v>
      </c>
    </row>
    <row r="4059" spans="1:5">
      <c r="A4059">
        <v>2911.5</v>
      </c>
      <c r="B4059">
        <v>4200.3999999999996</v>
      </c>
      <c r="E4059">
        <f t="shared" si="118"/>
        <v>0.93123300815608512</v>
      </c>
    </row>
    <row r="4060" spans="1:5">
      <c r="A4060">
        <v>2911.6</v>
      </c>
      <c r="B4060">
        <v>4200.3999999999996</v>
      </c>
      <c r="E4060">
        <f t="shared" si="118"/>
        <v>0.93126499280345432</v>
      </c>
    </row>
    <row r="4061" spans="1:5">
      <c r="A4061">
        <v>2911.7</v>
      </c>
      <c r="B4061">
        <v>4200.7</v>
      </c>
      <c r="E4061">
        <f t="shared" si="118"/>
        <v>0.93129697745082352</v>
      </c>
    </row>
    <row r="4062" spans="1:5">
      <c r="A4062">
        <v>2911.9</v>
      </c>
      <c r="B4062">
        <v>4200.7</v>
      </c>
      <c r="E4062">
        <f t="shared" si="118"/>
        <v>0.93136094674556213</v>
      </c>
    </row>
    <row r="4063" spans="1:5">
      <c r="A4063">
        <v>2912</v>
      </c>
      <c r="B4063">
        <v>4200.3999999999996</v>
      </c>
      <c r="E4063">
        <f t="shared" si="118"/>
        <v>0.93139293139293144</v>
      </c>
    </row>
    <row r="4064" spans="1:5">
      <c r="A4064">
        <v>2912.1</v>
      </c>
      <c r="B4064">
        <v>4200.7</v>
      </c>
      <c r="E4064">
        <f t="shared" si="118"/>
        <v>0.93142491604030064</v>
      </c>
    </row>
    <row r="4065" spans="1:5">
      <c r="A4065">
        <v>2912.2</v>
      </c>
      <c r="B4065">
        <v>4200.7</v>
      </c>
      <c r="E4065">
        <f t="shared" si="118"/>
        <v>0.93145690068766984</v>
      </c>
    </row>
    <row r="4066" spans="1:5">
      <c r="A4066">
        <v>2912.4</v>
      </c>
      <c r="B4066">
        <v>4200.7</v>
      </c>
      <c r="E4066">
        <f t="shared" si="118"/>
        <v>0.93152086998240846</v>
      </c>
    </row>
    <row r="4067" spans="1:5">
      <c r="A4067">
        <v>2912.5</v>
      </c>
      <c r="B4067">
        <v>4200.3999999999996</v>
      </c>
      <c r="E4067">
        <f t="shared" si="118"/>
        <v>0.93155285462977766</v>
      </c>
    </row>
    <row r="4068" spans="1:5">
      <c r="A4068">
        <v>2912.6</v>
      </c>
      <c r="B4068">
        <v>4200.3999999999996</v>
      </c>
      <c r="E4068">
        <f t="shared" si="118"/>
        <v>0.93158483927714697</v>
      </c>
    </row>
    <row r="4069" spans="1:5">
      <c r="A4069">
        <v>2912.7</v>
      </c>
      <c r="B4069">
        <v>4200.7</v>
      </c>
      <c r="E4069">
        <f t="shared" si="118"/>
        <v>0.93161682392451617</v>
      </c>
    </row>
    <row r="4070" spans="1:5">
      <c r="A4070">
        <v>2912.9</v>
      </c>
      <c r="B4070">
        <v>4200.7</v>
      </c>
      <c r="E4070">
        <f t="shared" si="118"/>
        <v>0.93168079321925479</v>
      </c>
    </row>
    <row r="4071" spans="1:5">
      <c r="A4071">
        <v>2913</v>
      </c>
      <c r="B4071">
        <v>4200.3999999999996</v>
      </c>
      <c r="E4071">
        <f t="shared" si="118"/>
        <v>0.93171277786662399</v>
      </c>
    </row>
    <row r="4072" spans="1:5">
      <c r="A4072">
        <v>2913.1</v>
      </c>
      <c r="B4072">
        <v>4200.3999999999996</v>
      </c>
      <c r="E4072">
        <f t="shared" si="118"/>
        <v>0.9317447625139933</v>
      </c>
    </row>
    <row r="4073" spans="1:5">
      <c r="A4073">
        <v>2913.2</v>
      </c>
      <c r="B4073">
        <v>4200.3999999999996</v>
      </c>
      <c r="E4073">
        <f t="shared" si="118"/>
        <v>0.9317767471613625</v>
      </c>
    </row>
    <row r="4074" spans="1:5">
      <c r="A4074">
        <v>2913.4</v>
      </c>
      <c r="B4074">
        <v>4200.3999999999996</v>
      </c>
      <c r="E4074">
        <f t="shared" si="118"/>
        <v>0.93184071645610111</v>
      </c>
    </row>
    <row r="4075" spans="1:5">
      <c r="A4075">
        <v>2913.5</v>
      </c>
      <c r="B4075">
        <v>4200.3999999999996</v>
      </c>
      <c r="E4075">
        <f t="shared" si="118"/>
        <v>0.93187270110347031</v>
      </c>
    </row>
    <row r="4076" spans="1:5">
      <c r="A4076">
        <v>2913.6</v>
      </c>
      <c r="B4076">
        <v>4200.3999999999996</v>
      </c>
      <c r="E4076">
        <f t="shared" si="118"/>
        <v>0.93190468575083962</v>
      </c>
    </row>
    <row r="4077" spans="1:5">
      <c r="A4077">
        <v>2913.7</v>
      </c>
      <c r="B4077">
        <v>4200.3999999999996</v>
      </c>
      <c r="E4077">
        <f t="shared" si="118"/>
        <v>0.93193667039820882</v>
      </c>
    </row>
    <row r="4078" spans="1:5">
      <c r="A4078">
        <v>2913.9</v>
      </c>
      <c r="B4078">
        <v>4200.7</v>
      </c>
      <c r="E4078">
        <f t="shared" si="118"/>
        <v>0.93200063969294744</v>
      </c>
    </row>
    <row r="4079" spans="1:5">
      <c r="A4079">
        <v>2914</v>
      </c>
      <c r="B4079">
        <v>4200.3999999999996</v>
      </c>
      <c r="E4079">
        <f t="shared" si="118"/>
        <v>0.93203262434031664</v>
      </c>
    </row>
    <row r="4080" spans="1:5">
      <c r="A4080">
        <v>2914.1</v>
      </c>
      <c r="B4080">
        <v>4200.3999999999996</v>
      </c>
      <c r="E4080">
        <f t="shared" si="118"/>
        <v>0.93206460898768584</v>
      </c>
    </row>
    <row r="4081" spans="1:5">
      <c r="A4081">
        <v>2914.2</v>
      </c>
      <c r="B4081">
        <v>4200.3999999999996</v>
      </c>
      <c r="E4081">
        <f t="shared" si="118"/>
        <v>0.93209659363505515</v>
      </c>
    </row>
    <row r="4082" spans="1:5">
      <c r="A4082">
        <v>2914.3</v>
      </c>
      <c r="B4082">
        <v>4200.3999999999996</v>
      </c>
      <c r="E4082">
        <f t="shared" si="118"/>
        <v>0.93212857828242446</v>
      </c>
    </row>
    <row r="4083" spans="1:5">
      <c r="A4083">
        <v>2914.5</v>
      </c>
      <c r="B4083">
        <v>4200.3999999999996</v>
      </c>
      <c r="E4083">
        <f t="shared" si="118"/>
        <v>0.93219254757716297</v>
      </c>
    </row>
    <row r="4084" spans="1:5">
      <c r="A4084">
        <v>2914.6</v>
      </c>
      <c r="B4084">
        <v>4200.3999999999996</v>
      </c>
      <c r="E4084">
        <f t="shared" si="118"/>
        <v>0.93222453222453217</v>
      </c>
    </row>
    <row r="4085" spans="1:5">
      <c r="A4085">
        <v>2914.7</v>
      </c>
      <c r="B4085">
        <v>4200.3999999999996</v>
      </c>
      <c r="E4085">
        <f t="shared" si="118"/>
        <v>0.93225651687190147</v>
      </c>
    </row>
    <row r="4086" spans="1:5">
      <c r="A4086">
        <v>2914.8</v>
      </c>
      <c r="B4086">
        <v>4200.3999999999996</v>
      </c>
      <c r="E4086">
        <f t="shared" si="118"/>
        <v>0.93228850151927078</v>
      </c>
    </row>
    <row r="4087" spans="1:5">
      <c r="A4087">
        <v>2915</v>
      </c>
      <c r="B4087">
        <v>4200.3999999999996</v>
      </c>
      <c r="E4087">
        <f t="shared" si="118"/>
        <v>0.93235247081400929</v>
      </c>
    </row>
    <row r="4088" spans="1:5">
      <c r="A4088">
        <v>2915.1</v>
      </c>
      <c r="B4088">
        <v>4200.3999999999996</v>
      </c>
      <c r="E4088">
        <f t="shared" si="118"/>
        <v>0.93238445546137849</v>
      </c>
    </row>
    <row r="4089" spans="1:5">
      <c r="A4089">
        <v>2915.2</v>
      </c>
      <c r="B4089">
        <v>4200.3999999999996</v>
      </c>
      <c r="E4089">
        <f t="shared" si="118"/>
        <v>0.93241644010874769</v>
      </c>
    </row>
    <row r="4090" spans="1:5">
      <c r="A4090">
        <v>2915.3</v>
      </c>
      <c r="B4090">
        <v>4200.3999999999996</v>
      </c>
      <c r="E4090">
        <f t="shared" si="118"/>
        <v>0.93244842475611711</v>
      </c>
    </row>
    <row r="4091" spans="1:5">
      <c r="A4091">
        <v>2915.5</v>
      </c>
      <c r="B4091">
        <v>4200.3999999999996</v>
      </c>
      <c r="E4091">
        <f t="shared" si="118"/>
        <v>0.93251239405085562</v>
      </c>
    </row>
    <row r="4092" spans="1:5">
      <c r="A4092">
        <v>2915.6</v>
      </c>
      <c r="B4092">
        <v>4200.3999999999996</v>
      </c>
      <c r="E4092">
        <f t="shared" si="118"/>
        <v>0.93254437869822482</v>
      </c>
    </row>
    <row r="4093" spans="1:5">
      <c r="A4093">
        <v>2915.7</v>
      </c>
      <c r="B4093">
        <v>4200.7</v>
      </c>
      <c r="E4093">
        <f t="shared" si="118"/>
        <v>0.93257636334559402</v>
      </c>
    </row>
    <row r="4094" spans="1:5">
      <c r="A4094">
        <v>2915.8</v>
      </c>
      <c r="B4094">
        <v>4200.3999999999996</v>
      </c>
      <c r="E4094">
        <f t="shared" si="118"/>
        <v>0.93260834799296344</v>
      </c>
    </row>
    <row r="4095" spans="1:5">
      <c r="A4095">
        <v>2915.9</v>
      </c>
      <c r="B4095">
        <v>4200.3999999999996</v>
      </c>
      <c r="E4095">
        <f t="shared" si="118"/>
        <v>0.93264033264033264</v>
      </c>
    </row>
    <row r="4096" spans="1:5">
      <c r="A4096">
        <v>2916.1</v>
      </c>
      <c r="B4096">
        <v>4200.7</v>
      </c>
      <c r="E4096">
        <f t="shared" si="118"/>
        <v>0.93270430193507115</v>
      </c>
    </row>
    <row r="4097" spans="1:5">
      <c r="A4097">
        <v>2916.2</v>
      </c>
      <c r="B4097">
        <v>4200.3999999999996</v>
      </c>
      <c r="E4097">
        <f t="shared" si="118"/>
        <v>0.93273628658244034</v>
      </c>
    </row>
    <row r="4098" spans="1:5">
      <c r="A4098">
        <v>2916.3</v>
      </c>
      <c r="B4098">
        <v>4200.3999999999996</v>
      </c>
      <c r="E4098">
        <f t="shared" si="118"/>
        <v>0.93276827122980976</v>
      </c>
    </row>
    <row r="4099" spans="1:5">
      <c r="A4099">
        <v>2916.4</v>
      </c>
      <c r="B4099">
        <v>4200.3999999999996</v>
      </c>
      <c r="E4099">
        <f t="shared" si="118"/>
        <v>0.93280025587717896</v>
      </c>
    </row>
    <row r="4100" spans="1:5">
      <c r="A4100">
        <v>2916.6</v>
      </c>
      <c r="B4100">
        <v>4200.3999999999996</v>
      </c>
      <c r="E4100">
        <f t="shared" ref="E4100:E4163" si="119">A4100/$A$2</f>
        <v>0.93286422517191747</v>
      </c>
    </row>
    <row r="4101" spans="1:5">
      <c r="A4101">
        <v>2916.7</v>
      </c>
      <c r="B4101">
        <v>4200.3999999999996</v>
      </c>
      <c r="E4101">
        <f t="shared" si="119"/>
        <v>0.93289620981928667</v>
      </c>
    </row>
    <row r="4102" spans="1:5">
      <c r="A4102">
        <v>2916.8</v>
      </c>
      <c r="B4102">
        <v>4200.7</v>
      </c>
      <c r="E4102">
        <f t="shared" si="119"/>
        <v>0.93292819446665609</v>
      </c>
    </row>
    <row r="4103" spans="1:5">
      <c r="A4103">
        <v>2916.9</v>
      </c>
      <c r="B4103">
        <v>4200.3999999999996</v>
      </c>
      <c r="E4103">
        <f t="shared" si="119"/>
        <v>0.93296017911402529</v>
      </c>
    </row>
    <row r="4104" spans="1:5">
      <c r="A4104">
        <v>2917</v>
      </c>
      <c r="B4104">
        <v>4200.3999999999996</v>
      </c>
      <c r="E4104">
        <f t="shared" si="119"/>
        <v>0.93299216376139449</v>
      </c>
    </row>
    <row r="4105" spans="1:5">
      <c r="A4105">
        <v>2917.2</v>
      </c>
      <c r="B4105">
        <v>4200.3999999999996</v>
      </c>
      <c r="E4105">
        <f t="shared" si="119"/>
        <v>0.933056133056133</v>
      </c>
    </row>
    <row r="4106" spans="1:5">
      <c r="A4106">
        <v>2917.3</v>
      </c>
      <c r="B4106">
        <v>4200.7</v>
      </c>
      <c r="E4106">
        <f t="shared" si="119"/>
        <v>0.93308811770350242</v>
      </c>
    </row>
    <row r="4107" spans="1:5">
      <c r="A4107">
        <v>2917.4</v>
      </c>
      <c r="B4107">
        <v>4200.3999999999996</v>
      </c>
      <c r="E4107">
        <f t="shared" si="119"/>
        <v>0.93312010235087162</v>
      </c>
    </row>
    <row r="4108" spans="1:5">
      <c r="A4108">
        <v>2917.5</v>
      </c>
      <c r="B4108">
        <v>4200.3999999999996</v>
      </c>
      <c r="E4108">
        <f t="shared" si="119"/>
        <v>0.93315208699824082</v>
      </c>
    </row>
    <row r="4109" spans="1:5">
      <c r="A4109">
        <v>2917.6</v>
      </c>
      <c r="B4109">
        <v>4200.3999999999996</v>
      </c>
      <c r="E4109">
        <f t="shared" si="119"/>
        <v>0.93318407164561012</v>
      </c>
    </row>
    <row r="4110" spans="1:5">
      <c r="A4110">
        <v>2917.8</v>
      </c>
      <c r="B4110">
        <v>4200.7</v>
      </c>
      <c r="E4110">
        <f t="shared" si="119"/>
        <v>0.93324804094034874</v>
      </c>
    </row>
    <row r="4111" spans="1:5">
      <c r="A4111">
        <v>2917.9</v>
      </c>
      <c r="B4111">
        <v>4200.3999999999996</v>
      </c>
      <c r="E4111">
        <f t="shared" si="119"/>
        <v>0.93328002558771794</v>
      </c>
    </row>
    <row r="4112" spans="1:5">
      <c r="A4112">
        <v>2918</v>
      </c>
      <c r="B4112">
        <v>4200.7</v>
      </c>
      <c r="E4112">
        <f t="shared" si="119"/>
        <v>0.93331201023508714</v>
      </c>
    </row>
    <row r="4113" spans="1:5">
      <c r="A4113">
        <v>2918.1</v>
      </c>
      <c r="B4113">
        <v>4200.3999999999996</v>
      </c>
      <c r="E4113">
        <f t="shared" si="119"/>
        <v>0.93334399488245634</v>
      </c>
    </row>
    <row r="4114" spans="1:5">
      <c r="A4114">
        <v>2918.2</v>
      </c>
      <c r="B4114">
        <v>4200.3999999999996</v>
      </c>
      <c r="E4114">
        <f t="shared" si="119"/>
        <v>0.93337597952982565</v>
      </c>
    </row>
    <row r="4115" spans="1:5">
      <c r="A4115">
        <v>2918.4</v>
      </c>
      <c r="B4115">
        <v>4200.3999999999996</v>
      </c>
      <c r="E4115">
        <f t="shared" si="119"/>
        <v>0.93343994882456427</v>
      </c>
    </row>
    <row r="4116" spans="1:5">
      <c r="A4116">
        <v>2918.5</v>
      </c>
      <c r="B4116">
        <v>4200.3999999999996</v>
      </c>
      <c r="E4116">
        <f t="shared" si="119"/>
        <v>0.93347193347193347</v>
      </c>
    </row>
    <row r="4117" spans="1:5">
      <c r="A4117">
        <v>2918.6</v>
      </c>
      <c r="B4117">
        <v>4200.7</v>
      </c>
      <c r="E4117">
        <f t="shared" si="119"/>
        <v>0.93350391811930267</v>
      </c>
    </row>
    <row r="4118" spans="1:5">
      <c r="A4118">
        <v>2918.7</v>
      </c>
      <c r="B4118">
        <v>4200.7</v>
      </c>
      <c r="E4118">
        <f t="shared" si="119"/>
        <v>0.93353590276667198</v>
      </c>
    </row>
    <row r="4119" spans="1:5">
      <c r="A4119">
        <v>2918.8</v>
      </c>
      <c r="B4119">
        <v>4200.3999999999996</v>
      </c>
      <c r="E4119">
        <f t="shared" si="119"/>
        <v>0.93356788741404129</v>
      </c>
    </row>
    <row r="4120" spans="1:5">
      <c r="A4120">
        <v>2919</v>
      </c>
      <c r="B4120">
        <v>4200.3999999999996</v>
      </c>
      <c r="E4120">
        <f t="shared" si="119"/>
        <v>0.93363185670877979</v>
      </c>
    </row>
    <row r="4121" spans="1:5">
      <c r="A4121">
        <v>2919.1</v>
      </c>
      <c r="B4121">
        <v>4200.3999999999996</v>
      </c>
      <c r="E4121">
        <f t="shared" si="119"/>
        <v>0.93366384135614899</v>
      </c>
    </row>
    <row r="4122" spans="1:5">
      <c r="A4122">
        <v>2919.2</v>
      </c>
      <c r="B4122">
        <v>4200.3999999999996</v>
      </c>
      <c r="E4122">
        <f t="shared" si="119"/>
        <v>0.9336958260035183</v>
      </c>
    </row>
    <row r="4123" spans="1:5">
      <c r="A4123">
        <v>2919.3</v>
      </c>
      <c r="B4123">
        <v>4200.3999999999996</v>
      </c>
      <c r="E4123">
        <f t="shared" si="119"/>
        <v>0.93372781065088761</v>
      </c>
    </row>
    <row r="4124" spans="1:5">
      <c r="A4124">
        <v>2919.4</v>
      </c>
      <c r="B4124">
        <v>4200.7</v>
      </c>
      <c r="E4124">
        <f t="shared" si="119"/>
        <v>0.93375979529825681</v>
      </c>
    </row>
    <row r="4125" spans="1:5">
      <c r="A4125">
        <v>2919.6</v>
      </c>
      <c r="B4125">
        <v>4200.3999999999996</v>
      </c>
      <c r="E4125">
        <f t="shared" si="119"/>
        <v>0.93382376459299532</v>
      </c>
    </row>
    <row r="4126" spans="1:5">
      <c r="A4126">
        <v>2919.7</v>
      </c>
      <c r="B4126">
        <v>4200.3999999999996</v>
      </c>
      <c r="E4126">
        <f t="shared" si="119"/>
        <v>0.93385574924036452</v>
      </c>
    </row>
    <row r="4127" spans="1:5">
      <c r="A4127">
        <v>2919.8</v>
      </c>
      <c r="B4127">
        <v>4200.3999999999996</v>
      </c>
      <c r="E4127">
        <f t="shared" si="119"/>
        <v>0.93388773388773394</v>
      </c>
    </row>
    <row r="4128" spans="1:5">
      <c r="A4128">
        <v>2919.9</v>
      </c>
      <c r="B4128">
        <v>4200.3999999999996</v>
      </c>
      <c r="E4128">
        <f t="shared" si="119"/>
        <v>0.93391971853510314</v>
      </c>
    </row>
    <row r="4129" spans="1:5">
      <c r="A4129">
        <v>2920</v>
      </c>
      <c r="B4129">
        <v>4200.3999999999996</v>
      </c>
      <c r="E4129">
        <f t="shared" si="119"/>
        <v>0.93395170318247245</v>
      </c>
    </row>
    <row r="4130" spans="1:5">
      <c r="A4130">
        <v>2920.1</v>
      </c>
      <c r="B4130">
        <v>4200.3999999999996</v>
      </c>
      <c r="E4130">
        <f t="shared" si="119"/>
        <v>0.93398368782984165</v>
      </c>
    </row>
    <row r="4131" spans="1:5">
      <c r="A4131">
        <v>2920.3</v>
      </c>
      <c r="B4131">
        <v>4200.3999999999996</v>
      </c>
      <c r="E4131">
        <f t="shared" si="119"/>
        <v>0.93404765712458027</v>
      </c>
    </row>
    <row r="4132" spans="1:5">
      <c r="A4132">
        <v>2920.4</v>
      </c>
      <c r="B4132">
        <v>4200.7</v>
      </c>
      <c r="E4132">
        <f t="shared" si="119"/>
        <v>0.93407964177194946</v>
      </c>
    </row>
    <row r="4133" spans="1:5">
      <c r="A4133">
        <v>2920.5</v>
      </c>
      <c r="B4133">
        <v>4200.3999999999996</v>
      </c>
      <c r="E4133">
        <f t="shared" si="119"/>
        <v>0.93411162641931877</v>
      </c>
    </row>
    <row r="4134" spans="1:5">
      <c r="A4134">
        <v>2920.6</v>
      </c>
      <c r="B4134">
        <v>4200.3999999999996</v>
      </c>
      <c r="E4134">
        <f t="shared" si="119"/>
        <v>0.93414361106668797</v>
      </c>
    </row>
    <row r="4135" spans="1:5">
      <c r="A4135">
        <v>2920.7</v>
      </c>
      <c r="B4135">
        <v>4200.3999999999996</v>
      </c>
      <c r="E4135">
        <f t="shared" si="119"/>
        <v>0.93417559571405717</v>
      </c>
    </row>
    <row r="4136" spans="1:5">
      <c r="A4136">
        <v>2920.9</v>
      </c>
      <c r="B4136">
        <v>4200.3999999999996</v>
      </c>
      <c r="E4136">
        <f t="shared" si="119"/>
        <v>0.93423956500879579</v>
      </c>
    </row>
    <row r="4137" spans="1:5">
      <c r="A4137">
        <v>2921</v>
      </c>
      <c r="B4137">
        <v>4200.3999999999996</v>
      </c>
      <c r="E4137">
        <f t="shared" si="119"/>
        <v>0.93427154965616499</v>
      </c>
    </row>
    <row r="4138" spans="1:5">
      <c r="A4138">
        <v>2921.1</v>
      </c>
      <c r="B4138">
        <v>4200.3999999999996</v>
      </c>
      <c r="E4138">
        <f t="shared" si="119"/>
        <v>0.9343035343035343</v>
      </c>
    </row>
    <row r="4139" spans="1:5">
      <c r="A4139">
        <v>2921.2</v>
      </c>
      <c r="B4139">
        <v>4200.3999999999996</v>
      </c>
      <c r="E4139">
        <f t="shared" si="119"/>
        <v>0.9343355189509035</v>
      </c>
    </row>
    <row r="4140" spans="1:5">
      <c r="A4140">
        <v>2921.3</v>
      </c>
      <c r="B4140">
        <v>4200.3999999999996</v>
      </c>
      <c r="E4140">
        <f t="shared" si="119"/>
        <v>0.93436750359827292</v>
      </c>
    </row>
    <row r="4141" spans="1:5">
      <c r="A4141">
        <v>2921.4</v>
      </c>
      <c r="B4141">
        <v>4200.3999999999996</v>
      </c>
      <c r="E4141">
        <f t="shared" si="119"/>
        <v>0.93439948824564212</v>
      </c>
    </row>
    <row r="4142" spans="1:5">
      <c r="A4142">
        <v>2921.6</v>
      </c>
      <c r="B4142">
        <v>4200.3999999999996</v>
      </c>
      <c r="E4142">
        <f t="shared" si="119"/>
        <v>0.93446345754038063</v>
      </c>
    </row>
    <row r="4143" spans="1:5">
      <c r="A4143">
        <v>2921.7</v>
      </c>
      <c r="B4143">
        <v>4200.3999999999996</v>
      </c>
      <c r="E4143">
        <f t="shared" si="119"/>
        <v>0.93449544218774983</v>
      </c>
    </row>
    <row r="4144" spans="1:5">
      <c r="A4144">
        <v>2921.8</v>
      </c>
      <c r="B4144">
        <v>4200.7</v>
      </c>
      <c r="E4144">
        <f t="shared" si="119"/>
        <v>0.93452742683511925</v>
      </c>
    </row>
    <row r="4145" spans="1:5">
      <c r="A4145">
        <v>2921.9</v>
      </c>
      <c r="B4145">
        <v>4200.7</v>
      </c>
      <c r="E4145">
        <f t="shared" si="119"/>
        <v>0.93455941148248844</v>
      </c>
    </row>
    <row r="4146" spans="1:5">
      <c r="A4146">
        <v>2922</v>
      </c>
      <c r="B4146">
        <v>4200.3999999999996</v>
      </c>
      <c r="E4146">
        <f t="shared" si="119"/>
        <v>0.93459139612985764</v>
      </c>
    </row>
    <row r="4147" spans="1:5">
      <c r="A4147">
        <v>2922.1</v>
      </c>
      <c r="B4147">
        <v>4200.3999999999996</v>
      </c>
      <c r="E4147">
        <f t="shared" si="119"/>
        <v>0.93462338077722695</v>
      </c>
    </row>
    <row r="4148" spans="1:5">
      <c r="A4148">
        <v>2922.3</v>
      </c>
      <c r="B4148">
        <v>4200.7</v>
      </c>
      <c r="E4148">
        <f t="shared" si="119"/>
        <v>0.93468735007196546</v>
      </c>
    </row>
    <row r="4149" spans="1:5">
      <c r="A4149">
        <v>2922.4</v>
      </c>
      <c r="B4149">
        <v>4200.7</v>
      </c>
      <c r="E4149">
        <f t="shared" si="119"/>
        <v>0.93471933471933477</v>
      </c>
    </row>
    <row r="4150" spans="1:5">
      <c r="A4150">
        <v>2922.5</v>
      </c>
      <c r="B4150">
        <v>4200.3999999999996</v>
      </c>
      <c r="E4150">
        <f t="shared" si="119"/>
        <v>0.93475131936670397</v>
      </c>
    </row>
    <row r="4151" spans="1:5">
      <c r="A4151">
        <v>2922.6</v>
      </c>
      <c r="B4151">
        <v>4200.3999999999996</v>
      </c>
      <c r="E4151">
        <f t="shared" si="119"/>
        <v>0.93478330401407317</v>
      </c>
    </row>
    <row r="4152" spans="1:5">
      <c r="A4152">
        <v>2922.7</v>
      </c>
      <c r="B4152">
        <v>4200.7</v>
      </c>
      <c r="E4152">
        <f t="shared" si="119"/>
        <v>0.93481528866144248</v>
      </c>
    </row>
    <row r="4153" spans="1:5">
      <c r="A4153">
        <v>2922.8</v>
      </c>
      <c r="B4153">
        <v>4200.7</v>
      </c>
      <c r="E4153">
        <f t="shared" si="119"/>
        <v>0.93484727330881179</v>
      </c>
    </row>
    <row r="4154" spans="1:5">
      <c r="A4154">
        <v>2922.9</v>
      </c>
      <c r="B4154">
        <v>4200.3999999999996</v>
      </c>
      <c r="E4154">
        <f t="shared" si="119"/>
        <v>0.9348792579561811</v>
      </c>
    </row>
    <row r="4155" spans="1:5">
      <c r="A4155">
        <v>2923.1</v>
      </c>
      <c r="B4155">
        <v>4200.7</v>
      </c>
      <c r="E4155">
        <f t="shared" si="119"/>
        <v>0.9349432272509195</v>
      </c>
    </row>
    <row r="4156" spans="1:5">
      <c r="A4156">
        <v>2923.2</v>
      </c>
      <c r="B4156">
        <v>4200.7</v>
      </c>
      <c r="E4156">
        <f t="shared" si="119"/>
        <v>0.9349752118982888</v>
      </c>
    </row>
    <row r="4157" spans="1:5">
      <c r="A4157">
        <v>2923.3</v>
      </c>
      <c r="B4157">
        <v>4200.3999999999996</v>
      </c>
      <c r="E4157">
        <f t="shared" si="119"/>
        <v>0.93500719654565811</v>
      </c>
    </row>
    <row r="4158" spans="1:5">
      <c r="A4158">
        <v>2923.4</v>
      </c>
      <c r="B4158">
        <v>4200.3999999999996</v>
      </c>
      <c r="E4158">
        <f t="shared" si="119"/>
        <v>0.93503918119302742</v>
      </c>
    </row>
    <row r="4159" spans="1:5">
      <c r="A4159">
        <v>2923.5</v>
      </c>
      <c r="B4159">
        <v>4200.3999999999996</v>
      </c>
      <c r="E4159">
        <f t="shared" si="119"/>
        <v>0.93507116584039662</v>
      </c>
    </row>
    <row r="4160" spans="1:5">
      <c r="A4160">
        <v>2923.6</v>
      </c>
      <c r="B4160">
        <v>4200.3999999999996</v>
      </c>
      <c r="E4160">
        <f t="shared" si="119"/>
        <v>0.93510315048776582</v>
      </c>
    </row>
    <row r="4161" spans="1:5">
      <c r="A4161">
        <v>2923.8</v>
      </c>
      <c r="B4161">
        <v>4200.3999999999996</v>
      </c>
      <c r="E4161">
        <f t="shared" si="119"/>
        <v>0.93516711978250444</v>
      </c>
    </row>
    <row r="4162" spans="1:5">
      <c r="A4162">
        <v>2923.9</v>
      </c>
      <c r="B4162">
        <v>4200.3999999999996</v>
      </c>
      <c r="E4162">
        <f t="shared" si="119"/>
        <v>0.93519910442987364</v>
      </c>
    </row>
    <row r="4163" spans="1:5">
      <c r="A4163">
        <v>2924</v>
      </c>
      <c r="B4163">
        <v>4200.7</v>
      </c>
      <c r="E4163">
        <f t="shared" si="119"/>
        <v>0.93523108907724295</v>
      </c>
    </row>
    <row r="4164" spans="1:5">
      <c r="A4164">
        <v>2924.1</v>
      </c>
      <c r="B4164">
        <v>4200.7</v>
      </c>
      <c r="E4164">
        <f t="shared" ref="E4164:E4227" si="120">A4164/$A$2</f>
        <v>0.93526307372461215</v>
      </c>
    </row>
    <row r="4165" spans="1:5">
      <c r="A4165">
        <v>2924.2</v>
      </c>
      <c r="B4165">
        <v>4200.3999999999996</v>
      </c>
      <c r="E4165">
        <f t="shared" si="120"/>
        <v>0.93529505837198135</v>
      </c>
    </row>
    <row r="4166" spans="1:5">
      <c r="A4166">
        <v>2924.3</v>
      </c>
      <c r="B4166">
        <v>4200.3999999999996</v>
      </c>
      <c r="E4166">
        <f t="shared" si="120"/>
        <v>0.93532704301935077</v>
      </c>
    </row>
    <row r="4167" spans="1:5">
      <c r="A4167">
        <v>2924.4</v>
      </c>
      <c r="B4167">
        <v>4200.7</v>
      </c>
      <c r="E4167">
        <f t="shared" si="120"/>
        <v>0.93535902766671997</v>
      </c>
    </row>
    <row r="4168" spans="1:5">
      <c r="A4168">
        <v>2924.6</v>
      </c>
      <c r="B4168">
        <v>4200.3999999999996</v>
      </c>
      <c r="E4168">
        <f t="shared" si="120"/>
        <v>0.93542299696145847</v>
      </c>
    </row>
    <row r="4169" spans="1:5">
      <c r="A4169">
        <v>2924.7</v>
      </c>
      <c r="B4169">
        <v>4200.7</v>
      </c>
      <c r="E4169">
        <f t="shared" si="120"/>
        <v>0.93545498160882767</v>
      </c>
    </row>
    <row r="4170" spans="1:5">
      <c r="A4170">
        <v>2924.8</v>
      </c>
      <c r="B4170">
        <v>4200.3999999999996</v>
      </c>
      <c r="E4170">
        <f t="shared" si="120"/>
        <v>0.93548696625619709</v>
      </c>
    </row>
    <row r="4171" spans="1:5">
      <c r="A4171">
        <v>2924.9</v>
      </c>
      <c r="B4171">
        <v>4200.7</v>
      </c>
      <c r="E4171">
        <f t="shared" si="120"/>
        <v>0.93551895090356629</v>
      </c>
    </row>
    <row r="4172" spans="1:5">
      <c r="A4172">
        <v>2925</v>
      </c>
      <c r="B4172">
        <v>4200.3999999999996</v>
      </c>
      <c r="E4172">
        <f t="shared" si="120"/>
        <v>0.9355509355509356</v>
      </c>
    </row>
    <row r="4173" spans="1:5">
      <c r="A4173">
        <v>2925.1</v>
      </c>
      <c r="B4173">
        <v>4200.3999999999996</v>
      </c>
      <c r="E4173">
        <f t="shared" si="120"/>
        <v>0.9355829201983048</v>
      </c>
    </row>
    <row r="4174" spans="1:5">
      <c r="A4174">
        <v>2925.2</v>
      </c>
      <c r="B4174">
        <v>4200.7</v>
      </c>
      <c r="E4174">
        <f t="shared" si="120"/>
        <v>0.935614904845674</v>
      </c>
    </row>
    <row r="4175" spans="1:5">
      <c r="A4175">
        <v>2925.4</v>
      </c>
      <c r="B4175">
        <v>4200.3999999999996</v>
      </c>
      <c r="E4175">
        <f t="shared" si="120"/>
        <v>0.93567887414041262</v>
      </c>
    </row>
    <row r="4176" spans="1:5">
      <c r="A4176">
        <v>2925.5</v>
      </c>
      <c r="B4176">
        <v>4200.7</v>
      </c>
      <c r="E4176">
        <f t="shared" si="120"/>
        <v>0.93571085878778182</v>
      </c>
    </row>
    <row r="4177" spans="1:5">
      <c r="A4177">
        <v>2925.6</v>
      </c>
      <c r="B4177">
        <v>4200.3999999999996</v>
      </c>
      <c r="E4177">
        <f t="shared" si="120"/>
        <v>0.93574284343515113</v>
      </c>
    </row>
    <row r="4178" spans="1:5">
      <c r="A4178">
        <v>2925.7</v>
      </c>
      <c r="B4178">
        <v>4200.3999999999996</v>
      </c>
      <c r="E4178">
        <f t="shared" si="120"/>
        <v>0.93577482808252033</v>
      </c>
    </row>
    <row r="4179" spans="1:5">
      <c r="A4179">
        <v>2925.8</v>
      </c>
      <c r="B4179">
        <v>4200.3999999999996</v>
      </c>
      <c r="E4179">
        <f t="shared" si="120"/>
        <v>0.93580681272988975</v>
      </c>
    </row>
    <row r="4180" spans="1:5">
      <c r="A4180">
        <v>2925.9</v>
      </c>
      <c r="B4180">
        <v>4200.7</v>
      </c>
      <c r="E4180">
        <f t="shared" si="120"/>
        <v>0.93583879737725895</v>
      </c>
    </row>
    <row r="4181" spans="1:5">
      <c r="A4181">
        <v>2926</v>
      </c>
      <c r="B4181">
        <v>4200.3999999999996</v>
      </c>
      <c r="E4181">
        <f t="shared" si="120"/>
        <v>0.93587078202462815</v>
      </c>
    </row>
    <row r="4182" spans="1:5">
      <c r="A4182">
        <v>2926.1</v>
      </c>
      <c r="B4182">
        <v>4200.3999999999996</v>
      </c>
      <c r="E4182">
        <f t="shared" si="120"/>
        <v>0.93590276667199745</v>
      </c>
    </row>
    <row r="4183" spans="1:5">
      <c r="A4183">
        <v>2926.3</v>
      </c>
      <c r="B4183">
        <v>4200.7</v>
      </c>
      <c r="E4183">
        <f t="shared" si="120"/>
        <v>0.93596673596673607</v>
      </c>
    </row>
    <row r="4184" spans="1:5">
      <c r="A4184">
        <v>2926.4</v>
      </c>
      <c r="B4184">
        <v>4200.3999999999996</v>
      </c>
      <c r="E4184">
        <f t="shared" si="120"/>
        <v>0.93599872061410527</v>
      </c>
    </row>
    <row r="4185" spans="1:5">
      <c r="A4185">
        <v>2926.5</v>
      </c>
      <c r="B4185">
        <v>4200.3999999999996</v>
      </c>
      <c r="E4185">
        <f t="shared" si="120"/>
        <v>0.93603070526147447</v>
      </c>
    </row>
    <row r="4186" spans="1:5">
      <c r="A4186">
        <v>2926.6</v>
      </c>
      <c r="B4186">
        <v>4200.3999999999996</v>
      </c>
      <c r="E4186">
        <f t="shared" si="120"/>
        <v>0.93606268990884378</v>
      </c>
    </row>
    <row r="4187" spans="1:5">
      <c r="A4187">
        <v>2926.7</v>
      </c>
      <c r="B4187">
        <v>4200.3999999999996</v>
      </c>
      <c r="E4187">
        <f t="shared" si="120"/>
        <v>0.93609467455621298</v>
      </c>
    </row>
    <row r="4188" spans="1:5">
      <c r="A4188">
        <v>2926.8</v>
      </c>
      <c r="B4188">
        <v>4200.3999999999996</v>
      </c>
      <c r="E4188">
        <f t="shared" si="120"/>
        <v>0.93612665920358229</v>
      </c>
    </row>
    <row r="4189" spans="1:5">
      <c r="A4189">
        <v>2926.9</v>
      </c>
      <c r="B4189">
        <v>4200.7</v>
      </c>
      <c r="E4189">
        <f t="shared" si="120"/>
        <v>0.9361586438509516</v>
      </c>
    </row>
    <row r="4190" spans="1:5">
      <c r="A4190">
        <v>2927</v>
      </c>
      <c r="B4190">
        <v>4200.3999999999996</v>
      </c>
      <c r="E4190">
        <f t="shared" si="120"/>
        <v>0.9361906284983208</v>
      </c>
    </row>
    <row r="4191" spans="1:5">
      <c r="A4191">
        <v>2927.2</v>
      </c>
      <c r="B4191">
        <v>4200.3999999999996</v>
      </c>
      <c r="E4191">
        <f t="shared" si="120"/>
        <v>0.93625459779305931</v>
      </c>
    </row>
    <row r="4192" spans="1:5">
      <c r="A4192">
        <v>2927.3</v>
      </c>
      <c r="B4192">
        <v>4200.3999999999996</v>
      </c>
      <c r="E4192">
        <f t="shared" si="120"/>
        <v>0.93628658244042862</v>
      </c>
    </row>
    <row r="4193" spans="1:5">
      <c r="A4193">
        <v>2927.4</v>
      </c>
      <c r="B4193">
        <v>4200.3999999999996</v>
      </c>
      <c r="E4193">
        <f t="shared" si="120"/>
        <v>0.93631856708779793</v>
      </c>
    </row>
    <row r="4194" spans="1:5">
      <c r="A4194">
        <v>2927.5</v>
      </c>
      <c r="B4194">
        <v>4200.3999999999996</v>
      </c>
      <c r="E4194">
        <f t="shared" si="120"/>
        <v>0.93635055173516712</v>
      </c>
    </row>
    <row r="4195" spans="1:5">
      <c r="A4195">
        <v>2927.6</v>
      </c>
      <c r="B4195">
        <v>4200.3999999999996</v>
      </c>
      <c r="E4195">
        <f t="shared" si="120"/>
        <v>0.93638253638253632</v>
      </c>
    </row>
    <row r="4196" spans="1:5">
      <c r="A4196">
        <v>2927.7</v>
      </c>
      <c r="B4196">
        <v>4200.3999999999996</v>
      </c>
      <c r="E4196">
        <f t="shared" si="120"/>
        <v>0.93641452102990563</v>
      </c>
    </row>
    <row r="4197" spans="1:5">
      <c r="A4197">
        <v>2927.8</v>
      </c>
      <c r="B4197">
        <v>4200.3999999999996</v>
      </c>
      <c r="E4197">
        <f t="shared" si="120"/>
        <v>0.93644650567727494</v>
      </c>
    </row>
    <row r="4198" spans="1:5">
      <c r="A4198">
        <v>2927.9</v>
      </c>
      <c r="B4198">
        <v>4200.3999999999996</v>
      </c>
      <c r="E4198">
        <f t="shared" si="120"/>
        <v>0.93647849032464425</v>
      </c>
    </row>
    <row r="4199" spans="1:5">
      <c r="A4199">
        <v>2928</v>
      </c>
      <c r="B4199">
        <v>4200.7</v>
      </c>
      <c r="E4199">
        <f t="shared" si="120"/>
        <v>0.93651047497201345</v>
      </c>
    </row>
    <row r="4200" spans="1:5">
      <c r="A4200">
        <v>2928.2</v>
      </c>
      <c r="B4200">
        <v>4200.7</v>
      </c>
      <c r="E4200">
        <f t="shared" si="120"/>
        <v>0.93657444426675185</v>
      </c>
    </row>
    <row r="4201" spans="1:5">
      <c r="A4201">
        <v>2928.3</v>
      </c>
      <c r="B4201">
        <v>4200.3999999999996</v>
      </c>
      <c r="E4201">
        <f t="shared" si="120"/>
        <v>0.93660642891412127</v>
      </c>
    </row>
    <row r="4202" spans="1:5">
      <c r="A4202">
        <v>2928.4</v>
      </c>
      <c r="B4202">
        <v>4200.3999999999996</v>
      </c>
      <c r="E4202">
        <f t="shared" si="120"/>
        <v>0.93663841356149047</v>
      </c>
    </row>
    <row r="4203" spans="1:5">
      <c r="A4203">
        <v>2928.5</v>
      </c>
      <c r="B4203">
        <v>4200.3999999999996</v>
      </c>
      <c r="E4203">
        <f t="shared" si="120"/>
        <v>0.93667039820885978</v>
      </c>
    </row>
    <row r="4204" spans="1:5">
      <c r="A4204">
        <v>2928.6</v>
      </c>
      <c r="B4204">
        <v>4200.3999999999996</v>
      </c>
      <c r="E4204">
        <f t="shared" si="120"/>
        <v>0.93670238285622898</v>
      </c>
    </row>
    <row r="4205" spans="1:5">
      <c r="A4205">
        <v>2928.7</v>
      </c>
      <c r="B4205">
        <v>4200.3999999999996</v>
      </c>
      <c r="E4205">
        <f t="shared" si="120"/>
        <v>0.93673436750359818</v>
      </c>
    </row>
    <row r="4206" spans="1:5">
      <c r="A4206">
        <v>2928.8</v>
      </c>
      <c r="B4206">
        <v>4200.7</v>
      </c>
      <c r="E4206">
        <f t="shared" si="120"/>
        <v>0.9367663521509676</v>
      </c>
    </row>
    <row r="4207" spans="1:5">
      <c r="A4207">
        <v>2928.9</v>
      </c>
      <c r="B4207">
        <v>4200.7</v>
      </c>
      <c r="E4207">
        <f t="shared" si="120"/>
        <v>0.93679833679833679</v>
      </c>
    </row>
    <row r="4208" spans="1:5">
      <c r="A4208">
        <v>2929</v>
      </c>
      <c r="B4208">
        <v>4200.3999999999996</v>
      </c>
      <c r="E4208">
        <f t="shared" si="120"/>
        <v>0.9368303214457061</v>
      </c>
    </row>
    <row r="4209" spans="1:5">
      <c r="A4209">
        <v>2929.2</v>
      </c>
      <c r="B4209">
        <v>4200.3999999999996</v>
      </c>
      <c r="E4209">
        <f t="shared" si="120"/>
        <v>0.9368942907404445</v>
      </c>
    </row>
    <row r="4210" spans="1:5">
      <c r="A4210">
        <v>2929.3</v>
      </c>
      <c r="B4210">
        <v>4200.3999999999996</v>
      </c>
      <c r="E4210">
        <f t="shared" si="120"/>
        <v>0.93692627538781392</v>
      </c>
    </row>
    <row r="4211" spans="1:5">
      <c r="A4211">
        <v>2929.4</v>
      </c>
      <c r="B4211">
        <v>4200.3999999999996</v>
      </c>
      <c r="E4211">
        <f t="shared" si="120"/>
        <v>0.93695826003518312</v>
      </c>
    </row>
    <row r="4212" spans="1:5">
      <c r="A4212">
        <v>2929.5</v>
      </c>
      <c r="B4212">
        <v>4200.3999999999996</v>
      </c>
      <c r="E4212">
        <f t="shared" si="120"/>
        <v>0.93699024468255232</v>
      </c>
    </row>
    <row r="4213" spans="1:5">
      <c r="A4213">
        <v>2929.6</v>
      </c>
      <c r="B4213">
        <v>4200.3999999999996</v>
      </c>
      <c r="E4213">
        <f t="shared" si="120"/>
        <v>0.93702222932992163</v>
      </c>
    </row>
    <row r="4214" spans="1:5">
      <c r="A4214">
        <v>2929.7</v>
      </c>
      <c r="B4214">
        <v>4200.3999999999996</v>
      </c>
      <c r="E4214">
        <f t="shared" si="120"/>
        <v>0.93705421397729083</v>
      </c>
    </row>
    <row r="4215" spans="1:5">
      <c r="A4215">
        <v>2929.8</v>
      </c>
      <c r="B4215">
        <v>4200.7</v>
      </c>
      <c r="E4215">
        <f t="shared" si="120"/>
        <v>0.93708619862466025</v>
      </c>
    </row>
    <row r="4216" spans="1:5">
      <c r="A4216">
        <v>2929.9</v>
      </c>
      <c r="B4216">
        <v>4200.3999999999996</v>
      </c>
      <c r="E4216">
        <f t="shared" si="120"/>
        <v>0.93711818327202945</v>
      </c>
    </row>
    <row r="4217" spans="1:5">
      <c r="A4217">
        <v>2930</v>
      </c>
      <c r="B4217">
        <v>4200.3999999999996</v>
      </c>
      <c r="E4217">
        <f t="shared" si="120"/>
        <v>0.93715016791939865</v>
      </c>
    </row>
    <row r="4218" spans="1:5">
      <c r="A4218">
        <v>2930.1</v>
      </c>
      <c r="B4218">
        <v>4200.3999999999996</v>
      </c>
      <c r="E4218">
        <f t="shared" si="120"/>
        <v>0.93718215256676796</v>
      </c>
    </row>
    <row r="4219" spans="1:5">
      <c r="A4219">
        <v>2930.2</v>
      </c>
      <c r="B4219">
        <v>4200.7</v>
      </c>
      <c r="E4219">
        <f t="shared" si="120"/>
        <v>0.93721413721413716</v>
      </c>
    </row>
    <row r="4220" spans="1:5">
      <c r="A4220">
        <v>2930.4</v>
      </c>
      <c r="B4220">
        <v>4200.7</v>
      </c>
      <c r="E4220">
        <f t="shared" si="120"/>
        <v>0.93727810650887577</v>
      </c>
    </row>
    <row r="4221" spans="1:5">
      <c r="A4221">
        <v>2930.5</v>
      </c>
      <c r="B4221">
        <v>4200.7</v>
      </c>
      <c r="E4221">
        <f t="shared" si="120"/>
        <v>0.93731009115624497</v>
      </c>
    </row>
    <row r="4222" spans="1:5">
      <c r="A4222">
        <v>2930.6</v>
      </c>
      <c r="B4222">
        <v>4200.7</v>
      </c>
      <c r="E4222">
        <f t="shared" si="120"/>
        <v>0.93734207580361428</v>
      </c>
    </row>
    <row r="4223" spans="1:5">
      <c r="A4223">
        <v>2930.7</v>
      </c>
      <c r="B4223">
        <v>4200.7</v>
      </c>
      <c r="E4223">
        <f t="shared" si="120"/>
        <v>0.93737406045098348</v>
      </c>
    </row>
    <row r="4224" spans="1:5">
      <c r="A4224">
        <v>2930.8</v>
      </c>
      <c r="B4224">
        <v>4200.3999999999996</v>
      </c>
      <c r="E4224">
        <f t="shared" si="120"/>
        <v>0.9374060450983529</v>
      </c>
    </row>
    <row r="4225" spans="1:5">
      <c r="A4225">
        <v>2930.9</v>
      </c>
      <c r="B4225">
        <v>4200.3999999999996</v>
      </c>
      <c r="E4225">
        <f t="shared" si="120"/>
        <v>0.9374380297457221</v>
      </c>
    </row>
    <row r="4226" spans="1:5">
      <c r="A4226">
        <v>2931</v>
      </c>
      <c r="B4226">
        <v>4200.3999999999996</v>
      </c>
      <c r="E4226">
        <f t="shared" si="120"/>
        <v>0.9374700143930913</v>
      </c>
    </row>
    <row r="4227" spans="1:5">
      <c r="A4227">
        <v>2931.1</v>
      </c>
      <c r="B4227">
        <v>4200.3999999999996</v>
      </c>
      <c r="E4227">
        <f t="shared" si="120"/>
        <v>0.9375019990404605</v>
      </c>
    </row>
    <row r="4228" spans="1:5">
      <c r="A4228">
        <v>2931.2</v>
      </c>
      <c r="B4228">
        <v>4200.7</v>
      </c>
      <c r="E4228">
        <f t="shared" ref="E4228:E4291" si="121">A4228/$A$2</f>
        <v>0.93753398368782981</v>
      </c>
    </row>
    <row r="4229" spans="1:5">
      <c r="A4229">
        <v>2931.3</v>
      </c>
      <c r="B4229">
        <v>4200.3999999999996</v>
      </c>
      <c r="E4229">
        <f t="shared" si="121"/>
        <v>0.93756596833519912</v>
      </c>
    </row>
    <row r="4230" spans="1:5">
      <c r="A4230">
        <v>2931.4</v>
      </c>
      <c r="B4230">
        <v>4200.3999999999996</v>
      </c>
      <c r="E4230">
        <f t="shared" si="121"/>
        <v>0.93759795298256843</v>
      </c>
    </row>
    <row r="4231" spans="1:5">
      <c r="A4231">
        <v>2931.6</v>
      </c>
      <c r="B4231">
        <v>4200.3999999999996</v>
      </c>
      <c r="E4231">
        <f t="shared" si="121"/>
        <v>0.93766192227730683</v>
      </c>
    </row>
    <row r="4232" spans="1:5">
      <c r="A4232">
        <v>2931.7</v>
      </c>
      <c r="B4232">
        <v>4200.3999999999996</v>
      </c>
      <c r="E4232">
        <f t="shared" si="121"/>
        <v>0.93769390692467613</v>
      </c>
    </row>
    <row r="4233" spans="1:5">
      <c r="A4233">
        <v>2931.8</v>
      </c>
      <c r="B4233">
        <v>4200.3999999999996</v>
      </c>
      <c r="E4233">
        <f t="shared" si="121"/>
        <v>0.93772589157204544</v>
      </c>
    </row>
    <row r="4234" spans="1:5">
      <c r="A4234">
        <v>2931.9</v>
      </c>
      <c r="B4234">
        <v>4200.7</v>
      </c>
      <c r="E4234">
        <f t="shared" si="121"/>
        <v>0.93775787621941475</v>
      </c>
    </row>
    <row r="4235" spans="1:5">
      <c r="A4235">
        <v>2932</v>
      </c>
      <c r="B4235">
        <v>4200.7</v>
      </c>
      <c r="E4235">
        <f t="shared" si="121"/>
        <v>0.93778986086678395</v>
      </c>
    </row>
    <row r="4236" spans="1:5">
      <c r="A4236">
        <v>2932.1</v>
      </c>
      <c r="B4236">
        <v>4200.3999999999996</v>
      </c>
      <c r="E4236">
        <f t="shared" si="121"/>
        <v>0.93782184551415315</v>
      </c>
    </row>
    <row r="4237" spans="1:5">
      <c r="A4237">
        <v>2932.2</v>
      </c>
      <c r="B4237">
        <v>4200.7</v>
      </c>
      <c r="E4237">
        <f t="shared" si="121"/>
        <v>0.93785383016152246</v>
      </c>
    </row>
    <row r="4238" spans="1:5">
      <c r="A4238">
        <v>2932.3</v>
      </c>
      <c r="B4238">
        <v>4200.7</v>
      </c>
      <c r="E4238">
        <f t="shared" si="121"/>
        <v>0.93788581480889177</v>
      </c>
    </row>
    <row r="4239" spans="1:5">
      <c r="A4239">
        <v>2932.4</v>
      </c>
      <c r="B4239">
        <v>4200.7</v>
      </c>
      <c r="E4239">
        <f t="shared" si="121"/>
        <v>0.93791779945626097</v>
      </c>
    </row>
    <row r="4240" spans="1:5">
      <c r="A4240">
        <v>2932.5</v>
      </c>
      <c r="B4240">
        <v>4200.3999999999996</v>
      </c>
      <c r="E4240">
        <f t="shared" si="121"/>
        <v>0.93794978410363028</v>
      </c>
    </row>
    <row r="4241" spans="1:5">
      <c r="A4241">
        <v>2932.6</v>
      </c>
      <c r="B4241">
        <v>4200.3999999999996</v>
      </c>
      <c r="E4241">
        <f t="shared" si="121"/>
        <v>0.93798176875099948</v>
      </c>
    </row>
    <row r="4242" spans="1:5">
      <c r="A4242">
        <v>2932.7</v>
      </c>
      <c r="B4242">
        <v>4200.3999999999996</v>
      </c>
      <c r="E4242">
        <f t="shared" si="121"/>
        <v>0.93801375339836868</v>
      </c>
    </row>
    <row r="4243" spans="1:5">
      <c r="A4243">
        <v>2932.8</v>
      </c>
      <c r="B4243">
        <v>4200.3999999999996</v>
      </c>
      <c r="E4243">
        <f t="shared" si="121"/>
        <v>0.9380457380457381</v>
      </c>
    </row>
    <row r="4244" spans="1:5">
      <c r="A4244">
        <v>2933</v>
      </c>
      <c r="B4244">
        <v>4200.7</v>
      </c>
      <c r="E4244">
        <f t="shared" si="121"/>
        <v>0.93810970734047661</v>
      </c>
    </row>
    <row r="4245" spans="1:5">
      <c r="A4245">
        <v>2933.1</v>
      </c>
      <c r="B4245">
        <v>4200.7</v>
      </c>
      <c r="E4245">
        <f t="shared" si="121"/>
        <v>0.9381416919878458</v>
      </c>
    </row>
    <row r="4246" spans="1:5">
      <c r="A4246">
        <v>2933.2</v>
      </c>
      <c r="B4246">
        <v>4200.7</v>
      </c>
      <c r="E4246">
        <f t="shared" si="121"/>
        <v>0.938173676635215</v>
      </c>
    </row>
    <row r="4247" spans="1:5">
      <c r="A4247">
        <v>2933.3</v>
      </c>
      <c r="B4247">
        <v>4200.3999999999996</v>
      </c>
      <c r="E4247">
        <f t="shared" si="121"/>
        <v>0.93820566128258442</v>
      </c>
    </row>
    <row r="4248" spans="1:5">
      <c r="A4248">
        <v>2933.4</v>
      </c>
      <c r="B4248">
        <v>4200.3999999999996</v>
      </c>
      <c r="E4248">
        <f t="shared" si="121"/>
        <v>0.93823764592995362</v>
      </c>
    </row>
    <row r="4249" spans="1:5">
      <c r="A4249">
        <v>2933.5</v>
      </c>
      <c r="B4249">
        <v>4200.3999999999996</v>
      </c>
      <c r="E4249">
        <f t="shared" si="121"/>
        <v>0.93826963057732293</v>
      </c>
    </row>
    <row r="4250" spans="1:5">
      <c r="A4250">
        <v>2933.6</v>
      </c>
      <c r="B4250">
        <v>4200.3999999999996</v>
      </c>
      <c r="E4250">
        <f t="shared" si="121"/>
        <v>0.93830161522469213</v>
      </c>
    </row>
    <row r="4251" spans="1:5">
      <c r="A4251">
        <v>2933.7</v>
      </c>
      <c r="B4251">
        <v>4200.3999999999996</v>
      </c>
      <c r="E4251">
        <f t="shared" si="121"/>
        <v>0.93833359987206133</v>
      </c>
    </row>
    <row r="4252" spans="1:5">
      <c r="A4252">
        <v>2933.8</v>
      </c>
      <c r="B4252">
        <v>4200.3999999999996</v>
      </c>
      <c r="E4252">
        <f t="shared" si="121"/>
        <v>0.93836558451943075</v>
      </c>
    </row>
    <row r="4253" spans="1:5">
      <c r="A4253">
        <v>2933.9</v>
      </c>
      <c r="B4253">
        <v>4200.3999999999996</v>
      </c>
      <c r="E4253">
        <f t="shared" si="121"/>
        <v>0.93839756916679995</v>
      </c>
    </row>
    <row r="4254" spans="1:5">
      <c r="A4254">
        <v>2934</v>
      </c>
      <c r="B4254">
        <v>4200.3999999999996</v>
      </c>
      <c r="E4254">
        <f t="shared" si="121"/>
        <v>0.93842955381416915</v>
      </c>
    </row>
    <row r="4255" spans="1:5">
      <c r="A4255">
        <v>2934.1</v>
      </c>
      <c r="B4255">
        <v>4200.3999999999996</v>
      </c>
      <c r="E4255">
        <f t="shared" si="121"/>
        <v>0.93846153846153846</v>
      </c>
    </row>
    <row r="4256" spans="1:5">
      <c r="A4256">
        <v>2934.2</v>
      </c>
      <c r="B4256">
        <v>4200.3999999999996</v>
      </c>
      <c r="E4256">
        <f t="shared" si="121"/>
        <v>0.93849352310890766</v>
      </c>
    </row>
    <row r="4257" spans="1:5">
      <c r="A4257">
        <v>2934.3</v>
      </c>
      <c r="B4257">
        <v>4200.7</v>
      </c>
      <c r="E4257">
        <f t="shared" si="121"/>
        <v>0.93852550775627708</v>
      </c>
    </row>
    <row r="4258" spans="1:5">
      <c r="A4258">
        <v>2934.4</v>
      </c>
      <c r="B4258">
        <v>4200.3999999999996</v>
      </c>
      <c r="E4258">
        <f t="shared" si="121"/>
        <v>0.93855749240364628</v>
      </c>
    </row>
    <row r="4259" spans="1:5">
      <c r="A4259">
        <v>2934.5</v>
      </c>
      <c r="B4259">
        <v>4200.3999999999996</v>
      </c>
      <c r="E4259">
        <f t="shared" si="121"/>
        <v>0.93858947705101547</v>
      </c>
    </row>
    <row r="4260" spans="1:5">
      <c r="A4260">
        <v>2934.7</v>
      </c>
      <c r="B4260">
        <v>4200.7</v>
      </c>
      <c r="E4260">
        <f t="shared" si="121"/>
        <v>0.93865344634575398</v>
      </c>
    </row>
    <row r="4261" spans="1:5">
      <c r="A4261">
        <v>2934.8</v>
      </c>
      <c r="B4261">
        <v>4200.3999999999996</v>
      </c>
      <c r="E4261">
        <f t="shared" si="121"/>
        <v>0.9386854309931234</v>
      </c>
    </row>
    <row r="4262" spans="1:5">
      <c r="A4262">
        <v>2934.9</v>
      </c>
      <c r="B4262">
        <v>4200.7</v>
      </c>
      <c r="E4262">
        <f t="shared" si="121"/>
        <v>0.9387174156404926</v>
      </c>
    </row>
    <row r="4263" spans="1:5">
      <c r="A4263">
        <v>2935</v>
      </c>
      <c r="B4263">
        <v>4200.3999999999996</v>
      </c>
      <c r="E4263">
        <f t="shared" si="121"/>
        <v>0.9387494002878618</v>
      </c>
    </row>
    <row r="4264" spans="1:5">
      <c r="A4264">
        <v>2935.1</v>
      </c>
      <c r="B4264">
        <v>4200.3999999999996</v>
      </c>
      <c r="E4264">
        <f t="shared" si="121"/>
        <v>0.93878138493523111</v>
      </c>
    </row>
    <row r="4265" spans="1:5">
      <c r="A4265">
        <v>2935.2</v>
      </c>
      <c r="B4265">
        <v>4200.3999999999996</v>
      </c>
      <c r="E4265">
        <f t="shared" si="121"/>
        <v>0.93881336958260031</v>
      </c>
    </row>
    <row r="4266" spans="1:5">
      <c r="A4266">
        <v>2935.3</v>
      </c>
      <c r="B4266">
        <v>4200.7</v>
      </c>
      <c r="E4266">
        <f t="shared" si="121"/>
        <v>0.93884535422996962</v>
      </c>
    </row>
    <row r="4267" spans="1:5">
      <c r="A4267">
        <v>2935.4</v>
      </c>
      <c r="B4267">
        <v>4200.3999999999996</v>
      </c>
      <c r="E4267">
        <f t="shared" si="121"/>
        <v>0.93887733887733893</v>
      </c>
    </row>
    <row r="4268" spans="1:5">
      <c r="A4268">
        <v>2935.5</v>
      </c>
      <c r="B4268">
        <v>4200.3999999999996</v>
      </c>
      <c r="E4268">
        <f t="shared" si="121"/>
        <v>0.93890932352470813</v>
      </c>
    </row>
    <row r="4269" spans="1:5">
      <c r="A4269">
        <v>2935.6</v>
      </c>
      <c r="B4269">
        <v>4200.7</v>
      </c>
      <c r="E4269">
        <f t="shared" si="121"/>
        <v>0.93894130817207733</v>
      </c>
    </row>
    <row r="4270" spans="1:5">
      <c r="A4270">
        <v>2935.7</v>
      </c>
      <c r="B4270">
        <v>4200.3999999999996</v>
      </c>
      <c r="E4270">
        <f t="shared" si="121"/>
        <v>0.93897329281944664</v>
      </c>
    </row>
    <row r="4271" spans="1:5">
      <c r="A4271">
        <v>2935.8</v>
      </c>
      <c r="B4271">
        <v>4200.3999999999996</v>
      </c>
      <c r="E4271">
        <f t="shared" si="121"/>
        <v>0.93900527746681595</v>
      </c>
    </row>
    <row r="4272" spans="1:5">
      <c r="A4272">
        <v>2935.9</v>
      </c>
      <c r="B4272">
        <v>4200.3999999999996</v>
      </c>
      <c r="E4272">
        <f t="shared" si="121"/>
        <v>0.93903726211418526</v>
      </c>
    </row>
    <row r="4273" spans="1:5">
      <c r="A4273">
        <v>2936</v>
      </c>
      <c r="B4273">
        <v>4200.7</v>
      </c>
      <c r="E4273">
        <f t="shared" si="121"/>
        <v>0.93906924676155445</v>
      </c>
    </row>
    <row r="4274" spans="1:5">
      <c r="A4274">
        <v>2936.1</v>
      </c>
      <c r="B4274">
        <v>4200.3999999999996</v>
      </c>
      <c r="E4274">
        <f t="shared" si="121"/>
        <v>0.93910123140892365</v>
      </c>
    </row>
    <row r="4275" spans="1:5">
      <c r="A4275">
        <v>2936.2</v>
      </c>
      <c r="B4275">
        <v>4200.3999999999996</v>
      </c>
      <c r="E4275">
        <f t="shared" si="121"/>
        <v>0.93913321605629296</v>
      </c>
    </row>
    <row r="4276" spans="1:5">
      <c r="A4276">
        <v>2936.3</v>
      </c>
      <c r="B4276">
        <v>4200.3999999999996</v>
      </c>
      <c r="E4276">
        <f t="shared" si="121"/>
        <v>0.93916520070366227</v>
      </c>
    </row>
    <row r="4277" spans="1:5">
      <c r="A4277">
        <v>2936.4</v>
      </c>
      <c r="B4277">
        <v>4200.3999999999996</v>
      </c>
      <c r="E4277">
        <f t="shared" si="121"/>
        <v>0.93919718535103158</v>
      </c>
    </row>
    <row r="4278" spans="1:5">
      <c r="A4278">
        <v>2936.5</v>
      </c>
      <c r="B4278">
        <v>4200.7</v>
      </c>
      <c r="E4278">
        <f t="shared" si="121"/>
        <v>0.93922916999840078</v>
      </c>
    </row>
    <row r="4279" spans="1:5">
      <c r="A4279">
        <v>2936.6</v>
      </c>
      <c r="B4279">
        <v>4200.3999999999996</v>
      </c>
      <c r="E4279">
        <f t="shared" si="121"/>
        <v>0.93926115464576998</v>
      </c>
    </row>
    <row r="4280" spans="1:5">
      <c r="A4280">
        <v>2936.7</v>
      </c>
      <c r="B4280">
        <v>4200.7</v>
      </c>
      <c r="E4280">
        <f t="shared" si="121"/>
        <v>0.93929313929313929</v>
      </c>
    </row>
    <row r="4281" spans="1:5">
      <c r="A4281">
        <v>2936.9</v>
      </c>
      <c r="B4281">
        <v>4200.3999999999996</v>
      </c>
      <c r="E4281">
        <f t="shared" si="121"/>
        <v>0.9393571085878778</v>
      </c>
    </row>
    <row r="4282" spans="1:5">
      <c r="A4282">
        <v>2937</v>
      </c>
      <c r="B4282">
        <v>4200.7</v>
      </c>
      <c r="E4282">
        <f t="shared" si="121"/>
        <v>0.93938909323524711</v>
      </c>
    </row>
    <row r="4283" spans="1:5">
      <c r="A4283">
        <v>2937.1</v>
      </c>
      <c r="B4283">
        <v>4200.3999999999996</v>
      </c>
      <c r="E4283">
        <f t="shared" si="121"/>
        <v>0.93942107788261631</v>
      </c>
    </row>
    <row r="4284" spans="1:5">
      <c r="A4284">
        <v>2937.2</v>
      </c>
      <c r="B4284">
        <v>4200.3999999999996</v>
      </c>
      <c r="E4284">
        <f t="shared" si="121"/>
        <v>0.93945306252998551</v>
      </c>
    </row>
    <row r="4285" spans="1:5">
      <c r="A4285">
        <v>2937.3</v>
      </c>
      <c r="B4285">
        <v>4200.3999999999996</v>
      </c>
      <c r="E4285">
        <f t="shared" si="121"/>
        <v>0.93948504717735493</v>
      </c>
    </row>
    <row r="4286" spans="1:5">
      <c r="A4286">
        <v>2937.4</v>
      </c>
      <c r="B4286">
        <v>4200.3999999999996</v>
      </c>
      <c r="E4286">
        <f t="shared" si="121"/>
        <v>0.93951703182472412</v>
      </c>
    </row>
    <row r="4287" spans="1:5">
      <c r="A4287">
        <v>2937.5</v>
      </c>
      <c r="B4287">
        <v>4200.7</v>
      </c>
      <c r="E4287">
        <f t="shared" si="121"/>
        <v>0.93954901647209343</v>
      </c>
    </row>
    <row r="4288" spans="1:5">
      <c r="A4288">
        <v>2937.6</v>
      </c>
      <c r="B4288">
        <v>4200.3999999999996</v>
      </c>
      <c r="E4288">
        <f t="shared" si="121"/>
        <v>0.93958100111946263</v>
      </c>
    </row>
    <row r="4289" spans="1:5">
      <c r="A4289">
        <v>2937.7</v>
      </c>
      <c r="B4289">
        <v>4200.3999999999996</v>
      </c>
      <c r="E4289">
        <f t="shared" si="121"/>
        <v>0.93961298576683183</v>
      </c>
    </row>
    <row r="4290" spans="1:5">
      <c r="A4290">
        <v>2937.8</v>
      </c>
      <c r="B4290">
        <v>4200.7</v>
      </c>
      <c r="E4290">
        <f t="shared" si="121"/>
        <v>0.93964497041420125</v>
      </c>
    </row>
    <row r="4291" spans="1:5">
      <c r="A4291">
        <v>2937.9</v>
      </c>
      <c r="B4291">
        <v>4200.3999999999996</v>
      </c>
      <c r="E4291">
        <f t="shared" si="121"/>
        <v>0.93967695506157045</v>
      </c>
    </row>
    <row r="4292" spans="1:5">
      <c r="A4292">
        <v>2938</v>
      </c>
      <c r="B4292">
        <v>4200.7</v>
      </c>
      <c r="E4292">
        <f t="shared" ref="E4292:E4355" si="122">A4292/$A$2</f>
        <v>0.93970893970893976</v>
      </c>
    </row>
    <row r="4293" spans="1:5">
      <c r="A4293">
        <v>2938.1</v>
      </c>
      <c r="B4293">
        <v>4200.3999999999996</v>
      </c>
      <c r="E4293">
        <f t="shared" si="122"/>
        <v>0.93974092435630896</v>
      </c>
    </row>
    <row r="4294" spans="1:5">
      <c r="A4294">
        <v>2938.2</v>
      </c>
      <c r="B4294">
        <v>4200.3999999999996</v>
      </c>
      <c r="E4294">
        <f t="shared" si="122"/>
        <v>0.93977290900367816</v>
      </c>
    </row>
    <row r="4295" spans="1:5">
      <c r="A4295">
        <v>2938.3</v>
      </c>
      <c r="B4295">
        <v>4200.3999999999996</v>
      </c>
      <c r="E4295">
        <f t="shared" si="122"/>
        <v>0.93980489365104758</v>
      </c>
    </row>
    <row r="4296" spans="1:5">
      <c r="A4296">
        <v>2938.4</v>
      </c>
      <c r="B4296">
        <v>4200.3999999999996</v>
      </c>
      <c r="E4296">
        <f t="shared" si="122"/>
        <v>0.93983687829841678</v>
      </c>
    </row>
    <row r="4297" spans="1:5">
      <c r="A4297">
        <v>2938.5</v>
      </c>
      <c r="B4297">
        <v>4200.3999999999996</v>
      </c>
      <c r="E4297">
        <f t="shared" si="122"/>
        <v>0.93986886294578598</v>
      </c>
    </row>
    <row r="4298" spans="1:5">
      <c r="A4298">
        <v>2938.6</v>
      </c>
      <c r="B4298">
        <v>4200.3999999999996</v>
      </c>
      <c r="E4298">
        <f t="shared" si="122"/>
        <v>0.93990084759315529</v>
      </c>
    </row>
    <row r="4299" spans="1:5">
      <c r="A4299">
        <v>2938.7</v>
      </c>
      <c r="B4299">
        <v>4200.3999999999996</v>
      </c>
      <c r="E4299">
        <f t="shared" si="122"/>
        <v>0.93993283224052449</v>
      </c>
    </row>
    <row r="4300" spans="1:5">
      <c r="A4300">
        <v>2938.8</v>
      </c>
      <c r="B4300">
        <v>4200.3999999999996</v>
      </c>
      <c r="E4300">
        <f t="shared" si="122"/>
        <v>0.93996481688789391</v>
      </c>
    </row>
    <row r="4301" spans="1:5">
      <c r="A4301">
        <v>2938.9</v>
      </c>
      <c r="B4301">
        <v>4200.3999999999996</v>
      </c>
      <c r="E4301">
        <f t="shared" si="122"/>
        <v>0.9399968015352631</v>
      </c>
    </row>
    <row r="4302" spans="1:5">
      <c r="A4302">
        <v>2939</v>
      </c>
      <c r="B4302">
        <v>4200.3999999999996</v>
      </c>
      <c r="E4302">
        <f t="shared" si="122"/>
        <v>0.9400287861826323</v>
      </c>
    </row>
    <row r="4303" spans="1:5">
      <c r="A4303">
        <v>2939.1</v>
      </c>
      <c r="B4303">
        <v>4200.3999999999996</v>
      </c>
      <c r="E4303">
        <f t="shared" si="122"/>
        <v>0.94006077083000161</v>
      </c>
    </row>
    <row r="4304" spans="1:5">
      <c r="A4304">
        <v>2939.2</v>
      </c>
      <c r="B4304">
        <v>4200.3999999999996</v>
      </c>
      <c r="E4304">
        <f t="shared" si="122"/>
        <v>0.94009275547737081</v>
      </c>
    </row>
    <row r="4305" spans="1:5">
      <c r="A4305">
        <v>2939.3</v>
      </c>
      <c r="B4305">
        <v>4200.3999999999996</v>
      </c>
      <c r="E4305">
        <f t="shared" si="122"/>
        <v>0.94012474012474023</v>
      </c>
    </row>
    <row r="4306" spans="1:5">
      <c r="A4306">
        <v>2939.4</v>
      </c>
      <c r="B4306">
        <v>4200.7</v>
      </c>
      <c r="E4306">
        <f t="shared" si="122"/>
        <v>0.94015672477210943</v>
      </c>
    </row>
    <row r="4307" spans="1:5">
      <c r="A4307">
        <v>2939.5</v>
      </c>
      <c r="B4307">
        <v>4200.7</v>
      </c>
      <c r="E4307">
        <f t="shared" si="122"/>
        <v>0.94018870941947863</v>
      </c>
    </row>
    <row r="4308" spans="1:5">
      <c r="A4308">
        <v>2939.6</v>
      </c>
      <c r="B4308">
        <v>4200.7</v>
      </c>
      <c r="E4308">
        <f t="shared" si="122"/>
        <v>0.94022069406684783</v>
      </c>
    </row>
    <row r="4309" spans="1:5">
      <c r="A4309">
        <v>2939.7</v>
      </c>
      <c r="B4309">
        <v>4200.7</v>
      </c>
      <c r="E4309">
        <f t="shared" si="122"/>
        <v>0.94025267871421714</v>
      </c>
    </row>
    <row r="4310" spans="1:5">
      <c r="A4310">
        <v>2939.8</v>
      </c>
      <c r="B4310">
        <v>4200.7</v>
      </c>
      <c r="E4310">
        <f t="shared" si="122"/>
        <v>0.94028466336158645</v>
      </c>
    </row>
    <row r="4311" spans="1:5">
      <c r="A4311">
        <v>2939.9</v>
      </c>
      <c r="B4311">
        <v>4200.3999999999996</v>
      </c>
      <c r="E4311">
        <f t="shared" si="122"/>
        <v>0.94031664800895576</v>
      </c>
    </row>
    <row r="4312" spans="1:5">
      <c r="A4312">
        <v>2940</v>
      </c>
      <c r="B4312">
        <v>4200.3999999999996</v>
      </c>
      <c r="E4312">
        <f t="shared" si="122"/>
        <v>0.94034863265632496</v>
      </c>
    </row>
    <row r="4313" spans="1:5">
      <c r="A4313">
        <v>2940.1</v>
      </c>
      <c r="B4313">
        <v>4200.3999999999996</v>
      </c>
      <c r="E4313">
        <f t="shared" si="122"/>
        <v>0.94038061730369416</v>
      </c>
    </row>
    <row r="4314" spans="1:5">
      <c r="A4314">
        <v>2940.2</v>
      </c>
      <c r="B4314">
        <v>4200.7</v>
      </c>
      <c r="E4314">
        <f t="shared" si="122"/>
        <v>0.94041260195106346</v>
      </c>
    </row>
    <row r="4315" spans="1:5">
      <c r="A4315">
        <v>2940.3</v>
      </c>
      <c r="B4315">
        <v>4200.3999999999996</v>
      </c>
      <c r="E4315">
        <f t="shared" si="122"/>
        <v>0.94044458659843277</v>
      </c>
    </row>
    <row r="4316" spans="1:5">
      <c r="A4316">
        <v>2940.4</v>
      </c>
      <c r="B4316">
        <v>4200.3999999999996</v>
      </c>
      <c r="E4316">
        <f t="shared" si="122"/>
        <v>0.94047657124580208</v>
      </c>
    </row>
    <row r="4317" spans="1:5">
      <c r="A4317">
        <v>2940.5</v>
      </c>
      <c r="B4317">
        <v>4200.3999999999996</v>
      </c>
      <c r="E4317">
        <f t="shared" si="122"/>
        <v>0.94050855589317128</v>
      </c>
    </row>
    <row r="4318" spans="1:5">
      <c r="A4318">
        <v>2940.7</v>
      </c>
      <c r="B4318">
        <v>4200.3999999999996</v>
      </c>
      <c r="E4318">
        <f t="shared" si="122"/>
        <v>0.94057252518790979</v>
      </c>
    </row>
    <row r="4319" spans="1:5">
      <c r="A4319">
        <v>2940.8</v>
      </c>
      <c r="B4319">
        <v>4200.3999999999996</v>
      </c>
      <c r="E4319">
        <f t="shared" si="122"/>
        <v>0.9406045098352791</v>
      </c>
    </row>
    <row r="4320" spans="1:5">
      <c r="A4320">
        <v>2940.9</v>
      </c>
      <c r="B4320">
        <v>4200.3999999999996</v>
      </c>
      <c r="E4320">
        <f t="shared" si="122"/>
        <v>0.94063649448264841</v>
      </c>
    </row>
    <row r="4321" spans="1:5">
      <c r="A4321">
        <v>2941</v>
      </c>
      <c r="B4321">
        <v>4200.3999999999996</v>
      </c>
      <c r="E4321">
        <f t="shared" si="122"/>
        <v>0.94066847913001761</v>
      </c>
    </row>
    <row r="4322" spans="1:5">
      <c r="A4322">
        <v>2941.1</v>
      </c>
      <c r="B4322">
        <v>4200.3999999999996</v>
      </c>
      <c r="E4322">
        <f t="shared" si="122"/>
        <v>0.94070046377738681</v>
      </c>
    </row>
    <row r="4323" spans="1:5">
      <c r="A4323">
        <v>2941.2</v>
      </c>
      <c r="B4323">
        <v>4200.7</v>
      </c>
      <c r="E4323">
        <f t="shared" si="122"/>
        <v>0.94073244842475601</v>
      </c>
    </row>
    <row r="4324" spans="1:5">
      <c r="A4324">
        <v>2941.3</v>
      </c>
      <c r="B4324">
        <v>4200.7</v>
      </c>
      <c r="E4324">
        <f t="shared" si="122"/>
        <v>0.94076443307212543</v>
      </c>
    </row>
    <row r="4325" spans="1:5">
      <c r="A4325">
        <v>2941.4</v>
      </c>
      <c r="B4325">
        <v>4200.7</v>
      </c>
      <c r="E4325">
        <f t="shared" si="122"/>
        <v>0.94079641771949463</v>
      </c>
    </row>
    <row r="4326" spans="1:5">
      <c r="A4326">
        <v>2941.5</v>
      </c>
      <c r="B4326">
        <v>4200.7</v>
      </c>
      <c r="E4326">
        <f t="shared" si="122"/>
        <v>0.94082840236686394</v>
      </c>
    </row>
    <row r="4327" spans="1:5">
      <c r="A4327">
        <v>2941.6</v>
      </c>
      <c r="B4327">
        <v>4200.7</v>
      </c>
      <c r="E4327">
        <f t="shared" si="122"/>
        <v>0.94086038701423313</v>
      </c>
    </row>
    <row r="4328" spans="1:5">
      <c r="A4328">
        <v>2941.7</v>
      </c>
      <c r="B4328">
        <v>4200.3999999999996</v>
      </c>
      <c r="E4328">
        <f t="shared" si="122"/>
        <v>0.94089237166160233</v>
      </c>
    </row>
    <row r="4329" spans="1:5">
      <c r="A4329">
        <v>2941.8</v>
      </c>
      <c r="B4329">
        <v>4200.3999999999996</v>
      </c>
      <c r="E4329">
        <f t="shared" si="122"/>
        <v>0.94092435630897175</v>
      </c>
    </row>
    <row r="4330" spans="1:5">
      <c r="A4330">
        <v>2941.9</v>
      </c>
      <c r="B4330">
        <v>4200.7</v>
      </c>
      <c r="E4330">
        <f t="shared" si="122"/>
        <v>0.94095634095634095</v>
      </c>
    </row>
    <row r="4331" spans="1:5">
      <c r="A4331">
        <v>2942</v>
      </c>
      <c r="B4331">
        <v>4200.3999999999996</v>
      </c>
      <c r="E4331">
        <f t="shared" si="122"/>
        <v>0.94098832560371026</v>
      </c>
    </row>
    <row r="4332" spans="1:5">
      <c r="A4332">
        <v>2942.1</v>
      </c>
      <c r="B4332">
        <v>4200.3999999999996</v>
      </c>
      <c r="E4332">
        <f t="shared" si="122"/>
        <v>0.94102031025107946</v>
      </c>
    </row>
    <row r="4333" spans="1:5">
      <c r="A4333">
        <v>2942.2</v>
      </c>
      <c r="B4333">
        <v>4200.3999999999996</v>
      </c>
      <c r="E4333">
        <f t="shared" si="122"/>
        <v>0.94105229489844866</v>
      </c>
    </row>
    <row r="4334" spans="1:5">
      <c r="A4334">
        <v>2942.3</v>
      </c>
      <c r="B4334">
        <v>4200.3999999999996</v>
      </c>
      <c r="E4334">
        <f t="shared" si="122"/>
        <v>0.94108427954581808</v>
      </c>
    </row>
    <row r="4335" spans="1:5">
      <c r="A4335">
        <v>2942.4</v>
      </c>
      <c r="B4335">
        <v>4200.7</v>
      </c>
      <c r="E4335">
        <f t="shared" si="122"/>
        <v>0.94111626419318728</v>
      </c>
    </row>
    <row r="4336" spans="1:5">
      <c r="A4336">
        <v>2942.5</v>
      </c>
      <c r="B4336">
        <v>4200.7</v>
      </c>
      <c r="E4336">
        <f t="shared" si="122"/>
        <v>0.94114824884055648</v>
      </c>
    </row>
    <row r="4337" spans="1:5">
      <c r="A4337">
        <v>2942.6</v>
      </c>
      <c r="B4337">
        <v>4200.7</v>
      </c>
      <c r="E4337">
        <f t="shared" si="122"/>
        <v>0.94118023348792579</v>
      </c>
    </row>
    <row r="4338" spans="1:5">
      <c r="A4338">
        <v>2942.7</v>
      </c>
      <c r="B4338">
        <v>4200.3999999999996</v>
      </c>
      <c r="E4338">
        <f t="shared" si="122"/>
        <v>0.94121221813529499</v>
      </c>
    </row>
    <row r="4339" spans="1:5">
      <c r="A4339">
        <v>2942.8</v>
      </c>
      <c r="B4339">
        <v>4200.7</v>
      </c>
      <c r="E4339">
        <f t="shared" si="122"/>
        <v>0.94124420278266441</v>
      </c>
    </row>
    <row r="4340" spans="1:5">
      <c r="A4340">
        <v>2942.9</v>
      </c>
      <c r="B4340">
        <v>4200.3999999999996</v>
      </c>
      <c r="E4340">
        <f t="shared" si="122"/>
        <v>0.94127618743003361</v>
      </c>
    </row>
    <row r="4341" spans="1:5">
      <c r="A4341">
        <v>2943</v>
      </c>
      <c r="B4341">
        <v>4200.3999999999996</v>
      </c>
      <c r="E4341">
        <f t="shared" si="122"/>
        <v>0.9413081720774028</v>
      </c>
    </row>
    <row r="4342" spans="1:5">
      <c r="A4342">
        <v>2943.1</v>
      </c>
      <c r="B4342">
        <v>4200.3999999999996</v>
      </c>
      <c r="E4342">
        <f t="shared" si="122"/>
        <v>0.94134015672477211</v>
      </c>
    </row>
    <row r="4343" spans="1:5">
      <c r="A4343">
        <v>2943.2</v>
      </c>
      <c r="B4343">
        <v>4200.3999999999996</v>
      </c>
      <c r="E4343">
        <f t="shared" si="122"/>
        <v>0.94137214137214131</v>
      </c>
    </row>
    <row r="4344" spans="1:5">
      <c r="A4344">
        <v>2943.3</v>
      </c>
      <c r="B4344">
        <v>4200.7</v>
      </c>
      <c r="E4344">
        <f t="shared" si="122"/>
        <v>0.94140412601951073</v>
      </c>
    </row>
    <row r="4345" spans="1:5">
      <c r="A4345">
        <v>2943.4</v>
      </c>
      <c r="B4345">
        <v>4200.3999999999996</v>
      </c>
      <c r="E4345">
        <f t="shared" si="122"/>
        <v>0.94143611066687993</v>
      </c>
    </row>
    <row r="4346" spans="1:5">
      <c r="A4346">
        <v>2943.5</v>
      </c>
      <c r="B4346">
        <v>4200.3999999999996</v>
      </c>
      <c r="E4346">
        <f t="shared" si="122"/>
        <v>0.94146809531424913</v>
      </c>
    </row>
    <row r="4347" spans="1:5">
      <c r="A4347">
        <v>2943.6</v>
      </c>
      <c r="B4347">
        <v>4200.3999999999996</v>
      </c>
      <c r="E4347">
        <f t="shared" si="122"/>
        <v>0.94150007996161844</v>
      </c>
    </row>
    <row r="4348" spans="1:5">
      <c r="A4348">
        <v>2943.7</v>
      </c>
      <c r="B4348">
        <v>4200.3999999999996</v>
      </c>
      <c r="E4348">
        <f t="shared" si="122"/>
        <v>0.94153206460898764</v>
      </c>
    </row>
    <row r="4349" spans="1:5">
      <c r="A4349">
        <v>2943.8</v>
      </c>
      <c r="B4349">
        <v>4200.7</v>
      </c>
      <c r="E4349">
        <f t="shared" si="122"/>
        <v>0.94156404925635706</v>
      </c>
    </row>
    <row r="4350" spans="1:5">
      <c r="A4350">
        <v>2943.9</v>
      </c>
      <c r="B4350">
        <v>4200.3999999999996</v>
      </c>
      <c r="E4350">
        <f t="shared" si="122"/>
        <v>0.94159603390372626</v>
      </c>
    </row>
    <row r="4351" spans="1:5">
      <c r="A4351">
        <v>2944</v>
      </c>
      <c r="B4351">
        <v>4200.3999999999996</v>
      </c>
      <c r="E4351">
        <f t="shared" si="122"/>
        <v>0.94162801855109546</v>
      </c>
    </row>
    <row r="4352" spans="1:5">
      <c r="A4352">
        <v>2944.1</v>
      </c>
      <c r="B4352">
        <v>4200.3999999999996</v>
      </c>
      <c r="E4352">
        <f t="shared" si="122"/>
        <v>0.94166000319846466</v>
      </c>
    </row>
    <row r="4353" spans="1:5">
      <c r="A4353">
        <v>2944.2</v>
      </c>
      <c r="B4353">
        <v>4200.3999999999996</v>
      </c>
      <c r="E4353">
        <f t="shared" si="122"/>
        <v>0.94169198784583397</v>
      </c>
    </row>
    <row r="4354" spans="1:5">
      <c r="A4354">
        <v>2944.3</v>
      </c>
      <c r="B4354">
        <v>4200.3999999999996</v>
      </c>
      <c r="E4354">
        <f t="shared" si="122"/>
        <v>0.94172397249320328</v>
      </c>
    </row>
    <row r="4355" spans="1:5">
      <c r="A4355">
        <v>2944.4</v>
      </c>
      <c r="B4355">
        <v>4200.3999999999996</v>
      </c>
      <c r="E4355">
        <f t="shared" si="122"/>
        <v>0.94175595714057259</v>
      </c>
    </row>
    <row r="4356" spans="1:5">
      <c r="A4356">
        <v>2944.5</v>
      </c>
      <c r="B4356">
        <v>4200.7</v>
      </c>
      <c r="E4356">
        <f t="shared" ref="E4356:E4419" si="123">A4356/$A$2</f>
        <v>0.94178794178794178</v>
      </c>
    </row>
    <row r="4357" spans="1:5">
      <c r="A4357">
        <v>2944.6</v>
      </c>
      <c r="B4357">
        <v>4200.7</v>
      </c>
      <c r="E4357">
        <f t="shared" si="123"/>
        <v>0.94181992643531098</v>
      </c>
    </row>
    <row r="4358" spans="1:5">
      <c r="A4358">
        <v>2944.7</v>
      </c>
      <c r="B4358">
        <v>4200.7</v>
      </c>
      <c r="E4358">
        <f t="shared" si="123"/>
        <v>0.94185191108268029</v>
      </c>
    </row>
    <row r="4359" spans="1:5">
      <c r="A4359">
        <v>2944.8</v>
      </c>
      <c r="B4359">
        <v>4200.7</v>
      </c>
      <c r="E4359">
        <f t="shared" si="123"/>
        <v>0.9418838957300496</v>
      </c>
    </row>
    <row r="4360" spans="1:5">
      <c r="A4360">
        <v>2944.9</v>
      </c>
      <c r="B4360">
        <v>4200.7</v>
      </c>
      <c r="E4360">
        <f t="shared" si="123"/>
        <v>0.94191588037741891</v>
      </c>
    </row>
    <row r="4361" spans="1:5">
      <c r="A4361">
        <v>2944.9</v>
      </c>
      <c r="B4361">
        <v>4200.3999999999996</v>
      </c>
      <c r="E4361">
        <f t="shared" si="123"/>
        <v>0.94191588037741891</v>
      </c>
    </row>
    <row r="4362" spans="1:5">
      <c r="A4362">
        <v>2945</v>
      </c>
      <c r="B4362">
        <v>4200.3999999999996</v>
      </c>
      <c r="E4362">
        <f t="shared" si="123"/>
        <v>0.94194786502478811</v>
      </c>
    </row>
    <row r="4363" spans="1:5">
      <c r="A4363">
        <v>2945.1</v>
      </c>
      <c r="B4363">
        <v>4200.3999999999996</v>
      </c>
      <c r="E4363">
        <f t="shared" si="123"/>
        <v>0.94197984967215731</v>
      </c>
    </row>
    <row r="4364" spans="1:5">
      <c r="A4364">
        <v>2945.2</v>
      </c>
      <c r="B4364">
        <v>4200.3999999999996</v>
      </c>
      <c r="E4364">
        <f t="shared" si="123"/>
        <v>0.94201183431952662</v>
      </c>
    </row>
    <row r="4365" spans="1:5">
      <c r="A4365">
        <v>2945.3</v>
      </c>
      <c r="B4365">
        <v>4200.3999999999996</v>
      </c>
      <c r="E4365">
        <f t="shared" si="123"/>
        <v>0.94204381896689593</v>
      </c>
    </row>
    <row r="4366" spans="1:5">
      <c r="A4366">
        <v>2945.4</v>
      </c>
      <c r="B4366">
        <v>4200.3999999999996</v>
      </c>
      <c r="E4366">
        <f t="shared" si="123"/>
        <v>0.94207580361426513</v>
      </c>
    </row>
    <row r="4367" spans="1:5">
      <c r="A4367">
        <v>2945.5</v>
      </c>
      <c r="B4367">
        <v>4200.3999999999996</v>
      </c>
      <c r="E4367">
        <f t="shared" si="123"/>
        <v>0.94210778826163444</v>
      </c>
    </row>
    <row r="4368" spans="1:5">
      <c r="A4368">
        <v>2945.6</v>
      </c>
      <c r="B4368">
        <v>4200.3999999999996</v>
      </c>
      <c r="E4368">
        <f t="shared" si="123"/>
        <v>0.94213977290900364</v>
      </c>
    </row>
    <row r="4369" spans="1:5">
      <c r="A4369">
        <v>2945.7</v>
      </c>
      <c r="B4369">
        <v>4200.3999999999996</v>
      </c>
      <c r="E4369">
        <f t="shared" si="123"/>
        <v>0.94217175755637284</v>
      </c>
    </row>
    <row r="4370" spans="1:5">
      <c r="A4370">
        <v>2945.8</v>
      </c>
      <c r="B4370">
        <v>4200.3999999999996</v>
      </c>
      <c r="E4370">
        <f t="shared" si="123"/>
        <v>0.94220374220374226</v>
      </c>
    </row>
    <row r="4371" spans="1:5">
      <c r="A4371">
        <v>2945.9</v>
      </c>
      <c r="B4371">
        <v>4200.3999999999996</v>
      </c>
      <c r="E4371">
        <f t="shared" si="123"/>
        <v>0.94223572685111145</v>
      </c>
    </row>
    <row r="4372" spans="1:5">
      <c r="A4372">
        <v>2946</v>
      </c>
      <c r="B4372">
        <v>4200.3999999999996</v>
      </c>
      <c r="E4372">
        <f t="shared" si="123"/>
        <v>0.94226771149848076</v>
      </c>
    </row>
    <row r="4373" spans="1:5">
      <c r="A4373">
        <v>2946.1</v>
      </c>
      <c r="B4373">
        <v>4200.3999999999996</v>
      </c>
      <c r="E4373">
        <f t="shared" si="123"/>
        <v>0.94229969614584996</v>
      </c>
    </row>
    <row r="4374" spans="1:5">
      <c r="A4374">
        <v>2946.2</v>
      </c>
      <c r="B4374">
        <v>4200.3999999999996</v>
      </c>
      <c r="E4374">
        <f t="shared" si="123"/>
        <v>0.94233168079321916</v>
      </c>
    </row>
    <row r="4375" spans="1:5">
      <c r="A4375">
        <v>2946.3</v>
      </c>
      <c r="B4375">
        <v>4200.3999999999996</v>
      </c>
      <c r="E4375">
        <f t="shared" si="123"/>
        <v>0.94236366544058858</v>
      </c>
    </row>
    <row r="4376" spans="1:5">
      <c r="A4376">
        <v>2946.4</v>
      </c>
      <c r="B4376">
        <v>4200.3999999999996</v>
      </c>
      <c r="E4376">
        <f t="shared" si="123"/>
        <v>0.94239565008795778</v>
      </c>
    </row>
    <row r="4377" spans="1:5">
      <c r="A4377">
        <v>2946.5</v>
      </c>
      <c r="B4377">
        <v>4200.3999999999996</v>
      </c>
      <c r="E4377">
        <f t="shared" si="123"/>
        <v>0.94242763473532709</v>
      </c>
    </row>
    <row r="4378" spans="1:5">
      <c r="A4378">
        <v>2946.6</v>
      </c>
      <c r="B4378">
        <v>4200.3999999999996</v>
      </c>
      <c r="E4378">
        <f t="shared" si="123"/>
        <v>0.94245961938269629</v>
      </c>
    </row>
    <row r="4379" spans="1:5">
      <c r="A4379">
        <v>2946.7</v>
      </c>
      <c r="B4379">
        <v>4200.3999999999996</v>
      </c>
      <c r="E4379">
        <f t="shared" si="123"/>
        <v>0.94249160403006549</v>
      </c>
    </row>
    <row r="4380" spans="1:5">
      <c r="A4380">
        <v>2946.8</v>
      </c>
      <c r="B4380">
        <v>4200.3999999999996</v>
      </c>
      <c r="E4380">
        <f t="shared" si="123"/>
        <v>0.94252358867743491</v>
      </c>
    </row>
    <row r="4381" spans="1:5">
      <c r="A4381">
        <v>2946.9</v>
      </c>
      <c r="B4381">
        <v>4200.3999999999996</v>
      </c>
      <c r="E4381">
        <f t="shared" si="123"/>
        <v>0.94255557332480411</v>
      </c>
    </row>
    <row r="4382" spans="1:5">
      <c r="A4382">
        <v>2947</v>
      </c>
      <c r="B4382">
        <v>4200.3999999999996</v>
      </c>
      <c r="E4382">
        <f t="shared" si="123"/>
        <v>0.94258755797217331</v>
      </c>
    </row>
    <row r="4383" spans="1:5">
      <c r="A4383">
        <v>2947.1</v>
      </c>
      <c r="B4383">
        <v>4200.3999999999996</v>
      </c>
      <c r="E4383">
        <f t="shared" si="123"/>
        <v>0.94261954261954262</v>
      </c>
    </row>
    <row r="4384" spans="1:5">
      <c r="A4384">
        <v>2947.2</v>
      </c>
      <c r="B4384">
        <v>4200.3999999999996</v>
      </c>
      <c r="E4384">
        <f t="shared" si="123"/>
        <v>0.94265152726691182</v>
      </c>
    </row>
    <row r="4385" spans="1:5">
      <c r="A4385">
        <v>2947.3</v>
      </c>
      <c r="B4385">
        <v>4200.3999999999996</v>
      </c>
      <c r="E4385">
        <f t="shared" si="123"/>
        <v>0.94268351191428124</v>
      </c>
    </row>
    <row r="4386" spans="1:5">
      <c r="A4386">
        <v>2947.4</v>
      </c>
      <c r="B4386">
        <v>4200.7</v>
      </c>
      <c r="E4386">
        <f t="shared" si="123"/>
        <v>0.94271549656165043</v>
      </c>
    </row>
    <row r="4387" spans="1:5">
      <c r="A4387">
        <v>2947.5</v>
      </c>
      <c r="B4387">
        <v>4200.3999999999996</v>
      </c>
      <c r="E4387">
        <f t="shared" si="123"/>
        <v>0.94274748120901963</v>
      </c>
    </row>
    <row r="4388" spans="1:5">
      <c r="A4388">
        <v>2947.6</v>
      </c>
      <c r="B4388">
        <v>4200.3999999999996</v>
      </c>
      <c r="E4388">
        <f t="shared" si="123"/>
        <v>0.94277946585638894</v>
      </c>
    </row>
    <row r="4389" spans="1:5">
      <c r="A4389">
        <v>2947.7</v>
      </c>
      <c r="B4389">
        <v>4200.3999999999996</v>
      </c>
      <c r="E4389">
        <f t="shared" si="123"/>
        <v>0.94281145050375814</v>
      </c>
    </row>
    <row r="4390" spans="1:5">
      <c r="A4390">
        <v>2947.8</v>
      </c>
      <c r="B4390">
        <v>4200.3999999999996</v>
      </c>
      <c r="E4390">
        <f t="shared" si="123"/>
        <v>0.94284343515112756</v>
      </c>
    </row>
    <row r="4391" spans="1:5">
      <c r="A4391">
        <v>2947.9</v>
      </c>
      <c r="B4391">
        <v>4200.3999999999996</v>
      </c>
      <c r="E4391">
        <f t="shared" si="123"/>
        <v>0.94287541979849676</v>
      </c>
    </row>
    <row r="4392" spans="1:5">
      <c r="A4392">
        <v>2948</v>
      </c>
      <c r="B4392">
        <v>4200.3999999999996</v>
      </c>
      <c r="E4392">
        <f t="shared" si="123"/>
        <v>0.94290740444586596</v>
      </c>
    </row>
    <row r="4393" spans="1:5">
      <c r="A4393">
        <v>2948.1</v>
      </c>
      <c r="B4393">
        <v>4200.3999999999996</v>
      </c>
      <c r="E4393">
        <f t="shared" si="123"/>
        <v>0.94293938909323527</v>
      </c>
    </row>
    <row r="4394" spans="1:5">
      <c r="A4394">
        <v>2948.2</v>
      </c>
      <c r="B4394">
        <v>4200.3999999999996</v>
      </c>
      <c r="E4394">
        <f t="shared" si="123"/>
        <v>0.94297137374060447</v>
      </c>
    </row>
    <row r="4395" spans="1:5">
      <c r="A4395">
        <v>2948.3</v>
      </c>
      <c r="B4395">
        <v>4200.3999999999996</v>
      </c>
      <c r="E4395">
        <f t="shared" si="123"/>
        <v>0.94300335838797378</v>
      </c>
    </row>
    <row r="4396" spans="1:5">
      <c r="A4396">
        <v>2948.4</v>
      </c>
      <c r="B4396">
        <v>4200.3999999999996</v>
      </c>
      <c r="E4396">
        <f t="shared" si="123"/>
        <v>0.94303534303534309</v>
      </c>
    </row>
    <row r="4397" spans="1:5">
      <c r="A4397">
        <v>2948.5</v>
      </c>
      <c r="B4397">
        <v>4200.3999999999996</v>
      </c>
      <c r="E4397">
        <f t="shared" si="123"/>
        <v>0.94306732768271229</v>
      </c>
    </row>
    <row r="4398" spans="1:5">
      <c r="A4398">
        <v>2948.6</v>
      </c>
      <c r="B4398">
        <v>4200.3999999999996</v>
      </c>
      <c r="E4398">
        <f t="shared" si="123"/>
        <v>0.94309931233008149</v>
      </c>
    </row>
    <row r="4399" spans="1:5">
      <c r="A4399">
        <v>2948.7</v>
      </c>
      <c r="B4399">
        <v>4200.3999999999996</v>
      </c>
      <c r="E4399">
        <f t="shared" si="123"/>
        <v>0.94313129697745079</v>
      </c>
    </row>
    <row r="4400" spans="1:5">
      <c r="A4400">
        <v>2948.7</v>
      </c>
      <c r="B4400">
        <v>4200.3999999999996</v>
      </c>
      <c r="E4400">
        <f t="shared" si="123"/>
        <v>0.94313129697745079</v>
      </c>
    </row>
    <row r="4401" spans="1:5">
      <c r="A4401">
        <v>2948.8</v>
      </c>
      <c r="B4401">
        <v>4200.3999999999996</v>
      </c>
      <c r="E4401">
        <f t="shared" si="123"/>
        <v>0.9431632816248201</v>
      </c>
    </row>
    <row r="4402" spans="1:5">
      <c r="A4402">
        <v>2948.9</v>
      </c>
      <c r="B4402">
        <v>4200.3999999999996</v>
      </c>
      <c r="E4402">
        <f t="shared" si="123"/>
        <v>0.94319526627218941</v>
      </c>
    </row>
    <row r="4403" spans="1:5">
      <c r="A4403">
        <v>2949</v>
      </c>
      <c r="B4403">
        <v>4200.3999999999996</v>
      </c>
      <c r="E4403">
        <f t="shared" si="123"/>
        <v>0.94322725091955861</v>
      </c>
    </row>
    <row r="4404" spans="1:5">
      <c r="A4404">
        <v>2949.1</v>
      </c>
      <c r="B4404">
        <v>4200.3999999999996</v>
      </c>
      <c r="E4404">
        <f t="shared" si="123"/>
        <v>0.94325923556692781</v>
      </c>
    </row>
    <row r="4405" spans="1:5">
      <c r="A4405">
        <v>2949.2</v>
      </c>
      <c r="B4405">
        <v>4200.3999999999996</v>
      </c>
      <c r="E4405">
        <f t="shared" si="123"/>
        <v>0.94329122021429712</v>
      </c>
    </row>
    <row r="4406" spans="1:5">
      <c r="A4406">
        <v>2949.3</v>
      </c>
      <c r="B4406">
        <v>4200.3999999999996</v>
      </c>
      <c r="E4406">
        <f t="shared" si="123"/>
        <v>0.94332320486166643</v>
      </c>
    </row>
    <row r="4407" spans="1:5">
      <c r="A4407">
        <v>2949.4</v>
      </c>
      <c r="B4407">
        <v>4200.7</v>
      </c>
      <c r="E4407">
        <f t="shared" si="123"/>
        <v>0.94335518950903574</v>
      </c>
    </row>
    <row r="4408" spans="1:5">
      <c r="A4408">
        <v>2949.5</v>
      </c>
      <c r="B4408">
        <v>4200.3999999999996</v>
      </c>
      <c r="E4408">
        <f t="shared" si="123"/>
        <v>0.94338717415640494</v>
      </c>
    </row>
    <row r="4409" spans="1:5">
      <c r="A4409">
        <v>2949.6</v>
      </c>
      <c r="B4409">
        <v>4200.3999999999996</v>
      </c>
      <c r="E4409">
        <f t="shared" si="123"/>
        <v>0.94341915880377414</v>
      </c>
    </row>
    <row r="4410" spans="1:5">
      <c r="A4410">
        <v>2949.7</v>
      </c>
      <c r="B4410">
        <v>4200.3999999999996</v>
      </c>
      <c r="E4410">
        <f t="shared" si="123"/>
        <v>0.94345114345114345</v>
      </c>
    </row>
    <row r="4411" spans="1:5">
      <c r="A4411">
        <v>2949.8</v>
      </c>
      <c r="B4411">
        <v>4200.3999999999996</v>
      </c>
      <c r="E4411">
        <f t="shared" si="123"/>
        <v>0.94348312809851276</v>
      </c>
    </row>
    <row r="4412" spans="1:5">
      <c r="A4412">
        <v>2949.9</v>
      </c>
      <c r="B4412">
        <v>4200.3999999999996</v>
      </c>
      <c r="E4412">
        <f t="shared" si="123"/>
        <v>0.94351511274588196</v>
      </c>
    </row>
    <row r="4413" spans="1:5">
      <c r="A4413">
        <v>2950</v>
      </c>
      <c r="B4413">
        <v>4200.3999999999996</v>
      </c>
      <c r="E4413">
        <f t="shared" si="123"/>
        <v>0.94354709739325127</v>
      </c>
    </row>
    <row r="4414" spans="1:5">
      <c r="A4414">
        <v>2950.1</v>
      </c>
      <c r="B4414">
        <v>4200.7</v>
      </c>
      <c r="E4414">
        <f t="shared" si="123"/>
        <v>0.94357908204062046</v>
      </c>
    </row>
    <row r="4415" spans="1:5">
      <c r="A4415">
        <v>2950.2</v>
      </c>
      <c r="B4415">
        <v>4200.7</v>
      </c>
      <c r="E4415">
        <f t="shared" si="123"/>
        <v>0.94361106668798966</v>
      </c>
    </row>
    <row r="4416" spans="1:5">
      <c r="A4416">
        <v>2950.3</v>
      </c>
      <c r="B4416">
        <v>4200.3999999999996</v>
      </c>
      <c r="E4416">
        <f t="shared" si="123"/>
        <v>0.94364305133535908</v>
      </c>
    </row>
    <row r="4417" spans="1:5">
      <c r="A4417">
        <v>2950.4</v>
      </c>
      <c r="B4417">
        <v>4200.3999999999996</v>
      </c>
      <c r="E4417">
        <f t="shared" si="123"/>
        <v>0.94367503598272828</v>
      </c>
    </row>
    <row r="4418" spans="1:5">
      <c r="A4418">
        <v>2950.5</v>
      </c>
      <c r="B4418">
        <v>4200.3999999999996</v>
      </c>
      <c r="E4418">
        <f t="shared" si="123"/>
        <v>0.94370702063009759</v>
      </c>
    </row>
    <row r="4419" spans="1:5">
      <c r="A4419">
        <v>2950.6</v>
      </c>
      <c r="B4419">
        <v>4200.3999999999996</v>
      </c>
      <c r="E4419">
        <f t="shared" si="123"/>
        <v>0.94373900527746679</v>
      </c>
    </row>
    <row r="4420" spans="1:5">
      <c r="A4420">
        <v>2950.7</v>
      </c>
      <c r="B4420">
        <v>4200.3999999999996</v>
      </c>
      <c r="E4420">
        <f t="shared" ref="E4420:E4483" si="124">A4420/$A$2</f>
        <v>0.94377098992483599</v>
      </c>
    </row>
    <row r="4421" spans="1:5">
      <c r="A4421">
        <v>2950.8</v>
      </c>
      <c r="B4421">
        <v>4200.3999999999996</v>
      </c>
      <c r="E4421">
        <f t="shared" si="124"/>
        <v>0.94380297457220541</v>
      </c>
    </row>
    <row r="4422" spans="1:5">
      <c r="A4422">
        <v>2950.9</v>
      </c>
      <c r="B4422">
        <v>4200.3999999999996</v>
      </c>
      <c r="E4422">
        <f t="shared" si="124"/>
        <v>0.94383495921957461</v>
      </c>
    </row>
    <row r="4423" spans="1:5">
      <c r="A4423">
        <v>2951</v>
      </c>
      <c r="B4423">
        <v>4200.3999999999996</v>
      </c>
      <c r="E4423">
        <f t="shared" si="124"/>
        <v>0.94386694386694392</v>
      </c>
    </row>
    <row r="4424" spans="1:5">
      <c r="A4424">
        <v>2951</v>
      </c>
      <c r="B4424">
        <v>4200.3999999999996</v>
      </c>
      <c r="E4424">
        <f t="shared" si="124"/>
        <v>0.94386694386694392</v>
      </c>
    </row>
    <row r="4425" spans="1:5">
      <c r="A4425">
        <v>2951.1</v>
      </c>
      <c r="B4425">
        <v>4200.3999999999996</v>
      </c>
      <c r="E4425">
        <f t="shared" si="124"/>
        <v>0.94389892851431312</v>
      </c>
    </row>
    <row r="4426" spans="1:5">
      <c r="A4426">
        <v>2951.2</v>
      </c>
      <c r="B4426">
        <v>4200.3999999999996</v>
      </c>
      <c r="E4426">
        <f t="shared" si="124"/>
        <v>0.94393091316168232</v>
      </c>
    </row>
    <row r="4427" spans="1:5">
      <c r="A4427">
        <v>2951.3</v>
      </c>
      <c r="B4427">
        <v>4200.3999999999996</v>
      </c>
      <c r="E4427">
        <f t="shared" si="124"/>
        <v>0.94396289780905174</v>
      </c>
    </row>
    <row r="4428" spans="1:5">
      <c r="A4428">
        <v>2951.4</v>
      </c>
      <c r="B4428">
        <v>4200.7</v>
      </c>
      <c r="E4428">
        <f t="shared" si="124"/>
        <v>0.94399488245642094</v>
      </c>
    </row>
    <row r="4429" spans="1:5">
      <c r="A4429">
        <v>2951.5</v>
      </c>
      <c r="B4429">
        <v>4200.3999999999996</v>
      </c>
      <c r="E4429">
        <f t="shared" si="124"/>
        <v>0.94402686710379013</v>
      </c>
    </row>
    <row r="4430" spans="1:5">
      <c r="A4430">
        <v>2951.6</v>
      </c>
      <c r="B4430">
        <v>4200.3999999999996</v>
      </c>
      <c r="E4430">
        <f t="shared" si="124"/>
        <v>0.94405885175115944</v>
      </c>
    </row>
    <row r="4431" spans="1:5">
      <c r="A4431">
        <v>2951.7</v>
      </c>
      <c r="B4431">
        <v>4200.3999999999996</v>
      </c>
      <c r="E4431">
        <f t="shared" si="124"/>
        <v>0.94409083639852864</v>
      </c>
    </row>
    <row r="4432" spans="1:5">
      <c r="A4432">
        <v>2951.8</v>
      </c>
      <c r="B4432">
        <v>4200.3999999999996</v>
      </c>
      <c r="E4432">
        <f t="shared" si="124"/>
        <v>0.94412282104589806</v>
      </c>
    </row>
    <row r="4433" spans="1:5">
      <c r="A4433">
        <v>2951.9</v>
      </c>
      <c r="B4433">
        <v>4200.3999999999996</v>
      </c>
      <c r="E4433">
        <f t="shared" si="124"/>
        <v>0.94415480569326726</v>
      </c>
    </row>
    <row r="4434" spans="1:5">
      <c r="A4434">
        <v>2952</v>
      </c>
      <c r="B4434">
        <v>4200.7</v>
      </c>
      <c r="E4434">
        <f t="shared" si="124"/>
        <v>0.94418679034063646</v>
      </c>
    </row>
    <row r="4435" spans="1:5">
      <c r="A4435">
        <v>2952.1</v>
      </c>
      <c r="B4435">
        <v>4200.3999999999996</v>
      </c>
      <c r="E4435">
        <f t="shared" si="124"/>
        <v>0.94421877498800577</v>
      </c>
    </row>
    <row r="4436" spans="1:5">
      <c r="A4436">
        <v>2952.2</v>
      </c>
      <c r="B4436">
        <v>4200.3999999999996</v>
      </c>
      <c r="E4436">
        <f t="shared" si="124"/>
        <v>0.94425075963537497</v>
      </c>
    </row>
    <row r="4437" spans="1:5">
      <c r="A4437">
        <v>2952.3</v>
      </c>
      <c r="B4437">
        <v>4200.3999999999996</v>
      </c>
      <c r="E4437">
        <f t="shared" si="124"/>
        <v>0.94428274428274439</v>
      </c>
    </row>
    <row r="4438" spans="1:5">
      <c r="A4438">
        <v>2952.4</v>
      </c>
      <c r="B4438">
        <v>4200.7</v>
      </c>
      <c r="E4438">
        <f t="shared" si="124"/>
        <v>0.94431472893011359</v>
      </c>
    </row>
    <row r="4439" spans="1:5">
      <c r="A4439">
        <v>2952.5</v>
      </c>
      <c r="B4439">
        <v>4200.7</v>
      </c>
      <c r="E4439">
        <f t="shared" si="124"/>
        <v>0.94434671357748279</v>
      </c>
    </row>
    <row r="4440" spans="1:5">
      <c r="A4440">
        <v>2952.6</v>
      </c>
      <c r="B4440">
        <v>4200.3999999999996</v>
      </c>
      <c r="E4440">
        <f t="shared" si="124"/>
        <v>0.94437869822485199</v>
      </c>
    </row>
    <row r="4441" spans="1:5">
      <c r="A4441">
        <v>2952.7</v>
      </c>
      <c r="B4441">
        <v>4200.3999999999996</v>
      </c>
      <c r="E4441">
        <f t="shared" si="124"/>
        <v>0.9444106828722213</v>
      </c>
    </row>
    <row r="4442" spans="1:5">
      <c r="A4442">
        <v>2952.8</v>
      </c>
      <c r="B4442">
        <v>4200.3999999999996</v>
      </c>
      <c r="E4442">
        <f t="shared" si="124"/>
        <v>0.94444266751959061</v>
      </c>
    </row>
    <row r="4443" spans="1:5">
      <c r="A4443">
        <v>2952.8</v>
      </c>
      <c r="B4443">
        <v>4200.3999999999996</v>
      </c>
      <c r="E4443">
        <f t="shared" si="124"/>
        <v>0.94444266751959061</v>
      </c>
    </row>
    <row r="4444" spans="1:5">
      <c r="A4444">
        <v>2952.9</v>
      </c>
      <c r="B4444">
        <v>4200.3999999999996</v>
      </c>
      <c r="E4444">
        <f t="shared" si="124"/>
        <v>0.94447465216695992</v>
      </c>
    </row>
    <row r="4445" spans="1:5">
      <c r="A4445">
        <v>2953</v>
      </c>
      <c r="B4445">
        <v>4200.3999999999996</v>
      </c>
      <c r="E4445">
        <f t="shared" si="124"/>
        <v>0.94450663681432911</v>
      </c>
    </row>
    <row r="4446" spans="1:5">
      <c r="A4446">
        <v>2953.1</v>
      </c>
      <c r="B4446">
        <v>4200.3999999999996</v>
      </c>
      <c r="E4446">
        <f t="shared" si="124"/>
        <v>0.94453862146169831</v>
      </c>
    </row>
    <row r="4447" spans="1:5">
      <c r="A4447">
        <v>2953.2</v>
      </c>
      <c r="B4447">
        <v>4200.7</v>
      </c>
      <c r="E4447">
        <f t="shared" si="124"/>
        <v>0.94457060610906762</v>
      </c>
    </row>
    <row r="4448" spans="1:5">
      <c r="A4448">
        <v>2953.3</v>
      </c>
      <c r="B4448">
        <v>4200.3999999999996</v>
      </c>
      <c r="E4448">
        <f t="shared" si="124"/>
        <v>0.94460259075643693</v>
      </c>
    </row>
    <row r="4449" spans="1:5">
      <c r="A4449">
        <v>2953.4</v>
      </c>
      <c r="B4449">
        <v>4200.3999999999996</v>
      </c>
      <c r="E4449">
        <f t="shared" si="124"/>
        <v>0.94463457540380624</v>
      </c>
    </row>
    <row r="4450" spans="1:5">
      <c r="A4450">
        <v>2953.5</v>
      </c>
      <c r="B4450">
        <v>4200.3999999999996</v>
      </c>
      <c r="E4450">
        <f t="shared" si="124"/>
        <v>0.94466656005117544</v>
      </c>
    </row>
    <row r="4451" spans="1:5">
      <c r="A4451">
        <v>2953.6</v>
      </c>
      <c r="B4451">
        <v>4200.3999999999996</v>
      </c>
      <c r="E4451">
        <f t="shared" si="124"/>
        <v>0.94469854469854464</v>
      </c>
    </row>
    <row r="4452" spans="1:5">
      <c r="A4452">
        <v>2953.7</v>
      </c>
      <c r="B4452">
        <v>4200.7</v>
      </c>
      <c r="E4452">
        <f t="shared" si="124"/>
        <v>0.94473052934591395</v>
      </c>
    </row>
    <row r="4453" spans="1:5">
      <c r="A4453">
        <v>2953.8</v>
      </c>
      <c r="B4453">
        <v>4200.3999999999996</v>
      </c>
      <c r="E4453">
        <f t="shared" si="124"/>
        <v>0.94476251399328326</v>
      </c>
    </row>
    <row r="4454" spans="1:5">
      <c r="A4454">
        <v>2953.9</v>
      </c>
      <c r="B4454">
        <v>4200.3999999999996</v>
      </c>
      <c r="E4454">
        <f t="shared" si="124"/>
        <v>0.94479449864065257</v>
      </c>
    </row>
    <row r="4455" spans="1:5">
      <c r="A4455">
        <v>2954</v>
      </c>
      <c r="B4455">
        <v>4200.3999999999996</v>
      </c>
      <c r="E4455">
        <f t="shared" si="124"/>
        <v>0.94482648328802177</v>
      </c>
    </row>
    <row r="4456" spans="1:5">
      <c r="A4456">
        <v>2954.1</v>
      </c>
      <c r="B4456">
        <v>4200.3999999999996</v>
      </c>
      <c r="E4456">
        <f t="shared" si="124"/>
        <v>0.94485846793539097</v>
      </c>
    </row>
    <row r="4457" spans="1:5">
      <c r="A4457">
        <v>2954.2</v>
      </c>
      <c r="B4457">
        <v>4200.7</v>
      </c>
      <c r="E4457">
        <f t="shared" si="124"/>
        <v>0.94489045258276017</v>
      </c>
    </row>
    <row r="4458" spans="1:5">
      <c r="A4458">
        <v>2954.3</v>
      </c>
      <c r="B4458">
        <v>4200.7</v>
      </c>
      <c r="E4458">
        <f t="shared" si="124"/>
        <v>0.94492243723012959</v>
      </c>
    </row>
    <row r="4459" spans="1:5">
      <c r="A4459">
        <v>2954.4</v>
      </c>
      <c r="B4459">
        <v>4200.7</v>
      </c>
      <c r="E4459">
        <f t="shared" si="124"/>
        <v>0.94495442187749878</v>
      </c>
    </row>
    <row r="4460" spans="1:5">
      <c r="A4460">
        <v>2954.4</v>
      </c>
      <c r="B4460">
        <v>4200.7</v>
      </c>
      <c r="E4460">
        <f t="shared" si="124"/>
        <v>0.94495442187749878</v>
      </c>
    </row>
    <row r="4461" spans="1:5">
      <c r="A4461">
        <v>2954.5</v>
      </c>
      <c r="B4461">
        <v>4200.3999999999996</v>
      </c>
      <c r="E4461">
        <f t="shared" si="124"/>
        <v>0.94498640652486809</v>
      </c>
    </row>
    <row r="4462" spans="1:5">
      <c r="A4462">
        <v>2954.6</v>
      </c>
      <c r="B4462">
        <v>4200.7</v>
      </c>
      <c r="E4462">
        <f t="shared" si="124"/>
        <v>0.94501839117223729</v>
      </c>
    </row>
    <row r="4463" spans="1:5">
      <c r="A4463">
        <v>2954.7</v>
      </c>
      <c r="B4463">
        <v>4200.3999999999996</v>
      </c>
      <c r="E4463">
        <f t="shared" si="124"/>
        <v>0.94505037581960649</v>
      </c>
    </row>
    <row r="4464" spans="1:5">
      <c r="A4464">
        <v>2954.8</v>
      </c>
      <c r="B4464">
        <v>4200.3999999999996</v>
      </c>
      <c r="E4464">
        <f t="shared" si="124"/>
        <v>0.94508236046697591</v>
      </c>
    </row>
    <row r="4465" spans="1:5">
      <c r="A4465">
        <v>2954.9</v>
      </c>
      <c r="B4465">
        <v>4200.3999999999996</v>
      </c>
      <c r="E4465">
        <f t="shared" si="124"/>
        <v>0.94511434511434511</v>
      </c>
    </row>
    <row r="4466" spans="1:5">
      <c r="A4466">
        <v>2955</v>
      </c>
      <c r="B4466">
        <v>4200.7</v>
      </c>
      <c r="E4466">
        <f t="shared" si="124"/>
        <v>0.94514632976171442</v>
      </c>
    </row>
    <row r="4467" spans="1:5">
      <c r="A4467">
        <v>2955.1</v>
      </c>
      <c r="B4467">
        <v>4200.3999999999996</v>
      </c>
      <c r="E4467">
        <f t="shared" si="124"/>
        <v>0.94517831440908362</v>
      </c>
    </row>
    <row r="4468" spans="1:5">
      <c r="A4468">
        <v>2955.2</v>
      </c>
      <c r="B4468">
        <v>4200.3999999999996</v>
      </c>
      <c r="E4468">
        <f t="shared" si="124"/>
        <v>0.94521029905645282</v>
      </c>
    </row>
    <row r="4469" spans="1:5">
      <c r="A4469">
        <v>2955.3</v>
      </c>
      <c r="B4469">
        <v>4200.7</v>
      </c>
      <c r="E4469">
        <f t="shared" si="124"/>
        <v>0.94524228370382224</v>
      </c>
    </row>
    <row r="4470" spans="1:5">
      <c r="A4470">
        <v>2955.4</v>
      </c>
      <c r="B4470">
        <v>4200.3999999999996</v>
      </c>
      <c r="E4470">
        <f t="shared" si="124"/>
        <v>0.94527426835119144</v>
      </c>
    </row>
    <row r="4471" spans="1:5">
      <c r="A4471">
        <v>2955.5</v>
      </c>
      <c r="B4471">
        <v>4200.3999999999996</v>
      </c>
      <c r="E4471">
        <f t="shared" si="124"/>
        <v>0.94530625299856064</v>
      </c>
    </row>
    <row r="4472" spans="1:5">
      <c r="A4472">
        <v>2955.6</v>
      </c>
      <c r="B4472">
        <v>4200.7</v>
      </c>
      <c r="E4472">
        <f t="shared" si="124"/>
        <v>0.94533823764592995</v>
      </c>
    </row>
    <row r="4473" spans="1:5">
      <c r="A4473">
        <v>2955.7</v>
      </c>
      <c r="B4473">
        <v>4200.3999999999996</v>
      </c>
      <c r="E4473">
        <f t="shared" si="124"/>
        <v>0.94537022229329915</v>
      </c>
    </row>
    <row r="4474" spans="1:5">
      <c r="A4474">
        <v>2955.8</v>
      </c>
      <c r="B4474">
        <v>4200.3999999999996</v>
      </c>
      <c r="E4474">
        <f t="shared" si="124"/>
        <v>0.94540220694066857</v>
      </c>
    </row>
    <row r="4475" spans="1:5">
      <c r="A4475">
        <v>2955.9</v>
      </c>
      <c r="B4475">
        <v>4200.3999999999996</v>
      </c>
      <c r="E4475">
        <f t="shared" si="124"/>
        <v>0.94543419158803776</v>
      </c>
    </row>
    <row r="4476" spans="1:5">
      <c r="A4476">
        <v>2955.9</v>
      </c>
      <c r="B4476">
        <v>4200.7</v>
      </c>
      <c r="E4476">
        <f t="shared" si="124"/>
        <v>0.94543419158803776</v>
      </c>
    </row>
    <row r="4477" spans="1:5">
      <c r="A4477">
        <v>2956</v>
      </c>
      <c r="B4477">
        <v>4200.3999999999996</v>
      </c>
      <c r="E4477">
        <f t="shared" si="124"/>
        <v>0.94546617623540696</v>
      </c>
    </row>
    <row r="4478" spans="1:5">
      <c r="A4478">
        <v>2956.1</v>
      </c>
      <c r="B4478">
        <v>4200.3999999999996</v>
      </c>
      <c r="E4478">
        <f t="shared" si="124"/>
        <v>0.94549816088277627</v>
      </c>
    </row>
    <row r="4479" spans="1:5">
      <c r="A4479">
        <v>2956.2</v>
      </c>
      <c r="B4479">
        <v>4200.7</v>
      </c>
      <c r="E4479">
        <f t="shared" si="124"/>
        <v>0.94553014553014547</v>
      </c>
    </row>
    <row r="4480" spans="1:5">
      <c r="A4480">
        <v>2956.3</v>
      </c>
      <c r="B4480">
        <v>4200.3999999999996</v>
      </c>
      <c r="E4480">
        <f t="shared" si="124"/>
        <v>0.94556213017751489</v>
      </c>
    </row>
    <row r="4481" spans="1:5">
      <c r="A4481">
        <v>2956.4</v>
      </c>
      <c r="B4481">
        <v>4200.3999999999996</v>
      </c>
      <c r="E4481">
        <f t="shared" si="124"/>
        <v>0.94559411482488409</v>
      </c>
    </row>
    <row r="4482" spans="1:5">
      <c r="A4482">
        <v>2956.5</v>
      </c>
      <c r="B4482">
        <v>4200.3999999999996</v>
      </c>
      <c r="E4482">
        <f t="shared" si="124"/>
        <v>0.94562609947225329</v>
      </c>
    </row>
    <row r="4483" spans="1:5">
      <c r="A4483">
        <v>2956.6</v>
      </c>
      <c r="B4483">
        <v>4200.3999999999996</v>
      </c>
      <c r="E4483">
        <f t="shared" si="124"/>
        <v>0.9456580841196226</v>
      </c>
    </row>
    <row r="4484" spans="1:5">
      <c r="A4484">
        <v>2956.7</v>
      </c>
      <c r="B4484">
        <v>4200.3999999999996</v>
      </c>
      <c r="E4484">
        <f t="shared" ref="E4484:E4547" si="125">A4484/$A$2</f>
        <v>0.9456900687669918</v>
      </c>
    </row>
    <row r="4485" spans="1:5">
      <c r="A4485">
        <v>2956.8</v>
      </c>
      <c r="B4485">
        <v>4200.3999999999996</v>
      </c>
      <c r="E4485">
        <f t="shared" si="125"/>
        <v>0.94572205341436122</v>
      </c>
    </row>
    <row r="4486" spans="1:5">
      <c r="A4486">
        <v>2956.9</v>
      </c>
      <c r="B4486">
        <v>4200.3999999999996</v>
      </c>
      <c r="E4486">
        <f t="shared" si="125"/>
        <v>0.94575403806173042</v>
      </c>
    </row>
    <row r="4487" spans="1:5">
      <c r="A4487">
        <v>2957</v>
      </c>
      <c r="B4487">
        <v>4200.3999999999996</v>
      </c>
      <c r="E4487">
        <f t="shared" si="125"/>
        <v>0.94578602270909962</v>
      </c>
    </row>
    <row r="4488" spans="1:5">
      <c r="A4488">
        <v>2957.1</v>
      </c>
      <c r="B4488">
        <v>4200.7</v>
      </c>
      <c r="E4488">
        <f t="shared" si="125"/>
        <v>0.94581800735646882</v>
      </c>
    </row>
    <row r="4489" spans="1:5">
      <c r="A4489">
        <v>2957.2</v>
      </c>
      <c r="B4489">
        <v>4200.3999999999996</v>
      </c>
      <c r="E4489">
        <f t="shared" si="125"/>
        <v>0.94584999200383812</v>
      </c>
    </row>
    <row r="4490" spans="1:5">
      <c r="A4490">
        <v>2957.2</v>
      </c>
      <c r="B4490">
        <v>4200.3999999999996</v>
      </c>
      <c r="E4490">
        <f t="shared" si="125"/>
        <v>0.94584999200383812</v>
      </c>
    </row>
    <row r="4491" spans="1:5">
      <c r="A4491">
        <v>2957.3</v>
      </c>
      <c r="B4491">
        <v>4200.3999999999996</v>
      </c>
      <c r="E4491">
        <f t="shared" si="125"/>
        <v>0.94588197665120743</v>
      </c>
    </row>
    <row r="4492" spans="1:5">
      <c r="A4492">
        <v>2957.4</v>
      </c>
      <c r="B4492">
        <v>4200.3999999999996</v>
      </c>
      <c r="E4492">
        <f t="shared" si="125"/>
        <v>0.94591396129857674</v>
      </c>
    </row>
    <row r="4493" spans="1:5">
      <c r="A4493">
        <v>2957.5</v>
      </c>
      <c r="B4493">
        <v>4200.3999999999996</v>
      </c>
      <c r="E4493">
        <f t="shared" si="125"/>
        <v>0.94594594594594594</v>
      </c>
    </row>
    <row r="4494" spans="1:5">
      <c r="A4494">
        <v>2957.6</v>
      </c>
      <c r="B4494">
        <v>4200.3999999999996</v>
      </c>
      <c r="E4494">
        <f t="shared" si="125"/>
        <v>0.94597793059331514</v>
      </c>
    </row>
    <row r="4495" spans="1:5">
      <c r="A4495">
        <v>2957.7</v>
      </c>
      <c r="B4495">
        <v>4200.7</v>
      </c>
      <c r="E4495">
        <f t="shared" si="125"/>
        <v>0.94600991524068445</v>
      </c>
    </row>
    <row r="4496" spans="1:5">
      <c r="A4496">
        <v>2957.8</v>
      </c>
      <c r="B4496">
        <v>4200.3999999999996</v>
      </c>
      <c r="E4496">
        <f t="shared" si="125"/>
        <v>0.94604189988805376</v>
      </c>
    </row>
    <row r="4497" spans="1:5">
      <c r="A4497">
        <v>2957.9</v>
      </c>
      <c r="B4497">
        <v>4200.3999999999996</v>
      </c>
      <c r="E4497">
        <f t="shared" si="125"/>
        <v>0.94607388453542307</v>
      </c>
    </row>
    <row r="4498" spans="1:5">
      <c r="A4498">
        <v>2958</v>
      </c>
      <c r="B4498">
        <v>4200.7</v>
      </c>
      <c r="E4498">
        <f t="shared" si="125"/>
        <v>0.94610586918279227</v>
      </c>
    </row>
    <row r="4499" spans="1:5">
      <c r="A4499">
        <v>2958.1</v>
      </c>
      <c r="B4499">
        <v>4200.7</v>
      </c>
      <c r="E4499">
        <f t="shared" si="125"/>
        <v>0.94613785383016147</v>
      </c>
    </row>
    <row r="4500" spans="1:5">
      <c r="A4500">
        <v>2958.2</v>
      </c>
      <c r="B4500">
        <v>4200.3999999999996</v>
      </c>
      <c r="E4500">
        <f t="shared" si="125"/>
        <v>0.94616983847753078</v>
      </c>
    </row>
    <row r="4501" spans="1:5">
      <c r="A4501">
        <v>2958.3</v>
      </c>
      <c r="B4501">
        <v>4200.3999999999996</v>
      </c>
      <c r="E4501">
        <f t="shared" si="125"/>
        <v>0.94620182312490009</v>
      </c>
    </row>
    <row r="4502" spans="1:5">
      <c r="A4502">
        <v>2958.4</v>
      </c>
      <c r="B4502">
        <v>4200.3999999999996</v>
      </c>
      <c r="E4502">
        <f t="shared" si="125"/>
        <v>0.94623380777226929</v>
      </c>
    </row>
    <row r="4503" spans="1:5">
      <c r="A4503">
        <v>2958.4</v>
      </c>
      <c r="B4503">
        <v>4200.3999999999996</v>
      </c>
      <c r="E4503">
        <f t="shared" si="125"/>
        <v>0.94623380777226929</v>
      </c>
    </row>
    <row r="4504" spans="1:5">
      <c r="A4504">
        <v>2958.5</v>
      </c>
      <c r="B4504">
        <v>4200.3999999999996</v>
      </c>
      <c r="E4504">
        <f t="shared" si="125"/>
        <v>0.9462657924196386</v>
      </c>
    </row>
    <row r="4505" spans="1:5">
      <c r="A4505">
        <v>2958.6</v>
      </c>
      <c r="B4505">
        <v>4200.3999999999996</v>
      </c>
      <c r="E4505">
        <f t="shared" si="125"/>
        <v>0.94629777706700779</v>
      </c>
    </row>
    <row r="4506" spans="1:5">
      <c r="A4506">
        <v>2958.7</v>
      </c>
      <c r="B4506">
        <v>4200.3999999999996</v>
      </c>
      <c r="E4506">
        <f t="shared" si="125"/>
        <v>0.94632976171437699</v>
      </c>
    </row>
    <row r="4507" spans="1:5">
      <c r="A4507">
        <v>2958.8</v>
      </c>
      <c r="B4507">
        <v>4200.7</v>
      </c>
      <c r="E4507">
        <f t="shared" si="125"/>
        <v>0.94636174636174641</v>
      </c>
    </row>
    <row r="4508" spans="1:5">
      <c r="A4508">
        <v>2958.9</v>
      </c>
      <c r="B4508">
        <v>4200.3999999999996</v>
      </c>
      <c r="E4508">
        <f t="shared" si="125"/>
        <v>0.94639373100911561</v>
      </c>
    </row>
    <row r="4509" spans="1:5">
      <c r="A4509">
        <v>2959</v>
      </c>
      <c r="B4509">
        <v>4200.3999999999996</v>
      </c>
      <c r="E4509">
        <f t="shared" si="125"/>
        <v>0.94642571565648492</v>
      </c>
    </row>
    <row r="4510" spans="1:5">
      <c r="A4510">
        <v>2959.1</v>
      </c>
      <c r="B4510">
        <v>4200.7</v>
      </c>
      <c r="E4510">
        <f t="shared" si="125"/>
        <v>0.94645770030385412</v>
      </c>
    </row>
    <row r="4511" spans="1:5">
      <c r="A4511">
        <v>2959.2</v>
      </c>
      <c r="B4511">
        <v>4200.7</v>
      </c>
      <c r="E4511">
        <f t="shared" si="125"/>
        <v>0.94648968495122332</v>
      </c>
    </row>
    <row r="4512" spans="1:5">
      <c r="A4512">
        <v>2959.3</v>
      </c>
      <c r="B4512">
        <v>4200.3999999999996</v>
      </c>
      <c r="E4512">
        <f t="shared" si="125"/>
        <v>0.94652166959859274</v>
      </c>
    </row>
    <row r="4513" spans="1:5">
      <c r="A4513">
        <v>2959.4</v>
      </c>
      <c r="B4513">
        <v>4200.3999999999996</v>
      </c>
      <c r="E4513">
        <f t="shared" si="125"/>
        <v>0.94655365424596194</v>
      </c>
    </row>
    <row r="4514" spans="1:5">
      <c r="A4514">
        <v>2959.5</v>
      </c>
      <c r="B4514">
        <v>4200.3999999999996</v>
      </c>
      <c r="E4514">
        <f t="shared" si="125"/>
        <v>0.94658563889333125</v>
      </c>
    </row>
    <row r="4515" spans="1:5">
      <c r="A4515">
        <v>2959.6</v>
      </c>
      <c r="B4515">
        <v>4200.7</v>
      </c>
      <c r="E4515">
        <f t="shared" si="125"/>
        <v>0.94661762354070045</v>
      </c>
    </row>
    <row r="4516" spans="1:5">
      <c r="A4516">
        <v>2959.6</v>
      </c>
      <c r="B4516">
        <v>4200.3999999999996</v>
      </c>
      <c r="E4516">
        <f t="shared" si="125"/>
        <v>0.94661762354070045</v>
      </c>
    </row>
    <row r="4517" spans="1:5">
      <c r="A4517">
        <v>2959.7</v>
      </c>
      <c r="B4517">
        <v>4200.3999999999996</v>
      </c>
      <c r="E4517">
        <f t="shared" si="125"/>
        <v>0.94664960818806965</v>
      </c>
    </row>
    <row r="4518" spans="1:5">
      <c r="A4518">
        <v>2959.8</v>
      </c>
      <c r="B4518">
        <v>4200.3999999999996</v>
      </c>
      <c r="E4518">
        <f t="shared" si="125"/>
        <v>0.94668159283543907</v>
      </c>
    </row>
    <row r="4519" spans="1:5">
      <c r="A4519">
        <v>2959.9</v>
      </c>
      <c r="B4519">
        <v>4200.3999999999996</v>
      </c>
      <c r="E4519">
        <f t="shared" si="125"/>
        <v>0.94671357748280827</v>
      </c>
    </row>
    <row r="4520" spans="1:5">
      <c r="A4520">
        <v>2960</v>
      </c>
      <c r="B4520">
        <v>4200.7</v>
      </c>
      <c r="E4520">
        <f t="shared" si="125"/>
        <v>0.94674556213017746</v>
      </c>
    </row>
    <row r="4521" spans="1:5">
      <c r="A4521">
        <v>2960.1</v>
      </c>
      <c r="B4521">
        <v>4200.3999999999996</v>
      </c>
      <c r="E4521">
        <f t="shared" si="125"/>
        <v>0.94677754677754677</v>
      </c>
    </row>
    <row r="4522" spans="1:5">
      <c r="A4522">
        <v>2960.2</v>
      </c>
      <c r="B4522">
        <v>4200.3999999999996</v>
      </c>
      <c r="E4522">
        <f t="shared" si="125"/>
        <v>0.94680953142491597</v>
      </c>
    </row>
    <row r="4523" spans="1:5">
      <c r="A4523">
        <v>2960.3</v>
      </c>
      <c r="B4523">
        <v>4200.3999999999996</v>
      </c>
      <c r="E4523">
        <f t="shared" si="125"/>
        <v>0.94684151607228539</v>
      </c>
    </row>
    <row r="4524" spans="1:5">
      <c r="A4524">
        <v>2960.4</v>
      </c>
      <c r="B4524">
        <v>4200.3999999999996</v>
      </c>
      <c r="E4524">
        <f t="shared" si="125"/>
        <v>0.94687350071965459</v>
      </c>
    </row>
    <row r="4525" spans="1:5">
      <c r="A4525">
        <v>2960.5</v>
      </c>
      <c r="B4525">
        <v>4200.3999999999996</v>
      </c>
      <c r="E4525">
        <f t="shared" si="125"/>
        <v>0.94690548536702379</v>
      </c>
    </row>
    <row r="4526" spans="1:5">
      <c r="A4526">
        <v>2960.6</v>
      </c>
      <c r="B4526">
        <v>4200.3999999999996</v>
      </c>
      <c r="E4526">
        <f t="shared" si="125"/>
        <v>0.9469374700143931</v>
      </c>
    </row>
    <row r="4527" spans="1:5">
      <c r="A4527">
        <v>2960.7</v>
      </c>
      <c r="B4527">
        <v>4200.3999999999996</v>
      </c>
      <c r="E4527">
        <f t="shared" si="125"/>
        <v>0.9469694546617623</v>
      </c>
    </row>
    <row r="4528" spans="1:5">
      <c r="A4528">
        <v>2960.7</v>
      </c>
      <c r="B4528">
        <v>4200.7</v>
      </c>
      <c r="E4528">
        <f t="shared" si="125"/>
        <v>0.9469694546617623</v>
      </c>
    </row>
    <row r="4529" spans="1:5">
      <c r="A4529">
        <v>2960.8</v>
      </c>
      <c r="B4529">
        <v>4200.7</v>
      </c>
      <c r="E4529">
        <f t="shared" si="125"/>
        <v>0.94700143930913172</v>
      </c>
    </row>
    <row r="4530" spans="1:5">
      <c r="A4530">
        <v>2960.9</v>
      </c>
      <c r="B4530">
        <v>4200.3999999999996</v>
      </c>
      <c r="E4530">
        <f t="shared" si="125"/>
        <v>0.94703342395650092</v>
      </c>
    </row>
    <row r="4531" spans="1:5">
      <c r="A4531">
        <v>2961</v>
      </c>
      <c r="B4531">
        <v>4200.3999999999996</v>
      </c>
      <c r="E4531">
        <f t="shared" si="125"/>
        <v>0.94706540860387012</v>
      </c>
    </row>
    <row r="4532" spans="1:5">
      <c r="A4532">
        <v>2961.1</v>
      </c>
      <c r="B4532">
        <v>4200.3999999999996</v>
      </c>
      <c r="E4532">
        <f t="shared" si="125"/>
        <v>0.94709739325123943</v>
      </c>
    </row>
    <row r="4533" spans="1:5">
      <c r="A4533">
        <v>2961.2</v>
      </c>
      <c r="B4533">
        <v>4200.3999999999996</v>
      </c>
      <c r="E4533">
        <f t="shared" si="125"/>
        <v>0.94712937789860863</v>
      </c>
    </row>
    <row r="4534" spans="1:5">
      <c r="A4534">
        <v>2961.3</v>
      </c>
      <c r="B4534">
        <v>4200.7</v>
      </c>
      <c r="E4534">
        <f t="shared" si="125"/>
        <v>0.94716136254597794</v>
      </c>
    </row>
    <row r="4535" spans="1:5">
      <c r="A4535">
        <v>2961.4</v>
      </c>
      <c r="B4535">
        <v>4200.7</v>
      </c>
      <c r="E4535">
        <f t="shared" si="125"/>
        <v>0.94719334719334725</v>
      </c>
    </row>
    <row r="4536" spans="1:5">
      <c r="A4536">
        <v>2961.5</v>
      </c>
      <c r="B4536">
        <v>4200.3999999999996</v>
      </c>
      <c r="E4536">
        <f t="shared" si="125"/>
        <v>0.94722533184071644</v>
      </c>
    </row>
    <row r="4537" spans="1:5">
      <c r="A4537">
        <v>2961.6</v>
      </c>
      <c r="B4537">
        <v>4200.7</v>
      </c>
      <c r="E4537">
        <f t="shared" si="125"/>
        <v>0.94725731648808564</v>
      </c>
    </row>
    <row r="4538" spans="1:5">
      <c r="A4538">
        <v>2961.7</v>
      </c>
      <c r="B4538">
        <v>4200.3999999999996</v>
      </c>
      <c r="E4538">
        <f t="shared" si="125"/>
        <v>0.94728930113545495</v>
      </c>
    </row>
    <row r="4539" spans="1:5">
      <c r="A4539">
        <v>2961.8</v>
      </c>
      <c r="B4539">
        <v>4200.3999999999996</v>
      </c>
      <c r="E4539">
        <f t="shared" si="125"/>
        <v>0.94732128578282426</v>
      </c>
    </row>
    <row r="4540" spans="1:5">
      <c r="A4540">
        <v>2961.8</v>
      </c>
      <c r="B4540">
        <v>4200.3999999999996</v>
      </c>
      <c r="E4540">
        <f t="shared" si="125"/>
        <v>0.94732128578282426</v>
      </c>
    </row>
    <row r="4541" spans="1:5">
      <c r="A4541">
        <v>2961.9</v>
      </c>
      <c r="B4541">
        <v>4200.3999999999996</v>
      </c>
      <c r="E4541">
        <f t="shared" si="125"/>
        <v>0.94735327043019357</v>
      </c>
    </row>
    <row r="4542" spans="1:5">
      <c r="A4542">
        <v>2962</v>
      </c>
      <c r="B4542">
        <v>4200.3999999999996</v>
      </c>
      <c r="E4542">
        <f t="shared" si="125"/>
        <v>0.94738525507756277</v>
      </c>
    </row>
    <row r="4543" spans="1:5">
      <c r="A4543">
        <v>2962.1</v>
      </c>
      <c r="B4543">
        <v>4200.7</v>
      </c>
      <c r="E4543">
        <f t="shared" si="125"/>
        <v>0.94741723972493197</v>
      </c>
    </row>
    <row r="4544" spans="1:5">
      <c r="A4544">
        <v>2962.2</v>
      </c>
      <c r="B4544">
        <v>4200.3999999999996</v>
      </c>
      <c r="E4544">
        <f t="shared" si="125"/>
        <v>0.94744922437230128</v>
      </c>
    </row>
    <row r="4545" spans="1:5">
      <c r="A4545">
        <v>2962.3</v>
      </c>
      <c r="B4545">
        <v>4200.3999999999996</v>
      </c>
      <c r="E4545">
        <f t="shared" si="125"/>
        <v>0.94748120901967059</v>
      </c>
    </row>
    <row r="4546" spans="1:5">
      <c r="A4546">
        <v>2962.4</v>
      </c>
      <c r="B4546">
        <v>4200.3999999999996</v>
      </c>
      <c r="E4546">
        <f t="shared" si="125"/>
        <v>0.9475131936670399</v>
      </c>
    </row>
    <row r="4547" spans="1:5">
      <c r="A4547">
        <v>2962.5</v>
      </c>
      <c r="B4547">
        <v>4200.3999999999996</v>
      </c>
      <c r="E4547">
        <f t="shared" si="125"/>
        <v>0.9475451783144091</v>
      </c>
    </row>
    <row r="4548" spans="1:5">
      <c r="A4548">
        <v>2962.6</v>
      </c>
      <c r="B4548">
        <v>4200.3999999999996</v>
      </c>
      <c r="E4548">
        <f t="shared" ref="E4548:E4611" si="126">A4548/$A$2</f>
        <v>0.9475771629617783</v>
      </c>
    </row>
    <row r="4549" spans="1:5">
      <c r="A4549">
        <v>2962.7</v>
      </c>
      <c r="B4549">
        <v>4200.3999999999996</v>
      </c>
      <c r="E4549">
        <f t="shared" si="126"/>
        <v>0.94760914760914761</v>
      </c>
    </row>
    <row r="4550" spans="1:5">
      <c r="A4550">
        <v>2962.8</v>
      </c>
      <c r="B4550">
        <v>4200.7</v>
      </c>
      <c r="E4550">
        <f t="shared" si="126"/>
        <v>0.94764113225651692</v>
      </c>
    </row>
    <row r="4551" spans="1:5">
      <c r="A4551">
        <v>2962.8</v>
      </c>
      <c r="B4551">
        <v>4200.3999999999996</v>
      </c>
      <c r="E4551">
        <f t="shared" si="126"/>
        <v>0.94764113225651692</v>
      </c>
    </row>
    <row r="4552" spans="1:5">
      <c r="A4552">
        <v>2962.9</v>
      </c>
      <c r="B4552">
        <v>4200.7</v>
      </c>
      <c r="E4552">
        <f t="shared" si="126"/>
        <v>0.94767311690388611</v>
      </c>
    </row>
    <row r="4553" spans="1:5">
      <c r="A4553">
        <v>2963</v>
      </c>
      <c r="B4553">
        <v>4200.3999999999996</v>
      </c>
      <c r="E4553">
        <f t="shared" si="126"/>
        <v>0.94770510155125542</v>
      </c>
    </row>
    <row r="4554" spans="1:5">
      <c r="A4554">
        <v>2963.1</v>
      </c>
      <c r="B4554">
        <v>4200.7</v>
      </c>
      <c r="E4554">
        <f t="shared" si="126"/>
        <v>0.94773708619862462</v>
      </c>
    </row>
    <row r="4555" spans="1:5">
      <c r="A4555">
        <v>2963.2</v>
      </c>
      <c r="B4555">
        <v>4200.7</v>
      </c>
      <c r="E4555">
        <f t="shared" si="126"/>
        <v>0.94776907084599382</v>
      </c>
    </row>
    <row r="4556" spans="1:5">
      <c r="A4556">
        <v>2963.3</v>
      </c>
      <c r="B4556">
        <v>4200.3999999999996</v>
      </c>
      <c r="E4556">
        <f t="shared" si="126"/>
        <v>0.94780105549336324</v>
      </c>
    </row>
    <row r="4557" spans="1:5">
      <c r="A4557">
        <v>2963.4</v>
      </c>
      <c r="B4557">
        <v>4200.7</v>
      </c>
      <c r="E4557">
        <f t="shared" si="126"/>
        <v>0.94783304014073244</v>
      </c>
    </row>
    <row r="4558" spans="1:5">
      <c r="A4558">
        <v>2963.5</v>
      </c>
      <c r="B4558">
        <v>4200.7</v>
      </c>
      <c r="E4558">
        <f t="shared" si="126"/>
        <v>0.94786502478810175</v>
      </c>
    </row>
    <row r="4559" spans="1:5">
      <c r="A4559">
        <v>2963.6</v>
      </c>
      <c r="B4559">
        <v>4200.3999999999996</v>
      </c>
      <c r="E4559">
        <f t="shared" si="126"/>
        <v>0.94789700943547095</v>
      </c>
    </row>
    <row r="4560" spans="1:5">
      <c r="A4560">
        <v>2963.7</v>
      </c>
      <c r="B4560">
        <v>4200.7</v>
      </c>
      <c r="E4560">
        <f t="shared" si="126"/>
        <v>0.94792899408284015</v>
      </c>
    </row>
    <row r="4561" spans="1:5">
      <c r="A4561">
        <v>2963.8</v>
      </c>
      <c r="B4561">
        <v>4200.3999999999996</v>
      </c>
      <c r="E4561">
        <f t="shared" si="126"/>
        <v>0.94796097873020957</v>
      </c>
    </row>
    <row r="4562" spans="1:5">
      <c r="A4562">
        <v>2963.8</v>
      </c>
      <c r="B4562">
        <v>4200.3999999999996</v>
      </c>
      <c r="E4562">
        <f t="shared" si="126"/>
        <v>0.94796097873020957</v>
      </c>
    </row>
    <row r="4563" spans="1:5">
      <c r="A4563">
        <v>2963.9</v>
      </c>
      <c r="B4563">
        <v>4200.7</v>
      </c>
      <c r="E4563">
        <f t="shared" si="126"/>
        <v>0.94799296337757877</v>
      </c>
    </row>
    <row r="4564" spans="1:5">
      <c r="A4564">
        <v>2964</v>
      </c>
      <c r="B4564">
        <v>4200.3999999999996</v>
      </c>
      <c r="E4564">
        <f t="shared" si="126"/>
        <v>0.94802494802494808</v>
      </c>
    </row>
    <row r="4565" spans="1:5">
      <c r="A4565">
        <v>2964.1</v>
      </c>
      <c r="B4565">
        <v>4200.3999999999996</v>
      </c>
      <c r="E4565">
        <f t="shared" si="126"/>
        <v>0.94805693267231728</v>
      </c>
    </row>
    <row r="4566" spans="1:5">
      <c r="A4566">
        <v>2964.2</v>
      </c>
      <c r="B4566">
        <v>4200.3999999999996</v>
      </c>
      <c r="E4566">
        <f t="shared" si="126"/>
        <v>0.94808891731968647</v>
      </c>
    </row>
    <row r="4567" spans="1:5">
      <c r="A4567">
        <v>2964.3</v>
      </c>
      <c r="B4567">
        <v>4200.3999999999996</v>
      </c>
      <c r="E4567">
        <f t="shared" si="126"/>
        <v>0.9481209019670559</v>
      </c>
    </row>
    <row r="4568" spans="1:5">
      <c r="A4568">
        <v>2964.4</v>
      </c>
      <c r="B4568">
        <v>4200.3999999999996</v>
      </c>
      <c r="E4568">
        <f t="shared" si="126"/>
        <v>0.94815288661442509</v>
      </c>
    </row>
    <row r="4569" spans="1:5">
      <c r="A4569">
        <v>2964.5</v>
      </c>
      <c r="B4569">
        <v>4200.3999999999996</v>
      </c>
      <c r="E4569">
        <f t="shared" si="126"/>
        <v>0.94818487126179429</v>
      </c>
    </row>
    <row r="4570" spans="1:5">
      <c r="A4570">
        <v>2964.6</v>
      </c>
      <c r="B4570">
        <v>4200.3999999999996</v>
      </c>
      <c r="E4570">
        <f t="shared" si="126"/>
        <v>0.9482168559091636</v>
      </c>
    </row>
    <row r="4571" spans="1:5">
      <c r="A4571">
        <v>2964.7</v>
      </c>
      <c r="B4571">
        <v>4200.3999999999996</v>
      </c>
      <c r="E4571">
        <f t="shared" si="126"/>
        <v>0.9482488405565328</v>
      </c>
    </row>
    <row r="4572" spans="1:5">
      <c r="A4572">
        <v>2964.8</v>
      </c>
      <c r="B4572">
        <v>4200.3999999999996</v>
      </c>
      <c r="E4572">
        <f t="shared" si="126"/>
        <v>0.94828082520390222</v>
      </c>
    </row>
    <row r="4573" spans="1:5">
      <c r="A4573">
        <v>2964.8</v>
      </c>
      <c r="B4573">
        <v>4200.7</v>
      </c>
      <c r="E4573">
        <f t="shared" si="126"/>
        <v>0.94828082520390222</v>
      </c>
    </row>
    <row r="4574" spans="1:5">
      <c r="A4574">
        <v>2964.9</v>
      </c>
      <c r="B4574">
        <v>4200.7</v>
      </c>
      <c r="E4574">
        <f t="shared" si="126"/>
        <v>0.94831280985127142</v>
      </c>
    </row>
    <row r="4575" spans="1:5">
      <c r="A4575">
        <v>2965</v>
      </c>
      <c r="B4575">
        <v>4200.3999999999996</v>
      </c>
      <c r="E4575">
        <f t="shared" si="126"/>
        <v>0.94834479449864062</v>
      </c>
    </row>
    <row r="4576" spans="1:5">
      <c r="A4576">
        <v>2965.1</v>
      </c>
      <c r="B4576">
        <v>4200.7</v>
      </c>
      <c r="E4576">
        <f t="shared" si="126"/>
        <v>0.94837677914600993</v>
      </c>
    </row>
    <row r="4577" spans="1:5">
      <c r="A4577">
        <v>2965.2</v>
      </c>
      <c r="B4577">
        <v>4200.7</v>
      </c>
      <c r="E4577">
        <f t="shared" si="126"/>
        <v>0.94840876379337913</v>
      </c>
    </row>
    <row r="4578" spans="1:5">
      <c r="A4578">
        <v>2965.3</v>
      </c>
      <c r="B4578">
        <v>4200.7</v>
      </c>
      <c r="E4578">
        <f t="shared" si="126"/>
        <v>0.94844074844074855</v>
      </c>
    </row>
    <row r="4579" spans="1:5">
      <c r="A4579">
        <v>2965.4</v>
      </c>
      <c r="B4579">
        <v>4200.7</v>
      </c>
      <c r="E4579">
        <f t="shared" si="126"/>
        <v>0.94847273308811775</v>
      </c>
    </row>
    <row r="4580" spans="1:5">
      <c r="A4580">
        <v>2965.5</v>
      </c>
      <c r="B4580">
        <v>4200.3999999999996</v>
      </c>
      <c r="E4580">
        <f t="shared" si="126"/>
        <v>0.94850471773548695</v>
      </c>
    </row>
    <row r="4581" spans="1:5">
      <c r="A4581">
        <v>2965.6</v>
      </c>
      <c r="B4581">
        <v>4200.7</v>
      </c>
      <c r="E4581">
        <f t="shared" si="126"/>
        <v>0.94853670238285615</v>
      </c>
    </row>
    <row r="4582" spans="1:5">
      <c r="A4582">
        <v>2965.7</v>
      </c>
      <c r="B4582">
        <v>4200.3999999999996</v>
      </c>
      <c r="E4582">
        <f t="shared" si="126"/>
        <v>0.94856868703022545</v>
      </c>
    </row>
    <row r="4583" spans="1:5">
      <c r="A4583">
        <v>2965.8</v>
      </c>
      <c r="B4583">
        <v>4200.7</v>
      </c>
      <c r="E4583">
        <f t="shared" si="126"/>
        <v>0.94860067167759476</v>
      </c>
    </row>
    <row r="4584" spans="1:5">
      <c r="A4584">
        <v>2965.8</v>
      </c>
      <c r="B4584">
        <v>4200.7</v>
      </c>
      <c r="E4584">
        <f t="shared" si="126"/>
        <v>0.94860067167759476</v>
      </c>
    </row>
    <row r="4585" spans="1:5">
      <c r="A4585">
        <v>2965.9</v>
      </c>
      <c r="B4585">
        <v>4200.3999999999996</v>
      </c>
      <c r="E4585">
        <f t="shared" si="126"/>
        <v>0.94863265632496407</v>
      </c>
    </row>
    <row r="4586" spans="1:5">
      <c r="A4586">
        <v>2966</v>
      </c>
      <c r="B4586">
        <v>4200.7</v>
      </c>
      <c r="E4586">
        <f t="shared" si="126"/>
        <v>0.94866464097233327</v>
      </c>
    </row>
    <row r="4587" spans="1:5">
      <c r="A4587">
        <v>2966.1</v>
      </c>
      <c r="B4587">
        <v>4200.3999999999996</v>
      </c>
      <c r="E4587">
        <f t="shared" si="126"/>
        <v>0.94869662561970247</v>
      </c>
    </row>
    <row r="4588" spans="1:5">
      <c r="A4588">
        <v>2966.2</v>
      </c>
      <c r="B4588">
        <v>4200.3999999999996</v>
      </c>
      <c r="E4588">
        <f t="shared" si="126"/>
        <v>0.94872861026707178</v>
      </c>
    </row>
    <row r="4589" spans="1:5">
      <c r="A4589">
        <v>2966.3</v>
      </c>
      <c r="B4589">
        <v>4200.7</v>
      </c>
      <c r="E4589">
        <f t="shared" si="126"/>
        <v>0.94876059491444109</v>
      </c>
    </row>
    <row r="4590" spans="1:5">
      <c r="A4590">
        <v>2966.4</v>
      </c>
      <c r="B4590">
        <v>4200.3999999999996</v>
      </c>
      <c r="E4590">
        <f t="shared" si="126"/>
        <v>0.9487925795618104</v>
      </c>
    </row>
    <row r="4591" spans="1:5">
      <c r="A4591">
        <v>2966.5</v>
      </c>
      <c r="B4591">
        <v>4200.3999999999996</v>
      </c>
      <c r="E4591">
        <f t="shared" si="126"/>
        <v>0.9488245642091796</v>
      </c>
    </row>
    <row r="4592" spans="1:5">
      <c r="A4592">
        <v>2966.6</v>
      </c>
      <c r="B4592">
        <v>4200.3999999999996</v>
      </c>
      <c r="E4592">
        <f t="shared" si="126"/>
        <v>0.9488565488565488</v>
      </c>
    </row>
    <row r="4593" spans="1:5">
      <c r="A4593">
        <v>2966.7</v>
      </c>
      <c r="B4593">
        <v>4200.3999999999996</v>
      </c>
      <c r="E4593">
        <f t="shared" si="126"/>
        <v>0.94888853350391811</v>
      </c>
    </row>
    <row r="4594" spans="1:5">
      <c r="A4594">
        <v>2966.7</v>
      </c>
      <c r="B4594">
        <v>4200.7</v>
      </c>
      <c r="E4594">
        <f t="shared" si="126"/>
        <v>0.94888853350391811</v>
      </c>
    </row>
    <row r="4595" spans="1:5">
      <c r="A4595">
        <v>2966.8</v>
      </c>
      <c r="B4595">
        <v>4200.3999999999996</v>
      </c>
      <c r="E4595">
        <f t="shared" si="126"/>
        <v>0.94892051815128742</v>
      </c>
    </row>
    <row r="4596" spans="1:5">
      <c r="A4596">
        <v>2966.9</v>
      </c>
      <c r="B4596">
        <v>4200.3999999999996</v>
      </c>
      <c r="E4596">
        <f t="shared" si="126"/>
        <v>0.94895250279865673</v>
      </c>
    </row>
    <row r="4597" spans="1:5">
      <c r="A4597">
        <v>2967</v>
      </c>
      <c r="B4597">
        <v>4200.3999999999996</v>
      </c>
      <c r="E4597">
        <f t="shared" si="126"/>
        <v>0.94898448744602593</v>
      </c>
    </row>
    <row r="4598" spans="1:5">
      <c r="A4598">
        <v>2967.1</v>
      </c>
      <c r="B4598">
        <v>4200.3999999999996</v>
      </c>
      <c r="E4598">
        <f t="shared" si="126"/>
        <v>0.94901647209339512</v>
      </c>
    </row>
    <row r="4599" spans="1:5">
      <c r="A4599">
        <v>2967.2</v>
      </c>
      <c r="B4599">
        <v>4200.7</v>
      </c>
      <c r="E4599">
        <f t="shared" si="126"/>
        <v>0.94904845674076432</v>
      </c>
    </row>
    <row r="4600" spans="1:5">
      <c r="A4600">
        <v>2967.3</v>
      </c>
      <c r="B4600">
        <v>4200.7</v>
      </c>
      <c r="E4600">
        <f t="shared" si="126"/>
        <v>0.94908044138813374</v>
      </c>
    </row>
    <row r="4601" spans="1:5">
      <c r="A4601">
        <v>2967.4</v>
      </c>
      <c r="B4601">
        <v>4200.3999999999996</v>
      </c>
      <c r="E4601">
        <f t="shared" si="126"/>
        <v>0.94911242603550294</v>
      </c>
    </row>
    <row r="4602" spans="1:5">
      <c r="A4602">
        <v>2967.5</v>
      </c>
      <c r="B4602">
        <v>4200.3999999999996</v>
      </c>
      <c r="E4602">
        <f t="shared" si="126"/>
        <v>0.94914441068287225</v>
      </c>
    </row>
    <row r="4603" spans="1:5">
      <c r="A4603">
        <v>2967.6</v>
      </c>
      <c r="B4603">
        <v>4200.3999999999996</v>
      </c>
      <c r="E4603">
        <f t="shared" si="126"/>
        <v>0.94917639533024145</v>
      </c>
    </row>
    <row r="4604" spans="1:5">
      <c r="A4604">
        <v>2967.7</v>
      </c>
      <c r="B4604">
        <v>4200.7</v>
      </c>
      <c r="E4604">
        <f t="shared" si="126"/>
        <v>0.94920837997761065</v>
      </c>
    </row>
    <row r="4605" spans="1:5">
      <c r="A4605">
        <v>2967.7</v>
      </c>
      <c r="B4605">
        <v>4200.7</v>
      </c>
      <c r="E4605">
        <f t="shared" si="126"/>
        <v>0.94920837997761065</v>
      </c>
    </row>
    <row r="4606" spans="1:5">
      <c r="A4606">
        <v>2967.8</v>
      </c>
      <c r="B4606">
        <v>4200.3999999999996</v>
      </c>
      <c r="E4606">
        <f t="shared" si="126"/>
        <v>0.94924036462498007</v>
      </c>
    </row>
    <row r="4607" spans="1:5">
      <c r="A4607">
        <v>2967.9</v>
      </c>
      <c r="B4607">
        <v>4200.7</v>
      </c>
      <c r="E4607">
        <f t="shared" si="126"/>
        <v>0.94927234927234927</v>
      </c>
    </row>
    <row r="4608" spans="1:5">
      <c r="A4608">
        <v>2968</v>
      </c>
      <c r="B4608">
        <v>4200.3999999999996</v>
      </c>
      <c r="E4608">
        <f t="shared" si="126"/>
        <v>0.94930433391971858</v>
      </c>
    </row>
    <row r="4609" spans="1:5">
      <c r="A4609">
        <v>2968.1</v>
      </c>
      <c r="B4609">
        <v>4200.3999999999996</v>
      </c>
      <c r="E4609">
        <f t="shared" si="126"/>
        <v>0.94933631856708778</v>
      </c>
    </row>
    <row r="4610" spans="1:5">
      <c r="A4610">
        <v>2968.2</v>
      </c>
      <c r="B4610">
        <v>4200.7</v>
      </c>
      <c r="E4610">
        <f t="shared" si="126"/>
        <v>0.94936830321445698</v>
      </c>
    </row>
    <row r="4611" spans="1:5">
      <c r="A4611">
        <v>2968.3</v>
      </c>
      <c r="B4611">
        <v>4200.3999999999996</v>
      </c>
      <c r="E4611">
        <f t="shared" si="126"/>
        <v>0.9494002878618264</v>
      </c>
    </row>
    <row r="4612" spans="1:5">
      <c r="A4612">
        <v>2968.4</v>
      </c>
      <c r="B4612">
        <v>4200.7</v>
      </c>
      <c r="E4612">
        <f t="shared" ref="E4612:E4675" si="127">A4612/$A$2</f>
        <v>0.9494322725091956</v>
      </c>
    </row>
    <row r="4613" spans="1:5">
      <c r="A4613">
        <v>2968.5</v>
      </c>
      <c r="B4613">
        <v>4200.3999999999996</v>
      </c>
      <c r="E4613">
        <f t="shared" si="127"/>
        <v>0.94946425715656479</v>
      </c>
    </row>
    <row r="4614" spans="1:5">
      <c r="A4614">
        <v>2968.6</v>
      </c>
      <c r="B4614">
        <v>4200.7</v>
      </c>
      <c r="E4614">
        <f t="shared" si="127"/>
        <v>0.9494962418039341</v>
      </c>
    </row>
    <row r="4615" spans="1:5">
      <c r="A4615">
        <v>2968.6</v>
      </c>
      <c r="B4615">
        <v>4200.7</v>
      </c>
      <c r="E4615">
        <f t="shared" si="127"/>
        <v>0.9494962418039341</v>
      </c>
    </row>
    <row r="4616" spans="1:5">
      <c r="A4616">
        <v>2968.7</v>
      </c>
      <c r="B4616">
        <v>4200.3999999999996</v>
      </c>
      <c r="E4616">
        <f t="shared" si="127"/>
        <v>0.9495282264513033</v>
      </c>
    </row>
    <row r="4617" spans="1:5">
      <c r="A4617">
        <v>2968.8</v>
      </c>
      <c r="B4617">
        <v>4200.3999999999996</v>
      </c>
      <c r="E4617">
        <f t="shared" si="127"/>
        <v>0.94956021109867272</v>
      </c>
    </row>
    <row r="4618" spans="1:5">
      <c r="A4618">
        <v>2968.9</v>
      </c>
      <c r="B4618">
        <v>4200.3999999999996</v>
      </c>
      <c r="E4618">
        <f t="shared" si="127"/>
        <v>0.94959219574604192</v>
      </c>
    </row>
    <row r="4619" spans="1:5">
      <c r="A4619">
        <v>2969</v>
      </c>
      <c r="B4619">
        <v>4200.3999999999996</v>
      </c>
      <c r="E4619">
        <f t="shared" si="127"/>
        <v>0.94962418039341112</v>
      </c>
    </row>
    <row r="4620" spans="1:5">
      <c r="A4620">
        <v>2969.1</v>
      </c>
      <c r="B4620">
        <v>4200.7</v>
      </c>
      <c r="E4620">
        <f t="shared" si="127"/>
        <v>0.94965616504078043</v>
      </c>
    </row>
    <row r="4621" spans="1:5">
      <c r="A4621">
        <v>2969.2</v>
      </c>
      <c r="B4621">
        <v>4200.3999999999996</v>
      </c>
      <c r="E4621">
        <f t="shared" si="127"/>
        <v>0.94968814968814963</v>
      </c>
    </row>
    <row r="4622" spans="1:5">
      <c r="A4622">
        <v>2969.3</v>
      </c>
      <c r="B4622">
        <v>4200.3999999999996</v>
      </c>
      <c r="E4622">
        <f t="shared" si="127"/>
        <v>0.94972013433551905</v>
      </c>
    </row>
    <row r="4623" spans="1:5">
      <c r="A4623">
        <v>2969.4</v>
      </c>
      <c r="B4623">
        <v>4200.7</v>
      </c>
      <c r="E4623">
        <f t="shared" si="127"/>
        <v>0.94975211898288825</v>
      </c>
    </row>
    <row r="4624" spans="1:5">
      <c r="A4624">
        <v>2969.5</v>
      </c>
      <c r="B4624">
        <v>4200.3999999999996</v>
      </c>
      <c r="E4624">
        <f t="shared" si="127"/>
        <v>0.94978410363025745</v>
      </c>
    </row>
    <row r="4625" spans="1:5">
      <c r="A4625">
        <v>2969.5</v>
      </c>
      <c r="B4625">
        <v>4200.3999999999996</v>
      </c>
      <c r="E4625">
        <f t="shared" si="127"/>
        <v>0.94978410363025745</v>
      </c>
    </row>
    <row r="4626" spans="1:5">
      <c r="A4626">
        <v>2969.6</v>
      </c>
      <c r="B4626">
        <v>4200.3999999999996</v>
      </c>
      <c r="E4626">
        <f t="shared" si="127"/>
        <v>0.94981608827762676</v>
      </c>
    </row>
    <row r="4627" spans="1:5">
      <c r="A4627">
        <v>2969.7</v>
      </c>
      <c r="B4627">
        <v>4200.3999999999996</v>
      </c>
      <c r="E4627">
        <f t="shared" si="127"/>
        <v>0.94984807292499596</v>
      </c>
    </row>
    <row r="4628" spans="1:5">
      <c r="A4628">
        <v>2969.8</v>
      </c>
      <c r="B4628">
        <v>4200.3999999999996</v>
      </c>
      <c r="E4628">
        <f t="shared" si="127"/>
        <v>0.94988005757236538</v>
      </c>
    </row>
    <row r="4629" spans="1:5">
      <c r="A4629">
        <v>2969.9</v>
      </c>
      <c r="B4629">
        <v>4200.3999999999996</v>
      </c>
      <c r="E4629">
        <f t="shared" si="127"/>
        <v>0.94991204221973458</v>
      </c>
    </row>
    <row r="4630" spans="1:5">
      <c r="A4630">
        <v>2970</v>
      </c>
      <c r="B4630">
        <v>4200.3999999999996</v>
      </c>
      <c r="E4630">
        <f t="shared" si="127"/>
        <v>0.94994402686710377</v>
      </c>
    </row>
    <row r="4631" spans="1:5">
      <c r="A4631">
        <v>2970.1</v>
      </c>
      <c r="B4631">
        <v>4200.3999999999996</v>
      </c>
      <c r="E4631">
        <f t="shared" si="127"/>
        <v>0.94997601151447297</v>
      </c>
    </row>
    <row r="4632" spans="1:5">
      <c r="A4632">
        <v>2970.2</v>
      </c>
      <c r="B4632">
        <v>4200.3999999999996</v>
      </c>
      <c r="E4632">
        <f t="shared" si="127"/>
        <v>0.95000799616184228</v>
      </c>
    </row>
    <row r="4633" spans="1:5">
      <c r="A4633">
        <v>2970.3</v>
      </c>
      <c r="B4633">
        <v>4200.3999999999996</v>
      </c>
      <c r="E4633">
        <f t="shared" si="127"/>
        <v>0.95003998080921159</v>
      </c>
    </row>
    <row r="4634" spans="1:5">
      <c r="A4634">
        <v>2970.4</v>
      </c>
      <c r="B4634">
        <v>4200.7</v>
      </c>
      <c r="E4634">
        <f t="shared" si="127"/>
        <v>0.9500719654565809</v>
      </c>
    </row>
    <row r="4635" spans="1:5">
      <c r="A4635">
        <v>2970.5</v>
      </c>
      <c r="B4635">
        <v>4200.3999999999996</v>
      </c>
      <c r="E4635">
        <f t="shared" si="127"/>
        <v>0.9501039501039501</v>
      </c>
    </row>
    <row r="4636" spans="1:5">
      <c r="A4636">
        <v>2970.5</v>
      </c>
      <c r="B4636">
        <v>4200.3999999999996</v>
      </c>
      <c r="E4636">
        <f t="shared" si="127"/>
        <v>0.9501039501039501</v>
      </c>
    </row>
    <row r="4637" spans="1:5">
      <c r="A4637">
        <v>2970.6</v>
      </c>
      <c r="B4637">
        <v>4200.7</v>
      </c>
      <c r="E4637">
        <f t="shared" si="127"/>
        <v>0.9501359347513193</v>
      </c>
    </row>
    <row r="4638" spans="1:5">
      <c r="A4638">
        <v>2970.7</v>
      </c>
      <c r="B4638">
        <v>4200.3999999999996</v>
      </c>
      <c r="E4638">
        <f t="shared" si="127"/>
        <v>0.95016791939868861</v>
      </c>
    </row>
    <row r="4639" spans="1:5">
      <c r="A4639">
        <v>2970.8</v>
      </c>
      <c r="B4639">
        <v>4200.3999999999996</v>
      </c>
      <c r="E4639">
        <f t="shared" si="127"/>
        <v>0.95019990404605792</v>
      </c>
    </row>
    <row r="4640" spans="1:5">
      <c r="A4640">
        <v>2970.9</v>
      </c>
      <c r="B4640">
        <v>4200.7</v>
      </c>
      <c r="E4640">
        <f t="shared" si="127"/>
        <v>0.95023188869342723</v>
      </c>
    </row>
    <row r="4641" spans="1:5">
      <c r="A4641">
        <v>2971</v>
      </c>
      <c r="B4641">
        <v>4200.3999999999996</v>
      </c>
      <c r="E4641">
        <f t="shared" si="127"/>
        <v>0.95026387334079643</v>
      </c>
    </row>
    <row r="4642" spans="1:5">
      <c r="A4642">
        <v>2971.1</v>
      </c>
      <c r="B4642">
        <v>4200.3999999999996</v>
      </c>
      <c r="E4642">
        <f t="shared" si="127"/>
        <v>0.95029585798816563</v>
      </c>
    </row>
    <row r="4643" spans="1:5">
      <c r="A4643">
        <v>2971.2</v>
      </c>
      <c r="B4643">
        <v>4200.3999999999996</v>
      </c>
      <c r="E4643">
        <f t="shared" si="127"/>
        <v>0.95032784263553494</v>
      </c>
    </row>
    <row r="4644" spans="1:5">
      <c r="A4644">
        <v>2971.3</v>
      </c>
      <c r="B4644">
        <v>4200.3999999999996</v>
      </c>
      <c r="E4644">
        <f t="shared" si="127"/>
        <v>0.95035982728290425</v>
      </c>
    </row>
    <row r="4645" spans="1:5">
      <c r="A4645">
        <v>2971.4</v>
      </c>
      <c r="B4645">
        <v>4200.3999999999996</v>
      </c>
      <c r="E4645">
        <f t="shared" si="127"/>
        <v>0.95039181193027344</v>
      </c>
    </row>
    <row r="4646" spans="1:5">
      <c r="A4646">
        <v>2971.4</v>
      </c>
      <c r="B4646">
        <v>4200.3999999999996</v>
      </c>
      <c r="E4646">
        <f t="shared" si="127"/>
        <v>0.95039181193027344</v>
      </c>
    </row>
    <row r="4647" spans="1:5">
      <c r="A4647">
        <v>2971.5</v>
      </c>
      <c r="B4647">
        <v>4200.3999999999996</v>
      </c>
      <c r="E4647">
        <f t="shared" si="127"/>
        <v>0.95042379657764275</v>
      </c>
    </row>
    <row r="4648" spans="1:5">
      <c r="A4648">
        <v>2971.6</v>
      </c>
      <c r="B4648">
        <v>4200.3999999999996</v>
      </c>
      <c r="E4648">
        <f t="shared" si="127"/>
        <v>0.95045578122501195</v>
      </c>
    </row>
    <row r="4649" spans="1:5">
      <c r="A4649">
        <v>2971.7</v>
      </c>
      <c r="B4649">
        <v>4200.3999999999996</v>
      </c>
      <c r="E4649">
        <f t="shared" si="127"/>
        <v>0.95048776587238115</v>
      </c>
    </row>
    <row r="4650" spans="1:5">
      <c r="A4650">
        <v>2971.8</v>
      </c>
      <c r="B4650">
        <v>4200.3999999999996</v>
      </c>
      <c r="E4650">
        <f t="shared" si="127"/>
        <v>0.95051975051975057</v>
      </c>
    </row>
    <row r="4651" spans="1:5">
      <c r="A4651">
        <v>2971.9</v>
      </c>
      <c r="B4651">
        <v>4200.3999999999996</v>
      </c>
      <c r="E4651">
        <f t="shared" si="127"/>
        <v>0.95055173516711977</v>
      </c>
    </row>
    <row r="4652" spans="1:5">
      <c r="A4652">
        <v>2972</v>
      </c>
      <c r="B4652">
        <v>4200.3999999999996</v>
      </c>
      <c r="E4652">
        <f t="shared" si="127"/>
        <v>0.95058371981448908</v>
      </c>
    </row>
    <row r="4653" spans="1:5">
      <c r="A4653">
        <v>2972.1</v>
      </c>
      <c r="B4653">
        <v>4200.3999999999996</v>
      </c>
      <c r="E4653">
        <f t="shared" si="127"/>
        <v>0.95061570446185828</v>
      </c>
    </row>
    <row r="4654" spans="1:5">
      <c r="A4654">
        <v>2972.2</v>
      </c>
      <c r="B4654">
        <v>4200.3999999999996</v>
      </c>
      <c r="E4654">
        <f t="shared" si="127"/>
        <v>0.95064768910922748</v>
      </c>
    </row>
    <row r="4655" spans="1:5">
      <c r="A4655">
        <v>2972.3</v>
      </c>
      <c r="B4655">
        <v>4200.3999999999996</v>
      </c>
      <c r="E4655">
        <f t="shared" si="127"/>
        <v>0.9506796737565969</v>
      </c>
    </row>
    <row r="4656" spans="1:5">
      <c r="A4656">
        <v>2972.3</v>
      </c>
      <c r="B4656">
        <v>4200.3999999999996</v>
      </c>
      <c r="E4656">
        <f t="shared" si="127"/>
        <v>0.9506796737565969</v>
      </c>
    </row>
    <row r="4657" spans="1:5">
      <c r="A4657">
        <v>2972.4</v>
      </c>
      <c r="B4657">
        <v>4200.3999999999996</v>
      </c>
      <c r="E4657">
        <f t="shared" si="127"/>
        <v>0.9507116584039661</v>
      </c>
    </row>
    <row r="4658" spans="1:5">
      <c r="A4658">
        <v>2972.5</v>
      </c>
      <c r="B4658">
        <v>4200.3999999999996</v>
      </c>
      <c r="E4658">
        <f t="shared" si="127"/>
        <v>0.95074364305133541</v>
      </c>
    </row>
    <row r="4659" spans="1:5">
      <c r="A4659">
        <v>2972.6</v>
      </c>
      <c r="B4659">
        <v>4200.7</v>
      </c>
      <c r="E4659">
        <f t="shared" si="127"/>
        <v>0.95077562769870461</v>
      </c>
    </row>
    <row r="4660" spans="1:5">
      <c r="A4660">
        <v>2972.7</v>
      </c>
      <c r="B4660">
        <v>4200.7</v>
      </c>
      <c r="E4660">
        <f t="shared" si="127"/>
        <v>0.9508076123460738</v>
      </c>
    </row>
    <row r="4661" spans="1:5">
      <c r="A4661">
        <v>2972.8</v>
      </c>
      <c r="B4661">
        <v>4200.7</v>
      </c>
      <c r="E4661">
        <f t="shared" si="127"/>
        <v>0.95083959699344323</v>
      </c>
    </row>
    <row r="4662" spans="1:5">
      <c r="A4662">
        <v>2972.9</v>
      </c>
      <c r="B4662">
        <v>4200.3999999999996</v>
      </c>
      <c r="E4662">
        <f t="shared" si="127"/>
        <v>0.95087158164081242</v>
      </c>
    </row>
    <row r="4663" spans="1:5">
      <c r="A4663">
        <v>2973</v>
      </c>
      <c r="B4663">
        <v>4200.3999999999996</v>
      </c>
      <c r="E4663">
        <f t="shared" si="127"/>
        <v>0.95090356628818162</v>
      </c>
    </row>
    <row r="4664" spans="1:5">
      <c r="A4664">
        <v>2973.1</v>
      </c>
      <c r="B4664">
        <v>4200.3999999999996</v>
      </c>
      <c r="E4664">
        <f t="shared" si="127"/>
        <v>0.95093555093555093</v>
      </c>
    </row>
    <row r="4665" spans="1:5">
      <c r="A4665">
        <v>2973.2</v>
      </c>
      <c r="B4665">
        <v>4200.3999999999996</v>
      </c>
      <c r="E4665">
        <f t="shared" si="127"/>
        <v>0.95096753558292013</v>
      </c>
    </row>
    <row r="4666" spans="1:5">
      <c r="A4666">
        <v>2973.2</v>
      </c>
      <c r="B4666">
        <v>4200.7</v>
      </c>
      <c r="E4666">
        <f t="shared" si="127"/>
        <v>0.95096753558292013</v>
      </c>
    </row>
    <row r="4667" spans="1:5">
      <c r="A4667">
        <v>2973.3</v>
      </c>
      <c r="B4667">
        <v>4200.3999999999996</v>
      </c>
      <c r="E4667">
        <f t="shared" si="127"/>
        <v>0.95099952023028955</v>
      </c>
    </row>
    <row r="4668" spans="1:5">
      <c r="A4668">
        <v>2973.4</v>
      </c>
      <c r="B4668">
        <v>4200.7</v>
      </c>
      <c r="E4668">
        <f t="shared" si="127"/>
        <v>0.95103150487765875</v>
      </c>
    </row>
    <row r="4669" spans="1:5">
      <c r="A4669">
        <v>2973.5</v>
      </c>
      <c r="B4669">
        <v>4200.7</v>
      </c>
      <c r="E4669">
        <f t="shared" si="127"/>
        <v>0.95106348952502795</v>
      </c>
    </row>
    <row r="4670" spans="1:5">
      <c r="A4670">
        <v>2973.6</v>
      </c>
      <c r="B4670">
        <v>4200.3999999999996</v>
      </c>
      <c r="E4670">
        <f t="shared" si="127"/>
        <v>0.95109547417239726</v>
      </c>
    </row>
    <row r="4671" spans="1:5">
      <c r="A4671">
        <v>2973.7</v>
      </c>
      <c r="B4671">
        <v>4200.3999999999996</v>
      </c>
      <c r="E4671">
        <f t="shared" si="127"/>
        <v>0.95112745881976646</v>
      </c>
    </row>
    <row r="4672" spans="1:5">
      <c r="A4672">
        <v>2973.8</v>
      </c>
      <c r="B4672">
        <v>4200.3999999999996</v>
      </c>
      <c r="E4672">
        <f t="shared" si="127"/>
        <v>0.95115944346713588</v>
      </c>
    </row>
    <row r="4673" spans="1:5">
      <c r="A4673">
        <v>2973.9</v>
      </c>
      <c r="B4673">
        <v>4200.3999999999996</v>
      </c>
      <c r="E4673">
        <f t="shared" si="127"/>
        <v>0.95119142811450508</v>
      </c>
    </row>
    <row r="4674" spans="1:5">
      <c r="A4674">
        <v>2974</v>
      </c>
      <c r="B4674">
        <v>4200.7</v>
      </c>
      <c r="E4674">
        <f t="shared" si="127"/>
        <v>0.95122341276187428</v>
      </c>
    </row>
    <row r="4675" spans="1:5">
      <c r="A4675">
        <v>2974.1</v>
      </c>
      <c r="B4675">
        <v>4200.7</v>
      </c>
      <c r="E4675">
        <f t="shared" si="127"/>
        <v>0.95125539740924359</v>
      </c>
    </row>
    <row r="4676" spans="1:5">
      <c r="A4676">
        <v>2974.1</v>
      </c>
      <c r="B4676">
        <v>4200.7</v>
      </c>
      <c r="E4676">
        <f t="shared" ref="E4676:E4739" si="128">A4676/$A$2</f>
        <v>0.95125539740924359</v>
      </c>
    </row>
    <row r="4677" spans="1:5">
      <c r="A4677">
        <v>2974.2</v>
      </c>
      <c r="B4677">
        <v>4200.3999999999996</v>
      </c>
      <c r="E4677">
        <f t="shared" si="128"/>
        <v>0.95128738205661278</v>
      </c>
    </row>
    <row r="4678" spans="1:5">
      <c r="A4678">
        <v>2974.3</v>
      </c>
      <c r="B4678">
        <v>4200.3999999999996</v>
      </c>
      <c r="E4678">
        <f t="shared" si="128"/>
        <v>0.95131936670398209</v>
      </c>
    </row>
    <row r="4679" spans="1:5">
      <c r="A4679">
        <v>2974.4</v>
      </c>
      <c r="B4679">
        <v>4200.3999999999996</v>
      </c>
      <c r="E4679">
        <f t="shared" si="128"/>
        <v>0.9513513513513514</v>
      </c>
    </row>
    <row r="4680" spans="1:5">
      <c r="A4680">
        <v>2974.5</v>
      </c>
      <c r="B4680">
        <v>4200.7</v>
      </c>
      <c r="E4680">
        <f t="shared" si="128"/>
        <v>0.9513833359987206</v>
      </c>
    </row>
    <row r="4681" spans="1:5">
      <c r="A4681">
        <v>2974.6</v>
      </c>
      <c r="B4681">
        <v>4200.3999999999996</v>
      </c>
      <c r="E4681">
        <f t="shared" si="128"/>
        <v>0.9514153206460898</v>
      </c>
    </row>
    <row r="4682" spans="1:5">
      <c r="A4682">
        <v>2974.7</v>
      </c>
      <c r="B4682">
        <v>4200.3999999999996</v>
      </c>
      <c r="E4682">
        <f t="shared" si="128"/>
        <v>0.95144730529345911</v>
      </c>
    </row>
    <row r="4683" spans="1:5">
      <c r="A4683">
        <v>2974.8</v>
      </c>
      <c r="B4683">
        <v>4200.3999999999996</v>
      </c>
      <c r="E4683">
        <f t="shared" si="128"/>
        <v>0.95147928994082842</v>
      </c>
    </row>
    <row r="4684" spans="1:5">
      <c r="A4684">
        <v>2974.9</v>
      </c>
      <c r="B4684">
        <v>4200.7</v>
      </c>
      <c r="E4684">
        <f t="shared" si="128"/>
        <v>0.95151127458819773</v>
      </c>
    </row>
    <row r="4685" spans="1:5">
      <c r="A4685">
        <v>2975</v>
      </c>
      <c r="B4685">
        <v>4200.3999999999996</v>
      </c>
      <c r="E4685">
        <f t="shared" si="128"/>
        <v>0.95154325923556693</v>
      </c>
    </row>
    <row r="4686" spans="1:5">
      <c r="A4686">
        <v>2975</v>
      </c>
      <c r="B4686">
        <v>4200.7</v>
      </c>
      <c r="E4686">
        <f t="shared" si="128"/>
        <v>0.95154325923556693</v>
      </c>
    </row>
    <row r="4687" spans="1:5">
      <c r="A4687">
        <v>2975.1</v>
      </c>
      <c r="B4687">
        <v>4200.3999999999996</v>
      </c>
      <c r="E4687">
        <f t="shared" si="128"/>
        <v>0.95157524388293613</v>
      </c>
    </row>
    <row r="4688" spans="1:5">
      <c r="A4688">
        <v>2975.2</v>
      </c>
      <c r="B4688">
        <v>4200.7</v>
      </c>
      <c r="E4688">
        <f t="shared" si="128"/>
        <v>0.95160722853030544</v>
      </c>
    </row>
    <row r="4689" spans="1:5">
      <c r="A4689">
        <v>2975.3</v>
      </c>
      <c r="B4689">
        <v>4200.7</v>
      </c>
      <c r="E4689">
        <f t="shared" si="128"/>
        <v>0.95163921317767475</v>
      </c>
    </row>
    <row r="4690" spans="1:5">
      <c r="A4690">
        <v>2975.4</v>
      </c>
      <c r="B4690">
        <v>4200.7</v>
      </c>
      <c r="E4690">
        <f t="shared" si="128"/>
        <v>0.95167119782504406</v>
      </c>
    </row>
    <row r="4691" spans="1:5">
      <c r="A4691">
        <v>2975.5</v>
      </c>
      <c r="B4691">
        <v>4200.3999999999996</v>
      </c>
      <c r="E4691">
        <f t="shared" si="128"/>
        <v>0.95170318247241326</v>
      </c>
    </row>
    <row r="4692" spans="1:5">
      <c r="A4692">
        <v>2975.6</v>
      </c>
      <c r="B4692">
        <v>4200.7</v>
      </c>
      <c r="E4692">
        <f t="shared" si="128"/>
        <v>0.95173516711978245</v>
      </c>
    </row>
    <row r="4693" spans="1:5">
      <c r="A4693">
        <v>2975.7</v>
      </c>
      <c r="B4693">
        <v>4200.3999999999996</v>
      </c>
      <c r="E4693">
        <f t="shared" si="128"/>
        <v>0.95176715176715176</v>
      </c>
    </row>
    <row r="4694" spans="1:5">
      <c r="A4694">
        <v>2975.8</v>
      </c>
      <c r="B4694">
        <v>4200.3999999999996</v>
      </c>
      <c r="E4694">
        <f t="shared" si="128"/>
        <v>0.95179913641452107</v>
      </c>
    </row>
    <row r="4695" spans="1:5">
      <c r="A4695">
        <v>2975.9</v>
      </c>
      <c r="B4695">
        <v>4200.7</v>
      </c>
      <c r="E4695">
        <f t="shared" si="128"/>
        <v>0.95183112106189027</v>
      </c>
    </row>
    <row r="4696" spans="1:5">
      <c r="A4696">
        <v>2975.9</v>
      </c>
      <c r="B4696">
        <v>4200.3999999999996</v>
      </c>
      <c r="E4696">
        <f t="shared" si="128"/>
        <v>0.95183112106189027</v>
      </c>
    </row>
    <row r="4697" spans="1:5">
      <c r="A4697">
        <v>2976</v>
      </c>
      <c r="B4697">
        <v>4200.7</v>
      </c>
      <c r="E4697">
        <f t="shared" si="128"/>
        <v>0.95186310570925958</v>
      </c>
    </row>
    <row r="4698" spans="1:5">
      <c r="A4698">
        <v>2976.1</v>
      </c>
      <c r="B4698">
        <v>4200.7</v>
      </c>
      <c r="E4698">
        <f t="shared" si="128"/>
        <v>0.95189509035662878</v>
      </c>
    </row>
    <row r="4699" spans="1:5">
      <c r="A4699">
        <v>2976.2</v>
      </c>
      <c r="B4699">
        <v>4200.3999999999996</v>
      </c>
      <c r="E4699">
        <f t="shared" si="128"/>
        <v>0.95192707500399798</v>
      </c>
    </row>
    <row r="4700" spans="1:5">
      <c r="A4700">
        <v>2976.3</v>
      </c>
      <c r="B4700">
        <v>4200.3999999999996</v>
      </c>
      <c r="E4700">
        <f t="shared" si="128"/>
        <v>0.9519590596513674</v>
      </c>
    </row>
    <row r="4701" spans="1:5">
      <c r="A4701">
        <v>2976.4</v>
      </c>
      <c r="B4701">
        <v>4200.7</v>
      </c>
      <c r="E4701">
        <f t="shared" si="128"/>
        <v>0.9519910442987366</v>
      </c>
    </row>
    <row r="4702" spans="1:5">
      <c r="A4702">
        <v>2976.5</v>
      </c>
      <c r="B4702">
        <v>4200.3999999999996</v>
      </c>
      <c r="E4702">
        <f t="shared" si="128"/>
        <v>0.95202302894610591</v>
      </c>
    </row>
    <row r="4703" spans="1:5">
      <c r="A4703">
        <v>2976.6</v>
      </c>
      <c r="B4703">
        <v>4200.3999999999996</v>
      </c>
      <c r="E4703">
        <f t="shared" si="128"/>
        <v>0.95205501359347511</v>
      </c>
    </row>
    <row r="4704" spans="1:5">
      <c r="A4704">
        <v>2976.7</v>
      </c>
      <c r="B4704">
        <v>4200.3999999999996</v>
      </c>
      <c r="E4704">
        <f t="shared" si="128"/>
        <v>0.95208699824084431</v>
      </c>
    </row>
    <row r="4705" spans="1:5">
      <c r="A4705">
        <v>2976.8</v>
      </c>
      <c r="B4705">
        <v>4200.3999999999996</v>
      </c>
      <c r="E4705">
        <f t="shared" si="128"/>
        <v>0.95211898288821373</v>
      </c>
    </row>
    <row r="4706" spans="1:5">
      <c r="A4706">
        <v>2976.8</v>
      </c>
      <c r="B4706">
        <v>4200.3999999999996</v>
      </c>
      <c r="E4706">
        <f t="shared" si="128"/>
        <v>0.95211898288821373</v>
      </c>
    </row>
    <row r="4707" spans="1:5">
      <c r="A4707">
        <v>2976.9</v>
      </c>
      <c r="B4707">
        <v>4200.3999999999996</v>
      </c>
      <c r="E4707">
        <f t="shared" si="128"/>
        <v>0.95215096753558293</v>
      </c>
    </row>
    <row r="4708" spans="1:5">
      <c r="A4708">
        <v>2977</v>
      </c>
      <c r="B4708">
        <v>4200.3999999999996</v>
      </c>
      <c r="E4708">
        <f t="shared" si="128"/>
        <v>0.95218295218295224</v>
      </c>
    </row>
    <row r="4709" spans="1:5">
      <c r="A4709">
        <v>2977.1</v>
      </c>
      <c r="B4709">
        <v>4200.3999999999996</v>
      </c>
      <c r="E4709">
        <f t="shared" si="128"/>
        <v>0.95221493683032143</v>
      </c>
    </row>
    <row r="4710" spans="1:5">
      <c r="A4710">
        <v>2977.2</v>
      </c>
      <c r="B4710">
        <v>4200.3999999999996</v>
      </c>
      <c r="E4710">
        <f t="shared" si="128"/>
        <v>0.95224692147769063</v>
      </c>
    </row>
    <row r="4711" spans="1:5">
      <c r="A4711">
        <v>2977.3</v>
      </c>
      <c r="B4711">
        <v>4200.3999999999996</v>
      </c>
      <c r="E4711">
        <f t="shared" si="128"/>
        <v>0.95227890612506005</v>
      </c>
    </row>
    <row r="4712" spans="1:5">
      <c r="A4712">
        <v>2977.4</v>
      </c>
      <c r="B4712">
        <v>4200.7</v>
      </c>
      <c r="E4712">
        <f t="shared" si="128"/>
        <v>0.95231089077242925</v>
      </c>
    </row>
    <row r="4713" spans="1:5">
      <c r="A4713">
        <v>2977.5</v>
      </c>
      <c r="B4713">
        <v>4200.7</v>
      </c>
      <c r="E4713">
        <f t="shared" si="128"/>
        <v>0.95234287541979845</v>
      </c>
    </row>
    <row r="4714" spans="1:5">
      <c r="A4714">
        <v>2977.6</v>
      </c>
      <c r="B4714">
        <v>4200.3999999999996</v>
      </c>
      <c r="E4714">
        <f t="shared" si="128"/>
        <v>0.95237486006716776</v>
      </c>
    </row>
    <row r="4715" spans="1:5">
      <c r="A4715">
        <v>2977.7</v>
      </c>
      <c r="B4715">
        <v>4200.3999999999996</v>
      </c>
      <c r="E4715">
        <f t="shared" si="128"/>
        <v>0.95240684471453696</v>
      </c>
    </row>
    <row r="4716" spans="1:5">
      <c r="A4716">
        <v>2977.7</v>
      </c>
      <c r="B4716">
        <v>4200.7</v>
      </c>
      <c r="E4716">
        <f t="shared" si="128"/>
        <v>0.95240684471453696</v>
      </c>
    </row>
    <row r="4717" spans="1:5">
      <c r="A4717">
        <v>2977.8</v>
      </c>
      <c r="B4717">
        <v>4200.3999999999996</v>
      </c>
      <c r="E4717">
        <f t="shared" si="128"/>
        <v>0.95243882936190638</v>
      </c>
    </row>
    <row r="4718" spans="1:5">
      <c r="A4718">
        <v>2977.9</v>
      </c>
      <c r="B4718">
        <v>4200.3999999999996</v>
      </c>
      <c r="E4718">
        <f t="shared" si="128"/>
        <v>0.95247081400927558</v>
      </c>
    </row>
    <row r="4719" spans="1:5">
      <c r="A4719">
        <v>2978</v>
      </c>
      <c r="B4719">
        <v>4200.3999999999996</v>
      </c>
      <c r="E4719">
        <f t="shared" si="128"/>
        <v>0.95250279865664478</v>
      </c>
    </row>
    <row r="4720" spans="1:5">
      <c r="A4720">
        <v>2978.1</v>
      </c>
      <c r="B4720">
        <v>4200.3999999999996</v>
      </c>
      <c r="E4720">
        <f t="shared" si="128"/>
        <v>0.95253478330401409</v>
      </c>
    </row>
    <row r="4721" spans="1:5">
      <c r="A4721">
        <v>2978.2</v>
      </c>
      <c r="B4721">
        <v>4200.7</v>
      </c>
      <c r="E4721">
        <f t="shared" si="128"/>
        <v>0.95256676795138329</v>
      </c>
    </row>
    <row r="4722" spans="1:5">
      <c r="A4722">
        <v>2978.3</v>
      </c>
      <c r="B4722">
        <v>4200.3999999999996</v>
      </c>
      <c r="E4722">
        <f t="shared" si="128"/>
        <v>0.95259875259875271</v>
      </c>
    </row>
    <row r="4723" spans="1:5">
      <c r="A4723">
        <v>2978.4</v>
      </c>
      <c r="B4723">
        <v>4200.3999999999996</v>
      </c>
      <c r="E4723">
        <f t="shared" si="128"/>
        <v>0.95263073724612191</v>
      </c>
    </row>
    <row r="4724" spans="1:5">
      <c r="A4724">
        <v>2978.5</v>
      </c>
      <c r="B4724">
        <v>4200.7</v>
      </c>
      <c r="E4724">
        <f t="shared" si="128"/>
        <v>0.9526627218934911</v>
      </c>
    </row>
    <row r="4725" spans="1:5">
      <c r="A4725">
        <v>2978.6</v>
      </c>
      <c r="B4725">
        <v>4200.7</v>
      </c>
      <c r="E4725">
        <f t="shared" si="128"/>
        <v>0.9526947065408603</v>
      </c>
    </row>
    <row r="4726" spans="1:5">
      <c r="A4726">
        <v>2978.6</v>
      </c>
      <c r="B4726">
        <v>4200.3999999999996</v>
      </c>
      <c r="E4726">
        <f t="shared" si="128"/>
        <v>0.9526947065408603</v>
      </c>
    </row>
    <row r="4727" spans="1:5">
      <c r="A4727">
        <v>2978.7</v>
      </c>
      <c r="B4727">
        <v>4200.3999999999996</v>
      </c>
      <c r="E4727">
        <f t="shared" si="128"/>
        <v>0.95272669118822961</v>
      </c>
    </row>
    <row r="4728" spans="1:5">
      <c r="A4728">
        <v>2978.8</v>
      </c>
      <c r="B4728">
        <v>4200.3999999999996</v>
      </c>
      <c r="E4728">
        <f t="shared" si="128"/>
        <v>0.95275867583559892</v>
      </c>
    </row>
    <row r="4729" spans="1:5">
      <c r="A4729">
        <v>2978.9</v>
      </c>
      <c r="B4729">
        <v>4200.3999999999996</v>
      </c>
      <c r="E4729">
        <f t="shared" si="128"/>
        <v>0.95279066048296823</v>
      </c>
    </row>
    <row r="4730" spans="1:5">
      <c r="A4730">
        <v>2979</v>
      </c>
      <c r="B4730">
        <v>4200.3999999999996</v>
      </c>
      <c r="E4730">
        <f t="shared" si="128"/>
        <v>0.95282264513033743</v>
      </c>
    </row>
    <row r="4731" spans="1:5">
      <c r="A4731">
        <v>2979.1</v>
      </c>
      <c r="B4731">
        <v>4200.7</v>
      </c>
      <c r="E4731">
        <f t="shared" si="128"/>
        <v>0.95285462977770663</v>
      </c>
    </row>
    <row r="4732" spans="1:5">
      <c r="A4732">
        <v>2979.2</v>
      </c>
      <c r="B4732">
        <v>4200.7</v>
      </c>
      <c r="E4732">
        <f t="shared" si="128"/>
        <v>0.95288661442507594</v>
      </c>
    </row>
    <row r="4733" spans="1:5">
      <c r="A4733">
        <v>2979.3</v>
      </c>
      <c r="B4733">
        <v>4200.7</v>
      </c>
      <c r="E4733">
        <f t="shared" si="128"/>
        <v>0.95291859907244525</v>
      </c>
    </row>
    <row r="4734" spans="1:5">
      <c r="A4734">
        <v>2979.4</v>
      </c>
      <c r="B4734">
        <v>4200.7</v>
      </c>
      <c r="E4734">
        <f t="shared" si="128"/>
        <v>0.95295058371981456</v>
      </c>
    </row>
    <row r="4735" spans="1:5">
      <c r="A4735">
        <v>2979.5</v>
      </c>
      <c r="B4735">
        <v>4200.7</v>
      </c>
      <c r="E4735">
        <f t="shared" si="128"/>
        <v>0.95298256836718376</v>
      </c>
    </row>
    <row r="4736" spans="1:5">
      <c r="A4736">
        <v>2979.5</v>
      </c>
      <c r="B4736">
        <v>4200.3999999999996</v>
      </c>
      <c r="E4736">
        <f t="shared" si="128"/>
        <v>0.95298256836718376</v>
      </c>
    </row>
    <row r="4737" spans="1:5">
      <c r="A4737">
        <v>2979.6</v>
      </c>
      <c r="B4737">
        <v>4200.3999999999996</v>
      </c>
      <c r="E4737">
        <f t="shared" si="128"/>
        <v>0.95301455301455296</v>
      </c>
    </row>
    <row r="4738" spans="1:5">
      <c r="A4738">
        <v>2979.7</v>
      </c>
      <c r="B4738">
        <v>4200.7</v>
      </c>
      <c r="E4738">
        <f t="shared" si="128"/>
        <v>0.95304653766192227</v>
      </c>
    </row>
    <row r="4739" spans="1:5">
      <c r="A4739">
        <v>2979.8</v>
      </c>
      <c r="B4739">
        <v>4200.7</v>
      </c>
      <c r="E4739">
        <f t="shared" si="128"/>
        <v>0.95307852230929158</v>
      </c>
    </row>
    <row r="4740" spans="1:5">
      <c r="A4740">
        <v>2979.9</v>
      </c>
      <c r="B4740">
        <v>4200.3999999999996</v>
      </c>
      <c r="E4740">
        <f t="shared" ref="E4740:E4803" si="129">A4740/$A$2</f>
        <v>0.95311050695666089</v>
      </c>
    </row>
    <row r="4741" spans="1:5">
      <c r="A4741">
        <v>2980</v>
      </c>
      <c r="B4741">
        <v>4200.7</v>
      </c>
      <c r="E4741">
        <f t="shared" si="129"/>
        <v>0.95314249160403008</v>
      </c>
    </row>
    <row r="4742" spans="1:5">
      <c r="A4742">
        <v>2980.1</v>
      </c>
      <c r="B4742">
        <v>4200.3999999999996</v>
      </c>
      <c r="E4742">
        <f t="shared" si="129"/>
        <v>0.95317447625139928</v>
      </c>
    </row>
    <row r="4743" spans="1:5">
      <c r="A4743">
        <v>2980.2</v>
      </c>
      <c r="B4743">
        <v>4200.3999999999996</v>
      </c>
      <c r="E4743">
        <f t="shared" si="129"/>
        <v>0.95320646089876848</v>
      </c>
    </row>
    <row r="4744" spans="1:5">
      <c r="A4744">
        <v>2980.3</v>
      </c>
      <c r="B4744">
        <v>4200.7</v>
      </c>
      <c r="E4744">
        <f t="shared" si="129"/>
        <v>0.9532384455461379</v>
      </c>
    </row>
    <row r="4745" spans="1:5">
      <c r="A4745">
        <v>2980.4</v>
      </c>
      <c r="B4745">
        <v>4200.7</v>
      </c>
      <c r="E4745">
        <f t="shared" si="129"/>
        <v>0.9532704301935071</v>
      </c>
    </row>
    <row r="4746" spans="1:5">
      <c r="A4746">
        <v>2980.4</v>
      </c>
      <c r="B4746">
        <v>4200.7</v>
      </c>
      <c r="E4746">
        <f t="shared" si="129"/>
        <v>0.9532704301935071</v>
      </c>
    </row>
    <row r="4747" spans="1:5">
      <c r="A4747">
        <v>2980.5</v>
      </c>
      <c r="B4747">
        <v>4200.3999999999996</v>
      </c>
      <c r="E4747">
        <f t="shared" si="129"/>
        <v>0.95330241484087641</v>
      </c>
    </row>
    <row r="4748" spans="1:5">
      <c r="A4748">
        <v>2980.6</v>
      </c>
      <c r="B4748">
        <v>4200.3999999999996</v>
      </c>
      <c r="E4748">
        <f t="shared" si="129"/>
        <v>0.95333439948824561</v>
      </c>
    </row>
    <row r="4749" spans="1:5">
      <c r="A4749">
        <v>2980.7</v>
      </c>
      <c r="B4749">
        <v>4200.7</v>
      </c>
      <c r="E4749">
        <f t="shared" si="129"/>
        <v>0.95336638413561481</v>
      </c>
    </row>
    <row r="4750" spans="1:5">
      <c r="A4750">
        <v>2980.8</v>
      </c>
      <c r="B4750">
        <v>4200.7</v>
      </c>
      <c r="E4750">
        <f t="shared" si="129"/>
        <v>0.95339836878298423</v>
      </c>
    </row>
    <row r="4751" spans="1:5">
      <c r="A4751">
        <v>2980.9</v>
      </c>
      <c r="B4751">
        <v>4200.7</v>
      </c>
      <c r="E4751">
        <f t="shared" si="129"/>
        <v>0.95343035343035343</v>
      </c>
    </row>
    <row r="4752" spans="1:5">
      <c r="A4752">
        <v>2981</v>
      </c>
      <c r="B4752">
        <v>4200.3999999999996</v>
      </c>
      <c r="E4752">
        <f t="shared" si="129"/>
        <v>0.95346233807772274</v>
      </c>
    </row>
    <row r="4753" spans="1:5">
      <c r="A4753">
        <v>2981.1</v>
      </c>
      <c r="B4753">
        <v>4200.7</v>
      </c>
      <c r="E4753">
        <f t="shared" si="129"/>
        <v>0.95349432272509194</v>
      </c>
    </row>
    <row r="4754" spans="1:5">
      <c r="A4754">
        <v>2981.2</v>
      </c>
      <c r="B4754">
        <v>4200.3999999999996</v>
      </c>
      <c r="E4754">
        <f t="shared" si="129"/>
        <v>0.95352630737246113</v>
      </c>
    </row>
    <row r="4755" spans="1:5">
      <c r="A4755">
        <v>2981.3</v>
      </c>
      <c r="B4755">
        <v>4200.3999999999996</v>
      </c>
      <c r="E4755">
        <f t="shared" si="129"/>
        <v>0.95355829201983056</v>
      </c>
    </row>
    <row r="4756" spans="1:5">
      <c r="A4756">
        <v>2981.4</v>
      </c>
      <c r="B4756">
        <v>4200.3999999999996</v>
      </c>
      <c r="E4756">
        <f t="shared" si="129"/>
        <v>0.95359027666719975</v>
      </c>
    </row>
    <row r="4757" spans="1:5">
      <c r="A4757">
        <v>2981.4</v>
      </c>
      <c r="B4757">
        <v>4200.3999999999996</v>
      </c>
      <c r="E4757">
        <f t="shared" si="129"/>
        <v>0.95359027666719975</v>
      </c>
    </row>
    <row r="4758" spans="1:5">
      <c r="A4758">
        <v>2981.5</v>
      </c>
      <c r="B4758">
        <v>4200.3999999999996</v>
      </c>
      <c r="E4758">
        <f t="shared" si="129"/>
        <v>0.95362226131456895</v>
      </c>
    </row>
    <row r="4759" spans="1:5">
      <c r="A4759">
        <v>2981.6</v>
      </c>
      <c r="B4759">
        <v>4200.7</v>
      </c>
      <c r="E4759">
        <f t="shared" si="129"/>
        <v>0.95365424596193826</v>
      </c>
    </row>
    <row r="4760" spans="1:5">
      <c r="A4760">
        <v>2981.7</v>
      </c>
      <c r="B4760">
        <v>4200.3999999999996</v>
      </c>
      <c r="E4760">
        <f t="shared" si="129"/>
        <v>0.95368623060930746</v>
      </c>
    </row>
    <row r="4761" spans="1:5">
      <c r="A4761">
        <v>2981.8</v>
      </c>
      <c r="B4761">
        <v>4200.3999999999996</v>
      </c>
      <c r="E4761">
        <f t="shared" si="129"/>
        <v>0.95371821525667688</v>
      </c>
    </row>
    <row r="4762" spans="1:5">
      <c r="A4762">
        <v>2981.9</v>
      </c>
      <c r="B4762">
        <v>4200.3999999999996</v>
      </c>
      <c r="E4762">
        <f t="shared" si="129"/>
        <v>0.95375019990404608</v>
      </c>
    </row>
    <row r="4763" spans="1:5">
      <c r="A4763">
        <v>2982</v>
      </c>
      <c r="B4763">
        <v>4200.3999999999996</v>
      </c>
      <c r="E4763">
        <f t="shared" si="129"/>
        <v>0.95378218455141528</v>
      </c>
    </row>
    <row r="4764" spans="1:5">
      <c r="A4764">
        <v>2982.1</v>
      </c>
      <c r="B4764">
        <v>4200.7</v>
      </c>
      <c r="E4764">
        <f t="shared" si="129"/>
        <v>0.95381416919878459</v>
      </c>
    </row>
    <row r="4765" spans="1:5">
      <c r="A4765">
        <v>2982.2</v>
      </c>
      <c r="B4765">
        <v>4200.3999999999996</v>
      </c>
      <c r="E4765">
        <f t="shared" si="129"/>
        <v>0.95384615384615379</v>
      </c>
    </row>
    <row r="4766" spans="1:5">
      <c r="A4766">
        <v>2982.3</v>
      </c>
      <c r="B4766">
        <v>4200.3999999999996</v>
      </c>
      <c r="E4766">
        <f t="shared" si="129"/>
        <v>0.95387813849352321</v>
      </c>
    </row>
    <row r="4767" spans="1:5">
      <c r="A4767">
        <v>2982.3</v>
      </c>
      <c r="B4767">
        <v>4200.7</v>
      </c>
      <c r="E4767">
        <f t="shared" si="129"/>
        <v>0.95387813849352321</v>
      </c>
    </row>
    <row r="4768" spans="1:5">
      <c r="A4768">
        <v>2982.4</v>
      </c>
      <c r="B4768">
        <v>4200.3999999999996</v>
      </c>
      <c r="E4768">
        <f t="shared" si="129"/>
        <v>0.95391012314089241</v>
      </c>
    </row>
    <row r="4769" spans="1:5">
      <c r="A4769">
        <v>2982.5</v>
      </c>
      <c r="B4769">
        <v>4200.3999999999996</v>
      </c>
      <c r="E4769">
        <f t="shared" si="129"/>
        <v>0.95394210778826161</v>
      </c>
    </row>
    <row r="4770" spans="1:5">
      <c r="A4770">
        <v>2982.6</v>
      </c>
      <c r="B4770">
        <v>4200.3999999999996</v>
      </c>
      <c r="E4770">
        <f t="shared" si="129"/>
        <v>0.95397409243563092</v>
      </c>
    </row>
    <row r="4771" spans="1:5">
      <c r="A4771">
        <v>2982.7</v>
      </c>
      <c r="B4771">
        <v>4200.3999999999996</v>
      </c>
      <c r="E4771">
        <f t="shared" si="129"/>
        <v>0.95400607708300011</v>
      </c>
    </row>
    <row r="4772" spans="1:5">
      <c r="A4772">
        <v>2982.8</v>
      </c>
      <c r="B4772">
        <v>4200.3999999999996</v>
      </c>
      <c r="E4772">
        <f t="shared" si="129"/>
        <v>0.95403806173036954</v>
      </c>
    </row>
    <row r="4773" spans="1:5">
      <c r="A4773">
        <v>2982.9</v>
      </c>
      <c r="B4773">
        <v>4200.3999999999996</v>
      </c>
      <c r="E4773">
        <f t="shared" si="129"/>
        <v>0.95407004637773873</v>
      </c>
    </row>
    <row r="4774" spans="1:5">
      <c r="A4774">
        <v>2983</v>
      </c>
      <c r="B4774">
        <v>4200.7</v>
      </c>
      <c r="E4774">
        <f t="shared" si="129"/>
        <v>0.95410203102510793</v>
      </c>
    </row>
    <row r="4775" spans="1:5">
      <c r="A4775">
        <v>2983.1</v>
      </c>
      <c r="B4775">
        <v>4200.3999999999996</v>
      </c>
      <c r="E4775">
        <f t="shared" si="129"/>
        <v>0.95413401567247713</v>
      </c>
    </row>
    <row r="4776" spans="1:5">
      <c r="A4776">
        <v>2983.2</v>
      </c>
      <c r="B4776">
        <v>4200.3999999999996</v>
      </c>
      <c r="E4776">
        <f t="shared" si="129"/>
        <v>0.95416600031984644</v>
      </c>
    </row>
    <row r="4777" spans="1:5">
      <c r="A4777">
        <v>2983.3</v>
      </c>
      <c r="B4777">
        <v>4200.7</v>
      </c>
      <c r="E4777">
        <f t="shared" si="129"/>
        <v>0.95419798496721575</v>
      </c>
    </row>
    <row r="4778" spans="1:5">
      <c r="A4778">
        <v>2983.3</v>
      </c>
      <c r="B4778">
        <v>4200.3999999999996</v>
      </c>
      <c r="E4778">
        <f t="shared" si="129"/>
        <v>0.95419798496721575</v>
      </c>
    </row>
    <row r="4779" spans="1:5">
      <c r="A4779">
        <v>2983.4</v>
      </c>
      <c r="B4779">
        <v>4200.3999999999996</v>
      </c>
      <c r="E4779">
        <f t="shared" si="129"/>
        <v>0.95422996961458506</v>
      </c>
    </row>
    <row r="4780" spans="1:5">
      <c r="A4780">
        <v>2983.5</v>
      </c>
      <c r="B4780">
        <v>4200.3999999999996</v>
      </c>
      <c r="E4780">
        <f t="shared" si="129"/>
        <v>0.95426195426195426</v>
      </c>
    </row>
    <row r="4781" spans="1:5">
      <c r="A4781">
        <v>2983.6</v>
      </c>
      <c r="B4781">
        <v>4200.3999999999996</v>
      </c>
      <c r="E4781">
        <f t="shared" si="129"/>
        <v>0.95429393890932346</v>
      </c>
    </row>
    <row r="4782" spans="1:5">
      <c r="A4782">
        <v>2983.7</v>
      </c>
      <c r="B4782">
        <v>4200.7</v>
      </c>
      <c r="E4782">
        <f t="shared" si="129"/>
        <v>0.95432592355669277</v>
      </c>
    </row>
    <row r="4783" spans="1:5">
      <c r="A4783">
        <v>2983.8</v>
      </c>
      <c r="B4783">
        <v>4200.3999999999996</v>
      </c>
      <c r="E4783">
        <f t="shared" si="129"/>
        <v>0.95435790820406208</v>
      </c>
    </row>
    <row r="4784" spans="1:5">
      <c r="A4784">
        <v>2983.9</v>
      </c>
      <c r="B4784">
        <v>4200.7</v>
      </c>
      <c r="E4784">
        <f t="shared" si="129"/>
        <v>0.95438989285143139</v>
      </c>
    </row>
    <row r="4785" spans="1:5">
      <c r="A4785">
        <v>2984</v>
      </c>
      <c r="B4785">
        <v>4200.7</v>
      </c>
      <c r="E4785">
        <f t="shared" si="129"/>
        <v>0.95442187749880059</v>
      </c>
    </row>
    <row r="4786" spans="1:5">
      <c r="A4786">
        <v>2984.1</v>
      </c>
      <c r="B4786">
        <v>4200.3999999999996</v>
      </c>
      <c r="E4786">
        <f t="shared" si="129"/>
        <v>0.95445386214616978</v>
      </c>
    </row>
    <row r="4787" spans="1:5">
      <c r="A4787">
        <v>2984.2</v>
      </c>
      <c r="B4787">
        <v>4200.3999999999996</v>
      </c>
      <c r="E4787">
        <f t="shared" si="129"/>
        <v>0.95448584679353909</v>
      </c>
    </row>
    <row r="4788" spans="1:5">
      <c r="A4788">
        <v>2984.3</v>
      </c>
      <c r="B4788">
        <v>4200.3999999999996</v>
      </c>
      <c r="E4788">
        <f t="shared" si="129"/>
        <v>0.9545178314409084</v>
      </c>
    </row>
    <row r="4789" spans="1:5">
      <c r="A4789">
        <v>2984.3</v>
      </c>
      <c r="B4789">
        <v>4200.3999999999996</v>
      </c>
      <c r="E4789">
        <f t="shared" si="129"/>
        <v>0.9545178314409084</v>
      </c>
    </row>
    <row r="4790" spans="1:5">
      <c r="A4790">
        <v>2984.4</v>
      </c>
      <c r="B4790">
        <v>4200.3999999999996</v>
      </c>
      <c r="E4790">
        <f t="shared" si="129"/>
        <v>0.9545498160882776</v>
      </c>
    </row>
    <row r="4791" spans="1:5">
      <c r="A4791">
        <v>2984.5</v>
      </c>
      <c r="B4791">
        <v>4200.3999999999996</v>
      </c>
      <c r="E4791">
        <f t="shared" si="129"/>
        <v>0.95458180073564691</v>
      </c>
    </row>
    <row r="4792" spans="1:5">
      <c r="A4792">
        <v>2984.6</v>
      </c>
      <c r="B4792">
        <v>4200.3999999999996</v>
      </c>
      <c r="E4792">
        <f t="shared" si="129"/>
        <v>0.95461378538301611</v>
      </c>
    </row>
    <row r="4793" spans="1:5">
      <c r="A4793">
        <v>2984.7</v>
      </c>
      <c r="B4793">
        <v>4200.3999999999996</v>
      </c>
      <c r="E4793">
        <f t="shared" si="129"/>
        <v>0.95464577003038531</v>
      </c>
    </row>
    <row r="4794" spans="1:5">
      <c r="A4794">
        <v>2984.8</v>
      </c>
      <c r="B4794">
        <v>4200.3999999999996</v>
      </c>
      <c r="E4794">
        <f t="shared" si="129"/>
        <v>0.95467775467775473</v>
      </c>
    </row>
    <row r="4795" spans="1:5">
      <c r="A4795">
        <v>2984.9</v>
      </c>
      <c r="B4795">
        <v>4200.7</v>
      </c>
      <c r="E4795">
        <f t="shared" si="129"/>
        <v>0.95470973932512393</v>
      </c>
    </row>
    <row r="4796" spans="1:5">
      <c r="A4796">
        <v>2985</v>
      </c>
      <c r="B4796">
        <v>4200.3999999999996</v>
      </c>
      <c r="E4796">
        <f t="shared" si="129"/>
        <v>0.95474172397249324</v>
      </c>
    </row>
    <row r="4797" spans="1:5">
      <c r="A4797">
        <v>2985.1</v>
      </c>
      <c r="B4797">
        <v>4200.7</v>
      </c>
      <c r="E4797">
        <f t="shared" si="129"/>
        <v>0.95477370861986244</v>
      </c>
    </row>
    <row r="4798" spans="1:5">
      <c r="A4798">
        <v>2985.2</v>
      </c>
      <c r="B4798">
        <v>4200.7</v>
      </c>
      <c r="E4798">
        <f t="shared" si="129"/>
        <v>0.95480569326723164</v>
      </c>
    </row>
    <row r="4799" spans="1:5">
      <c r="A4799">
        <v>2985.3</v>
      </c>
      <c r="B4799">
        <v>4200.3999999999996</v>
      </c>
      <c r="E4799">
        <f t="shared" si="129"/>
        <v>0.95483767791460106</v>
      </c>
    </row>
    <row r="4800" spans="1:5">
      <c r="A4800">
        <v>2985.3</v>
      </c>
      <c r="B4800">
        <v>4200.3999999999996</v>
      </c>
      <c r="E4800">
        <f t="shared" si="129"/>
        <v>0.95483767791460106</v>
      </c>
    </row>
    <row r="4801" spans="1:5">
      <c r="A4801">
        <v>2985.4</v>
      </c>
      <c r="B4801">
        <v>4200.3999999999996</v>
      </c>
      <c r="E4801">
        <f t="shared" si="129"/>
        <v>0.95486966256197026</v>
      </c>
    </row>
    <row r="4802" spans="1:5">
      <c r="A4802">
        <v>2985.5</v>
      </c>
      <c r="B4802">
        <v>4200.3999999999996</v>
      </c>
      <c r="E4802">
        <f t="shared" si="129"/>
        <v>0.95490164720933957</v>
      </c>
    </row>
    <row r="4803" spans="1:5">
      <c r="A4803">
        <v>2985.6</v>
      </c>
      <c r="B4803">
        <v>4200.7</v>
      </c>
      <c r="E4803">
        <f t="shared" si="129"/>
        <v>0.95493363185670876</v>
      </c>
    </row>
    <row r="4804" spans="1:5">
      <c r="A4804">
        <v>2985.7</v>
      </c>
      <c r="B4804">
        <v>4200.7</v>
      </c>
      <c r="E4804">
        <f t="shared" ref="E4804:E4867" si="130">A4804/$A$2</f>
        <v>0.95496561650407796</v>
      </c>
    </row>
    <row r="4805" spans="1:5">
      <c r="A4805">
        <v>2985.8</v>
      </c>
      <c r="B4805">
        <v>4200.3999999999996</v>
      </c>
      <c r="E4805">
        <f t="shared" si="130"/>
        <v>0.95499760115144738</v>
      </c>
    </row>
    <row r="4806" spans="1:5">
      <c r="A4806">
        <v>2985.9</v>
      </c>
      <c r="B4806">
        <v>4200.3999999999996</v>
      </c>
      <c r="E4806">
        <f t="shared" si="130"/>
        <v>0.95502958579881658</v>
      </c>
    </row>
    <row r="4807" spans="1:5">
      <c r="A4807">
        <v>2986</v>
      </c>
      <c r="B4807">
        <v>4200.7</v>
      </c>
      <c r="E4807">
        <f t="shared" si="130"/>
        <v>0.95506157044618578</v>
      </c>
    </row>
    <row r="4808" spans="1:5">
      <c r="A4808">
        <v>2986.1</v>
      </c>
      <c r="B4808">
        <v>4200.7</v>
      </c>
      <c r="E4808">
        <f t="shared" si="130"/>
        <v>0.95509355509355509</v>
      </c>
    </row>
    <row r="4809" spans="1:5">
      <c r="A4809">
        <v>2986.2</v>
      </c>
      <c r="B4809">
        <v>4200.3999999999996</v>
      </c>
      <c r="E4809">
        <f t="shared" si="130"/>
        <v>0.95512553974092429</v>
      </c>
    </row>
    <row r="4810" spans="1:5">
      <c r="A4810">
        <v>2986.3</v>
      </c>
      <c r="B4810">
        <v>4200.3999999999996</v>
      </c>
      <c r="E4810">
        <f t="shared" si="130"/>
        <v>0.95515752438829371</v>
      </c>
    </row>
    <row r="4811" spans="1:5">
      <c r="A4811">
        <v>2986.3</v>
      </c>
      <c r="B4811">
        <v>4200.3999999999996</v>
      </c>
      <c r="E4811">
        <f t="shared" si="130"/>
        <v>0.95515752438829371</v>
      </c>
    </row>
    <row r="4812" spans="1:5">
      <c r="A4812">
        <v>2986.4</v>
      </c>
      <c r="B4812">
        <v>4200.3999999999996</v>
      </c>
      <c r="E4812">
        <f t="shared" si="130"/>
        <v>0.95518950903566291</v>
      </c>
    </row>
    <row r="4813" spans="1:5">
      <c r="A4813">
        <v>2986.5</v>
      </c>
      <c r="B4813">
        <v>4200.7</v>
      </c>
      <c r="E4813">
        <f t="shared" si="130"/>
        <v>0.95522149368303211</v>
      </c>
    </row>
    <row r="4814" spans="1:5">
      <c r="A4814">
        <v>2986.6</v>
      </c>
      <c r="B4814">
        <v>4200.3999999999996</v>
      </c>
      <c r="E4814">
        <f t="shared" si="130"/>
        <v>0.95525347833040142</v>
      </c>
    </row>
    <row r="4815" spans="1:5">
      <c r="A4815">
        <v>2986.7</v>
      </c>
      <c r="B4815">
        <v>4200.3999999999996</v>
      </c>
      <c r="E4815">
        <f t="shared" si="130"/>
        <v>0.95528546297777062</v>
      </c>
    </row>
    <row r="4816" spans="1:5">
      <c r="A4816">
        <v>2986.8</v>
      </c>
      <c r="B4816">
        <v>4200.3999999999996</v>
      </c>
      <c r="E4816">
        <f t="shared" si="130"/>
        <v>0.95531744762514004</v>
      </c>
    </row>
    <row r="4817" spans="1:5">
      <c r="A4817">
        <v>2986.9</v>
      </c>
      <c r="B4817">
        <v>4200.3999999999996</v>
      </c>
      <c r="E4817">
        <f t="shared" si="130"/>
        <v>0.95534943227250924</v>
      </c>
    </row>
    <row r="4818" spans="1:5">
      <c r="A4818">
        <v>2987</v>
      </c>
      <c r="B4818">
        <v>4200.7</v>
      </c>
      <c r="E4818">
        <f t="shared" si="130"/>
        <v>0.95538141691987843</v>
      </c>
    </row>
    <row r="4819" spans="1:5">
      <c r="A4819">
        <v>2987.1</v>
      </c>
      <c r="B4819">
        <v>4200.3999999999996</v>
      </c>
      <c r="E4819">
        <f t="shared" si="130"/>
        <v>0.95541340156724774</v>
      </c>
    </row>
    <row r="4820" spans="1:5">
      <c r="A4820">
        <v>2987.2</v>
      </c>
      <c r="B4820">
        <v>4200.7</v>
      </c>
      <c r="E4820">
        <f t="shared" si="130"/>
        <v>0.95544538621461694</v>
      </c>
    </row>
    <row r="4821" spans="1:5">
      <c r="A4821">
        <v>2987.3</v>
      </c>
      <c r="B4821">
        <v>4200.7</v>
      </c>
      <c r="E4821">
        <f t="shared" si="130"/>
        <v>0.95547737086198625</v>
      </c>
    </row>
    <row r="4822" spans="1:5">
      <c r="A4822">
        <v>2987.3</v>
      </c>
      <c r="B4822">
        <v>4200.7</v>
      </c>
      <c r="E4822">
        <f t="shared" si="130"/>
        <v>0.95547737086198625</v>
      </c>
    </row>
    <row r="4823" spans="1:5">
      <c r="A4823">
        <v>2987.4</v>
      </c>
      <c r="B4823">
        <v>4200.3999999999996</v>
      </c>
      <c r="E4823">
        <f t="shared" si="130"/>
        <v>0.95550935550935556</v>
      </c>
    </row>
    <row r="4824" spans="1:5">
      <c r="A4824">
        <v>2987.5</v>
      </c>
      <c r="B4824">
        <v>4200.7</v>
      </c>
      <c r="E4824">
        <f t="shared" si="130"/>
        <v>0.95554134015672476</v>
      </c>
    </row>
    <row r="4825" spans="1:5">
      <c r="A4825">
        <v>2987.6</v>
      </c>
      <c r="B4825">
        <v>4200.3999999999996</v>
      </c>
      <c r="E4825">
        <f t="shared" si="130"/>
        <v>0.95557332480409396</v>
      </c>
    </row>
    <row r="4826" spans="1:5">
      <c r="A4826">
        <v>2987.7</v>
      </c>
      <c r="B4826">
        <v>4200.7</v>
      </c>
      <c r="E4826">
        <f t="shared" si="130"/>
        <v>0.95560530945146327</v>
      </c>
    </row>
    <row r="4827" spans="1:5">
      <c r="A4827">
        <v>2987.8</v>
      </c>
      <c r="B4827">
        <v>4200.3999999999996</v>
      </c>
      <c r="E4827">
        <f t="shared" si="130"/>
        <v>0.95563729409883258</v>
      </c>
    </row>
    <row r="4828" spans="1:5">
      <c r="A4828">
        <v>2987.9</v>
      </c>
      <c r="B4828">
        <v>4200.3999999999996</v>
      </c>
      <c r="E4828">
        <f t="shared" si="130"/>
        <v>0.95566927874620189</v>
      </c>
    </row>
    <row r="4829" spans="1:5">
      <c r="A4829">
        <v>2988</v>
      </c>
      <c r="B4829">
        <v>4200.7</v>
      </c>
      <c r="E4829">
        <f t="shared" si="130"/>
        <v>0.95570126339357109</v>
      </c>
    </row>
    <row r="4830" spans="1:5">
      <c r="A4830">
        <v>2988.1</v>
      </c>
      <c r="B4830">
        <v>4200.3999999999996</v>
      </c>
      <c r="E4830">
        <f t="shared" si="130"/>
        <v>0.95573324804094029</v>
      </c>
    </row>
    <row r="4831" spans="1:5">
      <c r="A4831">
        <v>2988.2</v>
      </c>
      <c r="B4831">
        <v>4200.3999999999996</v>
      </c>
      <c r="E4831">
        <f t="shared" si="130"/>
        <v>0.9557652326883096</v>
      </c>
    </row>
    <row r="4832" spans="1:5">
      <c r="A4832">
        <v>2988.3</v>
      </c>
      <c r="B4832">
        <v>4200.7</v>
      </c>
      <c r="E4832">
        <f t="shared" si="130"/>
        <v>0.95579721733567891</v>
      </c>
    </row>
    <row r="4833" spans="1:5">
      <c r="A4833">
        <v>2988.4</v>
      </c>
      <c r="B4833">
        <v>4200.3999999999996</v>
      </c>
      <c r="E4833">
        <f t="shared" si="130"/>
        <v>0.95582920198304822</v>
      </c>
    </row>
    <row r="4834" spans="1:5">
      <c r="A4834">
        <v>2988.4</v>
      </c>
      <c r="B4834">
        <v>4200.3999999999996</v>
      </c>
      <c r="E4834">
        <f t="shared" si="130"/>
        <v>0.95582920198304822</v>
      </c>
    </row>
    <row r="4835" spans="1:5">
      <c r="A4835">
        <v>2988.5</v>
      </c>
      <c r="B4835">
        <v>4200.7</v>
      </c>
      <c r="E4835">
        <f t="shared" si="130"/>
        <v>0.95586118663041741</v>
      </c>
    </row>
    <row r="4836" spans="1:5">
      <c r="A4836">
        <v>2988.6</v>
      </c>
      <c r="B4836">
        <v>4200.3999999999996</v>
      </c>
      <c r="E4836">
        <f t="shared" si="130"/>
        <v>0.95589317127778661</v>
      </c>
    </row>
    <row r="4837" spans="1:5">
      <c r="A4837">
        <v>2988.7</v>
      </c>
      <c r="B4837">
        <v>4200.7</v>
      </c>
      <c r="E4837">
        <f t="shared" si="130"/>
        <v>0.95592515592515581</v>
      </c>
    </row>
    <row r="4838" spans="1:5">
      <c r="A4838">
        <v>2988.8</v>
      </c>
      <c r="B4838">
        <v>4200.7</v>
      </c>
      <c r="E4838">
        <f t="shared" si="130"/>
        <v>0.95595714057252523</v>
      </c>
    </row>
    <row r="4839" spans="1:5">
      <c r="A4839">
        <v>2988.9</v>
      </c>
      <c r="B4839">
        <v>4200.3999999999996</v>
      </c>
      <c r="E4839">
        <f t="shared" si="130"/>
        <v>0.95598912521989443</v>
      </c>
    </row>
    <row r="4840" spans="1:5">
      <c r="A4840">
        <v>2989</v>
      </c>
      <c r="B4840">
        <v>4200.3999999999996</v>
      </c>
      <c r="E4840">
        <f t="shared" si="130"/>
        <v>0.95602110986726374</v>
      </c>
    </row>
    <row r="4841" spans="1:5">
      <c r="A4841">
        <v>2989.1</v>
      </c>
      <c r="B4841">
        <v>4200.3999999999996</v>
      </c>
      <c r="E4841">
        <f t="shared" si="130"/>
        <v>0.95605309451463294</v>
      </c>
    </row>
    <row r="4842" spans="1:5">
      <c r="A4842">
        <v>2989.2</v>
      </c>
      <c r="B4842">
        <v>4200.3999999999996</v>
      </c>
      <c r="E4842">
        <f t="shared" si="130"/>
        <v>0.95608507916200214</v>
      </c>
    </row>
    <row r="4843" spans="1:5">
      <c r="A4843">
        <v>2989.3</v>
      </c>
      <c r="B4843">
        <v>4200.3999999999996</v>
      </c>
      <c r="E4843">
        <f t="shared" si="130"/>
        <v>0.95611706380937156</v>
      </c>
    </row>
    <row r="4844" spans="1:5">
      <c r="A4844">
        <v>2989.4</v>
      </c>
      <c r="B4844">
        <v>4200.7</v>
      </c>
      <c r="E4844">
        <f t="shared" si="130"/>
        <v>0.95614904845674076</v>
      </c>
    </row>
    <row r="4845" spans="1:5">
      <c r="A4845">
        <v>2989.4</v>
      </c>
      <c r="B4845">
        <v>4200.7</v>
      </c>
      <c r="E4845">
        <f t="shared" si="130"/>
        <v>0.95614904845674076</v>
      </c>
    </row>
    <row r="4846" spans="1:5">
      <c r="A4846">
        <v>2989.5</v>
      </c>
      <c r="B4846">
        <v>4200.3999999999996</v>
      </c>
      <c r="E4846">
        <f t="shared" si="130"/>
        <v>0.95618103310411007</v>
      </c>
    </row>
    <row r="4847" spans="1:5">
      <c r="A4847">
        <v>2989.6</v>
      </c>
      <c r="B4847">
        <v>4200.3999999999996</v>
      </c>
      <c r="E4847">
        <f t="shared" si="130"/>
        <v>0.95621301775147927</v>
      </c>
    </row>
    <row r="4848" spans="1:5">
      <c r="A4848">
        <v>2989.7</v>
      </c>
      <c r="B4848">
        <v>4200.3999999999996</v>
      </c>
      <c r="E4848">
        <f t="shared" si="130"/>
        <v>0.95624500239884846</v>
      </c>
    </row>
    <row r="4849" spans="1:5">
      <c r="A4849">
        <v>2989.8</v>
      </c>
      <c r="B4849">
        <v>4200.7</v>
      </c>
      <c r="E4849">
        <f t="shared" si="130"/>
        <v>0.95627698704621789</v>
      </c>
    </row>
    <row r="4850" spans="1:5">
      <c r="A4850">
        <v>2989.9</v>
      </c>
      <c r="B4850">
        <v>4200.7</v>
      </c>
      <c r="E4850">
        <f t="shared" si="130"/>
        <v>0.95630897169358708</v>
      </c>
    </row>
    <row r="4851" spans="1:5">
      <c r="A4851">
        <v>2990</v>
      </c>
      <c r="B4851">
        <v>4200.7</v>
      </c>
      <c r="E4851">
        <f t="shared" si="130"/>
        <v>0.95634095634095639</v>
      </c>
    </row>
    <row r="4852" spans="1:5">
      <c r="A4852">
        <v>2990.1</v>
      </c>
      <c r="B4852">
        <v>4200.3999999999996</v>
      </c>
      <c r="E4852">
        <f t="shared" si="130"/>
        <v>0.95637294098832559</v>
      </c>
    </row>
    <row r="4853" spans="1:5">
      <c r="A4853">
        <v>2990.2</v>
      </c>
      <c r="B4853">
        <v>4200.3999999999996</v>
      </c>
      <c r="E4853">
        <f t="shared" si="130"/>
        <v>0.95640492563569479</v>
      </c>
    </row>
    <row r="4854" spans="1:5">
      <c r="A4854">
        <v>2990.3</v>
      </c>
      <c r="B4854">
        <v>4200.7</v>
      </c>
      <c r="E4854">
        <f t="shared" si="130"/>
        <v>0.95643691028306421</v>
      </c>
    </row>
    <row r="4855" spans="1:5">
      <c r="A4855">
        <v>2990.4</v>
      </c>
      <c r="B4855">
        <v>4200.3999999999996</v>
      </c>
      <c r="E4855">
        <f t="shared" si="130"/>
        <v>0.95646889493043341</v>
      </c>
    </row>
    <row r="4856" spans="1:5">
      <c r="A4856">
        <v>2990.5</v>
      </c>
      <c r="B4856">
        <v>4200.7</v>
      </c>
      <c r="E4856">
        <f t="shared" si="130"/>
        <v>0.95650087957780261</v>
      </c>
    </row>
    <row r="4857" spans="1:5">
      <c r="A4857">
        <v>2990.6</v>
      </c>
      <c r="B4857">
        <v>4200.7</v>
      </c>
      <c r="E4857">
        <f t="shared" si="130"/>
        <v>0.95653286422517192</v>
      </c>
    </row>
    <row r="4858" spans="1:5">
      <c r="A4858">
        <v>2990.6</v>
      </c>
      <c r="B4858">
        <v>4200.3999999999996</v>
      </c>
      <c r="E4858">
        <f t="shared" si="130"/>
        <v>0.95653286422517192</v>
      </c>
    </row>
    <row r="4859" spans="1:5">
      <c r="A4859">
        <v>2990.7</v>
      </c>
      <c r="B4859">
        <v>4200.3999999999996</v>
      </c>
      <c r="E4859">
        <f t="shared" si="130"/>
        <v>0.95656484887254112</v>
      </c>
    </row>
    <row r="4860" spans="1:5">
      <c r="A4860">
        <v>2990.8</v>
      </c>
      <c r="B4860">
        <v>4200.7</v>
      </c>
      <c r="E4860">
        <f t="shared" si="130"/>
        <v>0.95659683351991054</v>
      </c>
    </row>
    <row r="4861" spans="1:5">
      <c r="A4861">
        <v>2990.9</v>
      </c>
      <c r="B4861">
        <v>4200.3999999999996</v>
      </c>
      <c r="E4861">
        <f t="shared" si="130"/>
        <v>0.95662881816727974</v>
      </c>
    </row>
    <row r="4862" spans="1:5">
      <c r="A4862">
        <v>2991</v>
      </c>
      <c r="B4862">
        <v>4200.7</v>
      </c>
      <c r="E4862">
        <f t="shared" si="130"/>
        <v>0.95666080281464894</v>
      </c>
    </row>
    <row r="4863" spans="1:5">
      <c r="A4863">
        <v>2991.1</v>
      </c>
      <c r="B4863">
        <v>4200.3999999999996</v>
      </c>
      <c r="E4863">
        <f t="shared" si="130"/>
        <v>0.95669278746201825</v>
      </c>
    </row>
    <row r="4864" spans="1:5">
      <c r="A4864">
        <v>2991.2</v>
      </c>
      <c r="B4864">
        <v>4200.3999999999996</v>
      </c>
      <c r="E4864">
        <f t="shared" si="130"/>
        <v>0.95672477210938744</v>
      </c>
    </row>
    <row r="4865" spans="1:5">
      <c r="A4865">
        <v>2991.3</v>
      </c>
      <c r="B4865">
        <v>4200.3999999999996</v>
      </c>
      <c r="E4865">
        <f t="shared" si="130"/>
        <v>0.95675675675675687</v>
      </c>
    </row>
    <row r="4866" spans="1:5">
      <c r="A4866">
        <v>2991.4</v>
      </c>
      <c r="B4866">
        <v>4200.3999999999996</v>
      </c>
      <c r="E4866">
        <f t="shared" si="130"/>
        <v>0.95678874140412606</v>
      </c>
    </row>
    <row r="4867" spans="1:5">
      <c r="A4867">
        <v>2991.5</v>
      </c>
      <c r="B4867">
        <v>4200.3999999999996</v>
      </c>
      <c r="E4867">
        <f t="shared" si="130"/>
        <v>0.95682072605149526</v>
      </c>
    </row>
    <row r="4868" spans="1:5">
      <c r="A4868">
        <v>2991.6</v>
      </c>
      <c r="B4868">
        <v>4200.3999999999996</v>
      </c>
      <c r="E4868">
        <f t="shared" ref="E4868:E4931" si="131">A4868/$A$2</f>
        <v>0.95685271069886446</v>
      </c>
    </row>
    <row r="4869" spans="1:5">
      <c r="A4869">
        <v>2991.7</v>
      </c>
      <c r="B4869">
        <v>4200.3999999999996</v>
      </c>
      <c r="E4869">
        <f t="shared" si="131"/>
        <v>0.95688469534623377</v>
      </c>
    </row>
    <row r="4870" spans="1:5">
      <c r="A4870">
        <v>2991.7</v>
      </c>
      <c r="B4870">
        <v>4200.7</v>
      </c>
      <c r="E4870">
        <f t="shared" si="131"/>
        <v>0.95688469534623377</v>
      </c>
    </row>
    <row r="4871" spans="1:5">
      <c r="A4871">
        <v>2991.8</v>
      </c>
      <c r="B4871">
        <v>4200.7</v>
      </c>
      <c r="E4871">
        <f t="shared" si="131"/>
        <v>0.95691667999360308</v>
      </c>
    </row>
    <row r="4872" spans="1:5">
      <c r="A4872">
        <v>2991.9</v>
      </c>
      <c r="B4872">
        <v>4200.3999999999996</v>
      </c>
      <c r="E4872">
        <f t="shared" si="131"/>
        <v>0.95694866464097239</v>
      </c>
    </row>
    <row r="4873" spans="1:5">
      <c r="A4873">
        <v>2992</v>
      </c>
      <c r="B4873">
        <v>4200.3999999999996</v>
      </c>
      <c r="E4873">
        <f t="shared" si="131"/>
        <v>0.95698064928834159</v>
      </c>
    </row>
    <row r="4874" spans="1:5">
      <c r="A4874">
        <v>2992.1</v>
      </c>
      <c r="B4874">
        <v>4200.3999999999996</v>
      </c>
      <c r="E4874">
        <f t="shared" si="131"/>
        <v>0.95701263393571079</v>
      </c>
    </row>
    <row r="4875" spans="1:5">
      <c r="A4875">
        <v>2992.2</v>
      </c>
      <c r="B4875">
        <v>4200.3999999999996</v>
      </c>
      <c r="E4875">
        <f t="shared" si="131"/>
        <v>0.9570446185830801</v>
      </c>
    </row>
    <row r="4876" spans="1:5">
      <c r="A4876">
        <v>2992.3</v>
      </c>
      <c r="B4876">
        <v>4200.7</v>
      </c>
      <c r="E4876">
        <f t="shared" si="131"/>
        <v>0.95707660323044941</v>
      </c>
    </row>
    <row r="4877" spans="1:5">
      <c r="A4877">
        <v>2992.4</v>
      </c>
      <c r="B4877">
        <v>4200.7</v>
      </c>
      <c r="E4877">
        <f t="shared" si="131"/>
        <v>0.95710858787781872</v>
      </c>
    </row>
    <row r="4878" spans="1:5">
      <c r="A4878">
        <v>2992.5</v>
      </c>
      <c r="B4878">
        <v>4200.3999999999996</v>
      </c>
      <c r="E4878">
        <f t="shared" si="131"/>
        <v>0.95714057252518792</v>
      </c>
    </row>
    <row r="4879" spans="1:5">
      <c r="A4879">
        <v>2992.6</v>
      </c>
      <c r="B4879">
        <v>4200.3999999999996</v>
      </c>
      <c r="E4879">
        <f t="shared" si="131"/>
        <v>0.95717255717255711</v>
      </c>
    </row>
    <row r="4880" spans="1:5">
      <c r="A4880">
        <v>2992.7</v>
      </c>
      <c r="B4880">
        <v>4200.3999999999996</v>
      </c>
      <c r="E4880">
        <f t="shared" si="131"/>
        <v>0.95720454181992642</v>
      </c>
    </row>
    <row r="4881" spans="1:5">
      <c r="A4881">
        <v>2992.8</v>
      </c>
      <c r="B4881">
        <v>4200.3999999999996</v>
      </c>
      <c r="E4881">
        <f t="shared" si="131"/>
        <v>0.95723652646729573</v>
      </c>
    </row>
    <row r="4882" spans="1:5">
      <c r="A4882">
        <v>2992.9</v>
      </c>
      <c r="B4882">
        <v>4200.3999999999996</v>
      </c>
      <c r="E4882">
        <f t="shared" si="131"/>
        <v>0.95726851111466504</v>
      </c>
    </row>
    <row r="4883" spans="1:5">
      <c r="A4883">
        <v>2992.9</v>
      </c>
      <c r="B4883">
        <v>4200.3999999999996</v>
      </c>
      <c r="E4883">
        <f t="shared" si="131"/>
        <v>0.95726851111466504</v>
      </c>
    </row>
    <row r="4884" spans="1:5">
      <c r="A4884">
        <v>2993</v>
      </c>
      <c r="B4884">
        <v>4200.7</v>
      </c>
      <c r="E4884">
        <f t="shared" si="131"/>
        <v>0.95730049576203424</v>
      </c>
    </row>
    <row r="4885" spans="1:5">
      <c r="A4885">
        <v>2993.1</v>
      </c>
      <c r="B4885">
        <v>4200.3999999999996</v>
      </c>
      <c r="E4885">
        <f t="shared" si="131"/>
        <v>0.95733248040940344</v>
      </c>
    </row>
    <row r="4886" spans="1:5">
      <c r="A4886">
        <v>2993.2</v>
      </c>
      <c r="B4886">
        <v>4200.3999999999996</v>
      </c>
      <c r="E4886">
        <f t="shared" si="131"/>
        <v>0.95736446505677264</v>
      </c>
    </row>
    <row r="4887" spans="1:5">
      <c r="A4887">
        <v>2993.3</v>
      </c>
      <c r="B4887">
        <v>4200.3999999999996</v>
      </c>
      <c r="E4887">
        <f t="shared" si="131"/>
        <v>0.95739644970414206</v>
      </c>
    </row>
    <row r="4888" spans="1:5">
      <c r="A4888">
        <v>2993.4</v>
      </c>
      <c r="B4888">
        <v>4200.3999999999996</v>
      </c>
      <c r="E4888">
        <f t="shared" si="131"/>
        <v>0.95742843435151126</v>
      </c>
    </row>
    <row r="4889" spans="1:5">
      <c r="A4889">
        <v>2993.5</v>
      </c>
      <c r="B4889">
        <v>4200.7</v>
      </c>
      <c r="E4889">
        <f t="shared" si="131"/>
        <v>0.95746041899888057</v>
      </c>
    </row>
    <row r="4890" spans="1:5">
      <c r="A4890">
        <v>2993.6</v>
      </c>
      <c r="B4890">
        <v>4200.3999999999996</v>
      </c>
      <c r="E4890">
        <f t="shared" si="131"/>
        <v>0.95749240364624977</v>
      </c>
    </row>
    <row r="4891" spans="1:5">
      <c r="A4891">
        <v>2993.7</v>
      </c>
      <c r="B4891">
        <v>4200.3999999999996</v>
      </c>
      <c r="E4891">
        <f t="shared" si="131"/>
        <v>0.95752438829361897</v>
      </c>
    </row>
    <row r="4892" spans="1:5">
      <c r="A4892">
        <v>2993.8</v>
      </c>
      <c r="B4892">
        <v>4200.7</v>
      </c>
      <c r="E4892">
        <f t="shared" si="131"/>
        <v>0.95755637294098839</v>
      </c>
    </row>
    <row r="4893" spans="1:5">
      <c r="A4893">
        <v>2993.9</v>
      </c>
      <c r="B4893">
        <v>4200.3999999999996</v>
      </c>
      <c r="E4893">
        <f t="shared" si="131"/>
        <v>0.95758835758835759</v>
      </c>
    </row>
    <row r="4894" spans="1:5">
      <c r="A4894">
        <v>2994</v>
      </c>
      <c r="B4894">
        <v>4200.7</v>
      </c>
      <c r="E4894">
        <f t="shared" si="131"/>
        <v>0.9576203422357269</v>
      </c>
    </row>
    <row r="4895" spans="1:5">
      <c r="A4895">
        <v>2994</v>
      </c>
      <c r="B4895">
        <v>4200.3999999999996</v>
      </c>
      <c r="E4895">
        <f t="shared" si="131"/>
        <v>0.9576203422357269</v>
      </c>
    </row>
    <row r="4896" spans="1:5">
      <c r="A4896">
        <v>2994.1</v>
      </c>
      <c r="B4896">
        <v>4200.3999999999996</v>
      </c>
      <c r="E4896">
        <f t="shared" si="131"/>
        <v>0.95765232688309609</v>
      </c>
    </row>
    <row r="4897" spans="1:5">
      <c r="A4897">
        <v>2994.2</v>
      </c>
      <c r="B4897">
        <v>4200.3999999999996</v>
      </c>
      <c r="E4897">
        <f t="shared" si="131"/>
        <v>0.95768431153046529</v>
      </c>
    </row>
    <row r="4898" spans="1:5">
      <c r="A4898">
        <v>2994.3</v>
      </c>
      <c r="B4898">
        <v>4200.3999999999996</v>
      </c>
      <c r="E4898">
        <f t="shared" si="131"/>
        <v>0.95771629617783471</v>
      </c>
    </row>
    <row r="4899" spans="1:5">
      <c r="A4899">
        <v>2994.4</v>
      </c>
      <c r="B4899">
        <v>4200.3999999999996</v>
      </c>
      <c r="E4899">
        <f t="shared" si="131"/>
        <v>0.95774828082520391</v>
      </c>
    </row>
    <row r="4900" spans="1:5">
      <c r="A4900">
        <v>2994.5</v>
      </c>
      <c r="B4900">
        <v>4200.3999999999996</v>
      </c>
      <c r="E4900">
        <f t="shared" si="131"/>
        <v>0.95778026547257311</v>
      </c>
    </row>
    <row r="4901" spans="1:5">
      <c r="A4901">
        <v>2994.6</v>
      </c>
      <c r="B4901">
        <v>4200.7</v>
      </c>
      <c r="E4901">
        <f t="shared" si="131"/>
        <v>0.95781225011994242</v>
      </c>
    </row>
    <row r="4902" spans="1:5">
      <c r="A4902">
        <v>2994.7</v>
      </c>
      <c r="B4902">
        <v>4200.7</v>
      </c>
      <c r="E4902">
        <f t="shared" si="131"/>
        <v>0.95784423476731162</v>
      </c>
    </row>
    <row r="4903" spans="1:5">
      <c r="A4903">
        <v>2994.8</v>
      </c>
      <c r="B4903">
        <v>4200.3999999999996</v>
      </c>
      <c r="E4903">
        <f t="shared" si="131"/>
        <v>0.95787621941468104</v>
      </c>
    </row>
    <row r="4904" spans="1:5">
      <c r="A4904">
        <v>2994.9</v>
      </c>
      <c r="B4904">
        <v>4200.3999999999996</v>
      </c>
      <c r="E4904">
        <f t="shared" si="131"/>
        <v>0.95790820406205024</v>
      </c>
    </row>
    <row r="4905" spans="1:5">
      <c r="A4905">
        <v>2995</v>
      </c>
      <c r="B4905">
        <v>4200.3999999999996</v>
      </c>
      <c r="E4905">
        <f t="shared" si="131"/>
        <v>0.95794018870941944</v>
      </c>
    </row>
    <row r="4906" spans="1:5">
      <c r="A4906">
        <v>2995.1</v>
      </c>
      <c r="B4906">
        <v>4200.3999999999996</v>
      </c>
      <c r="E4906">
        <f t="shared" si="131"/>
        <v>0.95797217335678875</v>
      </c>
    </row>
    <row r="4907" spans="1:5">
      <c r="A4907">
        <v>2995.2</v>
      </c>
      <c r="B4907">
        <v>4200.3999999999996</v>
      </c>
      <c r="E4907">
        <f t="shared" si="131"/>
        <v>0.95800415800415795</v>
      </c>
    </row>
    <row r="4908" spans="1:5">
      <c r="A4908">
        <v>2995.2</v>
      </c>
      <c r="B4908">
        <v>4200.3999999999996</v>
      </c>
      <c r="E4908">
        <f t="shared" si="131"/>
        <v>0.95800415800415795</v>
      </c>
    </row>
    <row r="4909" spans="1:5">
      <c r="A4909">
        <v>2995.3</v>
      </c>
      <c r="B4909">
        <v>4200.7</v>
      </c>
      <c r="E4909">
        <f t="shared" si="131"/>
        <v>0.95803614265152737</v>
      </c>
    </row>
    <row r="4910" spans="1:5">
      <c r="A4910">
        <v>2995.4</v>
      </c>
      <c r="B4910">
        <v>4200.3999999999996</v>
      </c>
      <c r="E4910">
        <f t="shared" si="131"/>
        <v>0.95806812729889657</v>
      </c>
    </row>
    <row r="4911" spans="1:5">
      <c r="A4911">
        <v>2995.5</v>
      </c>
      <c r="B4911">
        <v>4200.3999999999996</v>
      </c>
      <c r="E4911">
        <f t="shared" si="131"/>
        <v>0.95810011194626576</v>
      </c>
    </row>
    <row r="4912" spans="1:5">
      <c r="A4912">
        <v>2995.6</v>
      </c>
      <c r="B4912">
        <v>4200.7</v>
      </c>
      <c r="E4912">
        <f t="shared" si="131"/>
        <v>0.95813209659363507</v>
      </c>
    </row>
    <row r="4913" spans="1:5">
      <c r="A4913">
        <v>2995.7</v>
      </c>
      <c r="B4913">
        <v>4200.3999999999996</v>
      </c>
      <c r="E4913">
        <f t="shared" si="131"/>
        <v>0.95816408124100427</v>
      </c>
    </row>
    <row r="4914" spans="1:5">
      <c r="A4914">
        <v>2995.8</v>
      </c>
      <c r="B4914">
        <v>4200.7</v>
      </c>
      <c r="E4914">
        <f t="shared" si="131"/>
        <v>0.95819606588837369</v>
      </c>
    </row>
    <row r="4915" spans="1:5">
      <c r="A4915">
        <v>2995.9</v>
      </c>
      <c r="B4915">
        <v>4200.3999999999996</v>
      </c>
      <c r="E4915">
        <f t="shared" si="131"/>
        <v>0.95822805053574289</v>
      </c>
    </row>
    <row r="4916" spans="1:5">
      <c r="A4916">
        <v>2996</v>
      </c>
      <c r="B4916">
        <v>4200.3999999999996</v>
      </c>
      <c r="E4916">
        <f t="shared" si="131"/>
        <v>0.95826003518311209</v>
      </c>
    </row>
    <row r="4917" spans="1:5">
      <c r="A4917">
        <v>2996.1</v>
      </c>
      <c r="B4917">
        <v>4200.3999999999996</v>
      </c>
      <c r="E4917">
        <f t="shared" si="131"/>
        <v>0.95829201983048129</v>
      </c>
    </row>
    <row r="4918" spans="1:5">
      <c r="A4918">
        <v>2996.2</v>
      </c>
      <c r="B4918">
        <v>4200.7</v>
      </c>
      <c r="E4918">
        <f t="shared" si="131"/>
        <v>0.9583240044778506</v>
      </c>
    </row>
    <row r="4919" spans="1:5">
      <c r="A4919">
        <v>2996.3</v>
      </c>
      <c r="B4919">
        <v>4200.7</v>
      </c>
      <c r="E4919">
        <f t="shared" si="131"/>
        <v>0.95835598912521991</v>
      </c>
    </row>
    <row r="4920" spans="1:5">
      <c r="A4920">
        <v>2996.4</v>
      </c>
      <c r="B4920">
        <v>4200.7</v>
      </c>
      <c r="E4920">
        <f t="shared" si="131"/>
        <v>0.95838797377258922</v>
      </c>
    </row>
    <row r="4921" spans="1:5">
      <c r="A4921">
        <v>2996.5</v>
      </c>
      <c r="B4921">
        <v>4200.7</v>
      </c>
      <c r="E4921">
        <f t="shared" si="131"/>
        <v>0.95841995841995842</v>
      </c>
    </row>
    <row r="4922" spans="1:5">
      <c r="A4922">
        <v>2996.5</v>
      </c>
      <c r="B4922">
        <v>4200.3999999999996</v>
      </c>
      <c r="E4922">
        <f t="shared" si="131"/>
        <v>0.95841995841995842</v>
      </c>
    </row>
    <row r="4923" spans="1:5">
      <c r="A4923">
        <v>2996.6</v>
      </c>
      <c r="B4923">
        <v>4200.3999999999996</v>
      </c>
      <c r="E4923">
        <f t="shared" si="131"/>
        <v>0.95845194306732762</v>
      </c>
    </row>
    <row r="4924" spans="1:5">
      <c r="A4924">
        <v>2996.7</v>
      </c>
      <c r="B4924">
        <v>4200.7</v>
      </c>
      <c r="E4924">
        <f t="shared" si="131"/>
        <v>0.95848392771469693</v>
      </c>
    </row>
    <row r="4925" spans="1:5">
      <c r="A4925">
        <v>2996.8</v>
      </c>
      <c r="B4925">
        <v>4200.3999999999996</v>
      </c>
      <c r="E4925">
        <f t="shared" si="131"/>
        <v>0.95851591236206624</v>
      </c>
    </row>
    <row r="4926" spans="1:5">
      <c r="A4926">
        <v>2996.9</v>
      </c>
      <c r="B4926">
        <v>4200.7</v>
      </c>
      <c r="E4926">
        <f t="shared" si="131"/>
        <v>0.95854789700943555</v>
      </c>
    </row>
    <row r="4927" spans="1:5">
      <c r="A4927">
        <v>2997</v>
      </c>
      <c r="B4927">
        <v>4200.3999999999996</v>
      </c>
      <c r="E4927">
        <f t="shared" si="131"/>
        <v>0.95857988165680474</v>
      </c>
    </row>
    <row r="4928" spans="1:5">
      <c r="A4928">
        <v>2997.1</v>
      </c>
      <c r="B4928">
        <v>4200.3999999999996</v>
      </c>
      <c r="E4928">
        <f t="shared" si="131"/>
        <v>0.95861186630417394</v>
      </c>
    </row>
    <row r="4929" spans="1:5">
      <c r="A4929">
        <v>2997.2</v>
      </c>
      <c r="B4929">
        <v>4200.3999999999996</v>
      </c>
      <c r="E4929">
        <f t="shared" si="131"/>
        <v>0.95864385095154325</v>
      </c>
    </row>
    <row r="4930" spans="1:5">
      <c r="A4930">
        <v>2997.3</v>
      </c>
      <c r="B4930">
        <v>4200.3999999999996</v>
      </c>
      <c r="E4930">
        <f t="shared" si="131"/>
        <v>0.95867583559891256</v>
      </c>
    </row>
    <row r="4931" spans="1:5">
      <c r="A4931">
        <v>2997.4</v>
      </c>
      <c r="B4931">
        <v>4200.3999999999996</v>
      </c>
      <c r="E4931">
        <f t="shared" si="131"/>
        <v>0.95870782024628176</v>
      </c>
    </row>
    <row r="4932" spans="1:5">
      <c r="A4932">
        <v>2997.5</v>
      </c>
      <c r="B4932">
        <v>4200.3999999999996</v>
      </c>
      <c r="E4932">
        <f t="shared" ref="E4932:E4995" si="132">A4932/$A$2</f>
        <v>0.95873980489365107</v>
      </c>
    </row>
    <row r="4933" spans="1:5">
      <c r="A4933">
        <v>2997.6</v>
      </c>
      <c r="B4933">
        <v>4200.7</v>
      </c>
      <c r="E4933">
        <f t="shared" si="132"/>
        <v>0.95877178954102027</v>
      </c>
    </row>
    <row r="4934" spans="1:5">
      <c r="A4934">
        <v>2997.7</v>
      </c>
      <c r="B4934">
        <v>4200.3999999999996</v>
      </c>
      <c r="E4934">
        <f t="shared" si="132"/>
        <v>0.95880377418838947</v>
      </c>
    </row>
    <row r="4935" spans="1:5">
      <c r="A4935">
        <v>2997.8</v>
      </c>
      <c r="B4935">
        <v>4200.3999999999996</v>
      </c>
      <c r="E4935">
        <f t="shared" si="132"/>
        <v>0.95883575883575889</v>
      </c>
    </row>
    <row r="4936" spans="1:5">
      <c r="A4936">
        <v>2997.8</v>
      </c>
      <c r="B4936">
        <v>4200.7</v>
      </c>
      <c r="E4936">
        <f t="shared" si="132"/>
        <v>0.95883575883575889</v>
      </c>
    </row>
    <row r="4937" spans="1:5">
      <c r="A4937">
        <v>2997.9</v>
      </c>
      <c r="B4937">
        <v>4200.7</v>
      </c>
      <c r="E4937">
        <f t="shared" si="132"/>
        <v>0.95886774348312809</v>
      </c>
    </row>
    <row r="4938" spans="1:5">
      <c r="A4938">
        <v>2998</v>
      </c>
      <c r="B4938">
        <v>4200.7</v>
      </c>
      <c r="E4938">
        <f t="shared" si="132"/>
        <v>0.9588997281304974</v>
      </c>
    </row>
    <row r="4939" spans="1:5">
      <c r="A4939">
        <v>2998.1</v>
      </c>
      <c r="B4939">
        <v>4200.7</v>
      </c>
      <c r="E4939">
        <f t="shared" si="132"/>
        <v>0.9589317127778666</v>
      </c>
    </row>
    <row r="4940" spans="1:5">
      <c r="A4940">
        <v>2998.2</v>
      </c>
      <c r="B4940">
        <v>4200.3999999999996</v>
      </c>
      <c r="E4940">
        <f t="shared" si="132"/>
        <v>0.95896369742523579</v>
      </c>
    </row>
    <row r="4941" spans="1:5">
      <c r="A4941">
        <v>2998.3</v>
      </c>
      <c r="B4941">
        <v>4200.7</v>
      </c>
      <c r="E4941">
        <f t="shared" si="132"/>
        <v>0.95899568207260522</v>
      </c>
    </row>
    <row r="4942" spans="1:5">
      <c r="A4942">
        <v>2998.4</v>
      </c>
      <c r="B4942">
        <v>4200.3999999999996</v>
      </c>
      <c r="E4942">
        <f t="shared" si="132"/>
        <v>0.95902766671997441</v>
      </c>
    </row>
    <row r="4943" spans="1:5">
      <c r="A4943">
        <v>2998.5</v>
      </c>
      <c r="B4943">
        <v>4200.3999999999996</v>
      </c>
      <c r="E4943">
        <f t="shared" si="132"/>
        <v>0.95905965136734372</v>
      </c>
    </row>
    <row r="4944" spans="1:5">
      <c r="A4944">
        <v>2998.6</v>
      </c>
      <c r="B4944">
        <v>4200.7</v>
      </c>
      <c r="E4944">
        <f t="shared" si="132"/>
        <v>0.95909163601471292</v>
      </c>
    </row>
    <row r="4945" spans="1:5">
      <c r="A4945">
        <v>2998.7</v>
      </c>
      <c r="B4945">
        <v>4200.7</v>
      </c>
      <c r="E4945">
        <f t="shared" si="132"/>
        <v>0.95912362066208212</v>
      </c>
    </row>
    <row r="4946" spans="1:5">
      <c r="A4946">
        <v>2998.8</v>
      </c>
      <c r="B4946">
        <v>4200.3999999999996</v>
      </c>
      <c r="E4946">
        <f t="shared" si="132"/>
        <v>0.95915560530945154</v>
      </c>
    </row>
    <row r="4947" spans="1:5">
      <c r="A4947">
        <v>2998.9</v>
      </c>
      <c r="B4947">
        <v>4200.3999999999996</v>
      </c>
      <c r="E4947">
        <f t="shared" si="132"/>
        <v>0.95918758995682074</v>
      </c>
    </row>
    <row r="4948" spans="1:5">
      <c r="A4948">
        <v>2999</v>
      </c>
      <c r="B4948">
        <v>4200.3999999999996</v>
      </c>
      <c r="E4948">
        <f t="shared" si="132"/>
        <v>0.95921957460418994</v>
      </c>
    </row>
    <row r="4949" spans="1:5">
      <c r="A4949">
        <v>2999.1</v>
      </c>
      <c r="B4949">
        <v>4200.3999999999996</v>
      </c>
      <c r="E4949">
        <f t="shared" si="132"/>
        <v>0.95925155925155925</v>
      </c>
    </row>
    <row r="4950" spans="1:5">
      <c r="A4950">
        <v>2999.1</v>
      </c>
      <c r="B4950">
        <v>4200.3999999999996</v>
      </c>
      <c r="E4950">
        <f t="shared" si="132"/>
        <v>0.95925155925155925</v>
      </c>
    </row>
    <row r="4951" spans="1:5">
      <c r="A4951">
        <v>2999.2</v>
      </c>
      <c r="B4951">
        <v>4200.3999999999996</v>
      </c>
      <c r="E4951">
        <f t="shared" si="132"/>
        <v>0.95928354389892845</v>
      </c>
    </row>
    <row r="4952" spans="1:5">
      <c r="A4952">
        <v>2999.3</v>
      </c>
      <c r="B4952">
        <v>4200.3999999999996</v>
      </c>
      <c r="E4952">
        <f t="shared" si="132"/>
        <v>0.95931552854629787</v>
      </c>
    </row>
    <row r="4953" spans="1:5">
      <c r="A4953">
        <v>2999.4</v>
      </c>
      <c r="B4953">
        <v>4200.7</v>
      </c>
      <c r="E4953">
        <f t="shared" si="132"/>
        <v>0.95934751319366707</v>
      </c>
    </row>
    <row r="4954" spans="1:5">
      <c r="A4954">
        <v>2999.5</v>
      </c>
      <c r="B4954">
        <v>4200.3999999999996</v>
      </c>
      <c r="E4954">
        <f t="shared" si="132"/>
        <v>0.95937949784103627</v>
      </c>
    </row>
    <row r="4955" spans="1:5">
      <c r="A4955">
        <v>2999.6</v>
      </c>
      <c r="B4955">
        <v>4200.7</v>
      </c>
      <c r="E4955">
        <f t="shared" si="132"/>
        <v>0.95941148248840558</v>
      </c>
    </row>
    <row r="4956" spans="1:5">
      <c r="A4956">
        <v>2999.7</v>
      </c>
      <c r="B4956">
        <v>4200.3999999999996</v>
      </c>
      <c r="E4956">
        <f t="shared" si="132"/>
        <v>0.95944346713577477</v>
      </c>
    </row>
    <row r="4957" spans="1:5">
      <c r="A4957">
        <v>2999.8</v>
      </c>
      <c r="B4957">
        <v>4200.7</v>
      </c>
      <c r="E4957">
        <f t="shared" si="132"/>
        <v>0.9594754517831442</v>
      </c>
    </row>
    <row r="4958" spans="1:5">
      <c r="A4958">
        <v>2999.9</v>
      </c>
      <c r="B4958">
        <v>4200.3999999999996</v>
      </c>
      <c r="E4958">
        <f t="shared" si="132"/>
        <v>0.95950743643051339</v>
      </c>
    </row>
    <row r="4959" spans="1:5">
      <c r="A4959">
        <v>3000</v>
      </c>
      <c r="B4959">
        <v>4200.7</v>
      </c>
      <c r="E4959">
        <f t="shared" si="132"/>
        <v>0.95953942107788259</v>
      </c>
    </row>
    <row r="4960" spans="1:5">
      <c r="A4960">
        <v>3000.1</v>
      </c>
      <c r="B4960">
        <v>4200.3999999999996</v>
      </c>
      <c r="E4960">
        <f t="shared" si="132"/>
        <v>0.9595714057252519</v>
      </c>
    </row>
    <row r="4961" spans="1:5">
      <c r="A4961">
        <v>3000.2</v>
      </c>
      <c r="B4961">
        <v>4200.3999999999996</v>
      </c>
      <c r="E4961">
        <f t="shared" si="132"/>
        <v>0.9596033903726211</v>
      </c>
    </row>
    <row r="4962" spans="1:5">
      <c r="A4962">
        <v>3000.3</v>
      </c>
      <c r="B4962">
        <v>4200.3999999999996</v>
      </c>
      <c r="E4962">
        <f t="shared" si="132"/>
        <v>0.95963537501999041</v>
      </c>
    </row>
    <row r="4963" spans="1:5">
      <c r="A4963">
        <v>3000.4</v>
      </c>
      <c r="B4963">
        <v>4200.3999999999996</v>
      </c>
      <c r="E4963">
        <f t="shared" si="132"/>
        <v>0.95966735966735972</v>
      </c>
    </row>
    <row r="4964" spans="1:5">
      <c r="A4964">
        <v>3000.4</v>
      </c>
      <c r="B4964">
        <v>4200.3999999999996</v>
      </c>
      <c r="E4964">
        <f t="shared" si="132"/>
        <v>0.95966735966735972</v>
      </c>
    </row>
    <row r="4965" spans="1:5">
      <c r="A4965">
        <v>3000.5</v>
      </c>
      <c r="B4965">
        <v>4200.3999999999996</v>
      </c>
      <c r="E4965">
        <f t="shared" si="132"/>
        <v>0.95969934431472892</v>
      </c>
    </row>
    <row r="4966" spans="1:5">
      <c r="A4966">
        <v>3000.6</v>
      </c>
      <c r="B4966">
        <v>4200.3999999999996</v>
      </c>
      <c r="E4966">
        <f t="shared" si="132"/>
        <v>0.95973132896209812</v>
      </c>
    </row>
    <row r="4967" spans="1:5">
      <c r="A4967">
        <v>3000.7</v>
      </c>
      <c r="B4967">
        <v>4200.7</v>
      </c>
      <c r="E4967">
        <f t="shared" si="132"/>
        <v>0.95976331360946743</v>
      </c>
    </row>
    <row r="4968" spans="1:5">
      <c r="A4968">
        <v>3000.8</v>
      </c>
      <c r="B4968">
        <v>4200.3999999999996</v>
      </c>
      <c r="E4968">
        <f t="shared" si="132"/>
        <v>0.95979529825683674</v>
      </c>
    </row>
    <row r="4969" spans="1:5">
      <c r="A4969">
        <v>3000.9</v>
      </c>
      <c r="B4969">
        <v>4200.3999999999996</v>
      </c>
      <c r="E4969">
        <f t="shared" si="132"/>
        <v>0.95982728290420605</v>
      </c>
    </row>
    <row r="4970" spans="1:5">
      <c r="A4970">
        <v>3001</v>
      </c>
      <c r="B4970">
        <v>4200.7</v>
      </c>
      <c r="E4970">
        <f t="shared" si="132"/>
        <v>0.95985926755157525</v>
      </c>
    </row>
    <row r="4971" spans="1:5">
      <c r="A4971">
        <v>3001.1</v>
      </c>
      <c r="B4971">
        <v>4200.3999999999996</v>
      </c>
      <c r="E4971">
        <f t="shared" si="132"/>
        <v>0.95989125219894444</v>
      </c>
    </row>
    <row r="4972" spans="1:5">
      <c r="A4972">
        <v>3001.2</v>
      </c>
      <c r="B4972">
        <v>4200.3999999999996</v>
      </c>
      <c r="E4972">
        <f t="shared" si="132"/>
        <v>0.95992323684631375</v>
      </c>
    </row>
    <row r="4973" spans="1:5">
      <c r="A4973">
        <v>3001.3</v>
      </c>
      <c r="B4973">
        <v>4200.7</v>
      </c>
      <c r="E4973">
        <f t="shared" si="132"/>
        <v>0.95995522149368306</v>
      </c>
    </row>
    <row r="4974" spans="1:5">
      <c r="A4974">
        <v>3001.4</v>
      </c>
      <c r="B4974">
        <v>4200.7</v>
      </c>
      <c r="E4974">
        <f t="shared" si="132"/>
        <v>0.95998720614105237</v>
      </c>
    </row>
    <row r="4975" spans="1:5">
      <c r="A4975">
        <v>3001.5</v>
      </c>
      <c r="B4975">
        <v>4200.7</v>
      </c>
      <c r="E4975">
        <f t="shared" si="132"/>
        <v>0.96001919078842157</v>
      </c>
    </row>
    <row r="4976" spans="1:5">
      <c r="A4976">
        <v>3001.6</v>
      </c>
      <c r="B4976">
        <v>4200.3999999999996</v>
      </c>
      <c r="E4976">
        <f t="shared" si="132"/>
        <v>0.96005117543579077</v>
      </c>
    </row>
    <row r="4977" spans="1:5">
      <c r="A4977">
        <v>3001.7</v>
      </c>
      <c r="B4977">
        <v>4200.3999999999996</v>
      </c>
      <c r="E4977">
        <f t="shared" si="132"/>
        <v>0.96008316008315997</v>
      </c>
    </row>
    <row r="4978" spans="1:5">
      <c r="A4978">
        <v>3001.7</v>
      </c>
      <c r="B4978">
        <v>4200.7</v>
      </c>
      <c r="E4978">
        <f t="shared" si="132"/>
        <v>0.96008316008315997</v>
      </c>
    </row>
    <row r="4979" spans="1:5">
      <c r="A4979">
        <v>3001.8</v>
      </c>
      <c r="B4979">
        <v>4200.3999999999996</v>
      </c>
      <c r="E4979">
        <f t="shared" si="132"/>
        <v>0.96011514473052939</v>
      </c>
    </row>
    <row r="4980" spans="1:5">
      <c r="A4980">
        <v>3001.9</v>
      </c>
      <c r="B4980">
        <v>4200.3999999999996</v>
      </c>
      <c r="E4980">
        <f t="shared" si="132"/>
        <v>0.96014712937789859</v>
      </c>
    </row>
    <row r="4981" spans="1:5">
      <c r="A4981">
        <v>3002</v>
      </c>
      <c r="B4981">
        <v>4200.7</v>
      </c>
      <c r="E4981">
        <f t="shared" si="132"/>
        <v>0.9601791140252679</v>
      </c>
    </row>
    <row r="4982" spans="1:5">
      <c r="A4982">
        <v>3002.1</v>
      </c>
      <c r="B4982">
        <v>4200.3999999999996</v>
      </c>
      <c r="E4982">
        <f t="shared" si="132"/>
        <v>0.9602110986726371</v>
      </c>
    </row>
    <row r="4983" spans="1:5">
      <c r="A4983">
        <v>3002.2</v>
      </c>
      <c r="B4983">
        <v>4200.3999999999996</v>
      </c>
      <c r="E4983">
        <f t="shared" si="132"/>
        <v>0.9602430833200063</v>
      </c>
    </row>
    <row r="4984" spans="1:5">
      <c r="A4984">
        <v>3002.3</v>
      </c>
      <c r="B4984">
        <v>4200.3999999999996</v>
      </c>
      <c r="E4984">
        <f t="shared" si="132"/>
        <v>0.96027506796737572</v>
      </c>
    </row>
    <row r="4985" spans="1:5">
      <c r="A4985">
        <v>3002.4</v>
      </c>
      <c r="B4985">
        <v>4200.3999999999996</v>
      </c>
      <c r="E4985">
        <f t="shared" si="132"/>
        <v>0.96030705261474492</v>
      </c>
    </row>
    <row r="4986" spans="1:5">
      <c r="A4986">
        <v>3002.5</v>
      </c>
      <c r="B4986">
        <v>4200.3999999999996</v>
      </c>
      <c r="E4986">
        <f t="shared" si="132"/>
        <v>0.96033903726211423</v>
      </c>
    </row>
    <row r="4987" spans="1:5">
      <c r="A4987">
        <v>3002.6</v>
      </c>
      <c r="B4987">
        <v>4200.7</v>
      </c>
      <c r="E4987">
        <f t="shared" si="132"/>
        <v>0.96037102190948342</v>
      </c>
    </row>
    <row r="4988" spans="1:5">
      <c r="A4988">
        <v>3002.7</v>
      </c>
      <c r="B4988">
        <v>4200.7</v>
      </c>
      <c r="E4988">
        <f t="shared" si="132"/>
        <v>0.96040300655685262</v>
      </c>
    </row>
    <row r="4989" spans="1:5">
      <c r="A4989">
        <v>3002.8</v>
      </c>
      <c r="B4989">
        <v>4200.7</v>
      </c>
      <c r="E4989">
        <f t="shared" si="132"/>
        <v>0.96043499120422204</v>
      </c>
    </row>
    <row r="4990" spans="1:5">
      <c r="A4990">
        <v>3002.9</v>
      </c>
      <c r="B4990">
        <v>4200.7</v>
      </c>
      <c r="E4990">
        <f t="shared" si="132"/>
        <v>0.96046697585159124</v>
      </c>
    </row>
    <row r="4991" spans="1:5">
      <c r="A4991">
        <v>3003</v>
      </c>
      <c r="B4991">
        <v>4200.3999999999996</v>
      </c>
      <c r="E4991">
        <f t="shared" si="132"/>
        <v>0.96049896049896055</v>
      </c>
    </row>
    <row r="4992" spans="1:5">
      <c r="A4992">
        <v>3003.1</v>
      </c>
      <c r="B4992">
        <v>4200.3999999999996</v>
      </c>
      <c r="E4992">
        <f t="shared" si="132"/>
        <v>0.96053094514632975</v>
      </c>
    </row>
    <row r="4993" spans="1:5">
      <c r="A4993">
        <v>3003.1</v>
      </c>
      <c r="B4993">
        <v>4200.3999999999996</v>
      </c>
      <c r="E4993">
        <f t="shared" si="132"/>
        <v>0.96053094514632975</v>
      </c>
    </row>
    <row r="4994" spans="1:5">
      <c r="A4994">
        <v>3003.2</v>
      </c>
      <c r="B4994">
        <v>4200.3999999999996</v>
      </c>
      <c r="E4994">
        <f t="shared" si="132"/>
        <v>0.96056292979369895</v>
      </c>
    </row>
    <row r="4995" spans="1:5">
      <c r="A4995">
        <v>3003.3</v>
      </c>
      <c r="B4995">
        <v>4200.3999999999996</v>
      </c>
      <c r="E4995">
        <f t="shared" si="132"/>
        <v>0.96059491444106837</v>
      </c>
    </row>
    <row r="4996" spans="1:5">
      <c r="A4996">
        <v>3003.4</v>
      </c>
      <c r="B4996">
        <v>4200.7</v>
      </c>
      <c r="E4996">
        <f t="shared" ref="E4996:E5059" si="133">A4996/$A$2</f>
        <v>0.96062689908843757</v>
      </c>
    </row>
    <row r="4997" spans="1:5">
      <c r="A4997">
        <v>3003.5</v>
      </c>
      <c r="B4997">
        <v>4200.3999999999996</v>
      </c>
      <c r="E4997">
        <f t="shared" si="133"/>
        <v>0.96065888373580677</v>
      </c>
    </row>
    <row r="4998" spans="1:5">
      <c r="A4998">
        <v>3003.6</v>
      </c>
      <c r="B4998">
        <v>4200.7</v>
      </c>
      <c r="E4998">
        <f t="shared" si="133"/>
        <v>0.96069086838317608</v>
      </c>
    </row>
    <row r="4999" spans="1:5">
      <c r="A4999">
        <v>3003.7</v>
      </c>
      <c r="B4999">
        <v>4200.3999999999996</v>
      </c>
      <c r="E4999">
        <f t="shared" si="133"/>
        <v>0.96072285303054528</v>
      </c>
    </row>
    <row r="5000" spans="1:5">
      <c r="A5000">
        <v>3003.8</v>
      </c>
      <c r="B5000">
        <v>4200.3999999999996</v>
      </c>
      <c r="E5000">
        <f t="shared" si="133"/>
        <v>0.9607548376779147</v>
      </c>
    </row>
    <row r="5001" spans="1:5">
      <c r="A5001">
        <v>3003.9</v>
      </c>
      <c r="B5001">
        <v>4200.3999999999996</v>
      </c>
      <c r="E5001">
        <f t="shared" si="133"/>
        <v>0.9607868223252839</v>
      </c>
    </row>
    <row r="5002" spans="1:5">
      <c r="A5002">
        <v>3004</v>
      </c>
      <c r="B5002">
        <v>4200.7</v>
      </c>
      <c r="E5002">
        <f t="shared" si="133"/>
        <v>0.96081880697265309</v>
      </c>
    </row>
    <row r="5003" spans="1:5">
      <c r="A5003">
        <v>3004.1</v>
      </c>
      <c r="B5003">
        <v>4200.3999999999996</v>
      </c>
      <c r="E5003">
        <f t="shared" si="133"/>
        <v>0.9608507916200224</v>
      </c>
    </row>
    <row r="5004" spans="1:5">
      <c r="A5004">
        <v>3004.2</v>
      </c>
      <c r="B5004">
        <v>4200.7</v>
      </c>
      <c r="E5004">
        <f t="shared" si="133"/>
        <v>0.9608827762673916</v>
      </c>
    </row>
    <row r="5005" spans="1:5">
      <c r="A5005">
        <v>3004.3</v>
      </c>
      <c r="B5005">
        <v>4200.3999999999996</v>
      </c>
      <c r="E5005">
        <f t="shared" si="133"/>
        <v>0.96091476091476102</v>
      </c>
    </row>
    <row r="5006" spans="1:5">
      <c r="A5006">
        <v>3004.4</v>
      </c>
      <c r="B5006">
        <v>4200.3999999999996</v>
      </c>
      <c r="E5006">
        <f t="shared" si="133"/>
        <v>0.96094674556213022</v>
      </c>
    </row>
    <row r="5007" spans="1:5">
      <c r="A5007">
        <v>3004.5</v>
      </c>
      <c r="B5007">
        <v>4200.3999999999996</v>
      </c>
      <c r="E5007">
        <f t="shared" si="133"/>
        <v>0.96097873020949942</v>
      </c>
    </row>
    <row r="5008" spans="1:5">
      <c r="A5008">
        <v>3004.5</v>
      </c>
      <c r="B5008">
        <v>4200.7</v>
      </c>
      <c r="E5008">
        <f t="shared" si="133"/>
        <v>0.96097873020949942</v>
      </c>
    </row>
    <row r="5009" spans="1:5">
      <c r="A5009">
        <v>3004.6</v>
      </c>
      <c r="B5009">
        <v>4200.3999999999996</v>
      </c>
      <c r="E5009">
        <f t="shared" si="133"/>
        <v>0.96101071485686862</v>
      </c>
    </row>
    <row r="5010" spans="1:5">
      <c r="A5010">
        <v>3004.7</v>
      </c>
      <c r="B5010">
        <v>4200.3999999999996</v>
      </c>
      <c r="E5010">
        <f t="shared" si="133"/>
        <v>0.96104269950423793</v>
      </c>
    </row>
    <row r="5011" spans="1:5">
      <c r="A5011">
        <v>3004.8</v>
      </c>
      <c r="B5011">
        <v>4200.3999999999996</v>
      </c>
      <c r="E5011">
        <f t="shared" si="133"/>
        <v>0.96107468415160724</v>
      </c>
    </row>
    <row r="5012" spans="1:5">
      <c r="A5012">
        <v>3004.9</v>
      </c>
      <c r="B5012">
        <v>4200.3999999999996</v>
      </c>
      <c r="E5012">
        <f t="shared" si="133"/>
        <v>0.96110666879897655</v>
      </c>
    </row>
    <row r="5013" spans="1:5">
      <c r="A5013">
        <v>3005</v>
      </c>
      <c r="B5013">
        <v>4200.3999999999996</v>
      </c>
      <c r="E5013">
        <f t="shared" si="133"/>
        <v>0.96113865344634575</v>
      </c>
    </row>
    <row r="5014" spans="1:5">
      <c r="A5014">
        <v>3005.1</v>
      </c>
      <c r="B5014">
        <v>4200.3999999999996</v>
      </c>
      <c r="E5014">
        <f t="shared" si="133"/>
        <v>0.96117063809371495</v>
      </c>
    </row>
    <row r="5015" spans="1:5">
      <c r="A5015">
        <v>3005.2</v>
      </c>
      <c r="B5015">
        <v>4200.3999999999996</v>
      </c>
      <c r="E5015">
        <f t="shared" si="133"/>
        <v>0.96120262274108426</v>
      </c>
    </row>
    <row r="5016" spans="1:5">
      <c r="A5016">
        <v>3005.3</v>
      </c>
      <c r="B5016">
        <v>4200.3999999999996</v>
      </c>
      <c r="E5016">
        <f t="shared" si="133"/>
        <v>0.96123460738845357</v>
      </c>
    </row>
    <row r="5017" spans="1:5">
      <c r="A5017">
        <v>3005.4</v>
      </c>
      <c r="B5017">
        <v>4200.3999999999996</v>
      </c>
      <c r="E5017">
        <f t="shared" si="133"/>
        <v>0.96126659203582288</v>
      </c>
    </row>
    <row r="5018" spans="1:5">
      <c r="A5018">
        <v>3005.5</v>
      </c>
      <c r="B5018">
        <v>4200.3999999999996</v>
      </c>
      <c r="E5018">
        <f t="shared" si="133"/>
        <v>0.96129857668319207</v>
      </c>
    </row>
    <row r="5019" spans="1:5">
      <c r="A5019">
        <v>3005.6</v>
      </c>
      <c r="B5019">
        <v>4200.3999999999996</v>
      </c>
      <c r="E5019">
        <f t="shared" si="133"/>
        <v>0.96133056133056127</v>
      </c>
    </row>
    <row r="5020" spans="1:5">
      <c r="A5020">
        <v>3005.7</v>
      </c>
      <c r="B5020">
        <v>4200.3999999999996</v>
      </c>
      <c r="E5020">
        <f t="shared" si="133"/>
        <v>0.96136254597793058</v>
      </c>
    </row>
    <row r="5021" spans="1:5">
      <c r="A5021">
        <v>3005.8</v>
      </c>
      <c r="B5021">
        <v>4200.3999999999996</v>
      </c>
      <c r="E5021">
        <f t="shared" si="133"/>
        <v>0.96139453062529989</v>
      </c>
    </row>
    <row r="5022" spans="1:5">
      <c r="A5022">
        <v>3005.9</v>
      </c>
      <c r="B5022">
        <v>4200.3999999999996</v>
      </c>
      <c r="E5022">
        <f t="shared" si="133"/>
        <v>0.9614265152726692</v>
      </c>
    </row>
    <row r="5023" spans="1:5">
      <c r="A5023">
        <v>3005.9</v>
      </c>
      <c r="B5023">
        <v>4200.3999999999996</v>
      </c>
      <c r="E5023">
        <f t="shared" si="133"/>
        <v>0.9614265152726692</v>
      </c>
    </row>
    <row r="5024" spans="1:5">
      <c r="A5024">
        <v>3006</v>
      </c>
      <c r="B5024">
        <v>4200.3999999999996</v>
      </c>
      <c r="E5024">
        <f t="shared" si="133"/>
        <v>0.9614584999200384</v>
      </c>
    </row>
    <row r="5025" spans="1:5">
      <c r="A5025">
        <v>3006.1</v>
      </c>
      <c r="B5025">
        <v>4200.3999999999996</v>
      </c>
      <c r="E5025">
        <f t="shared" si="133"/>
        <v>0.9614904845674076</v>
      </c>
    </row>
    <row r="5026" spans="1:5">
      <c r="A5026">
        <v>3006.2</v>
      </c>
      <c r="B5026">
        <v>4200.3999999999996</v>
      </c>
      <c r="E5026">
        <f t="shared" si="133"/>
        <v>0.9615224692147768</v>
      </c>
    </row>
    <row r="5027" spans="1:5">
      <c r="A5027">
        <v>3006.3</v>
      </c>
      <c r="B5027">
        <v>4200.3999999999996</v>
      </c>
      <c r="E5027">
        <f t="shared" si="133"/>
        <v>0.96155445386214622</v>
      </c>
    </row>
    <row r="5028" spans="1:5">
      <c r="A5028">
        <v>3006.4</v>
      </c>
      <c r="B5028">
        <v>4200.7</v>
      </c>
      <c r="E5028">
        <f t="shared" si="133"/>
        <v>0.96158643850951542</v>
      </c>
    </row>
    <row r="5029" spans="1:5">
      <c r="A5029">
        <v>3006.5</v>
      </c>
      <c r="B5029">
        <v>4200.3999999999996</v>
      </c>
      <c r="E5029">
        <f t="shared" si="133"/>
        <v>0.96161842315688473</v>
      </c>
    </row>
    <row r="5030" spans="1:5">
      <c r="A5030">
        <v>3006.6</v>
      </c>
      <c r="B5030">
        <v>4200.7</v>
      </c>
      <c r="E5030">
        <f t="shared" si="133"/>
        <v>0.96165040780425393</v>
      </c>
    </row>
    <row r="5031" spans="1:5">
      <c r="A5031">
        <v>3006.7</v>
      </c>
      <c r="B5031">
        <v>4200.3999999999996</v>
      </c>
      <c r="E5031">
        <f t="shared" si="133"/>
        <v>0.96168239245162312</v>
      </c>
    </row>
    <row r="5032" spans="1:5">
      <c r="A5032">
        <v>3006.8</v>
      </c>
      <c r="B5032">
        <v>4200.3999999999996</v>
      </c>
      <c r="E5032">
        <f t="shared" si="133"/>
        <v>0.96171437709899255</v>
      </c>
    </row>
    <row r="5033" spans="1:5">
      <c r="A5033">
        <v>3006.9</v>
      </c>
      <c r="B5033">
        <v>4200.7</v>
      </c>
      <c r="E5033">
        <f t="shared" si="133"/>
        <v>0.96174636174636174</v>
      </c>
    </row>
    <row r="5034" spans="1:5">
      <c r="A5034">
        <v>3007</v>
      </c>
      <c r="B5034">
        <v>4200.3999999999996</v>
      </c>
      <c r="E5034">
        <f t="shared" si="133"/>
        <v>0.96177834639373105</v>
      </c>
    </row>
    <row r="5035" spans="1:5">
      <c r="A5035">
        <v>3007.1</v>
      </c>
      <c r="B5035">
        <v>4200.7</v>
      </c>
      <c r="E5035">
        <f t="shared" si="133"/>
        <v>0.96181033104110025</v>
      </c>
    </row>
    <row r="5036" spans="1:5">
      <c r="A5036">
        <v>3007.2</v>
      </c>
      <c r="B5036">
        <v>4200.3999999999996</v>
      </c>
      <c r="E5036">
        <f t="shared" si="133"/>
        <v>0.96184231568846945</v>
      </c>
    </row>
    <row r="5037" spans="1:5">
      <c r="A5037">
        <v>3007.3</v>
      </c>
      <c r="B5037">
        <v>4200.7</v>
      </c>
      <c r="E5037">
        <f t="shared" si="133"/>
        <v>0.96187430033583887</v>
      </c>
    </row>
    <row r="5038" spans="1:5">
      <c r="A5038">
        <v>3007.3</v>
      </c>
      <c r="B5038">
        <v>4200.7</v>
      </c>
      <c r="E5038">
        <f t="shared" si="133"/>
        <v>0.96187430033583887</v>
      </c>
    </row>
    <row r="5039" spans="1:5">
      <c r="A5039">
        <v>3007.4</v>
      </c>
      <c r="B5039">
        <v>4200.7</v>
      </c>
      <c r="E5039">
        <f t="shared" si="133"/>
        <v>0.96190628498320807</v>
      </c>
    </row>
    <row r="5040" spans="1:5">
      <c r="A5040">
        <v>3007.5</v>
      </c>
      <c r="B5040">
        <v>4200.3999999999996</v>
      </c>
      <c r="E5040">
        <f t="shared" si="133"/>
        <v>0.96193826963057727</v>
      </c>
    </row>
    <row r="5041" spans="1:5">
      <c r="A5041">
        <v>3007.6</v>
      </c>
      <c r="B5041">
        <v>4200.7</v>
      </c>
      <c r="E5041">
        <f t="shared" si="133"/>
        <v>0.96197025427794658</v>
      </c>
    </row>
    <row r="5042" spans="1:5">
      <c r="A5042">
        <v>3007.7</v>
      </c>
      <c r="B5042">
        <v>4200.3999999999996</v>
      </c>
      <c r="E5042">
        <f t="shared" si="133"/>
        <v>0.96200223892531578</v>
      </c>
    </row>
    <row r="5043" spans="1:5">
      <c r="A5043">
        <v>3007.8</v>
      </c>
      <c r="B5043">
        <v>4200.7</v>
      </c>
      <c r="E5043">
        <f t="shared" si="133"/>
        <v>0.9620342235726852</v>
      </c>
    </row>
    <row r="5044" spans="1:5">
      <c r="A5044">
        <v>3007.9</v>
      </c>
      <c r="B5044">
        <v>4200.3999999999996</v>
      </c>
      <c r="E5044">
        <f t="shared" si="133"/>
        <v>0.9620662082200544</v>
      </c>
    </row>
    <row r="5045" spans="1:5">
      <c r="A5045">
        <v>3008</v>
      </c>
      <c r="B5045">
        <v>4200.7</v>
      </c>
      <c r="E5045">
        <f t="shared" si="133"/>
        <v>0.9620981928674236</v>
      </c>
    </row>
    <row r="5046" spans="1:5">
      <c r="A5046">
        <v>3008.1</v>
      </c>
      <c r="B5046">
        <v>4200.7</v>
      </c>
      <c r="E5046">
        <f t="shared" si="133"/>
        <v>0.96213017751479291</v>
      </c>
    </row>
    <row r="5047" spans="1:5">
      <c r="A5047">
        <v>3008.2</v>
      </c>
      <c r="B5047">
        <v>4200.7</v>
      </c>
      <c r="E5047">
        <f t="shared" si="133"/>
        <v>0.9621621621621621</v>
      </c>
    </row>
    <row r="5048" spans="1:5">
      <c r="A5048">
        <v>3008.3</v>
      </c>
      <c r="B5048">
        <v>4200.3999999999996</v>
      </c>
      <c r="E5048">
        <f t="shared" si="133"/>
        <v>0.96219414680953153</v>
      </c>
    </row>
    <row r="5049" spans="1:5">
      <c r="A5049">
        <v>3008.4</v>
      </c>
      <c r="B5049">
        <v>4200.7</v>
      </c>
      <c r="E5049">
        <f t="shared" si="133"/>
        <v>0.96222613145690072</v>
      </c>
    </row>
    <row r="5050" spans="1:5">
      <c r="A5050">
        <v>3008.5</v>
      </c>
      <c r="B5050">
        <v>4200.7</v>
      </c>
      <c r="E5050">
        <f t="shared" si="133"/>
        <v>0.96225811610426992</v>
      </c>
    </row>
    <row r="5051" spans="1:5">
      <c r="A5051">
        <v>3008.6</v>
      </c>
      <c r="B5051">
        <v>4200.3999999999996</v>
      </c>
      <c r="E5051">
        <f t="shared" si="133"/>
        <v>0.96229010075163923</v>
      </c>
    </row>
    <row r="5052" spans="1:5">
      <c r="A5052">
        <v>3008.7</v>
      </c>
      <c r="B5052">
        <v>4200.7</v>
      </c>
      <c r="E5052">
        <f t="shared" si="133"/>
        <v>0.96232208539900843</v>
      </c>
    </row>
    <row r="5053" spans="1:5">
      <c r="A5053">
        <v>3008.8</v>
      </c>
      <c r="B5053">
        <v>4200.3999999999996</v>
      </c>
      <c r="E5053">
        <f t="shared" si="133"/>
        <v>0.96235407004637785</v>
      </c>
    </row>
    <row r="5054" spans="1:5">
      <c r="A5054">
        <v>3008.8</v>
      </c>
      <c r="B5054">
        <v>4200.7</v>
      </c>
      <c r="E5054">
        <f t="shared" si="133"/>
        <v>0.96235407004637785</v>
      </c>
    </row>
    <row r="5055" spans="1:5">
      <c r="A5055">
        <v>3008.9</v>
      </c>
      <c r="B5055">
        <v>4200.3999999999996</v>
      </c>
      <c r="E5055">
        <f t="shared" si="133"/>
        <v>0.96238605469374705</v>
      </c>
    </row>
    <row r="5056" spans="1:5">
      <c r="A5056">
        <v>3009</v>
      </c>
      <c r="B5056">
        <v>4200.3999999999996</v>
      </c>
      <c r="E5056">
        <f t="shared" si="133"/>
        <v>0.96241803934111625</v>
      </c>
    </row>
    <row r="5057" spans="1:5">
      <c r="A5057">
        <v>3009.1</v>
      </c>
      <c r="B5057">
        <v>4200.3999999999996</v>
      </c>
      <c r="E5057">
        <f t="shared" si="133"/>
        <v>0.96245002398848545</v>
      </c>
    </row>
    <row r="5058" spans="1:5">
      <c r="A5058">
        <v>3009.2</v>
      </c>
      <c r="B5058">
        <v>4200.3999999999996</v>
      </c>
      <c r="E5058">
        <f t="shared" si="133"/>
        <v>0.96248200863585476</v>
      </c>
    </row>
    <row r="5059" spans="1:5">
      <c r="A5059">
        <v>3009.3</v>
      </c>
      <c r="B5059">
        <v>4200.3999999999996</v>
      </c>
      <c r="E5059">
        <f t="shared" si="133"/>
        <v>0.96251399328322407</v>
      </c>
    </row>
    <row r="5060" spans="1:5">
      <c r="A5060">
        <v>3009.4</v>
      </c>
      <c r="B5060">
        <v>4200.3999999999996</v>
      </c>
      <c r="E5060">
        <f t="shared" ref="E5060:E5123" si="134">A5060/$A$2</f>
        <v>0.96254597793059338</v>
      </c>
    </row>
    <row r="5061" spans="1:5">
      <c r="A5061">
        <v>3009.5</v>
      </c>
      <c r="B5061">
        <v>4200.3999999999996</v>
      </c>
      <c r="E5061">
        <f t="shared" si="134"/>
        <v>0.96257796257796258</v>
      </c>
    </row>
    <row r="5062" spans="1:5">
      <c r="A5062">
        <v>3009.6</v>
      </c>
      <c r="B5062">
        <v>4200.3999999999996</v>
      </c>
      <c r="E5062">
        <f t="shared" si="134"/>
        <v>0.96260994722533177</v>
      </c>
    </row>
    <row r="5063" spans="1:5">
      <c r="A5063">
        <v>3009.7</v>
      </c>
      <c r="B5063">
        <v>4200.3999999999996</v>
      </c>
      <c r="E5063">
        <f t="shared" si="134"/>
        <v>0.96264193187270108</v>
      </c>
    </row>
    <row r="5064" spans="1:5">
      <c r="A5064">
        <v>3009.8</v>
      </c>
      <c r="B5064">
        <v>4200.3999999999996</v>
      </c>
      <c r="E5064">
        <f t="shared" si="134"/>
        <v>0.96267391652007039</v>
      </c>
    </row>
    <row r="5065" spans="1:5">
      <c r="A5065">
        <v>3009.9</v>
      </c>
      <c r="B5065">
        <v>4200.3999999999996</v>
      </c>
      <c r="E5065">
        <f t="shared" si="134"/>
        <v>0.9627059011674397</v>
      </c>
    </row>
    <row r="5066" spans="1:5">
      <c r="A5066">
        <v>3010</v>
      </c>
      <c r="B5066">
        <v>4200.3999999999996</v>
      </c>
      <c r="E5066">
        <f t="shared" si="134"/>
        <v>0.9627378858148089</v>
      </c>
    </row>
    <row r="5067" spans="1:5">
      <c r="A5067">
        <v>3010.1</v>
      </c>
      <c r="B5067">
        <v>4200.7</v>
      </c>
      <c r="E5067">
        <f t="shared" si="134"/>
        <v>0.9627698704621781</v>
      </c>
    </row>
    <row r="5068" spans="1:5">
      <c r="A5068">
        <v>3010.2</v>
      </c>
      <c r="B5068">
        <v>4200.3999999999996</v>
      </c>
      <c r="E5068">
        <f t="shared" si="134"/>
        <v>0.96280185510954741</v>
      </c>
    </row>
    <row r="5069" spans="1:5">
      <c r="A5069">
        <v>3010.3</v>
      </c>
      <c r="B5069">
        <v>4200.3999999999996</v>
      </c>
      <c r="E5069">
        <f t="shared" si="134"/>
        <v>0.96283383975691672</v>
      </c>
    </row>
    <row r="5070" spans="1:5">
      <c r="A5070">
        <v>3010.3</v>
      </c>
      <c r="B5070">
        <v>4200.3999999999996</v>
      </c>
      <c r="E5070">
        <f t="shared" si="134"/>
        <v>0.96283383975691672</v>
      </c>
    </row>
    <row r="5071" spans="1:5">
      <c r="A5071">
        <v>3010.4</v>
      </c>
      <c r="B5071">
        <v>4200.7</v>
      </c>
      <c r="E5071">
        <f t="shared" si="134"/>
        <v>0.96286582440428592</v>
      </c>
    </row>
    <row r="5072" spans="1:5">
      <c r="A5072">
        <v>3010.5</v>
      </c>
      <c r="B5072">
        <v>4200.3999999999996</v>
      </c>
      <c r="E5072">
        <f t="shared" si="134"/>
        <v>0.96289780905165523</v>
      </c>
    </row>
    <row r="5073" spans="1:5">
      <c r="A5073">
        <v>3010.6</v>
      </c>
      <c r="B5073">
        <v>4200.7</v>
      </c>
      <c r="E5073">
        <f t="shared" si="134"/>
        <v>0.96292979369902443</v>
      </c>
    </row>
    <row r="5074" spans="1:5">
      <c r="A5074">
        <v>3010.7</v>
      </c>
      <c r="B5074">
        <v>4200.7</v>
      </c>
      <c r="E5074">
        <f t="shared" si="134"/>
        <v>0.96296177834639363</v>
      </c>
    </row>
    <row r="5075" spans="1:5">
      <c r="A5075">
        <v>3010.8</v>
      </c>
      <c r="B5075">
        <v>4200.7</v>
      </c>
      <c r="E5075">
        <f t="shared" si="134"/>
        <v>0.96299376299376305</v>
      </c>
    </row>
    <row r="5076" spans="1:5">
      <c r="A5076">
        <v>3010.9</v>
      </c>
      <c r="B5076">
        <v>4200.3999999999996</v>
      </c>
      <c r="E5076">
        <f t="shared" si="134"/>
        <v>0.96302574764113225</v>
      </c>
    </row>
    <row r="5077" spans="1:5">
      <c r="A5077">
        <v>3011</v>
      </c>
      <c r="B5077">
        <v>4200.3999999999996</v>
      </c>
      <c r="E5077">
        <f t="shared" si="134"/>
        <v>0.96305773228850156</v>
      </c>
    </row>
    <row r="5078" spans="1:5">
      <c r="A5078">
        <v>3011.1</v>
      </c>
      <c r="B5078">
        <v>4200.7</v>
      </c>
      <c r="E5078">
        <f t="shared" si="134"/>
        <v>0.96308971693587075</v>
      </c>
    </row>
    <row r="5079" spans="1:5">
      <c r="A5079">
        <v>3011.2</v>
      </c>
      <c r="B5079">
        <v>4200.3999999999996</v>
      </c>
      <c r="E5079">
        <f t="shared" si="134"/>
        <v>0.96312170158323995</v>
      </c>
    </row>
    <row r="5080" spans="1:5">
      <c r="A5080">
        <v>3011.3</v>
      </c>
      <c r="B5080">
        <v>4200.3999999999996</v>
      </c>
      <c r="E5080">
        <f t="shared" si="134"/>
        <v>0.96315368623060937</v>
      </c>
    </row>
    <row r="5081" spans="1:5">
      <c r="A5081">
        <v>3011.4</v>
      </c>
      <c r="B5081">
        <v>4200.3999999999996</v>
      </c>
      <c r="E5081">
        <f t="shared" si="134"/>
        <v>0.96318567087797857</v>
      </c>
    </row>
    <row r="5082" spans="1:5">
      <c r="A5082">
        <v>3011.5</v>
      </c>
      <c r="B5082">
        <v>4200.7</v>
      </c>
      <c r="E5082">
        <f t="shared" si="134"/>
        <v>0.96321765552534788</v>
      </c>
    </row>
    <row r="5083" spans="1:5">
      <c r="A5083">
        <v>3011.6</v>
      </c>
      <c r="B5083">
        <v>4200.3999999999996</v>
      </c>
      <c r="E5083">
        <f t="shared" si="134"/>
        <v>0.96324964017271708</v>
      </c>
    </row>
    <row r="5084" spans="1:5">
      <c r="A5084">
        <v>3011.7</v>
      </c>
      <c r="B5084">
        <v>4200.7</v>
      </c>
      <c r="E5084">
        <f t="shared" si="134"/>
        <v>0.96328162482008628</v>
      </c>
    </row>
    <row r="5085" spans="1:5">
      <c r="A5085">
        <v>3011.7</v>
      </c>
      <c r="B5085">
        <v>4200.7</v>
      </c>
      <c r="E5085">
        <f t="shared" si="134"/>
        <v>0.96328162482008628</v>
      </c>
    </row>
    <row r="5086" spans="1:5">
      <c r="A5086">
        <v>3011.8</v>
      </c>
      <c r="B5086">
        <v>4200.3999999999996</v>
      </c>
      <c r="E5086">
        <f t="shared" si="134"/>
        <v>0.9633136094674557</v>
      </c>
    </row>
    <row r="5087" spans="1:5">
      <c r="A5087">
        <v>3011.9</v>
      </c>
      <c r="B5087">
        <v>4200.7</v>
      </c>
      <c r="E5087">
        <f t="shared" si="134"/>
        <v>0.9633455941148249</v>
      </c>
    </row>
    <row r="5088" spans="1:5">
      <c r="A5088">
        <v>3012</v>
      </c>
      <c r="B5088">
        <v>4200.3999999999996</v>
      </c>
      <c r="E5088">
        <f t="shared" si="134"/>
        <v>0.9633775787621941</v>
      </c>
    </row>
    <row r="5089" spans="1:5">
      <c r="A5089">
        <v>3012.1</v>
      </c>
      <c r="B5089">
        <v>4200.3999999999996</v>
      </c>
      <c r="E5089">
        <f t="shared" si="134"/>
        <v>0.96340956340956341</v>
      </c>
    </row>
    <row r="5090" spans="1:5">
      <c r="A5090">
        <v>3012.2</v>
      </c>
      <c r="B5090">
        <v>4200.3999999999996</v>
      </c>
      <c r="E5090">
        <f t="shared" si="134"/>
        <v>0.96344154805693261</v>
      </c>
    </row>
    <row r="5091" spans="1:5">
      <c r="A5091">
        <v>3012.3</v>
      </c>
      <c r="B5091">
        <v>4200.3999999999996</v>
      </c>
      <c r="E5091">
        <f t="shared" si="134"/>
        <v>0.96347353270430203</v>
      </c>
    </row>
    <row r="5092" spans="1:5">
      <c r="A5092">
        <v>3012.4</v>
      </c>
      <c r="B5092">
        <v>4200.7</v>
      </c>
      <c r="E5092">
        <f t="shared" si="134"/>
        <v>0.96350551735167123</v>
      </c>
    </row>
    <row r="5093" spans="1:5">
      <c r="A5093">
        <v>3012.5</v>
      </c>
      <c r="B5093">
        <v>4200.3999999999996</v>
      </c>
      <c r="E5093">
        <f t="shared" si="134"/>
        <v>0.96353750199904042</v>
      </c>
    </row>
    <row r="5094" spans="1:5">
      <c r="A5094">
        <v>3012.6</v>
      </c>
      <c r="B5094">
        <v>4200.3999999999996</v>
      </c>
      <c r="E5094">
        <f t="shared" si="134"/>
        <v>0.96356948664640973</v>
      </c>
    </row>
    <row r="5095" spans="1:5">
      <c r="A5095">
        <v>3012.7</v>
      </c>
      <c r="B5095">
        <v>4200.3999999999996</v>
      </c>
      <c r="E5095">
        <f t="shared" si="134"/>
        <v>0.96360147129377893</v>
      </c>
    </row>
    <row r="5096" spans="1:5">
      <c r="A5096">
        <v>3012.8</v>
      </c>
      <c r="B5096">
        <v>4200.3999999999996</v>
      </c>
      <c r="E5096">
        <f t="shared" si="134"/>
        <v>0.96363345594114835</v>
      </c>
    </row>
    <row r="5097" spans="1:5">
      <c r="A5097">
        <v>3012.9</v>
      </c>
      <c r="B5097">
        <v>4200.7</v>
      </c>
      <c r="E5097">
        <f t="shared" si="134"/>
        <v>0.96366544058851755</v>
      </c>
    </row>
    <row r="5098" spans="1:5">
      <c r="A5098">
        <v>3013</v>
      </c>
      <c r="B5098">
        <v>4200.3999999999996</v>
      </c>
      <c r="E5098">
        <f t="shared" si="134"/>
        <v>0.96369742523588675</v>
      </c>
    </row>
    <row r="5099" spans="1:5">
      <c r="A5099">
        <v>3013.1</v>
      </c>
      <c r="B5099">
        <v>4200.3999999999996</v>
      </c>
      <c r="E5099">
        <f t="shared" si="134"/>
        <v>0.96372940988325606</v>
      </c>
    </row>
    <row r="5100" spans="1:5">
      <c r="A5100">
        <v>3013.1</v>
      </c>
      <c r="B5100">
        <v>4200.3999999999996</v>
      </c>
      <c r="E5100">
        <f t="shared" si="134"/>
        <v>0.96372940988325606</v>
      </c>
    </row>
    <row r="5101" spans="1:5">
      <c r="A5101">
        <v>3013.2</v>
      </c>
      <c r="B5101">
        <v>4200.7</v>
      </c>
      <c r="E5101">
        <f t="shared" si="134"/>
        <v>0.96376139453062526</v>
      </c>
    </row>
    <row r="5102" spans="1:5">
      <c r="A5102">
        <v>3013.3</v>
      </c>
      <c r="B5102">
        <v>4200.3999999999996</v>
      </c>
      <c r="E5102">
        <f t="shared" si="134"/>
        <v>0.96379337917799457</v>
      </c>
    </row>
    <row r="5103" spans="1:5">
      <c r="A5103">
        <v>3013.4</v>
      </c>
      <c r="B5103">
        <v>4200.3999999999996</v>
      </c>
      <c r="E5103">
        <f t="shared" si="134"/>
        <v>0.96382536382536388</v>
      </c>
    </row>
    <row r="5104" spans="1:5">
      <c r="A5104">
        <v>3013.5</v>
      </c>
      <c r="B5104">
        <v>4200.3999999999996</v>
      </c>
      <c r="E5104">
        <f t="shared" si="134"/>
        <v>0.96385734847273308</v>
      </c>
    </row>
    <row r="5105" spans="1:5">
      <c r="A5105">
        <v>3013.6</v>
      </c>
      <c r="B5105">
        <v>4200.3999999999996</v>
      </c>
      <c r="E5105">
        <f t="shared" si="134"/>
        <v>0.96388933312010228</v>
      </c>
    </row>
    <row r="5106" spans="1:5">
      <c r="A5106">
        <v>3013.7</v>
      </c>
      <c r="B5106">
        <v>4200.3999999999996</v>
      </c>
      <c r="E5106">
        <f t="shared" si="134"/>
        <v>0.96392131776747159</v>
      </c>
    </row>
    <row r="5107" spans="1:5">
      <c r="A5107">
        <v>3013.8</v>
      </c>
      <c r="B5107">
        <v>4200.3999999999996</v>
      </c>
      <c r="E5107">
        <f t="shared" si="134"/>
        <v>0.9639533024148409</v>
      </c>
    </row>
    <row r="5108" spans="1:5">
      <c r="A5108">
        <v>3013.9</v>
      </c>
      <c r="B5108">
        <v>4200.7</v>
      </c>
      <c r="E5108">
        <f t="shared" si="134"/>
        <v>0.96398528706221021</v>
      </c>
    </row>
    <row r="5109" spans="1:5">
      <c r="A5109">
        <v>3014</v>
      </c>
      <c r="B5109">
        <v>4200.3999999999996</v>
      </c>
      <c r="E5109">
        <f t="shared" si="134"/>
        <v>0.9640172717095794</v>
      </c>
    </row>
    <row r="5110" spans="1:5">
      <c r="A5110">
        <v>3014.1</v>
      </c>
      <c r="B5110">
        <v>4200.3999999999996</v>
      </c>
      <c r="E5110">
        <f t="shared" si="134"/>
        <v>0.9640492563569486</v>
      </c>
    </row>
    <row r="5111" spans="1:5">
      <c r="A5111">
        <v>3014.2</v>
      </c>
      <c r="B5111">
        <v>4200.3999999999996</v>
      </c>
      <c r="E5111">
        <f t="shared" si="134"/>
        <v>0.96408124100431791</v>
      </c>
    </row>
    <row r="5112" spans="1:5">
      <c r="A5112">
        <v>3014.3</v>
      </c>
      <c r="B5112">
        <v>4200.7</v>
      </c>
      <c r="E5112">
        <f t="shared" si="134"/>
        <v>0.96411322565168722</v>
      </c>
    </row>
    <row r="5113" spans="1:5">
      <c r="A5113">
        <v>3014.4</v>
      </c>
      <c r="B5113">
        <v>4200.3999999999996</v>
      </c>
      <c r="E5113">
        <f t="shared" si="134"/>
        <v>0.96414521029905653</v>
      </c>
    </row>
    <row r="5114" spans="1:5">
      <c r="A5114">
        <v>3014.5</v>
      </c>
      <c r="B5114">
        <v>4200.3999999999996</v>
      </c>
      <c r="E5114">
        <f t="shared" si="134"/>
        <v>0.96417719494642573</v>
      </c>
    </row>
    <row r="5115" spans="1:5">
      <c r="A5115">
        <v>3014.6</v>
      </c>
      <c r="B5115">
        <v>4200.3999999999996</v>
      </c>
      <c r="E5115">
        <f t="shared" si="134"/>
        <v>0.96420917959379493</v>
      </c>
    </row>
    <row r="5116" spans="1:5">
      <c r="A5116">
        <v>3014.6</v>
      </c>
      <c r="B5116">
        <v>4200.3999999999996</v>
      </c>
      <c r="E5116">
        <f t="shared" si="134"/>
        <v>0.96420917959379493</v>
      </c>
    </row>
    <row r="5117" spans="1:5">
      <c r="A5117">
        <v>3014.7</v>
      </c>
      <c r="B5117">
        <v>4200.3999999999996</v>
      </c>
      <c r="E5117">
        <f t="shared" si="134"/>
        <v>0.96424116424116413</v>
      </c>
    </row>
    <row r="5118" spans="1:5">
      <c r="A5118">
        <v>3014.8</v>
      </c>
      <c r="B5118">
        <v>4200.3999999999996</v>
      </c>
      <c r="E5118">
        <f t="shared" si="134"/>
        <v>0.96427314888853355</v>
      </c>
    </row>
    <row r="5119" spans="1:5">
      <c r="A5119">
        <v>3014.9</v>
      </c>
      <c r="B5119">
        <v>4200.7</v>
      </c>
      <c r="E5119">
        <f t="shared" si="134"/>
        <v>0.96430513353590275</v>
      </c>
    </row>
    <row r="5120" spans="1:5">
      <c r="A5120">
        <v>3015</v>
      </c>
      <c r="B5120">
        <v>4200.7</v>
      </c>
      <c r="E5120">
        <f t="shared" si="134"/>
        <v>0.96433711818327206</v>
      </c>
    </row>
    <row r="5121" spans="1:5">
      <c r="A5121">
        <v>3015.1</v>
      </c>
      <c r="B5121">
        <v>4200.7</v>
      </c>
      <c r="E5121">
        <f t="shared" si="134"/>
        <v>0.96436910283064126</v>
      </c>
    </row>
    <row r="5122" spans="1:5">
      <c r="A5122">
        <v>3015.2</v>
      </c>
      <c r="B5122">
        <v>4200.3999999999996</v>
      </c>
      <c r="E5122">
        <f t="shared" si="134"/>
        <v>0.96440108747801045</v>
      </c>
    </row>
    <row r="5123" spans="1:5">
      <c r="A5123">
        <v>3015.3</v>
      </c>
      <c r="B5123">
        <v>4200.7</v>
      </c>
      <c r="E5123">
        <f t="shared" si="134"/>
        <v>0.96443307212537988</v>
      </c>
    </row>
    <row r="5124" spans="1:5">
      <c r="A5124">
        <v>3015.4</v>
      </c>
      <c r="B5124">
        <v>4200.3999999999996</v>
      </c>
      <c r="E5124">
        <f t="shared" ref="E5124:E5187" si="135">A5124/$A$2</f>
        <v>0.96446505677274907</v>
      </c>
    </row>
    <row r="5125" spans="1:5">
      <c r="A5125">
        <v>3015.5</v>
      </c>
      <c r="B5125">
        <v>4200.7</v>
      </c>
      <c r="E5125">
        <f t="shared" si="135"/>
        <v>0.96449704142011838</v>
      </c>
    </row>
    <row r="5126" spans="1:5">
      <c r="A5126">
        <v>3015.6</v>
      </c>
      <c r="B5126">
        <v>4200.3999999999996</v>
      </c>
      <c r="E5126">
        <f t="shared" si="135"/>
        <v>0.96452902606748758</v>
      </c>
    </row>
    <row r="5127" spans="1:5">
      <c r="A5127">
        <v>3015.7</v>
      </c>
      <c r="B5127">
        <v>4200.7</v>
      </c>
      <c r="E5127">
        <f t="shared" si="135"/>
        <v>0.96456101071485678</v>
      </c>
    </row>
    <row r="5128" spans="1:5">
      <c r="A5128">
        <v>3015.8</v>
      </c>
      <c r="B5128">
        <v>4200.3999999999996</v>
      </c>
      <c r="E5128">
        <f t="shared" si="135"/>
        <v>0.9645929953622262</v>
      </c>
    </row>
    <row r="5129" spans="1:5">
      <c r="A5129">
        <v>3015.9</v>
      </c>
      <c r="B5129">
        <v>4200.7</v>
      </c>
      <c r="E5129">
        <f t="shared" si="135"/>
        <v>0.9646249800095954</v>
      </c>
    </row>
    <row r="5130" spans="1:5">
      <c r="A5130">
        <v>3015.9</v>
      </c>
      <c r="B5130">
        <v>4200.7</v>
      </c>
      <c r="E5130">
        <f t="shared" si="135"/>
        <v>0.9646249800095954</v>
      </c>
    </row>
    <row r="5131" spans="1:5">
      <c r="A5131">
        <v>3016</v>
      </c>
      <c r="B5131">
        <v>4200.3999999999996</v>
      </c>
      <c r="E5131">
        <f t="shared" si="135"/>
        <v>0.96465696465696471</v>
      </c>
    </row>
    <row r="5132" spans="1:5">
      <c r="A5132">
        <v>3016.1</v>
      </c>
      <c r="B5132">
        <v>4200.7</v>
      </c>
      <c r="E5132">
        <f t="shared" si="135"/>
        <v>0.96468894930433391</v>
      </c>
    </row>
    <row r="5133" spans="1:5">
      <c r="A5133">
        <v>3016.2</v>
      </c>
      <c r="B5133">
        <v>4200.3999999999996</v>
      </c>
      <c r="E5133">
        <f t="shared" si="135"/>
        <v>0.96472093395170311</v>
      </c>
    </row>
    <row r="5134" spans="1:5">
      <c r="A5134">
        <v>3016.3</v>
      </c>
      <c r="B5134">
        <v>4200.7</v>
      </c>
      <c r="E5134">
        <f t="shared" si="135"/>
        <v>0.96475291859907253</v>
      </c>
    </row>
    <row r="5135" spans="1:5">
      <c r="A5135">
        <v>3016.4</v>
      </c>
      <c r="B5135">
        <v>4200.3999999999996</v>
      </c>
      <c r="E5135">
        <f t="shared" si="135"/>
        <v>0.96478490324644173</v>
      </c>
    </row>
    <row r="5136" spans="1:5">
      <c r="A5136">
        <v>3016.5</v>
      </c>
      <c r="B5136">
        <v>4200.7</v>
      </c>
      <c r="E5136">
        <f t="shared" si="135"/>
        <v>0.96481688789381093</v>
      </c>
    </row>
    <row r="5137" spans="1:5">
      <c r="A5137">
        <v>3016.6</v>
      </c>
      <c r="B5137">
        <v>4200.7</v>
      </c>
      <c r="E5137">
        <f t="shared" si="135"/>
        <v>0.96484887254118024</v>
      </c>
    </row>
    <row r="5138" spans="1:5">
      <c r="A5138">
        <v>3016.7</v>
      </c>
      <c r="B5138">
        <v>4200.3999999999996</v>
      </c>
      <c r="E5138">
        <f t="shared" si="135"/>
        <v>0.96488085718854943</v>
      </c>
    </row>
    <row r="5139" spans="1:5">
      <c r="A5139">
        <v>3016.8</v>
      </c>
      <c r="B5139">
        <v>4200.3999999999996</v>
      </c>
      <c r="E5139">
        <f t="shared" si="135"/>
        <v>0.96491284183591886</v>
      </c>
    </row>
    <row r="5140" spans="1:5">
      <c r="A5140">
        <v>3016.9</v>
      </c>
      <c r="B5140">
        <v>4200.3999999999996</v>
      </c>
      <c r="E5140">
        <f t="shared" si="135"/>
        <v>0.96494482648328805</v>
      </c>
    </row>
    <row r="5141" spans="1:5">
      <c r="A5141">
        <v>3017</v>
      </c>
      <c r="B5141">
        <v>4200.7</v>
      </c>
      <c r="E5141">
        <f t="shared" si="135"/>
        <v>0.96497681113065725</v>
      </c>
    </row>
    <row r="5142" spans="1:5">
      <c r="A5142">
        <v>3017.1</v>
      </c>
      <c r="B5142">
        <v>4200.7</v>
      </c>
      <c r="E5142">
        <f t="shared" si="135"/>
        <v>0.96500879577802656</v>
      </c>
    </row>
    <row r="5143" spans="1:5">
      <c r="A5143">
        <v>3017.2</v>
      </c>
      <c r="B5143">
        <v>4200.7</v>
      </c>
      <c r="E5143">
        <f t="shared" si="135"/>
        <v>0.96504078042539576</v>
      </c>
    </row>
    <row r="5144" spans="1:5">
      <c r="A5144">
        <v>3017.3</v>
      </c>
      <c r="B5144">
        <v>4200.3999999999996</v>
      </c>
      <c r="E5144">
        <f t="shared" si="135"/>
        <v>0.96507276507276518</v>
      </c>
    </row>
    <row r="5145" spans="1:5">
      <c r="A5145">
        <v>3017.3</v>
      </c>
      <c r="B5145">
        <v>4200.7</v>
      </c>
      <c r="E5145">
        <f t="shared" si="135"/>
        <v>0.96507276507276518</v>
      </c>
    </row>
    <row r="5146" spans="1:5">
      <c r="A5146">
        <v>3017.4</v>
      </c>
      <c r="B5146">
        <v>4200.3999999999996</v>
      </c>
      <c r="E5146">
        <f t="shared" si="135"/>
        <v>0.96510474972013438</v>
      </c>
    </row>
    <row r="5147" spans="1:5">
      <c r="A5147">
        <v>3017.5</v>
      </c>
      <c r="B5147">
        <v>4200.3999999999996</v>
      </c>
      <c r="E5147">
        <f t="shared" si="135"/>
        <v>0.96513673436750358</v>
      </c>
    </row>
    <row r="5148" spans="1:5">
      <c r="A5148">
        <v>3017.6</v>
      </c>
      <c r="B5148">
        <v>4200.3999999999996</v>
      </c>
      <c r="E5148">
        <f t="shared" si="135"/>
        <v>0.96516871901487278</v>
      </c>
    </row>
    <row r="5149" spans="1:5">
      <c r="A5149">
        <v>3017.7</v>
      </c>
      <c r="B5149">
        <v>4200.3999999999996</v>
      </c>
      <c r="E5149">
        <f t="shared" si="135"/>
        <v>0.96520070366224209</v>
      </c>
    </row>
    <row r="5150" spans="1:5">
      <c r="A5150">
        <v>3017.8</v>
      </c>
      <c r="B5150">
        <v>4200.3999999999996</v>
      </c>
      <c r="E5150">
        <f t="shared" si="135"/>
        <v>0.9652326883096114</v>
      </c>
    </row>
    <row r="5151" spans="1:5">
      <c r="A5151">
        <v>3017.9</v>
      </c>
      <c r="B5151">
        <v>4200.7</v>
      </c>
      <c r="E5151">
        <f t="shared" si="135"/>
        <v>0.96526467295698071</v>
      </c>
    </row>
    <row r="5152" spans="1:5">
      <c r="A5152">
        <v>3018</v>
      </c>
      <c r="B5152">
        <v>4200.3999999999996</v>
      </c>
      <c r="E5152">
        <f t="shared" si="135"/>
        <v>0.96529665760434991</v>
      </c>
    </row>
    <row r="5153" spans="1:5">
      <c r="A5153">
        <v>3018.1</v>
      </c>
      <c r="B5153">
        <v>4200.7</v>
      </c>
      <c r="E5153">
        <f t="shared" si="135"/>
        <v>0.9653286422517191</v>
      </c>
    </row>
    <row r="5154" spans="1:5">
      <c r="A5154">
        <v>3018.2</v>
      </c>
      <c r="B5154">
        <v>4200.3999999999996</v>
      </c>
      <c r="E5154">
        <f t="shared" si="135"/>
        <v>0.96536062689908841</v>
      </c>
    </row>
    <row r="5155" spans="1:5">
      <c r="A5155">
        <v>3018.3</v>
      </c>
      <c r="B5155">
        <v>4200.3999999999996</v>
      </c>
      <c r="E5155">
        <f t="shared" si="135"/>
        <v>0.96539261154645772</v>
      </c>
    </row>
    <row r="5156" spans="1:5">
      <c r="A5156">
        <v>3018.4</v>
      </c>
      <c r="B5156">
        <v>4200.7</v>
      </c>
      <c r="E5156">
        <f t="shared" si="135"/>
        <v>0.96542459619382703</v>
      </c>
    </row>
    <row r="5157" spans="1:5">
      <c r="A5157">
        <v>3018.5</v>
      </c>
      <c r="B5157">
        <v>4200.7</v>
      </c>
      <c r="E5157">
        <f t="shared" si="135"/>
        <v>0.96545658084119623</v>
      </c>
    </row>
    <row r="5158" spans="1:5">
      <c r="A5158">
        <v>3018.6</v>
      </c>
      <c r="B5158">
        <v>4200.7</v>
      </c>
      <c r="E5158">
        <f t="shared" si="135"/>
        <v>0.96548856548856543</v>
      </c>
    </row>
    <row r="5159" spans="1:5">
      <c r="A5159">
        <v>3018.6</v>
      </c>
      <c r="B5159">
        <v>4200.3999999999996</v>
      </c>
      <c r="E5159">
        <f t="shared" si="135"/>
        <v>0.96548856548856543</v>
      </c>
    </row>
    <row r="5160" spans="1:5">
      <c r="A5160">
        <v>3018.7</v>
      </c>
      <c r="B5160">
        <v>4200.3999999999996</v>
      </c>
      <c r="E5160">
        <f t="shared" si="135"/>
        <v>0.96552055013593474</v>
      </c>
    </row>
    <row r="5161" spans="1:5">
      <c r="A5161">
        <v>3018.8</v>
      </c>
      <c r="B5161">
        <v>4200.3999999999996</v>
      </c>
      <c r="E5161">
        <f t="shared" si="135"/>
        <v>0.96555253478330405</v>
      </c>
    </row>
    <row r="5162" spans="1:5">
      <c r="A5162">
        <v>3018.9</v>
      </c>
      <c r="B5162">
        <v>4200.3999999999996</v>
      </c>
      <c r="E5162">
        <f t="shared" si="135"/>
        <v>0.96558451943067336</v>
      </c>
    </row>
    <row r="5163" spans="1:5">
      <c r="A5163">
        <v>3019</v>
      </c>
      <c r="B5163">
        <v>4200.7</v>
      </c>
      <c r="E5163">
        <f t="shared" si="135"/>
        <v>0.96561650407804256</v>
      </c>
    </row>
    <row r="5164" spans="1:5">
      <c r="A5164">
        <v>3019.1</v>
      </c>
      <c r="B5164">
        <v>4200.7</v>
      </c>
      <c r="E5164">
        <f t="shared" si="135"/>
        <v>0.96564848872541176</v>
      </c>
    </row>
    <row r="5165" spans="1:5">
      <c r="A5165">
        <v>3019.2</v>
      </c>
      <c r="B5165">
        <v>4200.7</v>
      </c>
      <c r="E5165">
        <f t="shared" si="135"/>
        <v>0.96568047337278096</v>
      </c>
    </row>
    <row r="5166" spans="1:5">
      <c r="A5166">
        <v>3019.3</v>
      </c>
      <c r="B5166">
        <v>4200.7</v>
      </c>
      <c r="E5166">
        <f t="shared" si="135"/>
        <v>0.96571245802015038</v>
      </c>
    </row>
    <row r="5167" spans="1:5">
      <c r="A5167">
        <v>3019.4</v>
      </c>
      <c r="B5167">
        <v>4200.7</v>
      </c>
      <c r="E5167">
        <f t="shared" si="135"/>
        <v>0.96574444266751958</v>
      </c>
    </row>
    <row r="5168" spans="1:5">
      <c r="A5168">
        <v>3019.5</v>
      </c>
      <c r="B5168">
        <v>4200.3999999999996</v>
      </c>
      <c r="E5168">
        <f t="shared" si="135"/>
        <v>0.96577642731488889</v>
      </c>
    </row>
    <row r="5169" spans="1:5">
      <c r="A5169">
        <v>3019.6</v>
      </c>
      <c r="B5169">
        <v>4200.3999999999996</v>
      </c>
      <c r="E5169">
        <f t="shared" si="135"/>
        <v>0.96580841196225808</v>
      </c>
    </row>
    <row r="5170" spans="1:5">
      <c r="A5170">
        <v>3019.7</v>
      </c>
      <c r="B5170">
        <v>4200.7</v>
      </c>
      <c r="E5170">
        <f t="shared" si="135"/>
        <v>0.96584039660962728</v>
      </c>
    </row>
    <row r="5171" spans="1:5">
      <c r="A5171">
        <v>3019.8</v>
      </c>
      <c r="B5171">
        <v>4200.7</v>
      </c>
      <c r="E5171">
        <f t="shared" si="135"/>
        <v>0.9658723812569967</v>
      </c>
    </row>
    <row r="5172" spans="1:5">
      <c r="A5172">
        <v>3019.9</v>
      </c>
      <c r="B5172">
        <v>4200.3999999999996</v>
      </c>
      <c r="E5172">
        <f t="shared" si="135"/>
        <v>0.9659043659043659</v>
      </c>
    </row>
    <row r="5173" spans="1:5">
      <c r="A5173">
        <v>3019.9</v>
      </c>
      <c r="B5173">
        <v>4200.3999999999996</v>
      </c>
      <c r="E5173">
        <f t="shared" si="135"/>
        <v>0.9659043659043659</v>
      </c>
    </row>
    <row r="5174" spans="1:5">
      <c r="A5174">
        <v>3020</v>
      </c>
      <c r="B5174">
        <v>4200.3999999999996</v>
      </c>
      <c r="E5174">
        <f t="shared" si="135"/>
        <v>0.96593635055173521</v>
      </c>
    </row>
    <row r="5175" spans="1:5">
      <c r="A5175">
        <v>3020.1</v>
      </c>
      <c r="B5175">
        <v>4200.3999999999996</v>
      </c>
      <c r="E5175">
        <f t="shared" si="135"/>
        <v>0.96596833519910441</v>
      </c>
    </row>
    <row r="5176" spans="1:5">
      <c r="A5176">
        <v>3020.2</v>
      </c>
      <c r="B5176">
        <v>4200.3999999999996</v>
      </c>
      <c r="E5176">
        <f t="shared" si="135"/>
        <v>0.96600031984647361</v>
      </c>
    </row>
    <row r="5177" spans="1:5">
      <c r="A5177">
        <v>3020.3</v>
      </c>
      <c r="B5177">
        <v>4200.7</v>
      </c>
      <c r="E5177">
        <f t="shared" si="135"/>
        <v>0.96603230449384303</v>
      </c>
    </row>
    <row r="5178" spans="1:5">
      <c r="A5178">
        <v>3020.4</v>
      </c>
      <c r="B5178">
        <v>4200.3999999999996</v>
      </c>
      <c r="E5178">
        <f t="shared" si="135"/>
        <v>0.96606428914121223</v>
      </c>
    </row>
    <row r="5179" spans="1:5">
      <c r="A5179">
        <v>3020.5</v>
      </c>
      <c r="B5179">
        <v>4200.3999999999996</v>
      </c>
      <c r="E5179">
        <f t="shared" si="135"/>
        <v>0.96609627378858143</v>
      </c>
    </row>
    <row r="5180" spans="1:5">
      <c r="A5180">
        <v>3020.6</v>
      </c>
      <c r="B5180">
        <v>4200.3999999999996</v>
      </c>
      <c r="E5180">
        <f t="shared" si="135"/>
        <v>0.96612825843595074</v>
      </c>
    </row>
    <row r="5181" spans="1:5">
      <c r="A5181">
        <v>3020.7</v>
      </c>
      <c r="B5181">
        <v>4200.3999999999996</v>
      </c>
      <c r="E5181">
        <f t="shared" si="135"/>
        <v>0.96616024308331994</v>
      </c>
    </row>
    <row r="5182" spans="1:5">
      <c r="A5182">
        <v>3020.8</v>
      </c>
      <c r="B5182">
        <v>4200.7</v>
      </c>
      <c r="E5182">
        <f t="shared" si="135"/>
        <v>0.96619222773068936</v>
      </c>
    </row>
    <row r="5183" spans="1:5">
      <c r="A5183">
        <v>3020.9</v>
      </c>
      <c r="B5183">
        <v>4200.7</v>
      </c>
      <c r="E5183">
        <f t="shared" si="135"/>
        <v>0.96622421237805856</v>
      </c>
    </row>
    <row r="5184" spans="1:5">
      <c r="A5184">
        <v>3021</v>
      </c>
      <c r="B5184">
        <v>4200.3999999999996</v>
      </c>
      <c r="E5184">
        <f t="shared" si="135"/>
        <v>0.96625619702542775</v>
      </c>
    </row>
    <row r="5185" spans="1:5">
      <c r="A5185">
        <v>3021.1</v>
      </c>
      <c r="B5185">
        <v>4200.3999999999996</v>
      </c>
      <c r="E5185">
        <f t="shared" si="135"/>
        <v>0.96628818167279706</v>
      </c>
    </row>
    <row r="5186" spans="1:5">
      <c r="A5186">
        <v>3021.2</v>
      </c>
      <c r="B5186">
        <v>4200.7</v>
      </c>
      <c r="E5186">
        <f t="shared" si="135"/>
        <v>0.96632016632016626</v>
      </c>
    </row>
    <row r="5187" spans="1:5">
      <c r="A5187">
        <v>3021.2</v>
      </c>
      <c r="B5187">
        <v>4200.3999999999996</v>
      </c>
      <c r="E5187">
        <f t="shared" si="135"/>
        <v>0.96632016632016626</v>
      </c>
    </row>
    <row r="5188" spans="1:5">
      <c r="A5188">
        <v>3021.3</v>
      </c>
      <c r="B5188">
        <v>4200.3999999999996</v>
      </c>
      <c r="E5188">
        <f t="shared" ref="E5188:E5251" si="136">A5188/$A$2</f>
        <v>0.96635215096753568</v>
      </c>
    </row>
    <row r="5189" spans="1:5">
      <c r="A5189">
        <v>3021.4</v>
      </c>
      <c r="B5189">
        <v>4200.3999999999996</v>
      </c>
      <c r="E5189">
        <f t="shared" si="136"/>
        <v>0.96638413561490488</v>
      </c>
    </row>
    <row r="5190" spans="1:5">
      <c r="A5190">
        <v>3021.5</v>
      </c>
      <c r="B5190">
        <v>4200.7</v>
      </c>
      <c r="E5190">
        <f t="shared" si="136"/>
        <v>0.96641612026227408</v>
      </c>
    </row>
    <row r="5191" spans="1:5">
      <c r="A5191">
        <v>3021.6</v>
      </c>
      <c r="B5191">
        <v>4200.3999999999996</v>
      </c>
      <c r="E5191">
        <f t="shared" si="136"/>
        <v>0.96644810490964339</v>
      </c>
    </row>
    <row r="5192" spans="1:5">
      <c r="A5192">
        <v>3021.7</v>
      </c>
      <c r="B5192">
        <v>4200.7</v>
      </c>
      <c r="E5192">
        <f t="shared" si="136"/>
        <v>0.96648008955701259</v>
      </c>
    </row>
    <row r="5193" spans="1:5">
      <c r="A5193">
        <v>3021.8</v>
      </c>
      <c r="B5193">
        <v>4200.3999999999996</v>
      </c>
      <c r="E5193">
        <f t="shared" si="136"/>
        <v>0.96651207420438201</v>
      </c>
    </row>
    <row r="5194" spans="1:5">
      <c r="A5194">
        <v>3021.9</v>
      </c>
      <c r="B5194">
        <v>4200.3999999999996</v>
      </c>
      <c r="E5194">
        <f t="shared" si="136"/>
        <v>0.96654405885175121</v>
      </c>
    </row>
    <row r="5195" spans="1:5">
      <c r="A5195">
        <v>3022</v>
      </c>
      <c r="B5195">
        <v>4200.3999999999996</v>
      </c>
      <c r="E5195">
        <f t="shared" si="136"/>
        <v>0.96657604349912041</v>
      </c>
    </row>
    <row r="5196" spans="1:5">
      <c r="A5196">
        <v>3022.1</v>
      </c>
      <c r="B5196">
        <v>4200.3999999999996</v>
      </c>
      <c r="E5196">
        <f t="shared" si="136"/>
        <v>0.96660802814648961</v>
      </c>
    </row>
    <row r="5197" spans="1:5">
      <c r="A5197">
        <v>3022.2</v>
      </c>
      <c r="B5197">
        <v>4200.7</v>
      </c>
      <c r="E5197">
        <f t="shared" si="136"/>
        <v>0.96664001279385892</v>
      </c>
    </row>
    <row r="5198" spans="1:5">
      <c r="A5198">
        <v>3022.3</v>
      </c>
      <c r="B5198">
        <v>4200.3999999999996</v>
      </c>
      <c r="E5198">
        <f t="shared" si="136"/>
        <v>0.96667199744122823</v>
      </c>
    </row>
    <row r="5199" spans="1:5">
      <c r="A5199">
        <v>3022.3</v>
      </c>
      <c r="B5199">
        <v>4200.3999999999996</v>
      </c>
      <c r="E5199">
        <f t="shared" si="136"/>
        <v>0.96667199744122823</v>
      </c>
    </row>
    <row r="5200" spans="1:5">
      <c r="A5200">
        <v>3022.4</v>
      </c>
      <c r="B5200">
        <v>4200.7</v>
      </c>
      <c r="E5200">
        <f t="shared" si="136"/>
        <v>0.96670398208859754</v>
      </c>
    </row>
    <row r="5201" spans="1:5">
      <c r="A5201">
        <v>3022.5</v>
      </c>
      <c r="B5201">
        <v>4200.3999999999996</v>
      </c>
      <c r="E5201">
        <f t="shared" si="136"/>
        <v>0.96673596673596673</v>
      </c>
    </row>
    <row r="5202" spans="1:5">
      <c r="A5202">
        <v>3022.6</v>
      </c>
      <c r="B5202">
        <v>4200.3999999999996</v>
      </c>
      <c r="E5202">
        <f t="shared" si="136"/>
        <v>0.96676795138333593</v>
      </c>
    </row>
    <row r="5203" spans="1:5">
      <c r="A5203">
        <v>3022.7</v>
      </c>
      <c r="B5203">
        <v>4200.3999999999996</v>
      </c>
      <c r="E5203">
        <f t="shared" si="136"/>
        <v>0.96679993603070524</v>
      </c>
    </row>
    <row r="5204" spans="1:5">
      <c r="A5204">
        <v>3022.8</v>
      </c>
      <c r="B5204">
        <v>4200.3999999999996</v>
      </c>
      <c r="E5204">
        <f t="shared" si="136"/>
        <v>0.96683192067807455</v>
      </c>
    </row>
    <row r="5205" spans="1:5">
      <c r="A5205">
        <v>3022.9</v>
      </c>
      <c r="B5205">
        <v>4200.7</v>
      </c>
      <c r="E5205">
        <f t="shared" si="136"/>
        <v>0.96686390532544386</v>
      </c>
    </row>
    <row r="5206" spans="1:5">
      <c r="A5206">
        <v>3023</v>
      </c>
      <c r="B5206">
        <v>4200.3999999999996</v>
      </c>
      <c r="E5206">
        <f t="shared" si="136"/>
        <v>0.96689588997281306</v>
      </c>
    </row>
    <row r="5207" spans="1:5">
      <c r="A5207">
        <v>3023.1</v>
      </c>
      <c r="B5207">
        <v>4200.3999999999996</v>
      </c>
      <c r="E5207">
        <f t="shared" si="136"/>
        <v>0.96692787462018226</v>
      </c>
    </row>
    <row r="5208" spans="1:5">
      <c r="A5208">
        <v>3023.2</v>
      </c>
      <c r="B5208">
        <v>4200.7</v>
      </c>
      <c r="E5208">
        <f t="shared" si="136"/>
        <v>0.96695985926755157</v>
      </c>
    </row>
    <row r="5209" spans="1:5">
      <c r="A5209">
        <v>3023.3</v>
      </c>
      <c r="B5209">
        <v>4200.3999999999996</v>
      </c>
      <c r="E5209">
        <f t="shared" si="136"/>
        <v>0.96699184391492088</v>
      </c>
    </row>
    <row r="5210" spans="1:5">
      <c r="A5210">
        <v>3023.4</v>
      </c>
      <c r="B5210">
        <v>4200.3999999999996</v>
      </c>
      <c r="E5210">
        <f t="shared" si="136"/>
        <v>0.96702382856229008</v>
      </c>
    </row>
    <row r="5211" spans="1:5">
      <c r="A5211">
        <v>3023.5</v>
      </c>
      <c r="B5211">
        <v>4200.3999999999996</v>
      </c>
      <c r="E5211">
        <f t="shared" si="136"/>
        <v>0.96705581320965939</v>
      </c>
    </row>
    <row r="5212" spans="1:5">
      <c r="A5212">
        <v>3023.5</v>
      </c>
      <c r="B5212">
        <v>4200.7</v>
      </c>
      <c r="E5212">
        <f t="shared" si="136"/>
        <v>0.96705581320965939</v>
      </c>
    </row>
    <row r="5213" spans="1:5">
      <c r="A5213">
        <v>3023.6</v>
      </c>
      <c r="B5213">
        <v>4200.7</v>
      </c>
      <c r="E5213">
        <f t="shared" si="136"/>
        <v>0.96708779785702859</v>
      </c>
    </row>
    <row r="5214" spans="1:5">
      <c r="A5214">
        <v>3023.7</v>
      </c>
      <c r="B5214">
        <v>4200.7</v>
      </c>
      <c r="E5214">
        <f t="shared" si="136"/>
        <v>0.96711978250439778</v>
      </c>
    </row>
    <row r="5215" spans="1:5">
      <c r="A5215">
        <v>3023.8</v>
      </c>
      <c r="B5215">
        <v>4200.3999999999996</v>
      </c>
      <c r="E5215">
        <f t="shared" si="136"/>
        <v>0.96715176715176721</v>
      </c>
    </row>
    <row r="5216" spans="1:5">
      <c r="A5216">
        <v>3023.9</v>
      </c>
      <c r="B5216">
        <v>4200.7</v>
      </c>
      <c r="E5216">
        <f t="shared" si="136"/>
        <v>0.9671837517991364</v>
      </c>
    </row>
    <row r="5217" spans="1:5">
      <c r="A5217">
        <v>3024</v>
      </c>
      <c r="B5217">
        <v>4200.3999999999996</v>
      </c>
      <c r="E5217">
        <f t="shared" si="136"/>
        <v>0.96721573644650571</v>
      </c>
    </row>
    <row r="5218" spans="1:5">
      <c r="A5218">
        <v>3024.1</v>
      </c>
      <c r="B5218">
        <v>4200.7</v>
      </c>
      <c r="E5218">
        <f t="shared" si="136"/>
        <v>0.96724772109387491</v>
      </c>
    </row>
    <row r="5219" spans="1:5">
      <c r="A5219">
        <v>3024.2</v>
      </c>
      <c r="B5219">
        <v>4200.3999999999996</v>
      </c>
      <c r="E5219">
        <f t="shared" si="136"/>
        <v>0.96727970574124411</v>
      </c>
    </row>
    <row r="5220" spans="1:5">
      <c r="A5220">
        <v>3024.3</v>
      </c>
      <c r="B5220">
        <v>4200.3999999999996</v>
      </c>
      <c r="E5220">
        <f t="shared" si="136"/>
        <v>0.96731169038861353</v>
      </c>
    </row>
    <row r="5221" spans="1:5">
      <c r="A5221">
        <v>3024.4</v>
      </c>
      <c r="B5221">
        <v>4200.3999999999996</v>
      </c>
      <c r="E5221">
        <f t="shared" si="136"/>
        <v>0.96734367503598273</v>
      </c>
    </row>
    <row r="5222" spans="1:5">
      <c r="A5222">
        <v>3024.5</v>
      </c>
      <c r="B5222">
        <v>4200.3999999999996</v>
      </c>
      <c r="E5222">
        <f t="shared" si="136"/>
        <v>0.96737565968335204</v>
      </c>
    </row>
    <row r="5223" spans="1:5">
      <c r="A5223">
        <v>3024.6</v>
      </c>
      <c r="B5223">
        <v>4200.3999999999996</v>
      </c>
      <c r="E5223">
        <f t="shared" si="136"/>
        <v>0.96740764433072124</v>
      </c>
    </row>
    <row r="5224" spans="1:5">
      <c r="A5224">
        <v>3024.7</v>
      </c>
      <c r="B5224">
        <v>4200.3999999999996</v>
      </c>
      <c r="E5224">
        <f t="shared" si="136"/>
        <v>0.96743962897809044</v>
      </c>
    </row>
    <row r="5225" spans="1:5">
      <c r="A5225">
        <v>3024.7</v>
      </c>
      <c r="B5225">
        <v>4200.3999999999996</v>
      </c>
      <c r="E5225">
        <f t="shared" si="136"/>
        <v>0.96743962897809044</v>
      </c>
    </row>
    <row r="5226" spans="1:5">
      <c r="A5226">
        <v>3024.8</v>
      </c>
      <c r="B5226">
        <v>4200.3999999999996</v>
      </c>
      <c r="E5226">
        <f t="shared" si="136"/>
        <v>0.96747161362545986</v>
      </c>
    </row>
    <row r="5227" spans="1:5">
      <c r="A5227">
        <v>3024.9</v>
      </c>
      <c r="B5227">
        <v>4200.3999999999996</v>
      </c>
      <c r="E5227">
        <f t="shared" si="136"/>
        <v>0.96750359827282906</v>
      </c>
    </row>
    <row r="5228" spans="1:5">
      <c r="A5228">
        <v>3025</v>
      </c>
      <c r="B5228">
        <v>4200.3999999999996</v>
      </c>
      <c r="E5228">
        <f t="shared" si="136"/>
        <v>0.96753558292019826</v>
      </c>
    </row>
    <row r="5229" spans="1:5">
      <c r="A5229">
        <v>3025.1</v>
      </c>
      <c r="B5229">
        <v>4200.3999999999996</v>
      </c>
      <c r="E5229">
        <f t="shared" si="136"/>
        <v>0.96756756756756757</v>
      </c>
    </row>
    <row r="5230" spans="1:5">
      <c r="A5230">
        <v>3025.2</v>
      </c>
      <c r="B5230">
        <v>4200.3999999999996</v>
      </c>
      <c r="E5230">
        <f t="shared" si="136"/>
        <v>0.96759955221493676</v>
      </c>
    </row>
    <row r="5231" spans="1:5">
      <c r="A5231">
        <v>3025.3</v>
      </c>
      <c r="B5231">
        <v>4200.3999999999996</v>
      </c>
      <c r="E5231">
        <f t="shared" si="136"/>
        <v>0.96763153686230619</v>
      </c>
    </row>
    <row r="5232" spans="1:5">
      <c r="A5232">
        <v>3025.4</v>
      </c>
      <c r="B5232">
        <v>4200.7</v>
      </c>
      <c r="E5232">
        <f t="shared" si="136"/>
        <v>0.96766352150967538</v>
      </c>
    </row>
    <row r="5233" spans="1:5">
      <c r="A5233">
        <v>3025.5</v>
      </c>
      <c r="B5233">
        <v>4200.3999999999996</v>
      </c>
      <c r="E5233">
        <f t="shared" si="136"/>
        <v>0.96769550615704458</v>
      </c>
    </row>
    <row r="5234" spans="1:5">
      <c r="A5234">
        <v>3025.6</v>
      </c>
      <c r="B5234">
        <v>4200.3999999999996</v>
      </c>
      <c r="E5234">
        <f t="shared" si="136"/>
        <v>0.96772749080441389</v>
      </c>
    </row>
    <row r="5235" spans="1:5">
      <c r="A5235">
        <v>3025.7</v>
      </c>
      <c r="B5235">
        <v>4200.3999999999996</v>
      </c>
      <c r="E5235">
        <f t="shared" si="136"/>
        <v>0.96775947545178309</v>
      </c>
    </row>
    <row r="5236" spans="1:5">
      <c r="A5236">
        <v>3025.8</v>
      </c>
      <c r="B5236">
        <v>4200.7</v>
      </c>
      <c r="E5236">
        <f t="shared" si="136"/>
        <v>0.96779146009915251</v>
      </c>
    </row>
    <row r="5237" spans="1:5">
      <c r="A5237">
        <v>3025.8</v>
      </c>
      <c r="B5237">
        <v>4200.3999999999996</v>
      </c>
      <c r="E5237">
        <f t="shared" si="136"/>
        <v>0.96779146009915251</v>
      </c>
    </row>
    <row r="5238" spans="1:5">
      <c r="A5238">
        <v>3025.9</v>
      </c>
      <c r="B5238">
        <v>4200.7</v>
      </c>
      <c r="E5238">
        <f t="shared" si="136"/>
        <v>0.96782344474652171</v>
      </c>
    </row>
    <row r="5239" spans="1:5">
      <c r="A5239">
        <v>3026</v>
      </c>
      <c r="B5239">
        <v>4200.7</v>
      </c>
      <c r="E5239">
        <f t="shared" si="136"/>
        <v>0.96785542939389091</v>
      </c>
    </row>
    <row r="5240" spans="1:5">
      <c r="A5240">
        <v>3026.1</v>
      </c>
      <c r="B5240">
        <v>4200.3999999999996</v>
      </c>
      <c r="E5240">
        <f t="shared" si="136"/>
        <v>0.96788741404126022</v>
      </c>
    </row>
    <row r="5241" spans="1:5">
      <c r="A5241">
        <v>3026.2</v>
      </c>
      <c r="B5241">
        <v>4200.7</v>
      </c>
      <c r="E5241">
        <f t="shared" si="136"/>
        <v>0.96791939868862942</v>
      </c>
    </row>
    <row r="5242" spans="1:5">
      <c r="A5242">
        <v>3026.3</v>
      </c>
      <c r="B5242">
        <v>4200.7</v>
      </c>
      <c r="E5242">
        <f t="shared" si="136"/>
        <v>0.96795138333599873</v>
      </c>
    </row>
    <row r="5243" spans="1:5">
      <c r="A5243">
        <v>3026.4</v>
      </c>
      <c r="B5243">
        <v>4200.3999999999996</v>
      </c>
      <c r="E5243">
        <f t="shared" si="136"/>
        <v>0.96798336798336804</v>
      </c>
    </row>
    <row r="5244" spans="1:5">
      <c r="A5244">
        <v>3026.5</v>
      </c>
      <c r="B5244">
        <v>4200.7</v>
      </c>
      <c r="E5244">
        <f t="shared" si="136"/>
        <v>0.96801535263073724</v>
      </c>
    </row>
    <row r="5245" spans="1:5">
      <c r="A5245">
        <v>3026.6</v>
      </c>
      <c r="B5245">
        <v>4200.3999999999996</v>
      </c>
      <c r="E5245">
        <f t="shared" si="136"/>
        <v>0.96804733727810643</v>
      </c>
    </row>
    <row r="5246" spans="1:5">
      <c r="A5246">
        <v>3026.7</v>
      </c>
      <c r="B5246">
        <v>4200.7</v>
      </c>
      <c r="E5246">
        <f t="shared" si="136"/>
        <v>0.96807932192547574</v>
      </c>
    </row>
    <row r="5247" spans="1:5">
      <c r="A5247">
        <v>3026.8</v>
      </c>
      <c r="B5247">
        <v>4200.7</v>
      </c>
      <c r="E5247">
        <f t="shared" si="136"/>
        <v>0.96811130657284505</v>
      </c>
    </row>
    <row r="5248" spans="1:5">
      <c r="A5248">
        <v>3026.8</v>
      </c>
      <c r="B5248">
        <v>4200.3999999999996</v>
      </c>
      <c r="E5248">
        <f t="shared" si="136"/>
        <v>0.96811130657284505</v>
      </c>
    </row>
    <row r="5249" spans="1:5">
      <c r="A5249">
        <v>3026.9</v>
      </c>
      <c r="B5249">
        <v>4200.3999999999996</v>
      </c>
      <c r="E5249">
        <f t="shared" si="136"/>
        <v>0.96814329122021436</v>
      </c>
    </row>
    <row r="5250" spans="1:5">
      <c r="A5250">
        <v>3027</v>
      </c>
      <c r="B5250">
        <v>4200.3999999999996</v>
      </c>
      <c r="E5250">
        <f t="shared" si="136"/>
        <v>0.96817527586758356</v>
      </c>
    </row>
    <row r="5251" spans="1:5">
      <c r="A5251">
        <v>3027.1</v>
      </c>
      <c r="B5251">
        <v>4200.7</v>
      </c>
      <c r="E5251">
        <f t="shared" si="136"/>
        <v>0.96820726051495276</v>
      </c>
    </row>
    <row r="5252" spans="1:5">
      <c r="A5252">
        <v>3027.2</v>
      </c>
      <c r="B5252">
        <v>4200.3999999999996</v>
      </c>
      <c r="E5252">
        <f t="shared" ref="E5252:E5315" si="137">A5252/$A$2</f>
        <v>0.96823924516232207</v>
      </c>
    </row>
    <row r="5253" spans="1:5">
      <c r="A5253">
        <v>3027.3</v>
      </c>
      <c r="B5253">
        <v>4200.7</v>
      </c>
      <c r="E5253">
        <f t="shared" si="137"/>
        <v>0.96827122980969138</v>
      </c>
    </row>
    <row r="5254" spans="1:5">
      <c r="A5254">
        <v>3027.4</v>
      </c>
      <c r="B5254">
        <v>4200.7</v>
      </c>
      <c r="E5254">
        <f t="shared" si="137"/>
        <v>0.96830321445706069</v>
      </c>
    </row>
    <row r="5255" spans="1:5">
      <c r="A5255">
        <v>3027.5</v>
      </c>
      <c r="B5255">
        <v>4200.7</v>
      </c>
      <c r="E5255">
        <f t="shared" si="137"/>
        <v>0.96833519910442989</v>
      </c>
    </row>
    <row r="5256" spans="1:5">
      <c r="A5256">
        <v>3027.6</v>
      </c>
      <c r="B5256">
        <v>4200.7</v>
      </c>
      <c r="E5256">
        <f t="shared" si="137"/>
        <v>0.96836718375179909</v>
      </c>
    </row>
    <row r="5257" spans="1:5">
      <c r="A5257">
        <v>3027.7</v>
      </c>
      <c r="B5257">
        <v>4200.7</v>
      </c>
      <c r="E5257">
        <f t="shared" si="137"/>
        <v>0.96839916839916829</v>
      </c>
    </row>
    <row r="5258" spans="1:5">
      <c r="A5258">
        <v>3027.8</v>
      </c>
      <c r="B5258">
        <v>4200.7</v>
      </c>
      <c r="E5258">
        <f t="shared" si="137"/>
        <v>0.96843115304653771</v>
      </c>
    </row>
    <row r="5259" spans="1:5">
      <c r="A5259">
        <v>3027.9</v>
      </c>
      <c r="B5259">
        <v>4200.7</v>
      </c>
      <c r="E5259">
        <f t="shared" si="137"/>
        <v>0.96846313769390691</v>
      </c>
    </row>
    <row r="5260" spans="1:5">
      <c r="A5260">
        <v>3027.9</v>
      </c>
      <c r="B5260">
        <v>4200.3999999999996</v>
      </c>
      <c r="E5260">
        <f t="shared" si="137"/>
        <v>0.96846313769390691</v>
      </c>
    </row>
    <row r="5261" spans="1:5">
      <c r="A5261">
        <v>3028</v>
      </c>
      <c r="B5261">
        <v>4200.7</v>
      </c>
      <c r="E5261">
        <f t="shared" si="137"/>
        <v>0.96849512234127622</v>
      </c>
    </row>
    <row r="5262" spans="1:5">
      <c r="A5262">
        <v>3028.1</v>
      </c>
      <c r="B5262">
        <v>4200.3999999999996</v>
      </c>
      <c r="E5262">
        <f t="shared" si="137"/>
        <v>0.96852710698864541</v>
      </c>
    </row>
    <row r="5263" spans="1:5">
      <c r="A5263">
        <v>3028.2</v>
      </c>
      <c r="B5263">
        <v>4200.7</v>
      </c>
      <c r="E5263">
        <f t="shared" si="137"/>
        <v>0.96855909163601461</v>
      </c>
    </row>
    <row r="5264" spans="1:5">
      <c r="A5264">
        <v>3028.3</v>
      </c>
      <c r="B5264">
        <v>4200.7</v>
      </c>
      <c r="E5264">
        <f t="shared" si="137"/>
        <v>0.96859107628338403</v>
      </c>
    </row>
    <row r="5265" spans="1:5">
      <c r="A5265">
        <v>3028.4</v>
      </c>
      <c r="B5265">
        <v>4200.7</v>
      </c>
      <c r="E5265">
        <f t="shared" si="137"/>
        <v>0.96862306093075323</v>
      </c>
    </row>
    <row r="5266" spans="1:5">
      <c r="A5266">
        <v>3028.5</v>
      </c>
      <c r="B5266">
        <v>4200.3999999999996</v>
      </c>
      <c r="E5266">
        <f t="shared" si="137"/>
        <v>0.96865504557812254</v>
      </c>
    </row>
    <row r="5267" spans="1:5">
      <c r="A5267">
        <v>3028.6</v>
      </c>
      <c r="B5267">
        <v>4200.3999999999996</v>
      </c>
      <c r="E5267">
        <f t="shared" si="137"/>
        <v>0.96868703022549174</v>
      </c>
    </row>
    <row r="5268" spans="1:5">
      <c r="A5268">
        <v>3028.7</v>
      </c>
      <c r="B5268">
        <v>4200.3999999999996</v>
      </c>
      <c r="E5268">
        <f t="shared" si="137"/>
        <v>0.96871901487286094</v>
      </c>
    </row>
    <row r="5269" spans="1:5">
      <c r="A5269">
        <v>3028.8</v>
      </c>
      <c r="B5269">
        <v>4200.3999999999996</v>
      </c>
      <c r="E5269">
        <f t="shared" si="137"/>
        <v>0.96875099952023036</v>
      </c>
    </row>
    <row r="5270" spans="1:5">
      <c r="A5270">
        <v>3028.8</v>
      </c>
      <c r="B5270">
        <v>4200.3999999999996</v>
      </c>
      <c r="E5270">
        <f t="shared" si="137"/>
        <v>0.96875099952023036</v>
      </c>
    </row>
    <row r="5271" spans="1:5">
      <c r="A5271">
        <v>3028.9</v>
      </c>
      <c r="B5271">
        <v>4200.3999999999996</v>
      </c>
      <c r="E5271">
        <f t="shared" si="137"/>
        <v>0.96878298416759956</v>
      </c>
    </row>
    <row r="5272" spans="1:5">
      <c r="A5272">
        <v>3029</v>
      </c>
      <c r="B5272">
        <v>4200.3999999999996</v>
      </c>
      <c r="E5272">
        <f t="shared" si="137"/>
        <v>0.96881496881496887</v>
      </c>
    </row>
    <row r="5273" spans="1:5">
      <c r="A5273">
        <v>3029.1</v>
      </c>
      <c r="B5273">
        <v>4200.3999999999996</v>
      </c>
      <c r="E5273">
        <f t="shared" si="137"/>
        <v>0.96884695346233807</v>
      </c>
    </row>
    <row r="5274" spans="1:5">
      <c r="A5274">
        <v>3029.2</v>
      </c>
      <c r="B5274">
        <v>4200.3999999999996</v>
      </c>
      <c r="E5274">
        <f t="shared" si="137"/>
        <v>0.96887893810970727</v>
      </c>
    </row>
    <row r="5275" spans="1:5">
      <c r="A5275">
        <v>3029.3</v>
      </c>
      <c r="B5275">
        <v>4200.7</v>
      </c>
      <c r="E5275">
        <f t="shared" si="137"/>
        <v>0.96891092275707669</v>
      </c>
    </row>
    <row r="5276" spans="1:5">
      <c r="A5276">
        <v>3029.4</v>
      </c>
      <c r="B5276">
        <v>4200.3999999999996</v>
      </c>
      <c r="E5276">
        <f t="shared" si="137"/>
        <v>0.96894290740444589</v>
      </c>
    </row>
    <row r="5277" spans="1:5">
      <c r="A5277">
        <v>3029.5</v>
      </c>
      <c r="B5277">
        <v>4200.3999999999996</v>
      </c>
      <c r="E5277">
        <f t="shared" si="137"/>
        <v>0.96897489205181508</v>
      </c>
    </row>
    <row r="5278" spans="1:5">
      <c r="A5278">
        <v>3029.6</v>
      </c>
      <c r="B5278">
        <v>4200.3999999999996</v>
      </c>
      <c r="E5278">
        <f t="shared" si="137"/>
        <v>0.96900687669918439</v>
      </c>
    </row>
    <row r="5279" spans="1:5">
      <c r="A5279">
        <v>3029.7</v>
      </c>
      <c r="B5279">
        <v>4200.3999999999996</v>
      </c>
      <c r="E5279">
        <f t="shared" si="137"/>
        <v>0.96903886134655359</v>
      </c>
    </row>
    <row r="5280" spans="1:5">
      <c r="A5280">
        <v>3029.8</v>
      </c>
      <c r="B5280">
        <v>4200.3999999999996</v>
      </c>
      <c r="E5280">
        <f t="shared" si="137"/>
        <v>0.96907084599392301</v>
      </c>
    </row>
    <row r="5281" spans="1:5">
      <c r="A5281">
        <v>3029.8</v>
      </c>
      <c r="B5281">
        <v>4200.3999999999996</v>
      </c>
      <c r="E5281">
        <f t="shared" si="137"/>
        <v>0.96907084599392301</v>
      </c>
    </row>
    <row r="5282" spans="1:5">
      <c r="A5282">
        <v>3029.9</v>
      </c>
      <c r="B5282">
        <v>4200.3999999999996</v>
      </c>
      <c r="E5282">
        <f t="shared" si="137"/>
        <v>0.96910283064129221</v>
      </c>
    </row>
    <row r="5283" spans="1:5">
      <c r="A5283">
        <v>3030</v>
      </c>
      <c r="B5283">
        <v>4200.3999999999996</v>
      </c>
      <c r="E5283">
        <f t="shared" si="137"/>
        <v>0.96913481528866141</v>
      </c>
    </row>
    <row r="5284" spans="1:5">
      <c r="A5284">
        <v>3030.1</v>
      </c>
      <c r="B5284">
        <v>4200.3999999999996</v>
      </c>
      <c r="E5284">
        <f t="shared" si="137"/>
        <v>0.96916679993603072</v>
      </c>
    </row>
    <row r="5285" spans="1:5">
      <c r="A5285">
        <v>3030.2</v>
      </c>
      <c r="B5285">
        <v>4200.3999999999996</v>
      </c>
      <c r="E5285">
        <f t="shared" si="137"/>
        <v>0.96919878458339992</v>
      </c>
    </row>
    <row r="5286" spans="1:5">
      <c r="A5286">
        <v>3030.3</v>
      </c>
      <c r="B5286">
        <v>4200.3999999999996</v>
      </c>
      <c r="E5286">
        <f t="shared" si="137"/>
        <v>0.96923076923076934</v>
      </c>
    </row>
    <row r="5287" spans="1:5">
      <c r="A5287">
        <v>3030.4</v>
      </c>
      <c r="B5287">
        <v>4200.7</v>
      </c>
      <c r="E5287">
        <f t="shared" si="137"/>
        <v>0.96926275387813854</v>
      </c>
    </row>
    <row r="5288" spans="1:5">
      <c r="A5288">
        <v>3030.5</v>
      </c>
      <c r="B5288">
        <v>4200.7</v>
      </c>
      <c r="E5288">
        <f t="shared" si="137"/>
        <v>0.96929473852550774</v>
      </c>
    </row>
    <row r="5289" spans="1:5">
      <c r="A5289">
        <v>3030.6</v>
      </c>
      <c r="B5289">
        <v>4200.3999999999996</v>
      </c>
      <c r="E5289">
        <f t="shared" si="137"/>
        <v>0.96932672317287694</v>
      </c>
    </row>
    <row r="5290" spans="1:5">
      <c r="A5290">
        <v>3030.7</v>
      </c>
      <c r="B5290">
        <v>4200.3999999999996</v>
      </c>
      <c r="E5290">
        <f t="shared" si="137"/>
        <v>0.96935870782024625</v>
      </c>
    </row>
    <row r="5291" spans="1:5">
      <c r="A5291">
        <v>3030.7</v>
      </c>
      <c r="B5291">
        <v>4200.7</v>
      </c>
      <c r="E5291">
        <f t="shared" si="137"/>
        <v>0.96935870782024625</v>
      </c>
    </row>
    <row r="5292" spans="1:5">
      <c r="A5292">
        <v>3030.8</v>
      </c>
      <c r="B5292">
        <v>4200.3999999999996</v>
      </c>
      <c r="E5292">
        <f t="shared" si="137"/>
        <v>0.96939069246761556</v>
      </c>
    </row>
    <row r="5293" spans="1:5">
      <c r="A5293">
        <v>3030.9</v>
      </c>
      <c r="B5293">
        <v>4200.7</v>
      </c>
      <c r="E5293">
        <f t="shared" si="137"/>
        <v>0.96942267711498487</v>
      </c>
    </row>
    <row r="5294" spans="1:5">
      <c r="A5294">
        <v>3031</v>
      </c>
      <c r="B5294">
        <v>4200.3999999999996</v>
      </c>
      <c r="E5294">
        <f t="shared" si="137"/>
        <v>0.96945466176235406</v>
      </c>
    </row>
    <row r="5295" spans="1:5">
      <c r="A5295">
        <v>3031.1</v>
      </c>
      <c r="B5295">
        <v>4200.7</v>
      </c>
      <c r="E5295">
        <f t="shared" si="137"/>
        <v>0.96948664640972326</v>
      </c>
    </row>
    <row r="5296" spans="1:5">
      <c r="A5296">
        <v>3031.2</v>
      </c>
      <c r="B5296">
        <v>4200.3999999999996</v>
      </c>
      <c r="E5296">
        <f t="shared" si="137"/>
        <v>0.96951863105709257</v>
      </c>
    </row>
    <row r="5297" spans="1:5">
      <c r="A5297">
        <v>3031.3</v>
      </c>
      <c r="B5297">
        <v>4200.3999999999996</v>
      </c>
      <c r="E5297">
        <f t="shared" si="137"/>
        <v>0.96955061570446188</v>
      </c>
    </row>
    <row r="5298" spans="1:5">
      <c r="A5298">
        <v>3031.4</v>
      </c>
      <c r="B5298">
        <v>4200.3999999999996</v>
      </c>
      <c r="E5298">
        <f t="shared" si="137"/>
        <v>0.96958260035183119</v>
      </c>
    </row>
    <row r="5299" spans="1:5">
      <c r="A5299">
        <v>3031.5</v>
      </c>
      <c r="B5299">
        <v>4200.3999999999996</v>
      </c>
      <c r="E5299">
        <f t="shared" si="137"/>
        <v>0.96961458499920039</v>
      </c>
    </row>
    <row r="5300" spans="1:5">
      <c r="A5300">
        <v>3031.6</v>
      </c>
      <c r="B5300">
        <v>4200.3999999999996</v>
      </c>
      <c r="E5300">
        <f t="shared" si="137"/>
        <v>0.96964656964656959</v>
      </c>
    </row>
    <row r="5301" spans="1:5">
      <c r="A5301">
        <v>3031.6</v>
      </c>
      <c r="B5301">
        <v>4200.7</v>
      </c>
      <c r="E5301">
        <f t="shared" si="137"/>
        <v>0.96964656964656959</v>
      </c>
    </row>
    <row r="5302" spans="1:5">
      <c r="A5302">
        <v>3031.7</v>
      </c>
      <c r="B5302">
        <v>4200.7</v>
      </c>
      <c r="E5302">
        <f t="shared" si="137"/>
        <v>0.9696785542939389</v>
      </c>
    </row>
    <row r="5303" spans="1:5">
      <c r="A5303">
        <v>3031.8</v>
      </c>
      <c r="B5303">
        <v>4200.3999999999996</v>
      </c>
      <c r="E5303">
        <f t="shared" si="137"/>
        <v>0.96971053894130821</v>
      </c>
    </row>
    <row r="5304" spans="1:5">
      <c r="A5304">
        <v>3031.9</v>
      </c>
      <c r="B5304">
        <v>4200.3999999999996</v>
      </c>
      <c r="E5304">
        <f t="shared" si="137"/>
        <v>0.96974252358867752</v>
      </c>
    </row>
    <row r="5305" spans="1:5">
      <c r="A5305">
        <v>3032</v>
      </c>
      <c r="B5305">
        <v>4200.3999999999996</v>
      </c>
      <c r="E5305">
        <f t="shared" si="137"/>
        <v>0.96977450823604672</v>
      </c>
    </row>
    <row r="5306" spans="1:5">
      <c r="A5306">
        <v>3032.1</v>
      </c>
      <c r="B5306">
        <v>4200.7</v>
      </c>
      <c r="E5306">
        <f t="shared" si="137"/>
        <v>0.96980649288341592</v>
      </c>
    </row>
    <row r="5307" spans="1:5">
      <c r="A5307">
        <v>3032.2</v>
      </c>
      <c r="B5307">
        <v>4200.3999999999996</v>
      </c>
      <c r="E5307">
        <f t="shared" si="137"/>
        <v>0.96983847753078511</v>
      </c>
    </row>
    <row r="5308" spans="1:5">
      <c r="A5308">
        <v>3032.3</v>
      </c>
      <c r="B5308">
        <v>4200.3999999999996</v>
      </c>
      <c r="E5308">
        <f t="shared" si="137"/>
        <v>0.96987046217815454</v>
      </c>
    </row>
    <row r="5309" spans="1:5">
      <c r="A5309">
        <v>3032.4</v>
      </c>
      <c r="B5309">
        <v>4200.3999999999996</v>
      </c>
      <c r="E5309">
        <f t="shared" si="137"/>
        <v>0.96990244682552373</v>
      </c>
    </row>
    <row r="5310" spans="1:5">
      <c r="A5310">
        <v>3032.5</v>
      </c>
      <c r="B5310">
        <v>4200.7</v>
      </c>
      <c r="E5310">
        <f t="shared" si="137"/>
        <v>0.96993443147289304</v>
      </c>
    </row>
    <row r="5311" spans="1:5">
      <c r="A5311">
        <v>3032.5</v>
      </c>
      <c r="B5311">
        <v>4200.3999999999996</v>
      </c>
      <c r="E5311">
        <f t="shared" si="137"/>
        <v>0.96993443147289304</v>
      </c>
    </row>
    <row r="5312" spans="1:5">
      <c r="A5312">
        <v>3032.6</v>
      </c>
      <c r="B5312">
        <v>4200.3999999999996</v>
      </c>
      <c r="E5312">
        <f t="shared" si="137"/>
        <v>0.96996641612026224</v>
      </c>
    </row>
    <row r="5313" spans="1:5">
      <c r="A5313">
        <v>3032.7</v>
      </c>
      <c r="B5313">
        <v>4200.3999999999996</v>
      </c>
      <c r="E5313">
        <f t="shared" si="137"/>
        <v>0.96999840076763144</v>
      </c>
    </row>
    <row r="5314" spans="1:5">
      <c r="A5314">
        <v>3032.8</v>
      </c>
      <c r="B5314">
        <v>4200.3999999999996</v>
      </c>
      <c r="E5314">
        <f t="shared" si="137"/>
        <v>0.97003038541500086</v>
      </c>
    </row>
    <row r="5315" spans="1:5">
      <c r="A5315">
        <v>3032.9</v>
      </c>
      <c r="B5315">
        <v>4200.3999999999996</v>
      </c>
      <c r="E5315">
        <f t="shared" si="137"/>
        <v>0.97006237006237006</v>
      </c>
    </row>
    <row r="5316" spans="1:5">
      <c r="A5316">
        <v>3033</v>
      </c>
      <c r="B5316">
        <v>4200.3999999999996</v>
      </c>
      <c r="E5316">
        <f t="shared" ref="E5316:E5379" si="138">A5316/$A$2</f>
        <v>0.97009435470973937</v>
      </c>
    </row>
    <row r="5317" spans="1:5">
      <c r="A5317">
        <v>3033.1</v>
      </c>
      <c r="B5317">
        <v>4200.3999999999996</v>
      </c>
      <c r="E5317">
        <f t="shared" si="138"/>
        <v>0.97012633935710857</v>
      </c>
    </row>
    <row r="5318" spans="1:5">
      <c r="A5318">
        <v>3033.2</v>
      </c>
      <c r="B5318">
        <v>4200.7</v>
      </c>
      <c r="E5318">
        <f t="shared" si="138"/>
        <v>0.97015832400447777</v>
      </c>
    </row>
    <row r="5319" spans="1:5">
      <c r="A5319">
        <v>3033.3</v>
      </c>
      <c r="B5319">
        <v>4200.7</v>
      </c>
      <c r="E5319">
        <f t="shared" si="138"/>
        <v>0.97019030865184719</v>
      </c>
    </row>
    <row r="5320" spans="1:5">
      <c r="A5320">
        <v>3033.3</v>
      </c>
      <c r="B5320">
        <v>4200.3999999999996</v>
      </c>
      <c r="E5320">
        <f t="shared" si="138"/>
        <v>0.97019030865184719</v>
      </c>
    </row>
    <row r="5321" spans="1:5">
      <c r="A5321">
        <v>3033.4</v>
      </c>
      <c r="B5321">
        <v>4200.3999999999996</v>
      </c>
      <c r="E5321">
        <f t="shared" si="138"/>
        <v>0.97022229329921639</v>
      </c>
    </row>
    <row r="5322" spans="1:5">
      <c r="A5322">
        <v>3033.5</v>
      </c>
      <c r="B5322">
        <v>4200.3999999999996</v>
      </c>
      <c r="E5322">
        <f t="shared" si="138"/>
        <v>0.97025427794658559</v>
      </c>
    </row>
    <row r="5323" spans="1:5">
      <c r="A5323">
        <v>3033.6</v>
      </c>
      <c r="B5323">
        <v>4200.3999999999996</v>
      </c>
      <c r="E5323">
        <f t="shared" si="138"/>
        <v>0.9702862625939549</v>
      </c>
    </row>
    <row r="5324" spans="1:5">
      <c r="A5324">
        <v>3033.7</v>
      </c>
      <c r="B5324">
        <v>4200.3999999999996</v>
      </c>
      <c r="E5324">
        <f t="shared" si="138"/>
        <v>0.97031824724132409</v>
      </c>
    </row>
    <row r="5325" spans="1:5">
      <c r="A5325">
        <v>3033.8</v>
      </c>
      <c r="B5325">
        <v>4200.3999999999996</v>
      </c>
      <c r="E5325">
        <f t="shared" si="138"/>
        <v>0.97035023188869352</v>
      </c>
    </row>
    <row r="5326" spans="1:5">
      <c r="A5326">
        <v>3033.9</v>
      </c>
      <c r="B5326">
        <v>4200.3999999999996</v>
      </c>
      <c r="E5326">
        <f t="shared" si="138"/>
        <v>0.97038221653606271</v>
      </c>
    </row>
    <row r="5327" spans="1:5">
      <c r="A5327">
        <v>3034</v>
      </c>
      <c r="B5327">
        <v>4200.3999999999996</v>
      </c>
      <c r="E5327">
        <f t="shared" si="138"/>
        <v>0.97041420118343191</v>
      </c>
    </row>
    <row r="5328" spans="1:5">
      <c r="A5328">
        <v>3034.1</v>
      </c>
      <c r="B5328">
        <v>4200.3999999999996</v>
      </c>
      <c r="E5328">
        <f t="shared" si="138"/>
        <v>0.97044618583080122</v>
      </c>
    </row>
    <row r="5329" spans="1:5">
      <c r="A5329">
        <v>3034.2</v>
      </c>
      <c r="B5329">
        <v>4200.7</v>
      </c>
      <c r="E5329">
        <f t="shared" si="138"/>
        <v>0.97047817047817042</v>
      </c>
    </row>
    <row r="5330" spans="1:5">
      <c r="A5330">
        <v>3034.2</v>
      </c>
      <c r="B5330">
        <v>4200.3999999999996</v>
      </c>
      <c r="E5330">
        <f t="shared" si="138"/>
        <v>0.97047817047817042</v>
      </c>
    </row>
    <row r="5331" spans="1:5">
      <c r="A5331">
        <v>3034.3</v>
      </c>
      <c r="B5331">
        <v>4200.3999999999996</v>
      </c>
      <c r="E5331">
        <f t="shared" si="138"/>
        <v>0.97051015512553984</v>
      </c>
    </row>
    <row r="5332" spans="1:5">
      <c r="A5332">
        <v>3034.4</v>
      </c>
      <c r="B5332">
        <v>4200.3999999999996</v>
      </c>
      <c r="E5332">
        <f t="shared" si="138"/>
        <v>0.97054213977290904</v>
      </c>
    </row>
    <row r="5333" spans="1:5">
      <c r="A5333">
        <v>3034.5</v>
      </c>
      <c r="B5333">
        <v>4200.7</v>
      </c>
      <c r="E5333">
        <f t="shared" si="138"/>
        <v>0.97057412442027824</v>
      </c>
    </row>
    <row r="5334" spans="1:5">
      <c r="A5334">
        <v>3034.6</v>
      </c>
      <c r="B5334">
        <v>4200.3999999999996</v>
      </c>
      <c r="E5334">
        <f t="shared" si="138"/>
        <v>0.97060610906764755</v>
      </c>
    </row>
    <row r="5335" spans="1:5">
      <c r="A5335">
        <v>3034.7</v>
      </c>
      <c r="B5335">
        <v>4200.3999999999996</v>
      </c>
      <c r="E5335">
        <f t="shared" si="138"/>
        <v>0.97063809371501675</v>
      </c>
    </row>
    <row r="5336" spans="1:5">
      <c r="A5336">
        <v>3034.8</v>
      </c>
      <c r="B5336">
        <v>4200.3999999999996</v>
      </c>
      <c r="E5336">
        <f t="shared" si="138"/>
        <v>0.97067007836238606</v>
      </c>
    </row>
    <row r="5337" spans="1:5">
      <c r="A5337">
        <v>3034.9</v>
      </c>
      <c r="B5337">
        <v>4200.3999999999996</v>
      </c>
      <c r="E5337">
        <f t="shared" si="138"/>
        <v>0.97070206300975537</v>
      </c>
    </row>
    <row r="5338" spans="1:5">
      <c r="A5338">
        <v>3034.9</v>
      </c>
      <c r="B5338">
        <v>4200.3999999999996</v>
      </c>
      <c r="E5338">
        <f t="shared" si="138"/>
        <v>0.97070206300975537</v>
      </c>
    </row>
    <row r="5339" spans="1:5">
      <c r="A5339">
        <v>3035</v>
      </c>
      <c r="B5339">
        <v>4200.3999999999996</v>
      </c>
      <c r="E5339">
        <f t="shared" si="138"/>
        <v>0.97073404765712457</v>
      </c>
    </row>
    <row r="5340" spans="1:5">
      <c r="A5340">
        <v>3035.1</v>
      </c>
      <c r="B5340">
        <v>4200.3999999999996</v>
      </c>
      <c r="E5340">
        <f t="shared" si="138"/>
        <v>0.97076603230449376</v>
      </c>
    </row>
    <row r="5341" spans="1:5">
      <c r="A5341">
        <v>3035.2</v>
      </c>
      <c r="B5341">
        <v>4200.3999999999996</v>
      </c>
      <c r="E5341">
        <f t="shared" si="138"/>
        <v>0.97079801695186307</v>
      </c>
    </row>
    <row r="5342" spans="1:5">
      <c r="A5342">
        <v>3035.3</v>
      </c>
      <c r="B5342">
        <v>4200.3999999999996</v>
      </c>
      <c r="E5342">
        <f t="shared" si="138"/>
        <v>0.97083000159923238</v>
      </c>
    </row>
    <row r="5343" spans="1:5">
      <c r="A5343">
        <v>3035.4</v>
      </c>
      <c r="B5343">
        <v>4200.7</v>
      </c>
      <c r="E5343">
        <f t="shared" si="138"/>
        <v>0.97086198624660169</v>
      </c>
    </row>
    <row r="5344" spans="1:5">
      <c r="A5344">
        <v>3035.5</v>
      </c>
      <c r="B5344">
        <v>4200.3999999999996</v>
      </c>
      <c r="E5344">
        <f t="shared" si="138"/>
        <v>0.97089397089397089</v>
      </c>
    </row>
    <row r="5345" spans="1:5">
      <c r="A5345">
        <v>3035.6</v>
      </c>
      <c r="B5345">
        <v>4200.3999999999996</v>
      </c>
      <c r="E5345">
        <f t="shared" si="138"/>
        <v>0.97092595554134009</v>
      </c>
    </row>
    <row r="5346" spans="1:5">
      <c r="A5346">
        <v>3035.7</v>
      </c>
      <c r="B5346">
        <v>4200.7</v>
      </c>
      <c r="E5346">
        <f t="shared" si="138"/>
        <v>0.9709579401887094</v>
      </c>
    </row>
    <row r="5347" spans="1:5">
      <c r="A5347">
        <v>3035.7</v>
      </c>
      <c r="B5347">
        <v>4200.3999999999996</v>
      </c>
      <c r="E5347">
        <f t="shared" si="138"/>
        <v>0.9709579401887094</v>
      </c>
    </row>
    <row r="5348" spans="1:5">
      <c r="A5348">
        <v>3035.8</v>
      </c>
      <c r="B5348">
        <v>4200.7</v>
      </c>
      <c r="E5348">
        <f t="shared" si="138"/>
        <v>0.97098992483607871</v>
      </c>
    </row>
    <row r="5349" spans="1:5">
      <c r="A5349">
        <v>3035.9</v>
      </c>
      <c r="B5349">
        <v>4200.7</v>
      </c>
      <c r="E5349">
        <f t="shared" si="138"/>
        <v>0.97102190948344802</v>
      </c>
    </row>
    <row r="5350" spans="1:5">
      <c r="A5350">
        <v>3036</v>
      </c>
      <c r="B5350">
        <v>4200.3999999999996</v>
      </c>
      <c r="E5350">
        <f t="shared" si="138"/>
        <v>0.97105389413081722</v>
      </c>
    </row>
    <row r="5351" spans="1:5">
      <c r="A5351">
        <v>3036.1</v>
      </c>
      <c r="B5351">
        <v>4200.7</v>
      </c>
      <c r="E5351">
        <f t="shared" si="138"/>
        <v>0.97108587877818642</v>
      </c>
    </row>
    <row r="5352" spans="1:5">
      <c r="A5352">
        <v>3036.2</v>
      </c>
      <c r="B5352">
        <v>4200.7</v>
      </c>
      <c r="E5352">
        <f t="shared" si="138"/>
        <v>0.97111786342555573</v>
      </c>
    </row>
    <row r="5353" spans="1:5">
      <c r="A5353">
        <v>3036.3</v>
      </c>
      <c r="B5353">
        <v>4200.3999999999996</v>
      </c>
      <c r="E5353">
        <f t="shared" si="138"/>
        <v>0.97114984807292504</v>
      </c>
    </row>
    <row r="5354" spans="1:5">
      <c r="A5354">
        <v>3036.4</v>
      </c>
      <c r="B5354">
        <v>4200.3999999999996</v>
      </c>
      <c r="E5354">
        <f t="shared" si="138"/>
        <v>0.97118183272029424</v>
      </c>
    </row>
    <row r="5355" spans="1:5">
      <c r="A5355">
        <v>3036.5</v>
      </c>
      <c r="B5355">
        <v>4200.3999999999996</v>
      </c>
      <c r="E5355">
        <f t="shared" si="138"/>
        <v>0.97121381736766355</v>
      </c>
    </row>
    <row r="5356" spans="1:5">
      <c r="A5356">
        <v>3036.5</v>
      </c>
      <c r="B5356">
        <v>4200.3999999999996</v>
      </c>
      <c r="E5356">
        <f t="shared" si="138"/>
        <v>0.97121381736766355</v>
      </c>
    </row>
    <row r="5357" spans="1:5">
      <c r="A5357">
        <v>3036.6</v>
      </c>
      <c r="B5357">
        <v>4200.3999999999996</v>
      </c>
      <c r="E5357">
        <f t="shared" si="138"/>
        <v>0.97124580201503274</v>
      </c>
    </row>
    <row r="5358" spans="1:5">
      <c r="A5358">
        <v>3036.7</v>
      </c>
      <c r="B5358">
        <v>4200.3999999999996</v>
      </c>
      <c r="E5358">
        <f t="shared" si="138"/>
        <v>0.97127778666240194</v>
      </c>
    </row>
    <row r="5359" spans="1:5">
      <c r="A5359">
        <v>3036.8</v>
      </c>
      <c r="B5359">
        <v>4200.3999999999996</v>
      </c>
      <c r="E5359">
        <f t="shared" si="138"/>
        <v>0.97130977130977136</v>
      </c>
    </row>
    <row r="5360" spans="1:5">
      <c r="A5360">
        <v>3036.9</v>
      </c>
      <c r="B5360">
        <v>4200.3999999999996</v>
      </c>
      <c r="E5360">
        <f t="shared" si="138"/>
        <v>0.97134175595714056</v>
      </c>
    </row>
    <row r="5361" spans="1:5">
      <c r="A5361">
        <v>3037</v>
      </c>
      <c r="B5361">
        <v>4200.3999999999996</v>
      </c>
      <c r="E5361">
        <f t="shared" si="138"/>
        <v>0.97137374060450987</v>
      </c>
    </row>
    <row r="5362" spans="1:5">
      <c r="A5362">
        <v>3037.1</v>
      </c>
      <c r="B5362">
        <v>4200.3999999999996</v>
      </c>
      <c r="E5362">
        <f t="shared" si="138"/>
        <v>0.97140572525187907</v>
      </c>
    </row>
    <row r="5363" spans="1:5">
      <c r="A5363">
        <v>3037.2</v>
      </c>
      <c r="B5363">
        <v>4200.3999999999996</v>
      </c>
      <c r="E5363">
        <f t="shared" si="138"/>
        <v>0.97143770989924827</v>
      </c>
    </row>
    <row r="5364" spans="1:5">
      <c r="A5364">
        <v>3037.2</v>
      </c>
      <c r="B5364">
        <v>4200.3999999999996</v>
      </c>
      <c r="E5364">
        <f t="shared" si="138"/>
        <v>0.97143770989924827</v>
      </c>
    </row>
    <row r="5365" spans="1:5">
      <c r="A5365">
        <v>3037.3</v>
      </c>
      <c r="B5365">
        <v>4200.3999999999996</v>
      </c>
      <c r="E5365">
        <f t="shared" si="138"/>
        <v>0.97146969454661769</v>
      </c>
    </row>
    <row r="5366" spans="1:5">
      <c r="A5366">
        <v>3037.4</v>
      </c>
      <c r="B5366">
        <v>4200.7</v>
      </c>
      <c r="E5366">
        <f t="shared" si="138"/>
        <v>0.97150167919398689</v>
      </c>
    </row>
    <row r="5367" spans="1:5">
      <c r="A5367">
        <v>3037.5</v>
      </c>
      <c r="B5367">
        <v>4200.7</v>
      </c>
      <c r="E5367">
        <f t="shared" si="138"/>
        <v>0.9715336638413562</v>
      </c>
    </row>
    <row r="5368" spans="1:5">
      <c r="A5368">
        <v>3037.6</v>
      </c>
      <c r="B5368">
        <v>4200.3999999999996</v>
      </c>
      <c r="E5368">
        <f t="shared" si="138"/>
        <v>0.9715656484887254</v>
      </c>
    </row>
    <row r="5369" spans="1:5">
      <c r="A5369">
        <v>3037.7</v>
      </c>
      <c r="B5369">
        <v>4200.3999999999996</v>
      </c>
      <c r="E5369">
        <f t="shared" si="138"/>
        <v>0.9715976331360946</v>
      </c>
    </row>
    <row r="5370" spans="1:5">
      <c r="A5370">
        <v>3037.8</v>
      </c>
      <c r="B5370">
        <v>4200.3999999999996</v>
      </c>
      <c r="E5370">
        <f t="shared" si="138"/>
        <v>0.97162961778346402</v>
      </c>
    </row>
    <row r="5371" spans="1:5">
      <c r="A5371">
        <v>3037.9</v>
      </c>
      <c r="B5371">
        <v>4200.3999999999996</v>
      </c>
      <c r="E5371">
        <f t="shared" si="138"/>
        <v>0.97166160243083322</v>
      </c>
    </row>
    <row r="5372" spans="1:5">
      <c r="A5372">
        <v>3037.9</v>
      </c>
      <c r="B5372">
        <v>4200.3999999999996</v>
      </c>
      <c r="E5372">
        <f t="shared" si="138"/>
        <v>0.97166160243083322</v>
      </c>
    </row>
    <row r="5373" spans="1:5">
      <c r="A5373">
        <v>3038</v>
      </c>
      <c r="B5373">
        <v>4200.3999999999996</v>
      </c>
      <c r="E5373">
        <f t="shared" si="138"/>
        <v>0.97169358707820241</v>
      </c>
    </row>
    <row r="5374" spans="1:5">
      <c r="A5374">
        <v>3038.1</v>
      </c>
      <c r="B5374">
        <v>4200.3999999999996</v>
      </c>
      <c r="E5374">
        <f t="shared" si="138"/>
        <v>0.97172557172557172</v>
      </c>
    </row>
    <row r="5375" spans="1:5">
      <c r="A5375">
        <v>3038.2</v>
      </c>
      <c r="B5375">
        <v>4200.3999999999996</v>
      </c>
      <c r="E5375">
        <f t="shared" si="138"/>
        <v>0.97175755637294092</v>
      </c>
    </row>
    <row r="5376" spans="1:5">
      <c r="A5376">
        <v>3038.3</v>
      </c>
      <c r="B5376">
        <v>4200.7</v>
      </c>
      <c r="E5376">
        <f t="shared" si="138"/>
        <v>0.97178954102031034</v>
      </c>
    </row>
    <row r="5377" spans="1:5">
      <c r="A5377">
        <v>3038.4</v>
      </c>
      <c r="B5377">
        <v>4200.7</v>
      </c>
      <c r="E5377">
        <f t="shared" si="138"/>
        <v>0.97182152566767954</v>
      </c>
    </row>
    <row r="5378" spans="1:5">
      <c r="A5378">
        <v>3038.5</v>
      </c>
      <c r="B5378">
        <v>4200.3999999999996</v>
      </c>
      <c r="E5378">
        <f t="shared" si="138"/>
        <v>0.97185351031504874</v>
      </c>
    </row>
    <row r="5379" spans="1:5">
      <c r="A5379">
        <v>3038.6</v>
      </c>
      <c r="B5379">
        <v>4200.3999999999996</v>
      </c>
      <c r="E5379">
        <f t="shared" si="138"/>
        <v>0.97188549496241805</v>
      </c>
    </row>
    <row r="5380" spans="1:5">
      <c r="A5380">
        <v>3038.6</v>
      </c>
      <c r="B5380">
        <v>4200.3999999999996</v>
      </c>
      <c r="E5380">
        <f t="shared" ref="E5380:E5443" si="139">A5380/$A$2</f>
        <v>0.97188549496241805</v>
      </c>
    </row>
    <row r="5381" spans="1:5">
      <c r="A5381">
        <v>3038.7</v>
      </c>
      <c r="B5381">
        <v>4200.3999999999996</v>
      </c>
      <c r="E5381">
        <f t="shared" si="139"/>
        <v>0.97191747960978725</v>
      </c>
    </row>
    <row r="5382" spans="1:5">
      <c r="A5382">
        <v>3038.8</v>
      </c>
      <c r="B5382">
        <v>4200.3999999999996</v>
      </c>
      <c r="E5382">
        <f t="shared" si="139"/>
        <v>0.97194946425715667</v>
      </c>
    </row>
    <row r="5383" spans="1:5">
      <c r="A5383">
        <v>3038.9</v>
      </c>
      <c r="B5383">
        <v>4200.3999999999996</v>
      </c>
      <c r="E5383">
        <f t="shared" si="139"/>
        <v>0.97198144890452587</v>
      </c>
    </row>
    <row r="5384" spans="1:5">
      <c r="A5384">
        <v>3039</v>
      </c>
      <c r="B5384">
        <v>4200.3999999999996</v>
      </c>
      <c r="E5384">
        <f t="shared" si="139"/>
        <v>0.97201343355189507</v>
      </c>
    </row>
    <row r="5385" spans="1:5">
      <c r="A5385">
        <v>3039.1</v>
      </c>
      <c r="B5385">
        <v>4200.3999999999996</v>
      </c>
      <c r="E5385">
        <f t="shared" si="139"/>
        <v>0.97204541819926438</v>
      </c>
    </row>
    <row r="5386" spans="1:5">
      <c r="A5386">
        <v>3039.2</v>
      </c>
      <c r="B5386">
        <v>4200.3999999999996</v>
      </c>
      <c r="E5386">
        <f t="shared" si="139"/>
        <v>0.97207740284663358</v>
      </c>
    </row>
    <row r="5387" spans="1:5">
      <c r="A5387">
        <v>3039.2</v>
      </c>
      <c r="B5387">
        <v>4200.3999999999996</v>
      </c>
      <c r="E5387">
        <f t="shared" si="139"/>
        <v>0.97207740284663358</v>
      </c>
    </row>
    <row r="5388" spans="1:5">
      <c r="A5388">
        <v>3039.3</v>
      </c>
      <c r="B5388">
        <v>4200.3999999999996</v>
      </c>
      <c r="E5388">
        <f t="shared" si="139"/>
        <v>0.97210938749400289</v>
      </c>
    </row>
    <row r="5389" spans="1:5">
      <c r="A5389">
        <v>3039.4</v>
      </c>
      <c r="B5389">
        <v>4200.3999999999996</v>
      </c>
      <c r="E5389">
        <f t="shared" si="139"/>
        <v>0.9721413721413722</v>
      </c>
    </row>
    <row r="5390" spans="1:5">
      <c r="A5390">
        <v>3039.5</v>
      </c>
      <c r="B5390">
        <v>4200.7</v>
      </c>
      <c r="E5390">
        <f t="shared" si="139"/>
        <v>0.97217335678874139</v>
      </c>
    </row>
    <row r="5391" spans="1:5">
      <c r="A5391">
        <v>3039.6</v>
      </c>
      <c r="B5391">
        <v>4200.3999999999996</v>
      </c>
      <c r="E5391">
        <f t="shared" si="139"/>
        <v>0.97220534143611059</v>
      </c>
    </row>
    <row r="5392" spans="1:5">
      <c r="A5392">
        <v>3039.7</v>
      </c>
      <c r="B5392">
        <v>4200.3999999999996</v>
      </c>
      <c r="E5392">
        <f t="shared" si="139"/>
        <v>0.9722373260834799</v>
      </c>
    </row>
    <row r="5393" spans="1:5">
      <c r="A5393">
        <v>3039.8</v>
      </c>
      <c r="B5393">
        <v>4200.3999999999996</v>
      </c>
      <c r="E5393">
        <f t="shared" si="139"/>
        <v>0.97226931073084921</v>
      </c>
    </row>
    <row r="5394" spans="1:5">
      <c r="A5394">
        <v>3039.9</v>
      </c>
      <c r="B5394">
        <v>4200.3999999999996</v>
      </c>
      <c r="E5394">
        <f t="shared" si="139"/>
        <v>0.97230129537821852</v>
      </c>
    </row>
    <row r="5395" spans="1:5">
      <c r="A5395">
        <v>3039.9</v>
      </c>
      <c r="B5395">
        <v>4200.3999999999996</v>
      </c>
      <c r="E5395">
        <f t="shared" si="139"/>
        <v>0.97230129537821852</v>
      </c>
    </row>
    <row r="5396" spans="1:5">
      <c r="A5396">
        <v>3040</v>
      </c>
      <c r="B5396">
        <v>4200.3999999999996</v>
      </c>
      <c r="E5396">
        <f t="shared" si="139"/>
        <v>0.97233328002558772</v>
      </c>
    </row>
    <row r="5397" spans="1:5">
      <c r="A5397">
        <v>3040.1</v>
      </c>
      <c r="B5397">
        <v>4200.7</v>
      </c>
      <c r="E5397">
        <f t="shared" si="139"/>
        <v>0.97236526467295692</v>
      </c>
    </row>
    <row r="5398" spans="1:5">
      <c r="A5398">
        <v>3040.2</v>
      </c>
      <c r="B5398">
        <v>4200.7</v>
      </c>
      <c r="E5398">
        <f t="shared" si="139"/>
        <v>0.97239724932032623</v>
      </c>
    </row>
    <row r="5399" spans="1:5">
      <c r="A5399">
        <v>3040.3</v>
      </c>
      <c r="B5399">
        <v>4200.3999999999996</v>
      </c>
      <c r="E5399">
        <f t="shared" si="139"/>
        <v>0.97242923396769554</v>
      </c>
    </row>
    <row r="5400" spans="1:5">
      <c r="A5400">
        <v>3040.4</v>
      </c>
      <c r="B5400">
        <v>4200.3999999999996</v>
      </c>
      <c r="E5400">
        <f t="shared" si="139"/>
        <v>0.97246121861506485</v>
      </c>
    </row>
    <row r="5401" spans="1:5">
      <c r="A5401">
        <v>3040.5</v>
      </c>
      <c r="B5401">
        <v>4200.3999999999996</v>
      </c>
      <c r="E5401">
        <f t="shared" si="139"/>
        <v>0.97249320326243405</v>
      </c>
    </row>
    <row r="5402" spans="1:5">
      <c r="A5402">
        <v>3040.5</v>
      </c>
      <c r="B5402">
        <v>4200.3999999999996</v>
      </c>
      <c r="E5402">
        <f t="shared" si="139"/>
        <v>0.97249320326243405</v>
      </c>
    </row>
    <row r="5403" spans="1:5">
      <c r="A5403">
        <v>3040.6</v>
      </c>
      <c r="B5403">
        <v>4200.3999999999996</v>
      </c>
      <c r="E5403">
        <f t="shared" si="139"/>
        <v>0.97252518790980325</v>
      </c>
    </row>
    <row r="5404" spans="1:5">
      <c r="A5404">
        <v>3040.7</v>
      </c>
      <c r="B5404">
        <v>4200.3999999999996</v>
      </c>
      <c r="E5404">
        <f t="shared" si="139"/>
        <v>0.97255717255717244</v>
      </c>
    </row>
    <row r="5405" spans="1:5">
      <c r="A5405">
        <v>3040.8</v>
      </c>
      <c r="B5405">
        <v>4200.3999999999996</v>
      </c>
      <c r="E5405">
        <f t="shared" si="139"/>
        <v>0.97258915720454187</v>
      </c>
    </row>
    <row r="5406" spans="1:5">
      <c r="A5406">
        <v>3040.9</v>
      </c>
      <c r="B5406">
        <v>4200.3999999999996</v>
      </c>
      <c r="E5406">
        <f t="shared" si="139"/>
        <v>0.97262114185191106</v>
      </c>
    </row>
    <row r="5407" spans="1:5">
      <c r="A5407">
        <v>3041</v>
      </c>
      <c r="B5407">
        <v>4200.3999999999996</v>
      </c>
      <c r="E5407">
        <f t="shared" si="139"/>
        <v>0.97265312649928037</v>
      </c>
    </row>
    <row r="5408" spans="1:5">
      <c r="A5408">
        <v>3041.1</v>
      </c>
      <c r="B5408">
        <v>4200.3999999999996</v>
      </c>
      <c r="E5408">
        <f t="shared" si="139"/>
        <v>0.97268511114664957</v>
      </c>
    </row>
    <row r="5409" spans="1:5">
      <c r="A5409">
        <v>3041.1</v>
      </c>
      <c r="B5409">
        <v>4200.3999999999996</v>
      </c>
      <c r="E5409">
        <f t="shared" si="139"/>
        <v>0.97268511114664957</v>
      </c>
    </row>
    <row r="5410" spans="1:5">
      <c r="A5410">
        <v>3041.2</v>
      </c>
      <c r="B5410">
        <v>4200.3999999999996</v>
      </c>
      <c r="E5410">
        <f t="shared" si="139"/>
        <v>0.97271709579401877</v>
      </c>
    </row>
    <row r="5411" spans="1:5">
      <c r="A5411">
        <v>3041.3</v>
      </c>
      <c r="B5411">
        <v>4200.3999999999996</v>
      </c>
      <c r="E5411">
        <f t="shared" si="139"/>
        <v>0.97274908044138819</v>
      </c>
    </row>
    <row r="5412" spans="1:5">
      <c r="A5412">
        <v>3041.4</v>
      </c>
      <c r="B5412">
        <v>4200.7</v>
      </c>
      <c r="E5412">
        <f t="shared" si="139"/>
        <v>0.97278106508875739</v>
      </c>
    </row>
    <row r="5413" spans="1:5">
      <c r="A5413">
        <v>3041.5</v>
      </c>
      <c r="B5413">
        <v>4200.3999999999996</v>
      </c>
      <c r="E5413">
        <f t="shared" si="139"/>
        <v>0.9728130497361267</v>
      </c>
    </row>
    <row r="5414" spans="1:5">
      <c r="A5414">
        <v>3041.6</v>
      </c>
      <c r="B5414">
        <v>4200.7</v>
      </c>
      <c r="E5414">
        <f t="shared" si="139"/>
        <v>0.9728450343834959</v>
      </c>
    </row>
    <row r="5415" spans="1:5">
      <c r="A5415">
        <v>3041.7</v>
      </c>
      <c r="B5415">
        <v>4200.3999999999996</v>
      </c>
      <c r="E5415">
        <f t="shared" si="139"/>
        <v>0.9728770190308651</v>
      </c>
    </row>
    <row r="5416" spans="1:5">
      <c r="A5416">
        <v>3041.8</v>
      </c>
      <c r="B5416">
        <v>4200.7</v>
      </c>
      <c r="E5416">
        <f t="shared" si="139"/>
        <v>0.97290900367823452</v>
      </c>
    </row>
    <row r="5417" spans="1:5">
      <c r="A5417">
        <v>3041.8</v>
      </c>
      <c r="B5417">
        <v>4200.7</v>
      </c>
      <c r="E5417">
        <f t="shared" si="139"/>
        <v>0.97290900367823452</v>
      </c>
    </row>
    <row r="5418" spans="1:5">
      <c r="A5418">
        <v>3041.9</v>
      </c>
      <c r="B5418">
        <v>4200.3999999999996</v>
      </c>
      <c r="E5418">
        <f t="shared" si="139"/>
        <v>0.97294098832560372</v>
      </c>
    </row>
    <row r="5419" spans="1:5">
      <c r="A5419">
        <v>3042</v>
      </c>
      <c r="B5419">
        <v>4200.3999999999996</v>
      </c>
      <c r="E5419">
        <f t="shared" si="139"/>
        <v>0.97297297297297303</v>
      </c>
    </row>
    <row r="5420" spans="1:5">
      <c r="A5420">
        <v>3042.1</v>
      </c>
      <c r="B5420">
        <v>4200.7</v>
      </c>
      <c r="E5420">
        <f t="shared" si="139"/>
        <v>0.97300495762034223</v>
      </c>
    </row>
    <row r="5421" spans="1:5">
      <c r="A5421">
        <v>3042.2</v>
      </c>
      <c r="B5421">
        <v>4200.3999999999996</v>
      </c>
      <c r="E5421">
        <f t="shared" si="139"/>
        <v>0.97303694226771142</v>
      </c>
    </row>
    <row r="5422" spans="1:5">
      <c r="A5422">
        <v>3042.3</v>
      </c>
      <c r="B5422">
        <v>4200.7</v>
      </c>
      <c r="E5422">
        <f t="shared" si="139"/>
        <v>0.97306892691508085</v>
      </c>
    </row>
    <row r="5423" spans="1:5">
      <c r="A5423">
        <v>3042.3</v>
      </c>
      <c r="B5423">
        <v>4200.7</v>
      </c>
      <c r="E5423">
        <f t="shared" si="139"/>
        <v>0.97306892691508085</v>
      </c>
    </row>
    <row r="5424" spans="1:5">
      <c r="A5424">
        <v>3042.4</v>
      </c>
      <c r="B5424">
        <v>4200.3999999999996</v>
      </c>
      <c r="E5424">
        <f t="shared" si="139"/>
        <v>0.97310091156245004</v>
      </c>
    </row>
    <row r="5425" spans="1:5">
      <c r="A5425">
        <v>3042.5</v>
      </c>
      <c r="B5425">
        <v>4200.7</v>
      </c>
      <c r="E5425">
        <f t="shared" si="139"/>
        <v>0.97313289620981924</v>
      </c>
    </row>
    <row r="5426" spans="1:5">
      <c r="A5426">
        <v>3042.6</v>
      </c>
      <c r="B5426">
        <v>4200.3999999999996</v>
      </c>
      <c r="E5426">
        <f t="shared" si="139"/>
        <v>0.97316488085718855</v>
      </c>
    </row>
    <row r="5427" spans="1:5">
      <c r="A5427">
        <v>3042.7</v>
      </c>
      <c r="B5427">
        <v>4200.7</v>
      </c>
      <c r="E5427">
        <f t="shared" si="139"/>
        <v>0.97319686550455775</v>
      </c>
    </row>
    <row r="5428" spans="1:5">
      <c r="A5428">
        <v>3042.8</v>
      </c>
      <c r="B5428">
        <v>4200.3999999999996</v>
      </c>
      <c r="E5428">
        <f t="shared" si="139"/>
        <v>0.97322885015192717</v>
      </c>
    </row>
    <row r="5429" spans="1:5">
      <c r="A5429">
        <v>3042.9</v>
      </c>
      <c r="B5429">
        <v>4200.3999999999996</v>
      </c>
      <c r="E5429">
        <f t="shared" si="139"/>
        <v>0.97326083479929637</v>
      </c>
    </row>
    <row r="5430" spans="1:5">
      <c r="A5430">
        <v>3042.9</v>
      </c>
      <c r="B5430">
        <v>4200.3999999999996</v>
      </c>
      <c r="E5430">
        <f t="shared" si="139"/>
        <v>0.97326083479929637</v>
      </c>
    </row>
    <row r="5431" spans="1:5">
      <c r="A5431">
        <v>3043</v>
      </c>
      <c r="B5431">
        <v>4200.3999999999996</v>
      </c>
      <c r="E5431">
        <f t="shared" si="139"/>
        <v>0.97329281944666557</v>
      </c>
    </row>
    <row r="5432" spans="1:5">
      <c r="A5432">
        <v>3043.1</v>
      </c>
      <c r="B5432">
        <v>4200.3999999999996</v>
      </c>
      <c r="E5432">
        <f t="shared" si="139"/>
        <v>0.97332480409403488</v>
      </c>
    </row>
    <row r="5433" spans="1:5">
      <c r="A5433">
        <v>3043.2</v>
      </c>
      <c r="B5433">
        <v>4200.7</v>
      </c>
      <c r="E5433">
        <f t="shared" si="139"/>
        <v>0.97335678874140408</v>
      </c>
    </row>
    <row r="5434" spans="1:5">
      <c r="A5434">
        <v>3043.3</v>
      </c>
      <c r="B5434">
        <v>4200.3999999999996</v>
      </c>
      <c r="E5434">
        <f t="shared" si="139"/>
        <v>0.9733887733887735</v>
      </c>
    </row>
    <row r="5435" spans="1:5">
      <c r="A5435">
        <v>3043.4</v>
      </c>
      <c r="B5435">
        <v>4200.3999999999996</v>
      </c>
      <c r="E5435">
        <f t="shared" si="139"/>
        <v>0.9734207580361427</v>
      </c>
    </row>
    <row r="5436" spans="1:5">
      <c r="A5436">
        <v>3043.5</v>
      </c>
      <c r="B5436">
        <v>4200.7</v>
      </c>
      <c r="E5436">
        <f t="shared" si="139"/>
        <v>0.9734527426835119</v>
      </c>
    </row>
    <row r="5437" spans="1:5">
      <c r="A5437">
        <v>3043.5</v>
      </c>
      <c r="B5437">
        <v>4200.7</v>
      </c>
      <c r="E5437">
        <f t="shared" si="139"/>
        <v>0.9734527426835119</v>
      </c>
    </row>
    <row r="5438" spans="1:5">
      <c r="A5438">
        <v>3043.6</v>
      </c>
      <c r="B5438">
        <v>4200.3999999999996</v>
      </c>
      <c r="E5438">
        <f t="shared" si="139"/>
        <v>0.97348472733088109</v>
      </c>
    </row>
    <row r="5439" spans="1:5">
      <c r="A5439">
        <v>3043.7</v>
      </c>
      <c r="B5439">
        <v>4200.3999999999996</v>
      </c>
      <c r="E5439">
        <f t="shared" si="139"/>
        <v>0.9735167119782504</v>
      </c>
    </row>
    <row r="5440" spans="1:5">
      <c r="A5440">
        <v>3043.8</v>
      </c>
      <c r="B5440">
        <v>4200.3999999999996</v>
      </c>
      <c r="E5440">
        <f t="shared" si="139"/>
        <v>0.97354869662561971</v>
      </c>
    </row>
    <row r="5441" spans="1:5">
      <c r="A5441">
        <v>3043.9</v>
      </c>
      <c r="B5441">
        <v>4200.3999999999996</v>
      </c>
      <c r="E5441">
        <f t="shared" si="139"/>
        <v>0.97358068127298902</v>
      </c>
    </row>
    <row r="5442" spans="1:5">
      <c r="A5442">
        <v>3044</v>
      </c>
      <c r="B5442">
        <v>4200.3999999999996</v>
      </c>
      <c r="E5442">
        <f t="shared" si="139"/>
        <v>0.97361266592035822</v>
      </c>
    </row>
    <row r="5443" spans="1:5">
      <c r="A5443">
        <v>3044</v>
      </c>
      <c r="B5443">
        <v>4200.3999999999996</v>
      </c>
      <c r="E5443">
        <f t="shared" si="139"/>
        <v>0.97361266592035822</v>
      </c>
    </row>
    <row r="5444" spans="1:5">
      <c r="A5444">
        <v>3044.1</v>
      </c>
      <c r="B5444">
        <v>4200.3999999999996</v>
      </c>
      <c r="E5444">
        <f t="shared" ref="E5444:E5507" si="140">A5444/$A$2</f>
        <v>0.97364465056772742</v>
      </c>
    </row>
    <row r="5445" spans="1:5">
      <c r="A5445">
        <v>3044.2</v>
      </c>
      <c r="B5445">
        <v>4200.3999999999996</v>
      </c>
      <c r="E5445">
        <f t="shared" si="140"/>
        <v>0.97367663521509673</v>
      </c>
    </row>
    <row r="5446" spans="1:5">
      <c r="A5446">
        <v>3044.3</v>
      </c>
      <c r="B5446">
        <v>4200.3999999999996</v>
      </c>
      <c r="E5446">
        <f t="shared" si="140"/>
        <v>0.97370861986246604</v>
      </c>
    </row>
    <row r="5447" spans="1:5">
      <c r="A5447">
        <v>3044.4</v>
      </c>
      <c r="B5447">
        <v>4200.7</v>
      </c>
      <c r="E5447">
        <f t="shared" si="140"/>
        <v>0.97374060450983535</v>
      </c>
    </row>
    <row r="5448" spans="1:5">
      <c r="A5448">
        <v>3044.5</v>
      </c>
      <c r="B5448">
        <v>4200.3999999999996</v>
      </c>
      <c r="E5448">
        <f t="shared" si="140"/>
        <v>0.97377258915720455</v>
      </c>
    </row>
    <row r="5449" spans="1:5">
      <c r="A5449">
        <v>3044.6</v>
      </c>
      <c r="B5449">
        <v>4200.3999999999996</v>
      </c>
      <c r="E5449">
        <f t="shared" si="140"/>
        <v>0.97380457380457375</v>
      </c>
    </row>
    <row r="5450" spans="1:5">
      <c r="A5450">
        <v>3044.6</v>
      </c>
      <c r="B5450">
        <v>4200.7</v>
      </c>
      <c r="E5450">
        <f t="shared" si="140"/>
        <v>0.97380457380457375</v>
      </c>
    </row>
    <row r="5451" spans="1:5">
      <c r="A5451">
        <v>3044.7</v>
      </c>
      <c r="B5451">
        <v>4200.3999999999996</v>
      </c>
      <c r="E5451">
        <f t="shared" si="140"/>
        <v>0.97383655845194306</v>
      </c>
    </row>
    <row r="5452" spans="1:5">
      <c r="A5452">
        <v>3044.8</v>
      </c>
      <c r="B5452">
        <v>4200.3999999999996</v>
      </c>
      <c r="E5452">
        <f t="shared" si="140"/>
        <v>0.97386854309931237</v>
      </c>
    </row>
    <row r="5453" spans="1:5">
      <c r="A5453">
        <v>3044.9</v>
      </c>
      <c r="B5453">
        <v>4200.3999999999996</v>
      </c>
      <c r="E5453">
        <f t="shared" si="140"/>
        <v>0.97390052774668168</v>
      </c>
    </row>
    <row r="5454" spans="1:5">
      <c r="A5454">
        <v>3045</v>
      </c>
      <c r="B5454">
        <v>4200.3999999999996</v>
      </c>
      <c r="E5454">
        <f t="shared" si="140"/>
        <v>0.97393251239405088</v>
      </c>
    </row>
    <row r="5455" spans="1:5">
      <c r="A5455">
        <v>3045.1</v>
      </c>
      <c r="B5455">
        <v>4200.3999999999996</v>
      </c>
      <c r="E5455">
        <f t="shared" si="140"/>
        <v>0.97396449704142007</v>
      </c>
    </row>
    <row r="5456" spans="1:5">
      <c r="A5456">
        <v>3045.1</v>
      </c>
      <c r="B5456">
        <v>4200.3999999999996</v>
      </c>
      <c r="E5456">
        <f t="shared" si="140"/>
        <v>0.97396449704142007</v>
      </c>
    </row>
    <row r="5457" spans="1:5">
      <c r="A5457">
        <v>3045.2</v>
      </c>
      <c r="B5457">
        <v>4200.7</v>
      </c>
      <c r="E5457">
        <f t="shared" si="140"/>
        <v>0.97399648168878927</v>
      </c>
    </row>
    <row r="5458" spans="1:5">
      <c r="A5458">
        <v>3045.3</v>
      </c>
      <c r="B5458">
        <v>4200.3999999999996</v>
      </c>
      <c r="E5458">
        <f t="shared" si="140"/>
        <v>0.97402846633615869</v>
      </c>
    </row>
    <row r="5459" spans="1:5">
      <c r="A5459">
        <v>3045.4</v>
      </c>
      <c r="B5459">
        <v>4200.3999999999996</v>
      </c>
      <c r="E5459">
        <f t="shared" si="140"/>
        <v>0.97406045098352789</v>
      </c>
    </row>
    <row r="5460" spans="1:5">
      <c r="A5460">
        <v>3045.5</v>
      </c>
      <c r="B5460">
        <v>4200.3999999999996</v>
      </c>
      <c r="E5460">
        <f t="shared" si="140"/>
        <v>0.9740924356308972</v>
      </c>
    </row>
    <row r="5461" spans="1:5">
      <c r="A5461">
        <v>3045.6</v>
      </c>
      <c r="B5461">
        <v>4200.7</v>
      </c>
      <c r="E5461">
        <f t="shared" si="140"/>
        <v>0.9741244202782664</v>
      </c>
    </row>
    <row r="5462" spans="1:5">
      <c r="A5462">
        <v>3045.6</v>
      </c>
      <c r="B5462">
        <v>4200.7</v>
      </c>
      <c r="E5462">
        <f t="shared" si="140"/>
        <v>0.9741244202782664</v>
      </c>
    </row>
    <row r="5463" spans="1:5">
      <c r="A5463">
        <v>3045.7</v>
      </c>
      <c r="B5463">
        <v>4200.7</v>
      </c>
      <c r="E5463">
        <f t="shared" si="140"/>
        <v>0.9741564049256356</v>
      </c>
    </row>
    <row r="5464" spans="1:5">
      <c r="A5464">
        <v>3045.8</v>
      </c>
      <c r="B5464">
        <v>4200.7</v>
      </c>
      <c r="E5464">
        <f t="shared" si="140"/>
        <v>0.97418838957300502</v>
      </c>
    </row>
    <row r="5465" spans="1:5">
      <c r="A5465">
        <v>3045.9</v>
      </c>
      <c r="B5465">
        <v>4200.3999999999996</v>
      </c>
      <c r="E5465">
        <f t="shared" si="140"/>
        <v>0.97422037422037422</v>
      </c>
    </row>
    <row r="5466" spans="1:5">
      <c r="A5466">
        <v>3046</v>
      </c>
      <c r="B5466">
        <v>4200.3999999999996</v>
      </c>
      <c r="E5466">
        <f t="shared" si="140"/>
        <v>0.97425235886774353</v>
      </c>
    </row>
    <row r="5467" spans="1:5">
      <c r="A5467">
        <v>3046.1</v>
      </c>
      <c r="B5467">
        <v>4200.3999999999996</v>
      </c>
      <c r="E5467">
        <f t="shared" si="140"/>
        <v>0.97428434351511273</v>
      </c>
    </row>
    <row r="5468" spans="1:5">
      <c r="A5468">
        <v>3046.2</v>
      </c>
      <c r="B5468">
        <v>4200.3999999999996</v>
      </c>
      <c r="E5468">
        <f t="shared" si="140"/>
        <v>0.97431632816248193</v>
      </c>
    </row>
    <row r="5469" spans="1:5">
      <c r="A5469">
        <v>3046.2</v>
      </c>
      <c r="B5469">
        <v>4200.7</v>
      </c>
      <c r="E5469">
        <f t="shared" si="140"/>
        <v>0.97431632816248193</v>
      </c>
    </row>
    <row r="5470" spans="1:5">
      <c r="A5470">
        <v>3046.3</v>
      </c>
      <c r="B5470">
        <v>4200.7</v>
      </c>
      <c r="E5470">
        <f t="shared" si="140"/>
        <v>0.97434831280985135</v>
      </c>
    </row>
    <row r="5471" spans="1:5">
      <c r="A5471">
        <v>3046.4</v>
      </c>
      <c r="B5471">
        <v>4200.3999999999996</v>
      </c>
      <c r="E5471">
        <f t="shared" si="140"/>
        <v>0.97438029745722055</v>
      </c>
    </row>
    <row r="5472" spans="1:5">
      <c r="A5472">
        <v>3046.5</v>
      </c>
      <c r="B5472">
        <v>4200.7</v>
      </c>
      <c r="E5472">
        <f t="shared" si="140"/>
        <v>0.97441228210458974</v>
      </c>
    </row>
    <row r="5473" spans="1:5">
      <c r="A5473">
        <v>3046.6</v>
      </c>
      <c r="B5473">
        <v>4200.7</v>
      </c>
      <c r="E5473">
        <f t="shared" si="140"/>
        <v>0.97444426675195905</v>
      </c>
    </row>
    <row r="5474" spans="1:5">
      <c r="A5474">
        <v>3046.7</v>
      </c>
      <c r="B5474">
        <v>4200.7</v>
      </c>
      <c r="E5474">
        <f t="shared" si="140"/>
        <v>0.97447625139932825</v>
      </c>
    </row>
    <row r="5475" spans="1:5">
      <c r="A5475">
        <v>3046.7</v>
      </c>
      <c r="B5475">
        <v>4200.7</v>
      </c>
      <c r="E5475">
        <f t="shared" si="140"/>
        <v>0.97447625139932825</v>
      </c>
    </row>
    <row r="5476" spans="1:5">
      <c r="A5476">
        <v>3046.8</v>
      </c>
      <c r="B5476">
        <v>4200.3999999999996</v>
      </c>
      <c r="E5476">
        <f t="shared" si="140"/>
        <v>0.97450823604669767</v>
      </c>
    </row>
    <row r="5477" spans="1:5">
      <c r="A5477">
        <v>3046.9</v>
      </c>
      <c r="B5477">
        <v>4200.7</v>
      </c>
      <c r="E5477">
        <f t="shared" si="140"/>
        <v>0.97454022069406687</v>
      </c>
    </row>
    <row r="5478" spans="1:5">
      <c r="A5478">
        <v>3047</v>
      </c>
      <c r="B5478">
        <v>4200.3999999999996</v>
      </c>
      <c r="E5478">
        <f t="shared" si="140"/>
        <v>0.97457220534143607</v>
      </c>
    </row>
    <row r="5479" spans="1:5">
      <c r="A5479">
        <v>3047.1</v>
      </c>
      <c r="B5479">
        <v>4200.7</v>
      </c>
      <c r="E5479">
        <f t="shared" si="140"/>
        <v>0.97460418998880538</v>
      </c>
    </row>
    <row r="5480" spans="1:5">
      <c r="A5480">
        <v>3047.2</v>
      </c>
      <c r="B5480">
        <v>4200.7</v>
      </c>
      <c r="E5480">
        <f t="shared" si="140"/>
        <v>0.97463617463617458</v>
      </c>
    </row>
    <row r="5481" spans="1:5">
      <c r="A5481">
        <v>3047.2</v>
      </c>
      <c r="B5481">
        <v>4200.3999999999996</v>
      </c>
      <c r="E5481">
        <f t="shared" si="140"/>
        <v>0.97463617463617458</v>
      </c>
    </row>
    <row r="5482" spans="1:5">
      <c r="A5482">
        <v>3047.3</v>
      </c>
      <c r="B5482">
        <v>4200.3999999999996</v>
      </c>
      <c r="E5482">
        <f t="shared" si="140"/>
        <v>0.974668159283544</v>
      </c>
    </row>
    <row r="5483" spans="1:5">
      <c r="A5483">
        <v>3047.4</v>
      </c>
      <c r="B5483">
        <v>4200.3999999999996</v>
      </c>
      <c r="E5483">
        <f t="shared" si="140"/>
        <v>0.9747001439309132</v>
      </c>
    </row>
    <row r="5484" spans="1:5">
      <c r="A5484">
        <v>3047.5</v>
      </c>
      <c r="B5484">
        <v>4200.3999999999996</v>
      </c>
      <c r="E5484">
        <f t="shared" si="140"/>
        <v>0.9747321285782824</v>
      </c>
    </row>
    <row r="5485" spans="1:5">
      <c r="A5485">
        <v>3047.6</v>
      </c>
      <c r="B5485">
        <v>4200.7</v>
      </c>
      <c r="E5485">
        <f t="shared" si="140"/>
        <v>0.97476411322565171</v>
      </c>
    </row>
    <row r="5486" spans="1:5">
      <c r="A5486">
        <v>3047.7</v>
      </c>
      <c r="B5486">
        <v>4200.7</v>
      </c>
      <c r="E5486">
        <f t="shared" si="140"/>
        <v>0.97479609787302091</v>
      </c>
    </row>
    <row r="5487" spans="1:5">
      <c r="A5487">
        <v>3047.7</v>
      </c>
      <c r="B5487">
        <v>4200.7</v>
      </c>
      <c r="E5487">
        <f t="shared" si="140"/>
        <v>0.97479609787302091</v>
      </c>
    </row>
    <row r="5488" spans="1:5">
      <c r="A5488">
        <v>3047.8</v>
      </c>
      <c r="B5488">
        <v>4200.7</v>
      </c>
      <c r="E5488">
        <f t="shared" si="140"/>
        <v>0.97482808252039022</v>
      </c>
    </row>
    <row r="5489" spans="1:5">
      <c r="A5489">
        <v>3047.9</v>
      </c>
      <c r="B5489">
        <v>4200.7</v>
      </c>
      <c r="E5489">
        <f t="shared" si="140"/>
        <v>0.97486006716775953</v>
      </c>
    </row>
    <row r="5490" spans="1:5">
      <c r="A5490">
        <v>3048</v>
      </c>
      <c r="B5490">
        <v>4200.7</v>
      </c>
      <c r="E5490">
        <f t="shared" si="140"/>
        <v>0.97489205181512872</v>
      </c>
    </row>
    <row r="5491" spans="1:5">
      <c r="A5491">
        <v>3048.1</v>
      </c>
      <c r="B5491">
        <v>4200.7</v>
      </c>
      <c r="E5491">
        <f t="shared" si="140"/>
        <v>0.97492403646249792</v>
      </c>
    </row>
    <row r="5492" spans="1:5">
      <c r="A5492">
        <v>3048.1</v>
      </c>
      <c r="B5492">
        <v>4200.7</v>
      </c>
      <c r="E5492">
        <f t="shared" si="140"/>
        <v>0.97492403646249792</v>
      </c>
    </row>
    <row r="5493" spans="1:5">
      <c r="A5493">
        <v>3048.2</v>
      </c>
      <c r="B5493">
        <v>4200.7</v>
      </c>
      <c r="E5493">
        <f t="shared" si="140"/>
        <v>0.97495602110986723</v>
      </c>
    </row>
    <row r="5494" spans="1:5">
      <c r="A5494">
        <v>3048.3</v>
      </c>
      <c r="B5494">
        <v>4200.7</v>
      </c>
      <c r="E5494">
        <f t="shared" si="140"/>
        <v>0.97498800575723654</v>
      </c>
    </row>
    <row r="5495" spans="1:5">
      <c r="A5495">
        <v>3048.4</v>
      </c>
      <c r="B5495">
        <v>4200.3999999999996</v>
      </c>
      <c r="E5495">
        <f t="shared" si="140"/>
        <v>0.97501999040460585</v>
      </c>
    </row>
    <row r="5496" spans="1:5">
      <c r="A5496">
        <v>3048.5</v>
      </c>
      <c r="B5496">
        <v>4200.7</v>
      </c>
      <c r="E5496">
        <f t="shared" si="140"/>
        <v>0.97505197505197505</v>
      </c>
    </row>
    <row r="5497" spans="1:5">
      <c r="A5497">
        <v>3048.6</v>
      </c>
      <c r="B5497">
        <v>4200.3999999999996</v>
      </c>
      <c r="E5497">
        <f t="shared" si="140"/>
        <v>0.97508395969934425</v>
      </c>
    </row>
    <row r="5498" spans="1:5">
      <c r="A5498">
        <v>3048.6</v>
      </c>
      <c r="B5498">
        <v>4200.7</v>
      </c>
      <c r="E5498">
        <f t="shared" si="140"/>
        <v>0.97508395969934425</v>
      </c>
    </row>
    <row r="5499" spans="1:5">
      <c r="A5499">
        <v>3048.7</v>
      </c>
      <c r="B5499">
        <v>4200.7</v>
      </c>
      <c r="E5499">
        <f t="shared" si="140"/>
        <v>0.97511594434671356</v>
      </c>
    </row>
    <row r="5500" spans="1:5">
      <c r="A5500">
        <v>3048.8</v>
      </c>
      <c r="B5500">
        <v>4200.3999999999996</v>
      </c>
      <c r="E5500">
        <f t="shared" si="140"/>
        <v>0.97514792899408287</v>
      </c>
    </row>
    <row r="5501" spans="1:5">
      <c r="A5501">
        <v>3048.9</v>
      </c>
      <c r="B5501">
        <v>4200.3999999999996</v>
      </c>
      <c r="E5501">
        <f t="shared" si="140"/>
        <v>0.97517991364145218</v>
      </c>
    </row>
    <row r="5502" spans="1:5">
      <c r="A5502">
        <v>3049</v>
      </c>
      <c r="B5502">
        <v>4200.7</v>
      </c>
      <c r="E5502">
        <f t="shared" si="140"/>
        <v>0.97521189828882138</v>
      </c>
    </row>
    <row r="5503" spans="1:5">
      <c r="A5503">
        <v>3049.1</v>
      </c>
      <c r="B5503">
        <v>4200.3999999999996</v>
      </c>
      <c r="E5503">
        <f t="shared" si="140"/>
        <v>0.97524388293619058</v>
      </c>
    </row>
    <row r="5504" spans="1:5">
      <c r="A5504">
        <v>3049.1</v>
      </c>
      <c r="B5504">
        <v>4200.3999999999996</v>
      </c>
      <c r="E5504">
        <f t="shared" si="140"/>
        <v>0.97524388293619058</v>
      </c>
    </row>
    <row r="5505" spans="1:5">
      <c r="A5505">
        <v>3049.2</v>
      </c>
      <c r="B5505">
        <v>4200.3999999999996</v>
      </c>
      <c r="E5505">
        <f t="shared" si="140"/>
        <v>0.97527586758355989</v>
      </c>
    </row>
    <row r="5506" spans="1:5">
      <c r="A5506">
        <v>3049.3</v>
      </c>
      <c r="B5506">
        <v>4200.3999999999996</v>
      </c>
      <c r="E5506">
        <f t="shared" si="140"/>
        <v>0.9753078522309292</v>
      </c>
    </row>
    <row r="5507" spans="1:5">
      <c r="A5507">
        <v>3049.4</v>
      </c>
      <c r="B5507">
        <v>4200.7</v>
      </c>
      <c r="E5507">
        <f t="shared" si="140"/>
        <v>0.97533983687829839</v>
      </c>
    </row>
    <row r="5508" spans="1:5">
      <c r="A5508">
        <v>3049.5</v>
      </c>
      <c r="B5508">
        <v>4200.7</v>
      </c>
      <c r="E5508">
        <f t="shared" ref="E5508:E5571" si="141">A5508/$A$2</f>
        <v>0.9753718215256677</v>
      </c>
    </row>
    <row r="5509" spans="1:5">
      <c r="A5509">
        <v>3049.5</v>
      </c>
      <c r="B5509">
        <v>4200.7</v>
      </c>
      <c r="E5509">
        <f t="shared" si="141"/>
        <v>0.9753718215256677</v>
      </c>
    </row>
    <row r="5510" spans="1:5">
      <c r="A5510">
        <v>3049.6</v>
      </c>
      <c r="B5510">
        <v>4200.7</v>
      </c>
      <c r="E5510">
        <f t="shared" si="141"/>
        <v>0.9754038061730369</v>
      </c>
    </row>
    <row r="5511" spans="1:5">
      <c r="A5511">
        <v>3049.7</v>
      </c>
      <c r="B5511">
        <v>4200.3999999999996</v>
      </c>
      <c r="E5511">
        <f t="shared" si="141"/>
        <v>0.9754357908204061</v>
      </c>
    </row>
    <row r="5512" spans="1:5">
      <c r="A5512">
        <v>3049.8</v>
      </c>
      <c r="B5512">
        <v>4200.3999999999996</v>
      </c>
      <c r="E5512">
        <f t="shared" si="141"/>
        <v>0.97546777546777552</v>
      </c>
    </row>
    <row r="5513" spans="1:5">
      <c r="A5513">
        <v>3049.9</v>
      </c>
      <c r="B5513">
        <v>4200.7</v>
      </c>
      <c r="E5513">
        <f t="shared" si="141"/>
        <v>0.97549976011514472</v>
      </c>
    </row>
    <row r="5514" spans="1:5">
      <c r="A5514">
        <v>3050</v>
      </c>
      <c r="B5514">
        <v>4200.7</v>
      </c>
      <c r="E5514">
        <f t="shared" si="141"/>
        <v>0.97553174476251403</v>
      </c>
    </row>
    <row r="5515" spans="1:5">
      <c r="A5515">
        <v>3050</v>
      </c>
      <c r="B5515">
        <v>4200.3999999999996</v>
      </c>
      <c r="E5515">
        <f t="shared" si="141"/>
        <v>0.97553174476251403</v>
      </c>
    </row>
    <row r="5516" spans="1:5">
      <c r="A5516">
        <v>3050.1</v>
      </c>
      <c r="B5516">
        <v>4200.3999999999996</v>
      </c>
      <c r="E5516">
        <f t="shared" si="141"/>
        <v>0.97556372940988323</v>
      </c>
    </row>
    <row r="5517" spans="1:5">
      <c r="A5517">
        <v>3050.2</v>
      </c>
      <c r="B5517">
        <v>4200.3999999999996</v>
      </c>
      <c r="E5517">
        <f t="shared" si="141"/>
        <v>0.97559571405725243</v>
      </c>
    </row>
    <row r="5518" spans="1:5">
      <c r="A5518">
        <v>3050.3</v>
      </c>
      <c r="B5518">
        <v>4200.3999999999996</v>
      </c>
      <c r="E5518">
        <f t="shared" si="141"/>
        <v>0.97562769870462185</v>
      </c>
    </row>
    <row r="5519" spans="1:5">
      <c r="A5519">
        <v>3050.4</v>
      </c>
      <c r="B5519">
        <v>4200.7</v>
      </c>
      <c r="E5519">
        <f t="shared" si="141"/>
        <v>0.97565968335199105</v>
      </c>
    </row>
    <row r="5520" spans="1:5">
      <c r="A5520">
        <v>3050.4</v>
      </c>
      <c r="B5520">
        <v>4200.7</v>
      </c>
      <c r="E5520">
        <f t="shared" si="141"/>
        <v>0.97565968335199105</v>
      </c>
    </row>
    <row r="5521" spans="1:5">
      <c r="A5521">
        <v>3050.5</v>
      </c>
      <c r="B5521">
        <v>4200.3999999999996</v>
      </c>
      <c r="E5521">
        <f t="shared" si="141"/>
        <v>0.97569166799936036</v>
      </c>
    </row>
    <row r="5522" spans="1:5">
      <c r="A5522">
        <v>3050.6</v>
      </c>
      <c r="B5522">
        <v>4200.3999999999996</v>
      </c>
      <c r="E5522">
        <f t="shared" si="141"/>
        <v>0.97572365264672956</v>
      </c>
    </row>
    <row r="5523" spans="1:5">
      <c r="A5523">
        <v>3050.7</v>
      </c>
      <c r="B5523">
        <v>4200.7</v>
      </c>
      <c r="E5523">
        <f t="shared" si="141"/>
        <v>0.97575563729409875</v>
      </c>
    </row>
    <row r="5524" spans="1:5">
      <c r="A5524">
        <v>3050.8</v>
      </c>
      <c r="B5524">
        <v>4200.3999999999996</v>
      </c>
      <c r="E5524">
        <f t="shared" si="141"/>
        <v>0.97578762194146818</v>
      </c>
    </row>
    <row r="5525" spans="1:5">
      <c r="A5525">
        <v>3050.8</v>
      </c>
      <c r="B5525">
        <v>4200.3999999999996</v>
      </c>
      <c r="E5525">
        <f t="shared" si="141"/>
        <v>0.97578762194146818</v>
      </c>
    </row>
    <row r="5526" spans="1:5">
      <c r="A5526">
        <v>3050.9</v>
      </c>
      <c r="B5526">
        <v>4200.7</v>
      </c>
      <c r="E5526">
        <f t="shared" si="141"/>
        <v>0.97581960658883737</v>
      </c>
    </row>
    <row r="5527" spans="1:5">
      <c r="A5527">
        <v>3051</v>
      </c>
      <c r="B5527">
        <v>4200.7</v>
      </c>
      <c r="E5527">
        <f t="shared" si="141"/>
        <v>0.97585159123620657</v>
      </c>
    </row>
    <row r="5528" spans="1:5">
      <c r="A5528">
        <v>3051.1</v>
      </c>
      <c r="B5528">
        <v>4200.3999999999996</v>
      </c>
      <c r="E5528">
        <f t="shared" si="141"/>
        <v>0.97588357588357588</v>
      </c>
    </row>
    <row r="5529" spans="1:5">
      <c r="A5529">
        <v>3051.2</v>
      </c>
      <c r="B5529">
        <v>4200.7</v>
      </c>
      <c r="E5529">
        <f t="shared" si="141"/>
        <v>0.97591556053094508</v>
      </c>
    </row>
    <row r="5530" spans="1:5">
      <c r="A5530">
        <v>3051.3</v>
      </c>
      <c r="B5530">
        <v>4200.3999999999996</v>
      </c>
      <c r="E5530">
        <f t="shared" si="141"/>
        <v>0.9759475451783145</v>
      </c>
    </row>
    <row r="5531" spans="1:5">
      <c r="A5531">
        <v>3051.3</v>
      </c>
      <c r="B5531">
        <v>4200.7</v>
      </c>
      <c r="E5531">
        <f t="shared" si="141"/>
        <v>0.9759475451783145</v>
      </c>
    </row>
    <row r="5532" spans="1:5">
      <c r="A5532">
        <v>3051.4</v>
      </c>
      <c r="B5532">
        <v>4200.3999999999996</v>
      </c>
      <c r="E5532">
        <f t="shared" si="141"/>
        <v>0.9759795298256837</v>
      </c>
    </row>
    <row r="5533" spans="1:5">
      <c r="A5533">
        <v>3051.5</v>
      </c>
      <c r="B5533">
        <v>4200.3999999999996</v>
      </c>
      <c r="E5533">
        <f t="shared" si="141"/>
        <v>0.9760115144730529</v>
      </c>
    </row>
    <row r="5534" spans="1:5">
      <c r="A5534">
        <v>3051.6</v>
      </c>
      <c r="B5534">
        <v>4200.3999999999996</v>
      </c>
      <c r="E5534">
        <f t="shared" si="141"/>
        <v>0.97604349912042221</v>
      </c>
    </row>
    <row r="5535" spans="1:5">
      <c r="A5535">
        <v>3051.7</v>
      </c>
      <c r="B5535">
        <v>4200.7</v>
      </c>
      <c r="E5535">
        <f t="shared" si="141"/>
        <v>0.97607548376779141</v>
      </c>
    </row>
    <row r="5536" spans="1:5">
      <c r="A5536">
        <v>3051.7</v>
      </c>
      <c r="B5536">
        <v>4200.7</v>
      </c>
      <c r="E5536">
        <f t="shared" si="141"/>
        <v>0.97607548376779141</v>
      </c>
    </row>
    <row r="5537" spans="1:5">
      <c r="A5537">
        <v>3051.8</v>
      </c>
      <c r="B5537">
        <v>4200.3999999999996</v>
      </c>
      <c r="E5537">
        <f t="shared" si="141"/>
        <v>0.97610746841516083</v>
      </c>
    </row>
    <row r="5538" spans="1:5">
      <c r="A5538">
        <v>3051.9</v>
      </c>
      <c r="B5538">
        <v>4200.3999999999996</v>
      </c>
      <c r="E5538">
        <f t="shared" si="141"/>
        <v>0.97613945306253003</v>
      </c>
    </row>
    <row r="5539" spans="1:5">
      <c r="A5539">
        <v>3052</v>
      </c>
      <c r="B5539">
        <v>4200.3999999999996</v>
      </c>
      <c r="E5539">
        <f t="shared" si="141"/>
        <v>0.97617143770989923</v>
      </c>
    </row>
    <row r="5540" spans="1:5">
      <c r="A5540">
        <v>3052.1</v>
      </c>
      <c r="B5540">
        <v>4200.3999999999996</v>
      </c>
      <c r="E5540">
        <f t="shared" si="141"/>
        <v>0.97620342235726854</v>
      </c>
    </row>
    <row r="5541" spans="1:5">
      <c r="A5541">
        <v>3052.1</v>
      </c>
      <c r="B5541">
        <v>4200.7</v>
      </c>
      <c r="E5541">
        <f t="shared" si="141"/>
        <v>0.97620342235726854</v>
      </c>
    </row>
    <row r="5542" spans="1:5">
      <c r="A5542">
        <v>3052.2</v>
      </c>
      <c r="B5542">
        <v>4200.3999999999996</v>
      </c>
      <c r="E5542">
        <f t="shared" si="141"/>
        <v>0.97623540700463773</v>
      </c>
    </row>
    <row r="5543" spans="1:5">
      <c r="A5543">
        <v>3052.3</v>
      </c>
      <c r="B5543">
        <v>4200.3999999999996</v>
      </c>
      <c r="E5543">
        <f t="shared" si="141"/>
        <v>0.97626739165200704</v>
      </c>
    </row>
    <row r="5544" spans="1:5">
      <c r="A5544">
        <v>3052.4</v>
      </c>
      <c r="B5544">
        <v>4200.3999999999996</v>
      </c>
      <c r="E5544">
        <f t="shared" si="141"/>
        <v>0.97629937629937635</v>
      </c>
    </row>
    <row r="5545" spans="1:5">
      <c r="A5545">
        <v>3052.5</v>
      </c>
      <c r="B5545">
        <v>4200.3999999999996</v>
      </c>
      <c r="E5545">
        <f t="shared" si="141"/>
        <v>0.97633136094674555</v>
      </c>
    </row>
    <row r="5546" spans="1:5">
      <c r="A5546">
        <v>3052.5</v>
      </c>
      <c r="B5546">
        <v>4200.3999999999996</v>
      </c>
      <c r="E5546">
        <f t="shared" si="141"/>
        <v>0.97633136094674555</v>
      </c>
    </row>
    <row r="5547" spans="1:5">
      <c r="A5547">
        <v>3052.6</v>
      </c>
      <c r="B5547">
        <v>4200.3999999999996</v>
      </c>
      <c r="E5547">
        <f t="shared" si="141"/>
        <v>0.97636334559411475</v>
      </c>
    </row>
    <row r="5548" spans="1:5">
      <c r="A5548">
        <v>3052.7</v>
      </c>
      <c r="B5548">
        <v>4200.3999999999996</v>
      </c>
      <c r="E5548">
        <f t="shared" si="141"/>
        <v>0.97639533024148406</v>
      </c>
    </row>
    <row r="5549" spans="1:5">
      <c r="A5549">
        <v>3052.8</v>
      </c>
      <c r="B5549">
        <v>4200.7</v>
      </c>
      <c r="E5549">
        <f t="shared" si="141"/>
        <v>0.97642731488885337</v>
      </c>
    </row>
    <row r="5550" spans="1:5">
      <c r="A5550">
        <v>3052.9</v>
      </c>
      <c r="B5550">
        <v>4200.3999999999996</v>
      </c>
      <c r="E5550">
        <f t="shared" si="141"/>
        <v>0.97645929953622268</v>
      </c>
    </row>
    <row r="5551" spans="1:5">
      <c r="A5551">
        <v>3052.9</v>
      </c>
      <c r="B5551">
        <v>4200.3999999999996</v>
      </c>
      <c r="E5551">
        <f t="shared" si="141"/>
        <v>0.97645929953622268</v>
      </c>
    </row>
    <row r="5552" spans="1:5">
      <c r="A5552">
        <v>3053</v>
      </c>
      <c r="B5552">
        <v>4200.3999999999996</v>
      </c>
      <c r="E5552">
        <f t="shared" si="141"/>
        <v>0.97649128418359188</v>
      </c>
    </row>
    <row r="5553" spans="1:5">
      <c r="A5553">
        <v>3053.1</v>
      </c>
      <c r="B5553">
        <v>4200.3999999999996</v>
      </c>
      <c r="E5553">
        <f t="shared" si="141"/>
        <v>0.97652326883096108</v>
      </c>
    </row>
    <row r="5554" spans="1:5">
      <c r="A5554">
        <v>3053.2</v>
      </c>
      <c r="B5554">
        <v>4200.7</v>
      </c>
      <c r="E5554">
        <f t="shared" si="141"/>
        <v>0.97655525347833039</v>
      </c>
    </row>
    <row r="5555" spans="1:5">
      <c r="A5555">
        <v>3053.3</v>
      </c>
      <c r="B5555">
        <v>4200.7</v>
      </c>
      <c r="E5555">
        <f t="shared" si="141"/>
        <v>0.9765872381256997</v>
      </c>
    </row>
    <row r="5556" spans="1:5">
      <c r="A5556">
        <v>3053.3</v>
      </c>
      <c r="B5556">
        <v>4200.3999999999996</v>
      </c>
      <c r="E5556">
        <f t="shared" si="141"/>
        <v>0.9765872381256997</v>
      </c>
    </row>
    <row r="5557" spans="1:5">
      <c r="A5557">
        <v>3053.4</v>
      </c>
      <c r="B5557">
        <v>4200.7</v>
      </c>
      <c r="E5557">
        <f t="shared" si="141"/>
        <v>0.97661922277306901</v>
      </c>
    </row>
    <row r="5558" spans="1:5">
      <c r="A5558">
        <v>3053.5</v>
      </c>
      <c r="B5558">
        <v>4200.3999999999996</v>
      </c>
      <c r="E5558">
        <f t="shared" si="141"/>
        <v>0.97665120742043821</v>
      </c>
    </row>
    <row r="5559" spans="1:5">
      <c r="A5559">
        <v>3053.6</v>
      </c>
      <c r="B5559">
        <v>4200.3999999999996</v>
      </c>
      <c r="E5559">
        <f t="shared" si="141"/>
        <v>0.9766831920678074</v>
      </c>
    </row>
    <row r="5560" spans="1:5">
      <c r="A5560">
        <v>3053.7</v>
      </c>
      <c r="B5560">
        <v>4200.3999999999996</v>
      </c>
      <c r="E5560">
        <f t="shared" si="141"/>
        <v>0.9767151767151766</v>
      </c>
    </row>
    <row r="5561" spans="1:5">
      <c r="A5561">
        <v>3053.7</v>
      </c>
      <c r="B5561">
        <v>4200.7</v>
      </c>
      <c r="E5561">
        <f t="shared" si="141"/>
        <v>0.9767151767151766</v>
      </c>
    </row>
    <row r="5562" spans="1:5">
      <c r="A5562">
        <v>3053.8</v>
      </c>
      <c r="B5562">
        <v>4200.3999999999996</v>
      </c>
      <c r="E5562">
        <f t="shared" si="141"/>
        <v>0.97674716136254602</v>
      </c>
    </row>
    <row r="5563" spans="1:5">
      <c r="A5563">
        <v>3053.9</v>
      </c>
      <c r="B5563">
        <v>4200.7</v>
      </c>
      <c r="E5563">
        <f t="shared" si="141"/>
        <v>0.97677914600991522</v>
      </c>
    </row>
    <row r="5564" spans="1:5">
      <c r="A5564">
        <v>3054</v>
      </c>
      <c r="B5564">
        <v>4200.3999999999996</v>
      </c>
      <c r="E5564">
        <f t="shared" si="141"/>
        <v>0.97681113065728453</v>
      </c>
    </row>
    <row r="5565" spans="1:5">
      <c r="A5565">
        <v>3054.1</v>
      </c>
      <c r="B5565">
        <v>4200.3999999999996</v>
      </c>
      <c r="E5565">
        <f t="shared" si="141"/>
        <v>0.97684311530465373</v>
      </c>
    </row>
    <row r="5566" spans="1:5">
      <c r="A5566">
        <v>3054.1</v>
      </c>
      <c r="B5566">
        <v>4200.7</v>
      </c>
      <c r="E5566">
        <f t="shared" si="141"/>
        <v>0.97684311530465373</v>
      </c>
    </row>
    <row r="5567" spans="1:5">
      <c r="A5567">
        <v>3054.2</v>
      </c>
      <c r="B5567">
        <v>4200.3999999999996</v>
      </c>
      <c r="E5567">
        <f t="shared" si="141"/>
        <v>0.97687509995202293</v>
      </c>
    </row>
    <row r="5568" spans="1:5">
      <c r="A5568">
        <v>3054.3</v>
      </c>
      <c r="B5568">
        <v>4200.7</v>
      </c>
      <c r="E5568">
        <f t="shared" si="141"/>
        <v>0.97690708459939235</v>
      </c>
    </row>
    <row r="5569" spans="1:5">
      <c r="A5569">
        <v>3054.4</v>
      </c>
      <c r="B5569">
        <v>4200.3999999999996</v>
      </c>
      <c r="E5569">
        <f t="shared" si="141"/>
        <v>0.97693906924676155</v>
      </c>
    </row>
    <row r="5570" spans="1:5">
      <c r="A5570">
        <v>3054.5</v>
      </c>
      <c r="B5570">
        <v>4200.7</v>
      </c>
      <c r="E5570">
        <f t="shared" si="141"/>
        <v>0.97697105389413086</v>
      </c>
    </row>
    <row r="5571" spans="1:5">
      <c r="A5571">
        <v>3054.5</v>
      </c>
      <c r="B5571">
        <v>4200.7</v>
      </c>
      <c r="E5571">
        <f t="shared" si="141"/>
        <v>0.97697105389413086</v>
      </c>
    </row>
    <row r="5572" spans="1:5">
      <c r="A5572">
        <v>3054.6</v>
      </c>
      <c r="B5572">
        <v>4200.3999999999996</v>
      </c>
      <c r="E5572">
        <f t="shared" ref="E5572:E5635" si="142">A5572/$A$2</f>
        <v>0.97700303854150006</v>
      </c>
    </row>
    <row r="5573" spans="1:5">
      <c r="A5573">
        <v>3054.7</v>
      </c>
      <c r="B5573">
        <v>4200.3999999999996</v>
      </c>
      <c r="E5573">
        <f t="shared" si="142"/>
        <v>0.97703502318886926</v>
      </c>
    </row>
    <row r="5574" spans="1:5">
      <c r="A5574">
        <v>3054.8</v>
      </c>
      <c r="B5574">
        <v>4200.7</v>
      </c>
      <c r="E5574">
        <f t="shared" si="142"/>
        <v>0.97706700783623868</v>
      </c>
    </row>
    <row r="5575" spans="1:5">
      <c r="A5575">
        <v>3054.9</v>
      </c>
      <c r="B5575">
        <v>4200.3999999999996</v>
      </c>
      <c r="E5575">
        <f t="shared" si="142"/>
        <v>0.97709899248360788</v>
      </c>
    </row>
    <row r="5576" spans="1:5">
      <c r="A5576">
        <v>3054.9</v>
      </c>
      <c r="B5576">
        <v>4200.3999999999996</v>
      </c>
      <c r="E5576">
        <f t="shared" si="142"/>
        <v>0.97709899248360788</v>
      </c>
    </row>
    <row r="5577" spans="1:5">
      <c r="A5577">
        <v>3055</v>
      </c>
      <c r="B5577">
        <v>4200.3999999999996</v>
      </c>
      <c r="E5577">
        <f t="shared" si="142"/>
        <v>0.97713097713097719</v>
      </c>
    </row>
    <row r="5578" spans="1:5">
      <c r="A5578">
        <v>3055.1</v>
      </c>
      <c r="B5578">
        <v>4200.7</v>
      </c>
      <c r="E5578">
        <f t="shared" si="142"/>
        <v>0.97716296177834638</v>
      </c>
    </row>
    <row r="5579" spans="1:5">
      <c r="A5579">
        <v>3055.2</v>
      </c>
      <c r="B5579">
        <v>4200.7</v>
      </c>
      <c r="E5579">
        <f t="shared" si="142"/>
        <v>0.97719494642571558</v>
      </c>
    </row>
    <row r="5580" spans="1:5">
      <c r="A5580">
        <v>3055.2</v>
      </c>
      <c r="B5580">
        <v>4200.3999999999996</v>
      </c>
      <c r="E5580">
        <f t="shared" si="142"/>
        <v>0.97719494642571558</v>
      </c>
    </row>
    <row r="5581" spans="1:5">
      <c r="A5581">
        <v>3055.3</v>
      </c>
      <c r="B5581">
        <v>4200.7</v>
      </c>
      <c r="E5581">
        <f t="shared" si="142"/>
        <v>0.977226931073085</v>
      </c>
    </row>
    <row r="5582" spans="1:5">
      <c r="A5582">
        <v>3055.4</v>
      </c>
      <c r="B5582">
        <v>4200.7</v>
      </c>
      <c r="E5582">
        <f t="shared" si="142"/>
        <v>0.9772589157204542</v>
      </c>
    </row>
    <row r="5583" spans="1:5">
      <c r="A5583">
        <v>3055.5</v>
      </c>
      <c r="B5583">
        <v>4200.3999999999996</v>
      </c>
      <c r="E5583">
        <f t="shared" si="142"/>
        <v>0.9772909003678234</v>
      </c>
    </row>
    <row r="5584" spans="1:5">
      <c r="A5584">
        <v>3055.6</v>
      </c>
      <c r="B5584">
        <v>4200.7</v>
      </c>
      <c r="E5584">
        <f t="shared" si="142"/>
        <v>0.97732288501519271</v>
      </c>
    </row>
    <row r="5585" spans="1:5">
      <c r="A5585">
        <v>3055.6</v>
      </c>
      <c r="B5585">
        <v>4200.3999999999996</v>
      </c>
      <c r="E5585">
        <f t="shared" si="142"/>
        <v>0.97732288501519271</v>
      </c>
    </row>
    <row r="5586" spans="1:5">
      <c r="A5586">
        <v>3055.7</v>
      </c>
      <c r="B5586">
        <v>4200.3999999999996</v>
      </c>
      <c r="E5586">
        <f t="shared" si="142"/>
        <v>0.97735486966256191</v>
      </c>
    </row>
    <row r="5587" spans="1:5">
      <c r="A5587">
        <v>3055.8</v>
      </c>
      <c r="B5587">
        <v>4200.7</v>
      </c>
      <c r="E5587">
        <f t="shared" si="142"/>
        <v>0.97738685430993133</v>
      </c>
    </row>
    <row r="5588" spans="1:5">
      <c r="A5588">
        <v>3055.9</v>
      </c>
      <c r="B5588">
        <v>4200.7</v>
      </c>
      <c r="E5588">
        <f t="shared" si="142"/>
        <v>0.97741883895730053</v>
      </c>
    </row>
    <row r="5589" spans="1:5">
      <c r="A5589">
        <v>3056</v>
      </c>
      <c r="B5589">
        <v>4200.7</v>
      </c>
      <c r="E5589">
        <f t="shared" si="142"/>
        <v>0.97745082360466973</v>
      </c>
    </row>
    <row r="5590" spans="1:5">
      <c r="A5590">
        <v>3056</v>
      </c>
      <c r="B5590">
        <v>4200.7</v>
      </c>
      <c r="E5590">
        <f t="shared" si="142"/>
        <v>0.97745082360466973</v>
      </c>
    </row>
    <row r="5591" spans="1:5">
      <c r="A5591">
        <v>3056.1</v>
      </c>
      <c r="B5591">
        <v>4200.3999999999996</v>
      </c>
      <c r="E5591">
        <f t="shared" si="142"/>
        <v>0.97748280825203904</v>
      </c>
    </row>
    <row r="5592" spans="1:5">
      <c r="A5592">
        <v>3056.2</v>
      </c>
      <c r="B5592">
        <v>4200.3999999999996</v>
      </c>
      <c r="E5592">
        <f t="shared" si="142"/>
        <v>0.97751479289940824</v>
      </c>
    </row>
    <row r="5593" spans="1:5">
      <c r="A5593">
        <v>3056.3</v>
      </c>
      <c r="B5593">
        <v>4200.3999999999996</v>
      </c>
      <c r="E5593">
        <f t="shared" si="142"/>
        <v>0.97754677754677766</v>
      </c>
    </row>
    <row r="5594" spans="1:5">
      <c r="A5594">
        <v>3056.3</v>
      </c>
      <c r="B5594">
        <v>4200.7</v>
      </c>
      <c r="E5594">
        <f t="shared" si="142"/>
        <v>0.97754677754677766</v>
      </c>
    </row>
    <row r="5595" spans="1:5">
      <c r="A5595">
        <v>3056.4</v>
      </c>
      <c r="B5595">
        <v>4200.3999999999996</v>
      </c>
      <c r="E5595">
        <f t="shared" si="142"/>
        <v>0.97757876219414686</v>
      </c>
    </row>
    <row r="5596" spans="1:5">
      <c r="A5596">
        <v>3056.5</v>
      </c>
      <c r="B5596">
        <v>4200.7</v>
      </c>
      <c r="E5596">
        <f t="shared" si="142"/>
        <v>0.97761074684151605</v>
      </c>
    </row>
    <row r="5597" spans="1:5">
      <c r="A5597">
        <v>3056.6</v>
      </c>
      <c r="B5597">
        <v>4200.3999999999996</v>
      </c>
      <c r="E5597">
        <f t="shared" si="142"/>
        <v>0.97764273148888525</v>
      </c>
    </row>
    <row r="5598" spans="1:5">
      <c r="A5598">
        <v>3056.7</v>
      </c>
      <c r="B5598">
        <v>4200.7</v>
      </c>
      <c r="E5598">
        <f t="shared" si="142"/>
        <v>0.97767471613625456</v>
      </c>
    </row>
    <row r="5599" spans="1:5">
      <c r="A5599">
        <v>3056.7</v>
      </c>
      <c r="B5599">
        <v>4200.7</v>
      </c>
      <c r="E5599">
        <f t="shared" si="142"/>
        <v>0.97767471613625456</v>
      </c>
    </row>
    <row r="5600" spans="1:5">
      <c r="A5600">
        <v>3056.8</v>
      </c>
      <c r="B5600">
        <v>4200.3999999999996</v>
      </c>
      <c r="E5600">
        <f t="shared" si="142"/>
        <v>0.97770670078362387</v>
      </c>
    </row>
    <row r="5601" spans="1:5">
      <c r="A5601">
        <v>3056.9</v>
      </c>
      <c r="B5601">
        <v>4200.7</v>
      </c>
      <c r="E5601">
        <f t="shared" si="142"/>
        <v>0.97773868543099318</v>
      </c>
    </row>
    <row r="5602" spans="1:5">
      <c r="A5602">
        <v>3057</v>
      </c>
      <c r="B5602">
        <v>4200.7</v>
      </c>
      <c r="E5602">
        <f t="shared" si="142"/>
        <v>0.97777067007836238</v>
      </c>
    </row>
    <row r="5603" spans="1:5">
      <c r="A5603">
        <v>3057</v>
      </c>
      <c r="B5603">
        <v>4200.7</v>
      </c>
      <c r="E5603">
        <f t="shared" si="142"/>
        <v>0.97777067007836238</v>
      </c>
    </row>
    <row r="5604" spans="1:5">
      <c r="A5604">
        <v>3057.1</v>
      </c>
      <c r="B5604">
        <v>4200.7</v>
      </c>
      <c r="E5604">
        <f t="shared" si="142"/>
        <v>0.97780265472573158</v>
      </c>
    </row>
    <row r="5605" spans="1:5">
      <c r="A5605">
        <v>3057.2</v>
      </c>
      <c r="B5605">
        <v>4200.7</v>
      </c>
      <c r="E5605">
        <f t="shared" si="142"/>
        <v>0.97783463937310089</v>
      </c>
    </row>
    <row r="5606" spans="1:5">
      <c r="A5606">
        <v>3057.3</v>
      </c>
      <c r="B5606">
        <v>4200.3999999999996</v>
      </c>
      <c r="E5606">
        <f t="shared" si="142"/>
        <v>0.9778666240204702</v>
      </c>
    </row>
    <row r="5607" spans="1:5">
      <c r="A5607">
        <v>3057.4</v>
      </c>
      <c r="B5607">
        <v>4200.3999999999996</v>
      </c>
      <c r="E5607">
        <f t="shared" si="142"/>
        <v>0.97789860866783951</v>
      </c>
    </row>
    <row r="5608" spans="1:5">
      <c r="A5608">
        <v>3057.4</v>
      </c>
      <c r="B5608">
        <v>4200.3999999999996</v>
      </c>
      <c r="E5608">
        <f t="shared" si="142"/>
        <v>0.97789860866783951</v>
      </c>
    </row>
    <row r="5609" spans="1:5">
      <c r="A5609">
        <v>3057.5</v>
      </c>
      <c r="B5609">
        <v>4200.3999999999996</v>
      </c>
      <c r="E5609">
        <f t="shared" si="142"/>
        <v>0.97793059331520871</v>
      </c>
    </row>
    <row r="5610" spans="1:5">
      <c r="A5610">
        <v>3057.6</v>
      </c>
      <c r="B5610">
        <v>4200.7</v>
      </c>
      <c r="E5610">
        <f t="shared" si="142"/>
        <v>0.97796257796257791</v>
      </c>
    </row>
    <row r="5611" spans="1:5">
      <c r="A5611">
        <v>3057.7</v>
      </c>
      <c r="B5611">
        <v>4200.7</v>
      </c>
      <c r="E5611">
        <f t="shared" si="142"/>
        <v>0.97799456260994722</v>
      </c>
    </row>
    <row r="5612" spans="1:5">
      <c r="A5612">
        <v>3057.7</v>
      </c>
      <c r="B5612">
        <v>4200.7</v>
      </c>
      <c r="E5612">
        <f t="shared" si="142"/>
        <v>0.97799456260994722</v>
      </c>
    </row>
    <row r="5613" spans="1:5">
      <c r="A5613">
        <v>3057.8</v>
      </c>
      <c r="B5613">
        <v>4200.3999999999996</v>
      </c>
      <c r="E5613">
        <f t="shared" si="142"/>
        <v>0.97802654725731653</v>
      </c>
    </row>
    <row r="5614" spans="1:5">
      <c r="A5614">
        <v>3057.9</v>
      </c>
      <c r="B5614">
        <v>4200.7</v>
      </c>
      <c r="E5614">
        <f t="shared" si="142"/>
        <v>0.97805853190468584</v>
      </c>
    </row>
    <row r="5615" spans="1:5">
      <c r="A5615">
        <v>3058</v>
      </c>
      <c r="B5615">
        <v>4200.7</v>
      </c>
      <c r="E5615">
        <f t="shared" si="142"/>
        <v>0.97809051655205503</v>
      </c>
    </row>
    <row r="5616" spans="1:5">
      <c r="A5616">
        <v>3058</v>
      </c>
      <c r="B5616">
        <v>4200.7</v>
      </c>
      <c r="E5616">
        <f t="shared" si="142"/>
        <v>0.97809051655205503</v>
      </c>
    </row>
    <row r="5617" spans="1:5">
      <c r="A5617">
        <v>3058.1</v>
      </c>
      <c r="B5617">
        <v>4200.3999999999996</v>
      </c>
      <c r="E5617">
        <f t="shared" si="142"/>
        <v>0.97812250119942423</v>
      </c>
    </row>
    <row r="5618" spans="1:5">
      <c r="A5618">
        <v>3058.2</v>
      </c>
      <c r="B5618">
        <v>4200.3999999999996</v>
      </c>
      <c r="E5618">
        <f t="shared" si="142"/>
        <v>0.97815448584679343</v>
      </c>
    </row>
    <row r="5619" spans="1:5">
      <c r="A5619">
        <v>3058.3</v>
      </c>
      <c r="B5619">
        <v>4200.3999999999996</v>
      </c>
      <c r="E5619">
        <f t="shared" si="142"/>
        <v>0.97818647049416285</v>
      </c>
    </row>
    <row r="5620" spans="1:5">
      <c r="A5620">
        <v>3058.4</v>
      </c>
      <c r="B5620">
        <v>4200.7</v>
      </c>
      <c r="E5620">
        <f t="shared" si="142"/>
        <v>0.97821845514153205</v>
      </c>
    </row>
    <row r="5621" spans="1:5">
      <c r="A5621">
        <v>3058.4</v>
      </c>
      <c r="B5621">
        <v>4200.7</v>
      </c>
      <c r="E5621">
        <f t="shared" si="142"/>
        <v>0.97821845514153205</v>
      </c>
    </row>
    <row r="5622" spans="1:5">
      <c r="A5622">
        <v>3058.5</v>
      </c>
      <c r="B5622">
        <v>4200.3999999999996</v>
      </c>
      <c r="E5622">
        <f t="shared" si="142"/>
        <v>0.97825043978890136</v>
      </c>
    </row>
    <row r="5623" spans="1:5">
      <c r="A5623">
        <v>3058.6</v>
      </c>
      <c r="B5623">
        <v>4200.3999999999996</v>
      </c>
      <c r="E5623">
        <f t="shared" si="142"/>
        <v>0.97828242443627056</v>
      </c>
    </row>
    <row r="5624" spans="1:5">
      <c r="A5624">
        <v>3058.7</v>
      </c>
      <c r="B5624">
        <v>4200.3999999999996</v>
      </c>
      <c r="E5624">
        <f t="shared" si="142"/>
        <v>0.97831440908363976</v>
      </c>
    </row>
    <row r="5625" spans="1:5">
      <c r="A5625">
        <v>3058.7</v>
      </c>
      <c r="B5625">
        <v>4200.7</v>
      </c>
      <c r="E5625">
        <f t="shared" si="142"/>
        <v>0.97831440908363976</v>
      </c>
    </row>
    <row r="5626" spans="1:5">
      <c r="A5626">
        <v>3058.8</v>
      </c>
      <c r="B5626">
        <v>4200.7</v>
      </c>
      <c r="E5626">
        <f t="shared" si="142"/>
        <v>0.97834639373100918</v>
      </c>
    </row>
    <row r="5627" spans="1:5">
      <c r="A5627">
        <v>3058.9</v>
      </c>
      <c r="B5627">
        <v>4200.7</v>
      </c>
      <c r="E5627">
        <f t="shared" si="142"/>
        <v>0.97837837837837838</v>
      </c>
    </row>
    <row r="5628" spans="1:5">
      <c r="A5628">
        <v>3059</v>
      </c>
      <c r="B5628">
        <v>4200.7</v>
      </c>
      <c r="E5628">
        <f t="shared" si="142"/>
        <v>0.97841036302574769</v>
      </c>
    </row>
    <row r="5629" spans="1:5">
      <c r="A5629">
        <v>3059</v>
      </c>
      <c r="B5629">
        <v>4200.7</v>
      </c>
      <c r="E5629">
        <f t="shared" si="142"/>
        <v>0.97841036302574769</v>
      </c>
    </row>
    <row r="5630" spans="1:5">
      <c r="A5630">
        <v>3059.1</v>
      </c>
      <c r="B5630">
        <v>4200.7</v>
      </c>
      <c r="E5630">
        <f t="shared" si="142"/>
        <v>0.97844234767311689</v>
      </c>
    </row>
    <row r="5631" spans="1:5">
      <c r="A5631">
        <v>3059.2</v>
      </c>
      <c r="B5631">
        <v>4200.3999999999996</v>
      </c>
      <c r="E5631">
        <f t="shared" si="142"/>
        <v>0.97847433232048608</v>
      </c>
    </row>
    <row r="5632" spans="1:5">
      <c r="A5632">
        <v>3059.3</v>
      </c>
      <c r="B5632">
        <v>4200.3999999999996</v>
      </c>
      <c r="E5632">
        <f t="shared" si="142"/>
        <v>0.97850631696785551</v>
      </c>
    </row>
    <row r="5633" spans="1:5">
      <c r="A5633">
        <v>3059.3</v>
      </c>
      <c r="B5633">
        <v>4200.7</v>
      </c>
      <c r="E5633">
        <f t="shared" si="142"/>
        <v>0.97850631696785551</v>
      </c>
    </row>
    <row r="5634" spans="1:5">
      <c r="A5634">
        <v>3059.4</v>
      </c>
      <c r="B5634">
        <v>4200.3999999999996</v>
      </c>
      <c r="E5634">
        <f t="shared" si="142"/>
        <v>0.9785383016152247</v>
      </c>
    </row>
    <row r="5635" spans="1:5">
      <c r="A5635">
        <v>3059.5</v>
      </c>
      <c r="B5635">
        <v>4200.7</v>
      </c>
      <c r="E5635">
        <f t="shared" si="142"/>
        <v>0.9785702862625939</v>
      </c>
    </row>
    <row r="5636" spans="1:5">
      <c r="A5636">
        <v>3059.6</v>
      </c>
      <c r="B5636">
        <v>4200.7</v>
      </c>
      <c r="E5636">
        <f t="shared" ref="E5636:E5699" si="143">A5636/$A$2</f>
        <v>0.97860227090996321</v>
      </c>
    </row>
    <row r="5637" spans="1:5">
      <c r="A5637">
        <v>3059.7</v>
      </c>
      <c r="B5637">
        <v>4200.7</v>
      </c>
      <c r="E5637">
        <f t="shared" si="143"/>
        <v>0.97863425555733241</v>
      </c>
    </row>
    <row r="5638" spans="1:5">
      <c r="A5638">
        <v>3059.7</v>
      </c>
      <c r="B5638">
        <v>4200.7</v>
      </c>
      <c r="E5638">
        <f t="shared" si="143"/>
        <v>0.97863425555733241</v>
      </c>
    </row>
    <row r="5639" spans="1:5">
      <c r="A5639">
        <v>3059.8</v>
      </c>
      <c r="B5639">
        <v>4200.3999999999996</v>
      </c>
      <c r="E5639">
        <f t="shared" si="143"/>
        <v>0.97866624020470183</v>
      </c>
    </row>
    <row r="5640" spans="1:5">
      <c r="A5640">
        <v>3059.9</v>
      </c>
      <c r="B5640">
        <v>4200.3999999999996</v>
      </c>
      <c r="E5640">
        <f t="shared" si="143"/>
        <v>0.97869822485207103</v>
      </c>
    </row>
    <row r="5641" spans="1:5">
      <c r="A5641">
        <v>3060</v>
      </c>
      <c r="B5641">
        <v>4200.3999999999996</v>
      </c>
      <c r="E5641">
        <f t="shared" si="143"/>
        <v>0.97873020949944023</v>
      </c>
    </row>
    <row r="5642" spans="1:5">
      <c r="A5642">
        <v>3060</v>
      </c>
      <c r="B5642">
        <v>4200.3999999999996</v>
      </c>
      <c r="E5642">
        <f t="shared" si="143"/>
        <v>0.97873020949944023</v>
      </c>
    </row>
    <row r="5643" spans="1:5">
      <c r="A5643">
        <v>3060.1</v>
      </c>
      <c r="B5643">
        <v>4200.7</v>
      </c>
      <c r="E5643">
        <f t="shared" si="143"/>
        <v>0.97876219414680954</v>
      </c>
    </row>
    <row r="5644" spans="1:5">
      <c r="A5644">
        <v>3060.2</v>
      </c>
      <c r="B5644">
        <v>4200.3999999999996</v>
      </c>
      <c r="E5644">
        <f t="shared" si="143"/>
        <v>0.97879417879417874</v>
      </c>
    </row>
    <row r="5645" spans="1:5">
      <c r="A5645">
        <v>3060.3</v>
      </c>
      <c r="B5645">
        <v>4200.3999999999996</v>
      </c>
      <c r="E5645">
        <f t="shared" si="143"/>
        <v>0.97882616344154816</v>
      </c>
    </row>
    <row r="5646" spans="1:5">
      <c r="A5646">
        <v>3060.3</v>
      </c>
      <c r="B5646">
        <v>4200.7</v>
      </c>
      <c r="E5646">
        <f t="shared" si="143"/>
        <v>0.97882616344154816</v>
      </c>
    </row>
    <row r="5647" spans="1:5">
      <c r="A5647">
        <v>3060.4</v>
      </c>
      <c r="B5647">
        <v>4200.3999999999996</v>
      </c>
      <c r="E5647">
        <f t="shared" si="143"/>
        <v>0.97885814808891736</v>
      </c>
    </row>
    <row r="5648" spans="1:5">
      <c r="A5648">
        <v>3060.5</v>
      </c>
      <c r="B5648">
        <v>4200.3999999999996</v>
      </c>
      <c r="E5648">
        <f t="shared" si="143"/>
        <v>0.97889013273628656</v>
      </c>
    </row>
    <row r="5649" spans="1:5">
      <c r="A5649">
        <v>3060.6</v>
      </c>
      <c r="B5649">
        <v>4200.7</v>
      </c>
      <c r="E5649">
        <f t="shared" si="143"/>
        <v>0.97892211738365587</v>
      </c>
    </row>
    <row r="5650" spans="1:5">
      <c r="A5650">
        <v>3060.6</v>
      </c>
      <c r="B5650">
        <v>4200.3999999999996</v>
      </c>
      <c r="E5650">
        <f t="shared" si="143"/>
        <v>0.97892211738365587</v>
      </c>
    </row>
    <row r="5651" spans="1:5">
      <c r="A5651">
        <v>3060.7</v>
      </c>
      <c r="B5651">
        <v>4200.7</v>
      </c>
      <c r="E5651">
        <f t="shared" si="143"/>
        <v>0.97895410203102506</v>
      </c>
    </row>
    <row r="5652" spans="1:5">
      <c r="A5652">
        <v>3060.8</v>
      </c>
      <c r="B5652">
        <v>4200.7</v>
      </c>
      <c r="E5652">
        <f t="shared" si="143"/>
        <v>0.97898608667839437</v>
      </c>
    </row>
    <row r="5653" spans="1:5">
      <c r="A5653">
        <v>3060.9</v>
      </c>
      <c r="B5653">
        <v>4200.3999999999996</v>
      </c>
      <c r="E5653">
        <f t="shared" si="143"/>
        <v>0.97901807132576368</v>
      </c>
    </row>
    <row r="5654" spans="1:5">
      <c r="A5654">
        <v>3060.9</v>
      </c>
      <c r="B5654">
        <v>4200.3999999999996</v>
      </c>
      <c r="E5654">
        <f t="shared" si="143"/>
        <v>0.97901807132576368</v>
      </c>
    </row>
    <row r="5655" spans="1:5">
      <c r="A5655">
        <v>3061</v>
      </c>
      <c r="B5655">
        <v>4200.3999999999996</v>
      </c>
      <c r="E5655">
        <f t="shared" si="143"/>
        <v>0.97905005597313288</v>
      </c>
    </row>
    <row r="5656" spans="1:5">
      <c r="A5656">
        <v>3061.1</v>
      </c>
      <c r="B5656">
        <v>4200.3999999999996</v>
      </c>
      <c r="E5656">
        <f t="shared" si="143"/>
        <v>0.97908204062050208</v>
      </c>
    </row>
    <row r="5657" spans="1:5">
      <c r="A5657">
        <v>3061.2</v>
      </c>
      <c r="B5657">
        <v>4200.3999999999996</v>
      </c>
      <c r="E5657">
        <f t="shared" si="143"/>
        <v>0.97911402526787139</v>
      </c>
    </row>
    <row r="5658" spans="1:5">
      <c r="A5658">
        <v>3061.2</v>
      </c>
      <c r="B5658">
        <v>4200.3999999999996</v>
      </c>
      <c r="E5658">
        <f t="shared" si="143"/>
        <v>0.97911402526787139</v>
      </c>
    </row>
    <row r="5659" spans="1:5">
      <c r="A5659">
        <v>3061.3</v>
      </c>
      <c r="B5659">
        <v>4200.3999999999996</v>
      </c>
      <c r="E5659">
        <f t="shared" si="143"/>
        <v>0.9791460099152407</v>
      </c>
    </row>
    <row r="5660" spans="1:5">
      <c r="A5660">
        <v>3061.4</v>
      </c>
      <c r="B5660">
        <v>4200.7</v>
      </c>
      <c r="E5660">
        <f t="shared" si="143"/>
        <v>0.97917799456261001</v>
      </c>
    </row>
    <row r="5661" spans="1:5">
      <c r="A5661">
        <v>3061.5</v>
      </c>
      <c r="B5661">
        <v>4200.3999999999996</v>
      </c>
      <c r="E5661">
        <f t="shared" si="143"/>
        <v>0.97920997920997921</v>
      </c>
    </row>
    <row r="5662" spans="1:5">
      <c r="A5662">
        <v>3061.5</v>
      </c>
      <c r="B5662">
        <v>4200.3999999999996</v>
      </c>
      <c r="E5662">
        <f t="shared" si="143"/>
        <v>0.97920997920997921</v>
      </c>
    </row>
    <row r="5663" spans="1:5">
      <c r="A5663">
        <v>3061.6</v>
      </c>
      <c r="B5663">
        <v>4200.3999999999996</v>
      </c>
      <c r="E5663">
        <f t="shared" si="143"/>
        <v>0.97924196385734841</v>
      </c>
    </row>
    <row r="5664" spans="1:5">
      <c r="A5664">
        <v>3061.7</v>
      </c>
      <c r="B5664">
        <v>4200.3999999999996</v>
      </c>
      <c r="E5664">
        <f t="shared" si="143"/>
        <v>0.97927394850471772</v>
      </c>
    </row>
    <row r="5665" spans="1:5">
      <c r="A5665">
        <v>3061.8</v>
      </c>
      <c r="B5665">
        <v>4200.3999999999996</v>
      </c>
      <c r="E5665">
        <f t="shared" si="143"/>
        <v>0.97930593315208703</v>
      </c>
    </row>
    <row r="5666" spans="1:5">
      <c r="A5666">
        <v>3061.8</v>
      </c>
      <c r="B5666">
        <v>4200.7</v>
      </c>
      <c r="E5666">
        <f t="shared" si="143"/>
        <v>0.97930593315208703</v>
      </c>
    </row>
    <row r="5667" spans="1:5">
      <c r="A5667">
        <v>3061.9</v>
      </c>
      <c r="B5667">
        <v>4200.3999999999996</v>
      </c>
      <c r="E5667">
        <f t="shared" si="143"/>
        <v>0.97933791779945634</v>
      </c>
    </row>
    <row r="5668" spans="1:5">
      <c r="A5668">
        <v>3062</v>
      </c>
      <c r="B5668">
        <v>4200.3999999999996</v>
      </c>
      <c r="E5668">
        <f t="shared" si="143"/>
        <v>0.97936990244682554</v>
      </c>
    </row>
    <row r="5669" spans="1:5">
      <c r="A5669">
        <v>3062.1</v>
      </c>
      <c r="B5669">
        <v>4200.7</v>
      </c>
      <c r="E5669">
        <f t="shared" si="143"/>
        <v>0.97940188709419473</v>
      </c>
    </row>
    <row r="5670" spans="1:5">
      <c r="A5670">
        <v>3062.1</v>
      </c>
      <c r="B5670">
        <v>4200.3999999999996</v>
      </c>
      <c r="E5670">
        <f t="shared" si="143"/>
        <v>0.97940188709419473</v>
      </c>
    </row>
    <row r="5671" spans="1:5">
      <c r="A5671">
        <v>3062.2</v>
      </c>
      <c r="B5671">
        <v>4200.7</v>
      </c>
      <c r="E5671">
        <f t="shared" si="143"/>
        <v>0.97943387174156404</v>
      </c>
    </row>
    <row r="5672" spans="1:5">
      <c r="A5672">
        <v>3062.3</v>
      </c>
      <c r="B5672">
        <v>4200.7</v>
      </c>
      <c r="E5672">
        <f t="shared" si="143"/>
        <v>0.97946585638893335</v>
      </c>
    </row>
    <row r="5673" spans="1:5">
      <c r="A5673">
        <v>3062.4</v>
      </c>
      <c r="B5673">
        <v>4200.7</v>
      </c>
      <c r="E5673">
        <f t="shared" si="143"/>
        <v>0.97949784103630255</v>
      </c>
    </row>
    <row r="5674" spans="1:5">
      <c r="A5674">
        <v>3062.4</v>
      </c>
      <c r="B5674">
        <v>4200.7</v>
      </c>
      <c r="E5674">
        <f t="shared" si="143"/>
        <v>0.97949784103630255</v>
      </c>
    </row>
    <row r="5675" spans="1:5">
      <c r="A5675">
        <v>3062.5</v>
      </c>
      <c r="B5675">
        <v>4200.3999999999996</v>
      </c>
      <c r="E5675">
        <f t="shared" si="143"/>
        <v>0.97952982568367186</v>
      </c>
    </row>
    <row r="5676" spans="1:5">
      <c r="A5676">
        <v>3062.6</v>
      </c>
      <c r="B5676">
        <v>4200.3999999999996</v>
      </c>
      <c r="E5676">
        <f t="shared" si="143"/>
        <v>0.97956181033104106</v>
      </c>
    </row>
    <row r="5677" spans="1:5">
      <c r="A5677">
        <v>3062.7</v>
      </c>
      <c r="B5677">
        <v>4200.3999999999996</v>
      </c>
      <c r="E5677">
        <f t="shared" si="143"/>
        <v>0.97959379497841026</v>
      </c>
    </row>
    <row r="5678" spans="1:5">
      <c r="A5678">
        <v>3062.7</v>
      </c>
      <c r="B5678">
        <v>4200.7</v>
      </c>
      <c r="E5678">
        <f t="shared" si="143"/>
        <v>0.97959379497841026</v>
      </c>
    </row>
    <row r="5679" spans="1:5">
      <c r="A5679">
        <v>3062.8</v>
      </c>
      <c r="B5679">
        <v>4200.3999999999996</v>
      </c>
      <c r="E5679">
        <f t="shared" si="143"/>
        <v>0.97962577962577968</v>
      </c>
    </row>
    <row r="5680" spans="1:5">
      <c r="A5680">
        <v>3062.9</v>
      </c>
      <c r="B5680">
        <v>4200.3999999999996</v>
      </c>
      <c r="E5680">
        <f t="shared" si="143"/>
        <v>0.97965776427314888</v>
      </c>
    </row>
    <row r="5681" spans="1:5">
      <c r="A5681">
        <v>3062.9</v>
      </c>
      <c r="B5681">
        <v>4200.7</v>
      </c>
      <c r="E5681">
        <f t="shared" si="143"/>
        <v>0.97965776427314888</v>
      </c>
    </row>
    <row r="5682" spans="1:5">
      <c r="A5682">
        <v>3063</v>
      </c>
      <c r="B5682">
        <v>4200.7</v>
      </c>
      <c r="E5682">
        <f t="shared" si="143"/>
        <v>0.97968974892051819</v>
      </c>
    </row>
    <row r="5683" spans="1:5">
      <c r="A5683">
        <v>3063.1</v>
      </c>
      <c r="B5683">
        <v>4200.3999999999996</v>
      </c>
      <c r="E5683">
        <f t="shared" si="143"/>
        <v>0.97972173356788739</v>
      </c>
    </row>
    <row r="5684" spans="1:5">
      <c r="A5684">
        <v>3063.2</v>
      </c>
      <c r="B5684">
        <v>4200.3999999999996</v>
      </c>
      <c r="E5684">
        <f t="shared" si="143"/>
        <v>0.97975371821525659</v>
      </c>
    </row>
    <row r="5685" spans="1:5">
      <c r="A5685">
        <v>3063.2</v>
      </c>
      <c r="B5685">
        <v>4200.3999999999996</v>
      </c>
      <c r="E5685">
        <f t="shared" si="143"/>
        <v>0.97975371821525659</v>
      </c>
    </row>
    <row r="5686" spans="1:5">
      <c r="A5686">
        <v>3063.3</v>
      </c>
      <c r="B5686">
        <v>4200.3999999999996</v>
      </c>
      <c r="E5686">
        <f t="shared" si="143"/>
        <v>0.97978570286262601</v>
      </c>
    </row>
    <row r="5687" spans="1:5">
      <c r="A5687">
        <v>3063.4</v>
      </c>
      <c r="B5687">
        <v>4200.3999999999996</v>
      </c>
      <c r="E5687">
        <f t="shared" si="143"/>
        <v>0.97981768750999521</v>
      </c>
    </row>
    <row r="5688" spans="1:5">
      <c r="A5688">
        <v>3063.5</v>
      </c>
      <c r="B5688">
        <v>4200.3999999999996</v>
      </c>
      <c r="E5688">
        <f t="shared" si="143"/>
        <v>0.97984967215736452</v>
      </c>
    </row>
    <row r="5689" spans="1:5">
      <c r="A5689">
        <v>3063.5</v>
      </c>
      <c r="B5689">
        <v>4200.3999999999996</v>
      </c>
      <c r="E5689">
        <f t="shared" si="143"/>
        <v>0.97984967215736452</v>
      </c>
    </row>
    <row r="5690" spans="1:5">
      <c r="A5690">
        <v>3063.6</v>
      </c>
      <c r="B5690">
        <v>4200.3999999999996</v>
      </c>
      <c r="E5690">
        <f t="shared" si="143"/>
        <v>0.97988165680473371</v>
      </c>
    </row>
    <row r="5691" spans="1:5">
      <c r="A5691">
        <v>3063.7</v>
      </c>
      <c r="B5691">
        <v>4200.3999999999996</v>
      </c>
      <c r="E5691">
        <f t="shared" si="143"/>
        <v>0.97991364145210291</v>
      </c>
    </row>
    <row r="5692" spans="1:5">
      <c r="A5692">
        <v>3063.8</v>
      </c>
      <c r="B5692">
        <v>4200.3999999999996</v>
      </c>
      <c r="E5692">
        <f t="shared" si="143"/>
        <v>0.97994562609947233</v>
      </c>
    </row>
    <row r="5693" spans="1:5">
      <c r="A5693">
        <v>3063.8</v>
      </c>
      <c r="B5693">
        <v>4200.7</v>
      </c>
      <c r="E5693">
        <f t="shared" si="143"/>
        <v>0.97994562609947233</v>
      </c>
    </row>
    <row r="5694" spans="1:5">
      <c r="A5694">
        <v>3063.9</v>
      </c>
      <c r="B5694">
        <v>4200.3999999999996</v>
      </c>
      <c r="E5694">
        <f t="shared" si="143"/>
        <v>0.97997761074684153</v>
      </c>
    </row>
    <row r="5695" spans="1:5">
      <c r="A5695">
        <v>3064</v>
      </c>
      <c r="B5695">
        <v>4200.7</v>
      </c>
      <c r="E5695">
        <f t="shared" si="143"/>
        <v>0.98000959539421073</v>
      </c>
    </row>
    <row r="5696" spans="1:5">
      <c r="A5696">
        <v>3064</v>
      </c>
      <c r="B5696">
        <v>4200.7</v>
      </c>
      <c r="E5696">
        <f t="shared" si="143"/>
        <v>0.98000959539421073</v>
      </c>
    </row>
    <row r="5697" spans="1:5">
      <c r="A5697">
        <v>3064.1</v>
      </c>
      <c r="B5697">
        <v>4200.3999999999996</v>
      </c>
      <c r="E5697">
        <f t="shared" si="143"/>
        <v>0.98004158004158004</v>
      </c>
    </row>
    <row r="5698" spans="1:5">
      <c r="A5698">
        <v>3064.2</v>
      </c>
      <c r="B5698">
        <v>4200.7</v>
      </c>
      <c r="E5698">
        <f t="shared" si="143"/>
        <v>0.98007356468894924</v>
      </c>
    </row>
    <row r="5699" spans="1:5">
      <c r="A5699">
        <v>3064.3</v>
      </c>
      <c r="B5699">
        <v>4200.3999999999996</v>
      </c>
      <c r="E5699">
        <f t="shared" si="143"/>
        <v>0.98010554933631866</v>
      </c>
    </row>
    <row r="5700" spans="1:5">
      <c r="A5700">
        <v>3064.3</v>
      </c>
      <c r="B5700">
        <v>4200.3999999999996</v>
      </c>
      <c r="E5700">
        <f t="shared" ref="E5700:E5763" si="144">A5700/$A$2</f>
        <v>0.98010554933631866</v>
      </c>
    </row>
    <row r="5701" spans="1:5">
      <c r="A5701">
        <v>3064.4</v>
      </c>
      <c r="B5701">
        <v>4200.3999999999996</v>
      </c>
      <c r="E5701">
        <f t="shared" si="144"/>
        <v>0.98013753398368786</v>
      </c>
    </row>
    <row r="5702" spans="1:5">
      <c r="A5702">
        <v>3064.5</v>
      </c>
      <c r="B5702">
        <v>4200.7</v>
      </c>
      <c r="E5702">
        <f t="shared" si="144"/>
        <v>0.98016951863105706</v>
      </c>
    </row>
    <row r="5703" spans="1:5">
      <c r="A5703">
        <v>3064.6</v>
      </c>
      <c r="B5703">
        <v>4200.3999999999996</v>
      </c>
      <c r="E5703">
        <f t="shared" si="144"/>
        <v>0.98020150327842637</v>
      </c>
    </row>
    <row r="5704" spans="1:5">
      <c r="A5704">
        <v>3064.6</v>
      </c>
      <c r="B5704">
        <v>4200.3999999999996</v>
      </c>
      <c r="E5704">
        <f t="shared" si="144"/>
        <v>0.98020150327842637</v>
      </c>
    </row>
    <row r="5705" spans="1:5">
      <c r="A5705">
        <v>3064.7</v>
      </c>
      <c r="B5705">
        <v>4200.7</v>
      </c>
      <c r="E5705">
        <f t="shared" si="144"/>
        <v>0.98023348792579557</v>
      </c>
    </row>
    <row r="5706" spans="1:5">
      <c r="A5706">
        <v>3064.8</v>
      </c>
      <c r="B5706">
        <v>4200.7</v>
      </c>
      <c r="E5706">
        <f t="shared" si="144"/>
        <v>0.98026547257316499</v>
      </c>
    </row>
    <row r="5707" spans="1:5">
      <c r="A5707">
        <v>3064.9</v>
      </c>
      <c r="B5707">
        <v>4200.3999999999996</v>
      </c>
      <c r="E5707">
        <f t="shared" si="144"/>
        <v>0.98029745722053419</v>
      </c>
    </row>
    <row r="5708" spans="1:5">
      <c r="A5708">
        <v>3064.9</v>
      </c>
      <c r="B5708">
        <v>4200.7</v>
      </c>
      <c r="E5708">
        <f t="shared" si="144"/>
        <v>0.98029745722053419</v>
      </c>
    </row>
    <row r="5709" spans="1:5">
      <c r="A5709">
        <v>3065</v>
      </c>
      <c r="B5709">
        <v>4200.3999999999996</v>
      </c>
      <c r="E5709">
        <f t="shared" si="144"/>
        <v>0.98032944186790338</v>
      </c>
    </row>
    <row r="5710" spans="1:5">
      <c r="A5710">
        <v>3065.1</v>
      </c>
      <c r="B5710">
        <v>4200.7</v>
      </c>
      <c r="E5710">
        <f t="shared" si="144"/>
        <v>0.98036142651527269</v>
      </c>
    </row>
    <row r="5711" spans="1:5">
      <c r="A5711">
        <v>3065.1</v>
      </c>
      <c r="B5711">
        <v>4200.3999999999996</v>
      </c>
      <c r="E5711">
        <f t="shared" si="144"/>
        <v>0.98036142651527269</v>
      </c>
    </row>
    <row r="5712" spans="1:5">
      <c r="A5712">
        <v>3065.2</v>
      </c>
      <c r="B5712">
        <v>4200.3999999999996</v>
      </c>
      <c r="E5712">
        <f t="shared" si="144"/>
        <v>0.98039341116264189</v>
      </c>
    </row>
    <row r="5713" spans="1:5">
      <c r="A5713">
        <v>3065.3</v>
      </c>
      <c r="B5713">
        <v>4200.7</v>
      </c>
      <c r="E5713">
        <f t="shared" si="144"/>
        <v>0.9804253958100112</v>
      </c>
    </row>
    <row r="5714" spans="1:5">
      <c r="A5714">
        <v>3065.4</v>
      </c>
      <c r="B5714">
        <v>4200.7</v>
      </c>
      <c r="E5714">
        <f t="shared" si="144"/>
        <v>0.98045738045738051</v>
      </c>
    </row>
    <row r="5715" spans="1:5">
      <c r="A5715">
        <v>3065.4</v>
      </c>
      <c r="B5715">
        <v>4200.3999999999996</v>
      </c>
      <c r="E5715">
        <f t="shared" si="144"/>
        <v>0.98045738045738051</v>
      </c>
    </row>
    <row r="5716" spans="1:5">
      <c r="A5716">
        <v>3065.5</v>
      </c>
      <c r="B5716">
        <v>4200.3999999999996</v>
      </c>
      <c r="E5716">
        <f t="shared" si="144"/>
        <v>0.98048936510474971</v>
      </c>
    </row>
    <row r="5717" spans="1:5">
      <c r="A5717">
        <v>3065.6</v>
      </c>
      <c r="B5717">
        <v>4200.7</v>
      </c>
      <c r="E5717">
        <f t="shared" si="144"/>
        <v>0.98052134975211891</v>
      </c>
    </row>
    <row r="5718" spans="1:5">
      <c r="A5718">
        <v>3065.6</v>
      </c>
      <c r="B5718">
        <v>4200.7</v>
      </c>
      <c r="E5718">
        <f t="shared" si="144"/>
        <v>0.98052134975211891</v>
      </c>
    </row>
    <row r="5719" spans="1:5">
      <c r="A5719">
        <v>3065.7</v>
      </c>
      <c r="B5719">
        <v>4200.3999999999996</v>
      </c>
      <c r="E5719">
        <f t="shared" si="144"/>
        <v>0.98055333439948822</v>
      </c>
    </row>
    <row r="5720" spans="1:5">
      <c r="A5720">
        <v>3065.8</v>
      </c>
      <c r="B5720">
        <v>4200.3999999999996</v>
      </c>
      <c r="E5720">
        <f t="shared" si="144"/>
        <v>0.98058531904685753</v>
      </c>
    </row>
    <row r="5721" spans="1:5">
      <c r="A5721">
        <v>3065.9</v>
      </c>
      <c r="B5721">
        <v>4200.3999999999996</v>
      </c>
      <c r="E5721">
        <f t="shared" si="144"/>
        <v>0.98061730369422684</v>
      </c>
    </row>
    <row r="5722" spans="1:5">
      <c r="A5722">
        <v>3065.9</v>
      </c>
      <c r="B5722">
        <v>4200.3999999999996</v>
      </c>
      <c r="E5722">
        <f t="shared" si="144"/>
        <v>0.98061730369422684</v>
      </c>
    </row>
    <row r="5723" spans="1:5">
      <c r="A5723">
        <v>3066</v>
      </c>
      <c r="B5723">
        <v>4200.3999999999996</v>
      </c>
      <c r="E5723">
        <f t="shared" si="144"/>
        <v>0.98064928834159604</v>
      </c>
    </row>
    <row r="5724" spans="1:5">
      <c r="A5724">
        <v>3066.1</v>
      </c>
      <c r="B5724">
        <v>4200.3999999999996</v>
      </c>
      <c r="E5724">
        <f t="shared" si="144"/>
        <v>0.98068127298896524</v>
      </c>
    </row>
    <row r="5725" spans="1:5">
      <c r="A5725">
        <v>3066.2</v>
      </c>
      <c r="B5725">
        <v>4200.7</v>
      </c>
      <c r="E5725">
        <f t="shared" si="144"/>
        <v>0.98071325763633455</v>
      </c>
    </row>
    <row r="5726" spans="1:5">
      <c r="A5726">
        <v>3066.2</v>
      </c>
      <c r="B5726">
        <v>4200.7</v>
      </c>
      <c r="E5726">
        <f t="shared" si="144"/>
        <v>0.98071325763633455</v>
      </c>
    </row>
    <row r="5727" spans="1:5">
      <c r="A5727">
        <v>3066.3</v>
      </c>
      <c r="B5727">
        <v>4200.3999999999996</v>
      </c>
      <c r="E5727">
        <f t="shared" si="144"/>
        <v>0.98074524228370386</v>
      </c>
    </row>
    <row r="5728" spans="1:5">
      <c r="A5728">
        <v>3066.4</v>
      </c>
      <c r="B5728">
        <v>4200.3999999999996</v>
      </c>
      <c r="E5728">
        <f t="shared" si="144"/>
        <v>0.98077722693107316</v>
      </c>
    </row>
    <row r="5729" spans="1:5">
      <c r="A5729">
        <v>3066.4</v>
      </c>
      <c r="B5729">
        <v>4200.7</v>
      </c>
      <c r="E5729">
        <f t="shared" si="144"/>
        <v>0.98077722693107316</v>
      </c>
    </row>
    <row r="5730" spans="1:5">
      <c r="A5730">
        <v>3066.5</v>
      </c>
      <c r="B5730">
        <v>4200.3999999999996</v>
      </c>
      <c r="E5730">
        <f t="shared" si="144"/>
        <v>0.98080921157844236</v>
      </c>
    </row>
    <row r="5731" spans="1:5">
      <c r="A5731">
        <v>3066.6</v>
      </c>
      <c r="B5731">
        <v>4200.3999999999996</v>
      </c>
      <c r="E5731">
        <f t="shared" si="144"/>
        <v>0.98084119622581156</v>
      </c>
    </row>
    <row r="5732" spans="1:5">
      <c r="A5732">
        <v>3066.6</v>
      </c>
      <c r="B5732">
        <v>4200.3999999999996</v>
      </c>
      <c r="E5732">
        <f t="shared" si="144"/>
        <v>0.98084119622581156</v>
      </c>
    </row>
    <row r="5733" spans="1:5">
      <c r="A5733">
        <v>3066.7</v>
      </c>
      <c r="B5733">
        <v>4200.3999999999996</v>
      </c>
      <c r="E5733">
        <f t="shared" si="144"/>
        <v>0.98087318087318076</v>
      </c>
    </row>
    <row r="5734" spans="1:5">
      <c r="A5734">
        <v>3066.8</v>
      </c>
      <c r="B5734">
        <v>4200.7</v>
      </c>
      <c r="E5734">
        <f t="shared" si="144"/>
        <v>0.98090516552055018</v>
      </c>
    </row>
    <row r="5735" spans="1:5">
      <c r="A5735">
        <v>3066.9</v>
      </c>
      <c r="B5735">
        <v>4200.7</v>
      </c>
      <c r="E5735">
        <f t="shared" si="144"/>
        <v>0.98093715016791938</v>
      </c>
    </row>
    <row r="5736" spans="1:5">
      <c r="A5736">
        <v>3066.9</v>
      </c>
      <c r="B5736">
        <v>4200.7</v>
      </c>
      <c r="E5736">
        <f t="shared" si="144"/>
        <v>0.98093715016791938</v>
      </c>
    </row>
    <row r="5737" spans="1:5">
      <c r="A5737">
        <v>3067</v>
      </c>
      <c r="B5737">
        <v>4200.3999999999996</v>
      </c>
      <c r="E5737">
        <f t="shared" si="144"/>
        <v>0.98096913481528869</v>
      </c>
    </row>
    <row r="5738" spans="1:5">
      <c r="A5738">
        <v>3067.1</v>
      </c>
      <c r="B5738">
        <v>4200.3999999999996</v>
      </c>
      <c r="E5738">
        <f t="shared" si="144"/>
        <v>0.98100111946265789</v>
      </c>
    </row>
    <row r="5739" spans="1:5">
      <c r="A5739">
        <v>3067.1</v>
      </c>
      <c r="B5739">
        <v>4200.7</v>
      </c>
      <c r="E5739">
        <f t="shared" si="144"/>
        <v>0.98100111946265789</v>
      </c>
    </row>
    <row r="5740" spans="1:5">
      <c r="A5740">
        <v>3067.2</v>
      </c>
      <c r="B5740">
        <v>4200.3999999999996</v>
      </c>
      <c r="E5740">
        <f t="shared" si="144"/>
        <v>0.98103310411002709</v>
      </c>
    </row>
    <row r="5741" spans="1:5">
      <c r="A5741">
        <v>3067.3</v>
      </c>
      <c r="B5741">
        <v>4200.3999999999996</v>
      </c>
      <c r="E5741">
        <f t="shared" si="144"/>
        <v>0.98106508875739651</v>
      </c>
    </row>
    <row r="5742" spans="1:5">
      <c r="A5742">
        <v>3067.4</v>
      </c>
      <c r="B5742">
        <v>4200.7</v>
      </c>
      <c r="E5742">
        <f t="shared" si="144"/>
        <v>0.98109707340476571</v>
      </c>
    </row>
    <row r="5743" spans="1:5">
      <c r="A5743">
        <v>3067.4</v>
      </c>
      <c r="B5743">
        <v>4200.3999999999996</v>
      </c>
      <c r="E5743">
        <f t="shared" si="144"/>
        <v>0.98109707340476571</v>
      </c>
    </row>
    <row r="5744" spans="1:5">
      <c r="A5744">
        <v>3067.5</v>
      </c>
      <c r="B5744">
        <v>4200.7</v>
      </c>
      <c r="E5744">
        <f t="shared" si="144"/>
        <v>0.98112905805213502</v>
      </c>
    </row>
    <row r="5745" spans="1:5">
      <c r="A5745">
        <v>3067.6</v>
      </c>
      <c r="B5745">
        <v>4200.3999999999996</v>
      </c>
      <c r="E5745">
        <f t="shared" si="144"/>
        <v>0.98116104269950422</v>
      </c>
    </row>
    <row r="5746" spans="1:5">
      <c r="A5746">
        <v>3067.6</v>
      </c>
      <c r="B5746">
        <v>4200.3999999999996</v>
      </c>
      <c r="E5746">
        <f t="shared" si="144"/>
        <v>0.98116104269950422</v>
      </c>
    </row>
    <row r="5747" spans="1:5">
      <c r="A5747">
        <v>3067.7</v>
      </c>
      <c r="B5747">
        <v>4200.7</v>
      </c>
      <c r="E5747">
        <f t="shared" si="144"/>
        <v>0.98119302734687341</v>
      </c>
    </row>
    <row r="5748" spans="1:5">
      <c r="A5748">
        <v>3067.8</v>
      </c>
      <c r="B5748">
        <v>4200.3999999999996</v>
      </c>
      <c r="E5748">
        <f t="shared" si="144"/>
        <v>0.98122501199424284</v>
      </c>
    </row>
    <row r="5749" spans="1:5">
      <c r="A5749">
        <v>3067.9</v>
      </c>
      <c r="B5749">
        <v>4200.7</v>
      </c>
      <c r="E5749">
        <f t="shared" si="144"/>
        <v>0.98125699664161203</v>
      </c>
    </row>
    <row r="5750" spans="1:5">
      <c r="A5750">
        <v>3067.9</v>
      </c>
      <c r="B5750">
        <v>4200.3999999999996</v>
      </c>
      <c r="E5750">
        <f t="shared" si="144"/>
        <v>0.98125699664161203</v>
      </c>
    </row>
    <row r="5751" spans="1:5">
      <c r="A5751">
        <v>3068</v>
      </c>
      <c r="B5751">
        <v>4200.7</v>
      </c>
      <c r="E5751">
        <f t="shared" si="144"/>
        <v>0.98128898128898134</v>
      </c>
    </row>
    <row r="5752" spans="1:5">
      <c r="A5752">
        <v>3068.1</v>
      </c>
      <c r="B5752">
        <v>4200.3999999999996</v>
      </c>
      <c r="E5752">
        <f t="shared" si="144"/>
        <v>0.98132096593635054</v>
      </c>
    </row>
    <row r="5753" spans="1:5">
      <c r="A5753">
        <v>3068.1</v>
      </c>
      <c r="B5753">
        <v>4200.7</v>
      </c>
      <c r="E5753">
        <f t="shared" si="144"/>
        <v>0.98132096593635054</v>
      </c>
    </row>
    <row r="5754" spans="1:5">
      <c r="A5754">
        <v>3068.2</v>
      </c>
      <c r="B5754">
        <v>4200.3999999999996</v>
      </c>
      <c r="E5754">
        <f t="shared" si="144"/>
        <v>0.98135295058371974</v>
      </c>
    </row>
    <row r="5755" spans="1:5">
      <c r="A5755">
        <v>3068.3</v>
      </c>
      <c r="B5755">
        <v>4200.3999999999996</v>
      </c>
      <c r="E5755">
        <f t="shared" si="144"/>
        <v>0.98138493523108916</v>
      </c>
    </row>
    <row r="5756" spans="1:5">
      <c r="A5756">
        <v>3068.3</v>
      </c>
      <c r="B5756">
        <v>4200.3999999999996</v>
      </c>
      <c r="E5756">
        <f t="shared" si="144"/>
        <v>0.98138493523108916</v>
      </c>
    </row>
    <row r="5757" spans="1:5">
      <c r="A5757">
        <v>3068.4</v>
      </c>
      <c r="B5757">
        <v>4200.7</v>
      </c>
      <c r="E5757">
        <f t="shared" si="144"/>
        <v>0.98141691987845836</v>
      </c>
    </row>
    <row r="5758" spans="1:5">
      <c r="A5758">
        <v>3068.5</v>
      </c>
      <c r="B5758">
        <v>4200.7</v>
      </c>
      <c r="E5758">
        <f t="shared" si="144"/>
        <v>0.98144890452582756</v>
      </c>
    </row>
    <row r="5759" spans="1:5">
      <c r="A5759">
        <v>3068.6</v>
      </c>
      <c r="B5759">
        <v>4200.3999999999996</v>
      </c>
      <c r="E5759">
        <f t="shared" si="144"/>
        <v>0.98148088917319687</v>
      </c>
    </row>
    <row r="5760" spans="1:5">
      <c r="A5760">
        <v>3068.6</v>
      </c>
      <c r="B5760">
        <v>4200.3999999999996</v>
      </c>
      <c r="E5760">
        <f t="shared" si="144"/>
        <v>0.98148088917319687</v>
      </c>
    </row>
    <row r="5761" spans="1:5">
      <c r="A5761">
        <v>3068.7</v>
      </c>
      <c r="B5761">
        <v>4200.3999999999996</v>
      </c>
      <c r="E5761">
        <f t="shared" si="144"/>
        <v>0.98151287382056607</v>
      </c>
    </row>
    <row r="5762" spans="1:5">
      <c r="A5762">
        <v>3068.8</v>
      </c>
      <c r="B5762">
        <v>4200.3999999999996</v>
      </c>
      <c r="E5762">
        <f t="shared" si="144"/>
        <v>0.98154485846793549</v>
      </c>
    </row>
    <row r="5763" spans="1:5">
      <c r="A5763">
        <v>3068.8</v>
      </c>
      <c r="B5763">
        <v>4200.7</v>
      </c>
      <c r="E5763">
        <f t="shared" si="144"/>
        <v>0.98154485846793549</v>
      </c>
    </row>
    <row r="5764" spans="1:5">
      <c r="A5764">
        <v>3068.9</v>
      </c>
      <c r="B5764">
        <v>4200.3999999999996</v>
      </c>
      <c r="E5764">
        <f t="shared" ref="E5764:E5827" si="145">A5764/$A$2</f>
        <v>0.98157684311530469</v>
      </c>
    </row>
    <row r="5765" spans="1:5">
      <c r="A5765">
        <v>3069</v>
      </c>
      <c r="B5765">
        <v>4200.3999999999996</v>
      </c>
      <c r="E5765">
        <f t="shared" si="145"/>
        <v>0.98160882776267389</v>
      </c>
    </row>
    <row r="5766" spans="1:5">
      <c r="A5766">
        <v>3069</v>
      </c>
      <c r="B5766">
        <v>4200.7</v>
      </c>
      <c r="E5766">
        <f t="shared" si="145"/>
        <v>0.98160882776267389</v>
      </c>
    </row>
    <row r="5767" spans="1:5">
      <c r="A5767">
        <v>3069.1</v>
      </c>
      <c r="B5767">
        <v>4200.7</v>
      </c>
      <c r="E5767">
        <f t="shared" si="145"/>
        <v>0.9816408124100432</v>
      </c>
    </row>
    <row r="5768" spans="1:5">
      <c r="A5768">
        <v>3069.2</v>
      </c>
      <c r="B5768">
        <v>4200.3999999999996</v>
      </c>
      <c r="E5768">
        <f t="shared" si="145"/>
        <v>0.98167279705741239</v>
      </c>
    </row>
    <row r="5769" spans="1:5">
      <c r="A5769">
        <v>3069.3</v>
      </c>
      <c r="B5769">
        <v>4200.7</v>
      </c>
      <c r="E5769">
        <f t="shared" si="145"/>
        <v>0.98170478170478181</v>
      </c>
    </row>
    <row r="5770" spans="1:5">
      <c r="A5770">
        <v>3069.3</v>
      </c>
      <c r="B5770">
        <v>4200.3999999999996</v>
      </c>
      <c r="E5770">
        <f t="shared" si="145"/>
        <v>0.98170478170478181</v>
      </c>
    </row>
    <row r="5771" spans="1:5">
      <c r="A5771">
        <v>3069.4</v>
      </c>
      <c r="B5771">
        <v>4200.3999999999996</v>
      </c>
      <c r="E5771">
        <f t="shared" si="145"/>
        <v>0.98173676635215101</v>
      </c>
    </row>
    <row r="5772" spans="1:5">
      <c r="A5772">
        <v>3069.5</v>
      </c>
      <c r="B5772">
        <v>4200.3999999999996</v>
      </c>
      <c r="E5772">
        <f t="shared" si="145"/>
        <v>0.98176875099952021</v>
      </c>
    </row>
    <row r="5773" spans="1:5">
      <c r="A5773">
        <v>3069.5</v>
      </c>
      <c r="B5773">
        <v>4200.3999999999996</v>
      </c>
      <c r="E5773">
        <f t="shared" si="145"/>
        <v>0.98176875099952021</v>
      </c>
    </row>
    <row r="5774" spans="1:5">
      <c r="A5774">
        <v>3069.6</v>
      </c>
      <c r="B5774">
        <v>4200.3999999999996</v>
      </c>
      <c r="E5774">
        <f t="shared" si="145"/>
        <v>0.98180073564688941</v>
      </c>
    </row>
    <row r="5775" spans="1:5">
      <c r="A5775">
        <v>3069.7</v>
      </c>
      <c r="B5775">
        <v>4200.3999999999996</v>
      </c>
      <c r="E5775">
        <f t="shared" si="145"/>
        <v>0.98183272029425872</v>
      </c>
    </row>
    <row r="5776" spans="1:5">
      <c r="A5776">
        <v>3069.7</v>
      </c>
      <c r="B5776">
        <v>4200.7</v>
      </c>
      <c r="E5776">
        <f t="shared" si="145"/>
        <v>0.98183272029425872</v>
      </c>
    </row>
    <row r="5777" spans="1:5">
      <c r="A5777">
        <v>3069.8</v>
      </c>
      <c r="B5777">
        <v>4200.3999999999996</v>
      </c>
      <c r="E5777">
        <f t="shared" si="145"/>
        <v>0.98186470494162803</v>
      </c>
    </row>
    <row r="5778" spans="1:5">
      <c r="A5778">
        <v>3069.9</v>
      </c>
      <c r="B5778">
        <v>4200.7</v>
      </c>
      <c r="E5778">
        <f t="shared" si="145"/>
        <v>0.98189668958899734</v>
      </c>
    </row>
    <row r="5779" spans="1:5">
      <c r="A5779">
        <v>3070</v>
      </c>
      <c r="B5779">
        <v>4200.7</v>
      </c>
      <c r="E5779">
        <f t="shared" si="145"/>
        <v>0.98192867423636654</v>
      </c>
    </row>
    <row r="5780" spans="1:5">
      <c r="A5780">
        <v>3070</v>
      </c>
      <c r="B5780">
        <v>4200.3999999999996</v>
      </c>
      <c r="E5780">
        <f t="shared" si="145"/>
        <v>0.98192867423636654</v>
      </c>
    </row>
    <row r="5781" spans="1:5">
      <c r="A5781">
        <v>3070.1</v>
      </c>
      <c r="B5781">
        <v>4200.7</v>
      </c>
      <c r="E5781">
        <f t="shared" si="145"/>
        <v>0.98196065888373574</v>
      </c>
    </row>
    <row r="5782" spans="1:5">
      <c r="A5782">
        <v>3070.2</v>
      </c>
      <c r="B5782">
        <v>4200.7</v>
      </c>
      <c r="E5782">
        <f t="shared" si="145"/>
        <v>0.98199264353110505</v>
      </c>
    </row>
    <row r="5783" spans="1:5">
      <c r="A5783">
        <v>3070.2</v>
      </c>
      <c r="B5783">
        <v>4200.7</v>
      </c>
      <c r="E5783">
        <f t="shared" si="145"/>
        <v>0.98199264353110505</v>
      </c>
    </row>
    <row r="5784" spans="1:5">
      <c r="A5784">
        <v>3070.3</v>
      </c>
      <c r="B5784">
        <v>4200.7</v>
      </c>
      <c r="E5784">
        <f t="shared" si="145"/>
        <v>0.98202462817847436</v>
      </c>
    </row>
    <row r="5785" spans="1:5">
      <c r="A5785">
        <v>3070.4</v>
      </c>
      <c r="B5785">
        <v>4200.3999999999996</v>
      </c>
      <c r="E5785">
        <f t="shared" si="145"/>
        <v>0.98205661282584367</v>
      </c>
    </row>
    <row r="5786" spans="1:5">
      <c r="A5786">
        <v>3070.4</v>
      </c>
      <c r="B5786">
        <v>4200.7</v>
      </c>
      <c r="E5786">
        <f t="shared" si="145"/>
        <v>0.98205661282584367</v>
      </c>
    </row>
    <row r="5787" spans="1:5">
      <c r="A5787">
        <v>3070.5</v>
      </c>
      <c r="B5787">
        <v>4200.3999999999996</v>
      </c>
      <c r="E5787">
        <f t="shared" si="145"/>
        <v>0.98208859747321287</v>
      </c>
    </row>
    <row r="5788" spans="1:5">
      <c r="A5788">
        <v>3070.6</v>
      </c>
      <c r="B5788">
        <v>4200.7</v>
      </c>
      <c r="E5788">
        <f t="shared" si="145"/>
        <v>0.98212058212058206</v>
      </c>
    </row>
    <row r="5789" spans="1:5">
      <c r="A5789">
        <v>3070.6</v>
      </c>
      <c r="B5789">
        <v>4200.7</v>
      </c>
      <c r="E5789">
        <f t="shared" si="145"/>
        <v>0.98212058212058206</v>
      </c>
    </row>
    <row r="5790" spans="1:5">
      <c r="A5790">
        <v>3070.7</v>
      </c>
      <c r="B5790">
        <v>4200.3999999999996</v>
      </c>
      <c r="E5790">
        <f t="shared" si="145"/>
        <v>0.98215256676795137</v>
      </c>
    </row>
    <row r="5791" spans="1:5">
      <c r="A5791">
        <v>3070.8</v>
      </c>
      <c r="B5791">
        <v>4200.7</v>
      </c>
      <c r="E5791">
        <f t="shared" si="145"/>
        <v>0.98218455141532068</v>
      </c>
    </row>
    <row r="5792" spans="1:5">
      <c r="A5792">
        <v>3070.8</v>
      </c>
      <c r="B5792">
        <v>4200.3999999999996</v>
      </c>
      <c r="E5792">
        <f t="shared" si="145"/>
        <v>0.98218455141532068</v>
      </c>
    </row>
    <row r="5793" spans="1:5">
      <c r="A5793">
        <v>3070.9</v>
      </c>
      <c r="B5793">
        <v>4200.3999999999996</v>
      </c>
      <c r="E5793">
        <f t="shared" si="145"/>
        <v>0.98221653606268999</v>
      </c>
    </row>
    <row r="5794" spans="1:5">
      <c r="A5794">
        <v>3071</v>
      </c>
      <c r="B5794">
        <v>4200.3999999999996</v>
      </c>
      <c r="E5794">
        <f t="shared" si="145"/>
        <v>0.98224852071005919</v>
      </c>
    </row>
    <row r="5795" spans="1:5">
      <c r="A5795">
        <v>3071.1</v>
      </c>
      <c r="B5795">
        <v>4200.7</v>
      </c>
      <c r="E5795">
        <f t="shared" si="145"/>
        <v>0.98228050535742839</v>
      </c>
    </row>
    <row r="5796" spans="1:5">
      <c r="A5796">
        <v>3071.1</v>
      </c>
      <c r="B5796">
        <v>4200.7</v>
      </c>
      <c r="E5796">
        <f t="shared" si="145"/>
        <v>0.98228050535742839</v>
      </c>
    </row>
    <row r="5797" spans="1:5">
      <c r="A5797">
        <v>3071.2</v>
      </c>
      <c r="B5797">
        <v>4200.3999999999996</v>
      </c>
      <c r="E5797">
        <f t="shared" si="145"/>
        <v>0.98231249000479759</v>
      </c>
    </row>
    <row r="5798" spans="1:5">
      <c r="A5798">
        <v>3071.3</v>
      </c>
      <c r="B5798">
        <v>4200.3999999999996</v>
      </c>
      <c r="E5798">
        <f t="shared" si="145"/>
        <v>0.98234447465216701</v>
      </c>
    </row>
    <row r="5799" spans="1:5">
      <c r="A5799">
        <v>3071.3</v>
      </c>
      <c r="B5799">
        <v>4200.7</v>
      </c>
      <c r="E5799">
        <f t="shared" si="145"/>
        <v>0.98234447465216701</v>
      </c>
    </row>
    <row r="5800" spans="1:5">
      <c r="A5800">
        <v>3071.4</v>
      </c>
      <c r="B5800">
        <v>4200.7</v>
      </c>
      <c r="E5800">
        <f t="shared" si="145"/>
        <v>0.98237645929953621</v>
      </c>
    </row>
    <row r="5801" spans="1:5">
      <c r="A5801">
        <v>3071.5</v>
      </c>
      <c r="B5801">
        <v>4200.7</v>
      </c>
      <c r="E5801">
        <f t="shared" si="145"/>
        <v>0.98240844394690552</v>
      </c>
    </row>
    <row r="5802" spans="1:5">
      <c r="A5802">
        <v>3071.5</v>
      </c>
      <c r="B5802">
        <v>4200.7</v>
      </c>
      <c r="E5802">
        <f t="shared" si="145"/>
        <v>0.98240844394690552</v>
      </c>
    </row>
    <row r="5803" spans="1:5">
      <c r="A5803">
        <v>3071.6</v>
      </c>
      <c r="B5803">
        <v>4200.3999999999996</v>
      </c>
      <c r="E5803">
        <f t="shared" si="145"/>
        <v>0.98244042859427472</v>
      </c>
    </row>
    <row r="5804" spans="1:5">
      <c r="A5804">
        <v>3071.7</v>
      </c>
      <c r="B5804">
        <v>4200.3999999999996</v>
      </c>
      <c r="E5804">
        <f t="shared" si="145"/>
        <v>0.98247241324164392</v>
      </c>
    </row>
    <row r="5805" spans="1:5">
      <c r="A5805">
        <v>3071.7</v>
      </c>
      <c r="B5805">
        <v>4200.3999999999996</v>
      </c>
      <c r="E5805">
        <f t="shared" si="145"/>
        <v>0.98247241324164392</v>
      </c>
    </row>
    <row r="5806" spans="1:5">
      <c r="A5806">
        <v>3071.8</v>
      </c>
      <c r="B5806">
        <v>4200.3999999999996</v>
      </c>
      <c r="E5806">
        <f t="shared" si="145"/>
        <v>0.98250439788901334</v>
      </c>
    </row>
    <row r="5807" spans="1:5">
      <c r="A5807">
        <v>3071.9</v>
      </c>
      <c r="B5807">
        <v>4200.3999999999996</v>
      </c>
      <c r="E5807">
        <f t="shared" si="145"/>
        <v>0.98253638253638254</v>
      </c>
    </row>
    <row r="5808" spans="1:5">
      <c r="A5808">
        <v>3071.9</v>
      </c>
      <c r="B5808">
        <v>4200.7</v>
      </c>
      <c r="E5808">
        <f t="shared" si="145"/>
        <v>0.98253638253638254</v>
      </c>
    </row>
    <row r="5809" spans="1:5">
      <c r="A5809">
        <v>3072</v>
      </c>
      <c r="B5809">
        <v>4200.3999999999996</v>
      </c>
      <c r="E5809">
        <f t="shared" si="145"/>
        <v>0.98256836718375185</v>
      </c>
    </row>
    <row r="5810" spans="1:5">
      <c r="A5810">
        <v>3072.1</v>
      </c>
      <c r="B5810">
        <v>4200.7</v>
      </c>
      <c r="E5810">
        <f t="shared" si="145"/>
        <v>0.98260035183112104</v>
      </c>
    </row>
    <row r="5811" spans="1:5">
      <c r="A5811">
        <v>3072.1</v>
      </c>
      <c r="B5811">
        <v>4200.3999999999996</v>
      </c>
      <c r="E5811">
        <f t="shared" si="145"/>
        <v>0.98260035183112104</v>
      </c>
    </row>
    <row r="5812" spans="1:5">
      <c r="A5812">
        <v>3072.2</v>
      </c>
      <c r="B5812">
        <v>4200.7</v>
      </c>
      <c r="E5812">
        <f t="shared" si="145"/>
        <v>0.98263233647849024</v>
      </c>
    </row>
    <row r="5813" spans="1:5">
      <c r="A5813">
        <v>3072.3</v>
      </c>
      <c r="B5813">
        <v>4200.3999999999996</v>
      </c>
      <c r="E5813">
        <f t="shared" si="145"/>
        <v>0.98266432112585966</v>
      </c>
    </row>
    <row r="5814" spans="1:5">
      <c r="A5814">
        <v>3072.3</v>
      </c>
      <c r="B5814">
        <v>4200.7</v>
      </c>
      <c r="E5814">
        <f t="shared" si="145"/>
        <v>0.98266432112585966</v>
      </c>
    </row>
    <row r="5815" spans="1:5">
      <c r="A5815">
        <v>3072.4</v>
      </c>
      <c r="B5815">
        <v>4200.3999999999996</v>
      </c>
      <c r="E5815">
        <f t="shared" si="145"/>
        <v>0.98269630577322886</v>
      </c>
    </row>
    <row r="5816" spans="1:5">
      <c r="A5816">
        <v>3072.5</v>
      </c>
      <c r="B5816">
        <v>4200.3999999999996</v>
      </c>
      <c r="E5816">
        <f t="shared" si="145"/>
        <v>0.98272829042059806</v>
      </c>
    </row>
    <row r="5817" spans="1:5">
      <c r="A5817">
        <v>3072.5</v>
      </c>
      <c r="B5817">
        <v>4200.3999999999996</v>
      </c>
      <c r="E5817">
        <f t="shared" si="145"/>
        <v>0.98272829042059806</v>
      </c>
    </row>
    <row r="5818" spans="1:5">
      <c r="A5818">
        <v>3072.6</v>
      </c>
      <c r="B5818">
        <v>4200.3999999999996</v>
      </c>
      <c r="E5818">
        <f t="shared" si="145"/>
        <v>0.98276027506796737</v>
      </c>
    </row>
    <row r="5819" spans="1:5">
      <c r="A5819">
        <v>3072.7</v>
      </c>
      <c r="B5819">
        <v>4200.7</v>
      </c>
      <c r="E5819">
        <f t="shared" si="145"/>
        <v>0.98279225971533657</v>
      </c>
    </row>
    <row r="5820" spans="1:5">
      <c r="A5820">
        <v>3072.7</v>
      </c>
      <c r="B5820">
        <v>4200.3999999999996</v>
      </c>
      <c r="E5820">
        <f t="shared" si="145"/>
        <v>0.98279225971533657</v>
      </c>
    </row>
    <row r="5821" spans="1:5">
      <c r="A5821">
        <v>3072.8</v>
      </c>
      <c r="B5821">
        <v>4200.3999999999996</v>
      </c>
      <c r="E5821">
        <f t="shared" si="145"/>
        <v>0.98282424436270599</v>
      </c>
    </row>
    <row r="5822" spans="1:5">
      <c r="A5822">
        <v>3072.9</v>
      </c>
      <c r="B5822">
        <v>4200.7</v>
      </c>
      <c r="E5822">
        <f t="shared" si="145"/>
        <v>0.98285622901007519</v>
      </c>
    </row>
    <row r="5823" spans="1:5">
      <c r="A5823">
        <v>3072.9</v>
      </c>
      <c r="B5823">
        <v>4200.3999999999996</v>
      </c>
      <c r="E5823">
        <f t="shared" si="145"/>
        <v>0.98285622901007519</v>
      </c>
    </row>
    <row r="5824" spans="1:5">
      <c r="A5824">
        <v>3073</v>
      </c>
      <c r="B5824">
        <v>4200.7</v>
      </c>
      <c r="E5824">
        <f t="shared" si="145"/>
        <v>0.98288821365744439</v>
      </c>
    </row>
    <row r="5825" spans="1:5">
      <c r="A5825">
        <v>3073.1</v>
      </c>
      <c r="B5825">
        <v>4200.7</v>
      </c>
      <c r="E5825">
        <f t="shared" si="145"/>
        <v>0.9829201983048137</v>
      </c>
    </row>
    <row r="5826" spans="1:5">
      <c r="A5826">
        <v>3073.2</v>
      </c>
      <c r="B5826">
        <v>4200.7</v>
      </c>
      <c r="E5826">
        <f t="shared" si="145"/>
        <v>0.9829521829521829</v>
      </c>
    </row>
    <row r="5827" spans="1:5">
      <c r="A5827">
        <v>3073.2</v>
      </c>
      <c r="B5827">
        <v>4200.7</v>
      </c>
      <c r="E5827">
        <f t="shared" si="145"/>
        <v>0.9829521829521829</v>
      </c>
    </row>
    <row r="5828" spans="1:5">
      <c r="A5828">
        <v>3073.3</v>
      </c>
      <c r="B5828">
        <v>4200.7</v>
      </c>
      <c r="E5828">
        <f t="shared" ref="E5828:E5891" si="146">A5828/$A$2</f>
        <v>0.98298416759955232</v>
      </c>
    </row>
    <row r="5829" spans="1:5">
      <c r="A5829">
        <v>3073.4</v>
      </c>
      <c r="B5829">
        <v>4200.3999999999996</v>
      </c>
      <c r="E5829">
        <f t="shared" si="146"/>
        <v>0.98301615224692152</v>
      </c>
    </row>
    <row r="5830" spans="1:5">
      <c r="A5830">
        <v>3073.4</v>
      </c>
      <c r="B5830">
        <v>4200.3999999999996</v>
      </c>
      <c r="E5830">
        <f t="shared" si="146"/>
        <v>0.98301615224692152</v>
      </c>
    </row>
    <row r="5831" spans="1:5">
      <c r="A5831">
        <v>3073.5</v>
      </c>
      <c r="B5831">
        <v>4200.7</v>
      </c>
      <c r="E5831">
        <f t="shared" si="146"/>
        <v>0.98304813689429071</v>
      </c>
    </row>
    <row r="5832" spans="1:5">
      <c r="A5832">
        <v>3073.6</v>
      </c>
      <c r="B5832">
        <v>4200.7</v>
      </c>
      <c r="E5832">
        <f t="shared" si="146"/>
        <v>0.98308012154166002</v>
      </c>
    </row>
    <row r="5833" spans="1:5">
      <c r="A5833">
        <v>3073.6</v>
      </c>
      <c r="B5833">
        <v>4200.7</v>
      </c>
      <c r="E5833">
        <f t="shared" si="146"/>
        <v>0.98308012154166002</v>
      </c>
    </row>
    <row r="5834" spans="1:5">
      <c r="A5834">
        <v>3073.7</v>
      </c>
      <c r="B5834">
        <v>4200.7</v>
      </c>
      <c r="E5834">
        <f t="shared" si="146"/>
        <v>0.98311210618902922</v>
      </c>
    </row>
    <row r="5835" spans="1:5">
      <c r="A5835">
        <v>3073.8</v>
      </c>
      <c r="B5835">
        <v>4200.7</v>
      </c>
      <c r="E5835">
        <f t="shared" si="146"/>
        <v>0.98314409083639853</v>
      </c>
    </row>
    <row r="5836" spans="1:5">
      <c r="A5836">
        <v>3073.8</v>
      </c>
      <c r="B5836">
        <v>4200.7</v>
      </c>
      <c r="E5836">
        <f t="shared" si="146"/>
        <v>0.98314409083639853</v>
      </c>
    </row>
    <row r="5837" spans="1:5">
      <c r="A5837">
        <v>3073.9</v>
      </c>
      <c r="B5837">
        <v>4200.7</v>
      </c>
      <c r="E5837">
        <f t="shared" si="146"/>
        <v>0.98317607548376784</v>
      </c>
    </row>
    <row r="5838" spans="1:5">
      <c r="A5838">
        <v>3074</v>
      </c>
      <c r="B5838">
        <v>4200.3999999999996</v>
      </c>
      <c r="E5838">
        <f t="shared" si="146"/>
        <v>0.98320806013113704</v>
      </c>
    </row>
    <row r="5839" spans="1:5">
      <c r="A5839">
        <v>3074</v>
      </c>
      <c r="B5839">
        <v>4200.3999999999996</v>
      </c>
      <c r="E5839">
        <f t="shared" si="146"/>
        <v>0.98320806013113704</v>
      </c>
    </row>
    <row r="5840" spans="1:5">
      <c r="A5840">
        <v>3074.1</v>
      </c>
      <c r="B5840">
        <v>4200.7</v>
      </c>
      <c r="E5840">
        <f t="shared" si="146"/>
        <v>0.98324004477850624</v>
      </c>
    </row>
    <row r="5841" spans="1:5">
      <c r="A5841">
        <v>3074.2</v>
      </c>
      <c r="B5841">
        <v>4200.7</v>
      </c>
      <c r="E5841">
        <f t="shared" si="146"/>
        <v>0.98327202942587555</v>
      </c>
    </row>
    <row r="5842" spans="1:5">
      <c r="A5842">
        <v>3074.2</v>
      </c>
      <c r="B5842">
        <v>4200.7</v>
      </c>
      <c r="E5842">
        <f t="shared" si="146"/>
        <v>0.98327202942587555</v>
      </c>
    </row>
    <row r="5843" spans="1:5">
      <c r="A5843">
        <v>3074.3</v>
      </c>
      <c r="B5843">
        <v>4200.7</v>
      </c>
      <c r="E5843">
        <f t="shared" si="146"/>
        <v>0.98330401407324486</v>
      </c>
    </row>
    <row r="5844" spans="1:5">
      <c r="A5844">
        <v>3074.4</v>
      </c>
      <c r="B5844">
        <v>4200.3999999999996</v>
      </c>
      <c r="E5844">
        <f t="shared" si="146"/>
        <v>0.98333599872061417</v>
      </c>
    </row>
    <row r="5845" spans="1:5">
      <c r="A5845">
        <v>3074.4</v>
      </c>
      <c r="B5845">
        <v>4200.3999999999996</v>
      </c>
      <c r="E5845">
        <f t="shared" si="146"/>
        <v>0.98333599872061417</v>
      </c>
    </row>
    <row r="5846" spans="1:5">
      <c r="A5846">
        <v>3074.5</v>
      </c>
      <c r="B5846">
        <v>4200.7</v>
      </c>
      <c r="E5846">
        <f t="shared" si="146"/>
        <v>0.98336798336798337</v>
      </c>
    </row>
    <row r="5847" spans="1:5">
      <c r="A5847">
        <v>3074.5</v>
      </c>
      <c r="B5847">
        <v>4200.3999999999996</v>
      </c>
      <c r="E5847">
        <f t="shared" si="146"/>
        <v>0.98336798336798337</v>
      </c>
    </row>
    <row r="5848" spans="1:5">
      <c r="A5848">
        <v>3074.6</v>
      </c>
      <c r="B5848">
        <v>4200.7</v>
      </c>
      <c r="E5848">
        <f t="shared" si="146"/>
        <v>0.98339996801535257</v>
      </c>
    </row>
    <row r="5849" spans="1:5">
      <c r="A5849">
        <v>3074.7</v>
      </c>
      <c r="B5849">
        <v>4200.3999999999996</v>
      </c>
      <c r="E5849">
        <f t="shared" si="146"/>
        <v>0.98343195266272188</v>
      </c>
    </row>
    <row r="5850" spans="1:5">
      <c r="A5850">
        <v>3074.7</v>
      </c>
      <c r="B5850">
        <v>4200.3999999999996</v>
      </c>
      <c r="E5850">
        <f t="shared" si="146"/>
        <v>0.98343195266272188</v>
      </c>
    </row>
    <row r="5851" spans="1:5">
      <c r="A5851">
        <v>3074.8</v>
      </c>
      <c r="B5851">
        <v>4200.7</v>
      </c>
      <c r="E5851">
        <f t="shared" si="146"/>
        <v>0.98346393731009119</v>
      </c>
    </row>
    <row r="5852" spans="1:5">
      <c r="A5852">
        <v>3074.9</v>
      </c>
      <c r="B5852">
        <v>4200.7</v>
      </c>
      <c r="E5852">
        <f t="shared" si="146"/>
        <v>0.98349592195746049</v>
      </c>
    </row>
    <row r="5853" spans="1:5">
      <c r="A5853">
        <v>3074.9</v>
      </c>
      <c r="B5853">
        <v>4200.3999999999996</v>
      </c>
      <c r="E5853">
        <f t="shared" si="146"/>
        <v>0.98349592195746049</v>
      </c>
    </row>
    <row r="5854" spans="1:5">
      <c r="A5854">
        <v>3075</v>
      </c>
      <c r="B5854">
        <v>4200.3999999999996</v>
      </c>
      <c r="E5854">
        <f t="shared" si="146"/>
        <v>0.98352790660482969</v>
      </c>
    </row>
    <row r="5855" spans="1:5">
      <c r="A5855">
        <v>3075.1</v>
      </c>
      <c r="B5855">
        <v>4200.7</v>
      </c>
      <c r="E5855">
        <f t="shared" si="146"/>
        <v>0.98355989125219889</v>
      </c>
    </row>
    <row r="5856" spans="1:5">
      <c r="A5856">
        <v>3075.1</v>
      </c>
      <c r="B5856">
        <v>4200.7</v>
      </c>
      <c r="E5856">
        <f t="shared" si="146"/>
        <v>0.98355989125219889</v>
      </c>
    </row>
    <row r="5857" spans="1:5">
      <c r="A5857">
        <v>3075.2</v>
      </c>
      <c r="B5857">
        <v>4200.7</v>
      </c>
      <c r="E5857">
        <f t="shared" si="146"/>
        <v>0.9835918758995682</v>
      </c>
    </row>
    <row r="5858" spans="1:5">
      <c r="A5858">
        <v>3075.3</v>
      </c>
      <c r="B5858">
        <v>4200.7</v>
      </c>
      <c r="E5858">
        <f t="shared" si="146"/>
        <v>0.98362386054693751</v>
      </c>
    </row>
    <row r="5859" spans="1:5">
      <c r="A5859">
        <v>3075.3</v>
      </c>
      <c r="B5859">
        <v>4200.7</v>
      </c>
      <c r="E5859">
        <f t="shared" si="146"/>
        <v>0.98362386054693751</v>
      </c>
    </row>
    <row r="5860" spans="1:5">
      <c r="A5860">
        <v>3075.4</v>
      </c>
      <c r="B5860">
        <v>4200.7</v>
      </c>
      <c r="E5860">
        <f t="shared" si="146"/>
        <v>0.98365584519430671</v>
      </c>
    </row>
    <row r="5861" spans="1:5">
      <c r="A5861">
        <v>3075.5</v>
      </c>
      <c r="B5861">
        <v>4200.7</v>
      </c>
      <c r="E5861">
        <f t="shared" si="146"/>
        <v>0.98368782984167602</v>
      </c>
    </row>
    <row r="5862" spans="1:5">
      <c r="A5862">
        <v>3075.5</v>
      </c>
      <c r="B5862">
        <v>4200.7</v>
      </c>
      <c r="E5862">
        <f t="shared" si="146"/>
        <v>0.98368782984167602</v>
      </c>
    </row>
    <row r="5863" spans="1:5">
      <c r="A5863">
        <v>3075.6</v>
      </c>
      <c r="B5863">
        <v>4200.7</v>
      </c>
      <c r="E5863">
        <f t="shared" si="146"/>
        <v>0.98371981448904522</v>
      </c>
    </row>
    <row r="5864" spans="1:5">
      <c r="A5864">
        <v>3075.7</v>
      </c>
      <c r="B5864">
        <v>4200.7</v>
      </c>
      <c r="E5864">
        <f t="shared" si="146"/>
        <v>0.98375179913641442</v>
      </c>
    </row>
    <row r="5865" spans="1:5">
      <c r="A5865">
        <v>3075.7</v>
      </c>
      <c r="B5865">
        <v>4200.7</v>
      </c>
      <c r="E5865">
        <f t="shared" si="146"/>
        <v>0.98375179913641442</v>
      </c>
    </row>
    <row r="5866" spans="1:5">
      <c r="A5866">
        <v>3075.8</v>
      </c>
      <c r="B5866">
        <v>4200.7</v>
      </c>
      <c r="E5866">
        <f t="shared" si="146"/>
        <v>0.98378378378378384</v>
      </c>
    </row>
    <row r="5867" spans="1:5">
      <c r="A5867">
        <v>3075.9</v>
      </c>
      <c r="B5867">
        <v>4200.7</v>
      </c>
      <c r="E5867">
        <f t="shared" si="146"/>
        <v>0.98381576843115304</v>
      </c>
    </row>
    <row r="5868" spans="1:5">
      <c r="A5868">
        <v>3075.9</v>
      </c>
      <c r="B5868">
        <v>4200.3999999999996</v>
      </c>
      <c r="E5868">
        <f t="shared" si="146"/>
        <v>0.98381576843115304</v>
      </c>
    </row>
    <row r="5869" spans="1:5">
      <c r="A5869">
        <v>3076</v>
      </c>
      <c r="B5869">
        <v>4200.7</v>
      </c>
      <c r="E5869">
        <f t="shared" si="146"/>
        <v>0.98384775307852235</v>
      </c>
    </row>
    <row r="5870" spans="1:5">
      <c r="A5870">
        <v>3076.1</v>
      </c>
      <c r="B5870">
        <v>4200.7</v>
      </c>
      <c r="E5870">
        <f t="shared" si="146"/>
        <v>0.98387973772589155</v>
      </c>
    </row>
    <row r="5871" spans="1:5">
      <c r="A5871">
        <v>3076.1</v>
      </c>
      <c r="B5871">
        <v>4200.7</v>
      </c>
      <c r="E5871">
        <f t="shared" si="146"/>
        <v>0.98387973772589155</v>
      </c>
    </row>
    <row r="5872" spans="1:5">
      <c r="A5872">
        <v>3076.2</v>
      </c>
      <c r="B5872">
        <v>4200.7</v>
      </c>
      <c r="E5872">
        <f t="shared" si="146"/>
        <v>0.98391172237326074</v>
      </c>
    </row>
    <row r="5873" spans="1:5">
      <c r="A5873">
        <v>3076.2</v>
      </c>
      <c r="B5873">
        <v>4200.7</v>
      </c>
      <c r="E5873">
        <f t="shared" si="146"/>
        <v>0.98391172237326074</v>
      </c>
    </row>
    <row r="5874" spans="1:5">
      <c r="A5874">
        <v>3076.3</v>
      </c>
      <c r="B5874">
        <v>4200.7</v>
      </c>
      <c r="E5874">
        <f t="shared" si="146"/>
        <v>0.98394370702063016</v>
      </c>
    </row>
    <row r="5875" spans="1:5">
      <c r="A5875">
        <v>3076.4</v>
      </c>
      <c r="B5875">
        <v>4200.7</v>
      </c>
      <c r="E5875">
        <f t="shared" si="146"/>
        <v>0.98397569166799936</v>
      </c>
    </row>
    <row r="5876" spans="1:5">
      <c r="A5876">
        <v>3076.4</v>
      </c>
      <c r="B5876">
        <v>4200.3999999999996</v>
      </c>
      <c r="E5876">
        <f t="shared" si="146"/>
        <v>0.98397569166799936</v>
      </c>
    </row>
    <row r="5877" spans="1:5">
      <c r="A5877">
        <v>3076.5</v>
      </c>
      <c r="B5877">
        <v>4200.3999999999996</v>
      </c>
      <c r="E5877">
        <f t="shared" si="146"/>
        <v>0.98400767631536867</v>
      </c>
    </row>
    <row r="5878" spans="1:5">
      <c r="A5878">
        <v>3076.6</v>
      </c>
      <c r="B5878">
        <v>4200.7</v>
      </c>
      <c r="E5878">
        <f t="shared" si="146"/>
        <v>0.98403966096273787</v>
      </c>
    </row>
    <row r="5879" spans="1:5">
      <c r="A5879">
        <v>3076.6</v>
      </c>
      <c r="B5879">
        <v>4200.7</v>
      </c>
      <c r="E5879">
        <f t="shared" si="146"/>
        <v>0.98403966096273787</v>
      </c>
    </row>
    <row r="5880" spans="1:5">
      <c r="A5880">
        <v>3076.7</v>
      </c>
      <c r="B5880">
        <v>4200.7</v>
      </c>
      <c r="E5880">
        <f t="shared" si="146"/>
        <v>0.98407164561010707</v>
      </c>
    </row>
    <row r="5881" spans="1:5">
      <c r="A5881">
        <v>3076.8</v>
      </c>
      <c r="B5881">
        <v>4200.7</v>
      </c>
      <c r="E5881">
        <f t="shared" si="146"/>
        <v>0.98410363025747649</v>
      </c>
    </row>
    <row r="5882" spans="1:5">
      <c r="A5882">
        <v>3076.8</v>
      </c>
      <c r="B5882">
        <v>4200.7</v>
      </c>
      <c r="E5882">
        <f t="shared" si="146"/>
        <v>0.98410363025747649</v>
      </c>
    </row>
    <row r="5883" spans="1:5">
      <c r="A5883">
        <v>3076.9</v>
      </c>
      <c r="B5883">
        <v>4200.3999999999996</v>
      </c>
      <c r="E5883">
        <f t="shared" si="146"/>
        <v>0.98413561490484569</v>
      </c>
    </row>
    <row r="5884" spans="1:5">
      <c r="A5884">
        <v>3077</v>
      </c>
      <c r="B5884">
        <v>4200.3999999999996</v>
      </c>
      <c r="E5884">
        <f t="shared" si="146"/>
        <v>0.98416759955221489</v>
      </c>
    </row>
    <row r="5885" spans="1:5">
      <c r="A5885">
        <v>3077</v>
      </c>
      <c r="B5885">
        <v>4200.7</v>
      </c>
      <c r="E5885">
        <f t="shared" si="146"/>
        <v>0.98416759955221489</v>
      </c>
    </row>
    <row r="5886" spans="1:5">
      <c r="A5886">
        <v>3077.1</v>
      </c>
      <c r="B5886">
        <v>4200.7</v>
      </c>
      <c r="E5886">
        <f t="shared" si="146"/>
        <v>0.9841995841995842</v>
      </c>
    </row>
    <row r="5887" spans="1:5">
      <c r="A5887">
        <v>3077.2</v>
      </c>
      <c r="B5887">
        <v>4200.3999999999996</v>
      </c>
      <c r="E5887">
        <f t="shared" si="146"/>
        <v>0.9842315688469534</v>
      </c>
    </row>
    <row r="5888" spans="1:5">
      <c r="A5888">
        <v>3077.2</v>
      </c>
      <c r="B5888">
        <v>4200.3999999999996</v>
      </c>
      <c r="E5888">
        <f t="shared" si="146"/>
        <v>0.9842315688469534</v>
      </c>
    </row>
    <row r="5889" spans="1:5">
      <c r="A5889">
        <v>3077.3</v>
      </c>
      <c r="B5889">
        <v>4200.7</v>
      </c>
      <c r="E5889">
        <f t="shared" si="146"/>
        <v>0.98426355349432282</v>
      </c>
    </row>
    <row r="5890" spans="1:5">
      <c r="A5890">
        <v>3077.3</v>
      </c>
      <c r="B5890">
        <v>4200.3999999999996</v>
      </c>
      <c r="E5890">
        <f t="shared" si="146"/>
        <v>0.98426355349432282</v>
      </c>
    </row>
    <row r="5891" spans="1:5">
      <c r="A5891">
        <v>3077.4</v>
      </c>
      <c r="B5891">
        <v>4200.3999999999996</v>
      </c>
      <c r="E5891">
        <f t="shared" si="146"/>
        <v>0.98429553814169202</v>
      </c>
    </row>
    <row r="5892" spans="1:5">
      <c r="A5892">
        <v>3077.5</v>
      </c>
      <c r="B5892">
        <v>4200.7</v>
      </c>
      <c r="E5892">
        <f t="shared" ref="E5892:E5955" si="147">A5892/$A$2</f>
        <v>0.98432752278906122</v>
      </c>
    </row>
    <row r="5893" spans="1:5">
      <c r="A5893">
        <v>3077.5</v>
      </c>
      <c r="B5893">
        <v>4200.3999999999996</v>
      </c>
      <c r="E5893">
        <f t="shared" si="147"/>
        <v>0.98432752278906122</v>
      </c>
    </row>
    <row r="5894" spans="1:5">
      <c r="A5894">
        <v>3077.6</v>
      </c>
      <c r="B5894">
        <v>4200.7</v>
      </c>
      <c r="E5894">
        <f t="shared" si="147"/>
        <v>0.98435950743643053</v>
      </c>
    </row>
    <row r="5895" spans="1:5">
      <c r="A5895">
        <v>3077.7</v>
      </c>
      <c r="B5895">
        <v>4200.3999999999996</v>
      </c>
      <c r="E5895">
        <f t="shared" si="147"/>
        <v>0.98439149208379972</v>
      </c>
    </row>
    <row r="5896" spans="1:5">
      <c r="A5896">
        <v>3077.7</v>
      </c>
      <c r="B5896">
        <v>4200.7</v>
      </c>
      <c r="E5896">
        <f t="shared" si="147"/>
        <v>0.98439149208379972</v>
      </c>
    </row>
    <row r="5897" spans="1:5">
      <c r="A5897">
        <v>3077.8</v>
      </c>
      <c r="B5897">
        <v>4200.7</v>
      </c>
      <c r="E5897">
        <f t="shared" si="147"/>
        <v>0.98442347673116914</v>
      </c>
    </row>
    <row r="5898" spans="1:5">
      <c r="A5898">
        <v>3077.9</v>
      </c>
      <c r="B5898">
        <v>4200.3999999999996</v>
      </c>
      <c r="E5898">
        <f t="shared" si="147"/>
        <v>0.98445546137853834</v>
      </c>
    </row>
    <row r="5899" spans="1:5">
      <c r="A5899">
        <v>3077.9</v>
      </c>
      <c r="B5899">
        <v>4200.3999999999996</v>
      </c>
      <c r="E5899">
        <f t="shared" si="147"/>
        <v>0.98445546137853834</v>
      </c>
    </row>
    <row r="5900" spans="1:5">
      <c r="A5900">
        <v>3078</v>
      </c>
      <c r="B5900">
        <v>4200.3999999999996</v>
      </c>
      <c r="E5900">
        <f t="shared" si="147"/>
        <v>0.98448744602590754</v>
      </c>
    </row>
    <row r="5901" spans="1:5">
      <c r="A5901">
        <v>3078</v>
      </c>
      <c r="B5901">
        <v>4200.3999999999996</v>
      </c>
      <c r="E5901">
        <f t="shared" si="147"/>
        <v>0.98448744602590754</v>
      </c>
    </row>
    <row r="5902" spans="1:5">
      <c r="A5902">
        <v>3078.1</v>
      </c>
      <c r="B5902">
        <v>4200.3999999999996</v>
      </c>
      <c r="E5902">
        <f t="shared" si="147"/>
        <v>0.98451943067327685</v>
      </c>
    </row>
    <row r="5903" spans="1:5">
      <c r="A5903">
        <v>3078.2</v>
      </c>
      <c r="B5903">
        <v>4200.3999999999996</v>
      </c>
      <c r="E5903">
        <f t="shared" si="147"/>
        <v>0.98455141532064605</v>
      </c>
    </row>
    <row r="5904" spans="1:5">
      <c r="A5904">
        <v>3078.2</v>
      </c>
      <c r="B5904">
        <v>4200.7</v>
      </c>
      <c r="E5904">
        <f t="shared" si="147"/>
        <v>0.98455141532064605</v>
      </c>
    </row>
    <row r="5905" spans="1:5">
      <c r="A5905">
        <v>3078.3</v>
      </c>
      <c r="B5905">
        <v>4200.3999999999996</v>
      </c>
      <c r="E5905">
        <f t="shared" si="147"/>
        <v>0.98458339996801536</v>
      </c>
    </row>
    <row r="5906" spans="1:5">
      <c r="A5906">
        <v>3078.4</v>
      </c>
      <c r="B5906">
        <v>4200.3999999999996</v>
      </c>
      <c r="E5906">
        <f t="shared" si="147"/>
        <v>0.98461538461538467</v>
      </c>
    </row>
    <row r="5907" spans="1:5">
      <c r="A5907">
        <v>3078.4</v>
      </c>
      <c r="B5907">
        <v>4200.3999999999996</v>
      </c>
      <c r="E5907">
        <f t="shared" si="147"/>
        <v>0.98461538461538467</v>
      </c>
    </row>
    <row r="5908" spans="1:5">
      <c r="A5908">
        <v>3078.5</v>
      </c>
      <c r="B5908">
        <v>4200.3999999999996</v>
      </c>
      <c r="E5908">
        <f t="shared" si="147"/>
        <v>0.98464736926275387</v>
      </c>
    </row>
    <row r="5909" spans="1:5">
      <c r="A5909">
        <v>3078.6</v>
      </c>
      <c r="B5909">
        <v>4200.7</v>
      </c>
      <c r="E5909">
        <f t="shared" si="147"/>
        <v>0.98467935391012307</v>
      </c>
    </row>
    <row r="5910" spans="1:5">
      <c r="A5910">
        <v>3078.6</v>
      </c>
      <c r="B5910">
        <v>4200.3999999999996</v>
      </c>
      <c r="E5910">
        <f t="shared" si="147"/>
        <v>0.98467935391012307</v>
      </c>
    </row>
    <row r="5911" spans="1:5">
      <c r="A5911">
        <v>3078.7</v>
      </c>
      <c r="B5911">
        <v>4200.3999999999996</v>
      </c>
      <c r="E5911">
        <f t="shared" si="147"/>
        <v>0.98471133855749238</v>
      </c>
    </row>
    <row r="5912" spans="1:5">
      <c r="A5912">
        <v>3078.7</v>
      </c>
      <c r="B5912">
        <v>4200.3999999999996</v>
      </c>
      <c r="E5912">
        <f t="shared" si="147"/>
        <v>0.98471133855749238</v>
      </c>
    </row>
    <row r="5913" spans="1:5">
      <c r="A5913">
        <v>3078.8</v>
      </c>
      <c r="B5913">
        <v>4200.3999999999996</v>
      </c>
      <c r="E5913">
        <f t="shared" si="147"/>
        <v>0.98474332320486169</v>
      </c>
    </row>
    <row r="5914" spans="1:5">
      <c r="A5914">
        <v>3078.9</v>
      </c>
      <c r="B5914">
        <v>4200.7</v>
      </c>
      <c r="E5914">
        <f t="shared" si="147"/>
        <v>0.984775307852231</v>
      </c>
    </row>
    <row r="5915" spans="1:5">
      <c r="A5915">
        <v>3078.9</v>
      </c>
      <c r="B5915">
        <v>4200.7</v>
      </c>
      <c r="E5915">
        <f t="shared" si="147"/>
        <v>0.984775307852231</v>
      </c>
    </row>
    <row r="5916" spans="1:5">
      <c r="A5916">
        <v>3079</v>
      </c>
      <c r="B5916">
        <v>4200.7</v>
      </c>
      <c r="E5916">
        <f t="shared" si="147"/>
        <v>0.9848072924996002</v>
      </c>
    </row>
    <row r="5917" spans="1:5">
      <c r="A5917">
        <v>3079.1</v>
      </c>
      <c r="B5917">
        <v>4200.7</v>
      </c>
      <c r="E5917">
        <f t="shared" si="147"/>
        <v>0.98483927714696939</v>
      </c>
    </row>
    <row r="5918" spans="1:5">
      <c r="A5918">
        <v>3079.1</v>
      </c>
      <c r="B5918">
        <v>4200.7</v>
      </c>
      <c r="E5918">
        <f t="shared" si="147"/>
        <v>0.98483927714696939</v>
      </c>
    </row>
    <row r="5919" spans="1:5">
      <c r="A5919">
        <v>3079.2</v>
      </c>
      <c r="B5919">
        <v>4200.7</v>
      </c>
      <c r="E5919">
        <f t="shared" si="147"/>
        <v>0.9848712617943387</v>
      </c>
    </row>
    <row r="5920" spans="1:5">
      <c r="A5920">
        <v>3079.2</v>
      </c>
      <c r="B5920">
        <v>4200.7</v>
      </c>
      <c r="E5920">
        <f t="shared" si="147"/>
        <v>0.9848712617943387</v>
      </c>
    </row>
    <row r="5921" spans="1:5">
      <c r="A5921">
        <v>3079.3</v>
      </c>
      <c r="B5921">
        <v>4200.7</v>
      </c>
      <c r="E5921">
        <f t="shared" si="147"/>
        <v>0.98490324644170801</v>
      </c>
    </row>
    <row r="5922" spans="1:5">
      <c r="A5922">
        <v>3079.4</v>
      </c>
      <c r="B5922">
        <v>4200.7</v>
      </c>
      <c r="E5922">
        <f t="shared" si="147"/>
        <v>0.98493523108907732</v>
      </c>
    </row>
    <row r="5923" spans="1:5">
      <c r="A5923">
        <v>3079.4</v>
      </c>
      <c r="B5923">
        <v>4200.3999999999996</v>
      </c>
      <c r="E5923">
        <f t="shared" si="147"/>
        <v>0.98493523108907732</v>
      </c>
    </row>
    <row r="5924" spans="1:5">
      <c r="A5924">
        <v>3079.5</v>
      </c>
      <c r="B5924">
        <v>4200.7</v>
      </c>
      <c r="E5924">
        <f t="shared" si="147"/>
        <v>0.98496721573644652</v>
      </c>
    </row>
    <row r="5925" spans="1:5">
      <c r="A5925">
        <v>3079.6</v>
      </c>
      <c r="B5925">
        <v>4200.7</v>
      </c>
      <c r="E5925">
        <f t="shared" si="147"/>
        <v>0.98499920038381572</v>
      </c>
    </row>
    <row r="5926" spans="1:5">
      <c r="A5926">
        <v>3079.6</v>
      </c>
      <c r="B5926">
        <v>4200.7</v>
      </c>
      <c r="E5926">
        <f t="shared" si="147"/>
        <v>0.98499920038381572</v>
      </c>
    </row>
    <row r="5927" spans="1:5">
      <c r="A5927">
        <v>3079.7</v>
      </c>
      <c r="B5927">
        <v>4200.3999999999996</v>
      </c>
      <c r="E5927">
        <f t="shared" si="147"/>
        <v>0.98503118503118492</v>
      </c>
    </row>
    <row r="5928" spans="1:5">
      <c r="A5928">
        <v>3079.7</v>
      </c>
      <c r="B5928">
        <v>4200.3999999999996</v>
      </c>
      <c r="E5928">
        <f t="shared" si="147"/>
        <v>0.98503118503118492</v>
      </c>
    </row>
    <row r="5929" spans="1:5">
      <c r="A5929">
        <v>3079.8</v>
      </c>
      <c r="B5929">
        <v>4200.7</v>
      </c>
      <c r="E5929">
        <f t="shared" si="147"/>
        <v>0.98506316967855434</v>
      </c>
    </row>
    <row r="5930" spans="1:5">
      <c r="A5930">
        <v>3079.9</v>
      </c>
      <c r="B5930">
        <v>4200.3999999999996</v>
      </c>
      <c r="E5930">
        <f t="shared" si="147"/>
        <v>0.98509515432592354</v>
      </c>
    </row>
    <row r="5931" spans="1:5">
      <c r="A5931">
        <v>3079.9</v>
      </c>
      <c r="B5931">
        <v>4200.7</v>
      </c>
      <c r="E5931">
        <f t="shared" si="147"/>
        <v>0.98509515432592354</v>
      </c>
    </row>
    <row r="5932" spans="1:5">
      <c r="A5932">
        <v>3080</v>
      </c>
      <c r="B5932">
        <v>4200.7</v>
      </c>
      <c r="E5932">
        <f t="shared" si="147"/>
        <v>0.98512713897329285</v>
      </c>
    </row>
    <row r="5933" spans="1:5">
      <c r="A5933">
        <v>3080.1</v>
      </c>
      <c r="B5933">
        <v>4200.3999999999996</v>
      </c>
      <c r="E5933">
        <f t="shared" si="147"/>
        <v>0.98515912362066205</v>
      </c>
    </row>
    <row r="5934" spans="1:5">
      <c r="A5934">
        <v>3080.1</v>
      </c>
      <c r="B5934">
        <v>4200.7</v>
      </c>
      <c r="E5934">
        <f t="shared" si="147"/>
        <v>0.98515912362066205</v>
      </c>
    </row>
    <row r="5935" spans="1:5">
      <c r="A5935">
        <v>3080.2</v>
      </c>
      <c r="B5935">
        <v>4200.7</v>
      </c>
      <c r="E5935">
        <f t="shared" si="147"/>
        <v>0.98519110826803125</v>
      </c>
    </row>
    <row r="5936" spans="1:5">
      <c r="A5936">
        <v>3080.2</v>
      </c>
      <c r="B5936">
        <v>4200.7</v>
      </c>
      <c r="E5936">
        <f t="shared" si="147"/>
        <v>0.98519110826803125</v>
      </c>
    </row>
    <row r="5937" spans="1:5">
      <c r="A5937">
        <v>3080.3</v>
      </c>
      <c r="B5937">
        <v>4200.7</v>
      </c>
      <c r="E5937">
        <f t="shared" si="147"/>
        <v>0.98522309291540067</v>
      </c>
    </row>
    <row r="5938" spans="1:5">
      <c r="A5938">
        <v>3080.4</v>
      </c>
      <c r="B5938">
        <v>4200.7</v>
      </c>
      <c r="E5938">
        <f t="shared" si="147"/>
        <v>0.98525507756276987</v>
      </c>
    </row>
    <row r="5939" spans="1:5">
      <c r="A5939">
        <v>3080.4</v>
      </c>
      <c r="B5939">
        <v>4200.7</v>
      </c>
      <c r="E5939">
        <f t="shared" si="147"/>
        <v>0.98525507756276987</v>
      </c>
    </row>
    <row r="5940" spans="1:5">
      <c r="A5940">
        <v>3080.5</v>
      </c>
      <c r="B5940">
        <v>4200.7</v>
      </c>
      <c r="E5940">
        <f t="shared" si="147"/>
        <v>0.98528706221013918</v>
      </c>
    </row>
    <row r="5941" spans="1:5">
      <c r="A5941">
        <v>3080.6</v>
      </c>
      <c r="B5941">
        <v>4200.3999999999996</v>
      </c>
      <c r="E5941">
        <f t="shared" si="147"/>
        <v>0.98531904685750837</v>
      </c>
    </row>
    <row r="5942" spans="1:5">
      <c r="A5942">
        <v>3080.6</v>
      </c>
      <c r="B5942">
        <v>4200.7</v>
      </c>
      <c r="E5942">
        <f t="shared" si="147"/>
        <v>0.98531904685750837</v>
      </c>
    </row>
    <row r="5943" spans="1:5">
      <c r="A5943">
        <v>3080.7</v>
      </c>
      <c r="B5943">
        <v>4200.7</v>
      </c>
      <c r="E5943">
        <f t="shared" si="147"/>
        <v>0.98535103150487757</v>
      </c>
    </row>
    <row r="5944" spans="1:5">
      <c r="A5944">
        <v>3080.7</v>
      </c>
      <c r="B5944">
        <v>4200.7</v>
      </c>
      <c r="E5944">
        <f t="shared" si="147"/>
        <v>0.98535103150487757</v>
      </c>
    </row>
    <row r="5945" spans="1:5">
      <c r="A5945">
        <v>3080.8</v>
      </c>
      <c r="B5945">
        <v>4200.3999999999996</v>
      </c>
      <c r="E5945">
        <f t="shared" si="147"/>
        <v>0.98538301615224699</v>
      </c>
    </row>
    <row r="5946" spans="1:5">
      <c r="A5946">
        <v>3080.9</v>
      </c>
      <c r="B5946">
        <v>4200.3999999999996</v>
      </c>
      <c r="E5946">
        <f t="shared" si="147"/>
        <v>0.98541500079961619</v>
      </c>
    </row>
    <row r="5947" spans="1:5">
      <c r="A5947">
        <v>3080.9</v>
      </c>
      <c r="B5947">
        <v>4200.7</v>
      </c>
      <c r="E5947">
        <f t="shared" si="147"/>
        <v>0.98541500079961619</v>
      </c>
    </row>
    <row r="5948" spans="1:5">
      <c r="A5948">
        <v>3081</v>
      </c>
      <c r="B5948">
        <v>4200.3999999999996</v>
      </c>
      <c r="E5948">
        <f t="shared" si="147"/>
        <v>0.9854469854469855</v>
      </c>
    </row>
    <row r="5949" spans="1:5">
      <c r="A5949">
        <v>3081</v>
      </c>
      <c r="B5949">
        <v>4200.3999999999996</v>
      </c>
      <c r="E5949">
        <f t="shared" si="147"/>
        <v>0.9854469854469855</v>
      </c>
    </row>
    <row r="5950" spans="1:5">
      <c r="A5950">
        <v>3081.1</v>
      </c>
      <c r="B5950">
        <v>4200.7</v>
      </c>
      <c r="E5950">
        <f t="shared" si="147"/>
        <v>0.9854789700943547</v>
      </c>
    </row>
    <row r="5951" spans="1:5">
      <c r="A5951">
        <v>3081.2</v>
      </c>
      <c r="B5951">
        <v>4200.7</v>
      </c>
      <c r="E5951">
        <f t="shared" si="147"/>
        <v>0.9855109547417239</v>
      </c>
    </row>
    <row r="5952" spans="1:5">
      <c r="A5952">
        <v>3081.2</v>
      </c>
      <c r="B5952">
        <v>4200.7</v>
      </c>
      <c r="E5952">
        <f t="shared" si="147"/>
        <v>0.9855109547417239</v>
      </c>
    </row>
    <row r="5953" spans="1:5">
      <c r="A5953">
        <v>3081.3</v>
      </c>
      <c r="B5953">
        <v>4200.7</v>
      </c>
      <c r="E5953">
        <f t="shared" si="147"/>
        <v>0.98554293938909332</v>
      </c>
    </row>
    <row r="5954" spans="1:5">
      <c r="A5954">
        <v>3081.4</v>
      </c>
      <c r="B5954">
        <v>4200.7</v>
      </c>
      <c r="E5954">
        <f t="shared" si="147"/>
        <v>0.98557492403646252</v>
      </c>
    </row>
    <row r="5955" spans="1:5">
      <c r="A5955">
        <v>3081.4</v>
      </c>
      <c r="B5955">
        <v>4200.3999999999996</v>
      </c>
      <c r="E5955">
        <f t="shared" si="147"/>
        <v>0.98557492403646252</v>
      </c>
    </row>
    <row r="5956" spans="1:5">
      <c r="A5956">
        <v>3081.5</v>
      </c>
      <c r="B5956">
        <v>4200.7</v>
      </c>
      <c r="E5956">
        <f t="shared" ref="E5956:E6019" si="148">A5956/$A$2</f>
        <v>0.98560690868383172</v>
      </c>
    </row>
    <row r="5957" spans="1:5">
      <c r="A5957">
        <v>3081.5</v>
      </c>
      <c r="B5957">
        <v>4200.7</v>
      </c>
      <c r="E5957">
        <f t="shared" si="148"/>
        <v>0.98560690868383172</v>
      </c>
    </row>
    <row r="5958" spans="1:5">
      <c r="A5958">
        <v>3081.6</v>
      </c>
      <c r="B5958">
        <v>4200.7</v>
      </c>
      <c r="E5958">
        <f t="shared" si="148"/>
        <v>0.98563889333120103</v>
      </c>
    </row>
    <row r="5959" spans="1:5">
      <c r="A5959">
        <v>3081.7</v>
      </c>
      <c r="B5959">
        <v>4200.3999999999996</v>
      </c>
      <c r="E5959">
        <f t="shared" si="148"/>
        <v>0.98567087797857023</v>
      </c>
    </row>
    <row r="5960" spans="1:5">
      <c r="A5960">
        <v>3081.7</v>
      </c>
      <c r="B5960">
        <v>4200.3999999999996</v>
      </c>
      <c r="E5960">
        <f t="shared" si="148"/>
        <v>0.98567087797857023</v>
      </c>
    </row>
    <row r="5961" spans="1:5">
      <c r="A5961">
        <v>3081.8</v>
      </c>
      <c r="B5961">
        <v>4200.7</v>
      </c>
      <c r="E5961">
        <f t="shared" si="148"/>
        <v>0.98570286262593965</v>
      </c>
    </row>
    <row r="5962" spans="1:5">
      <c r="A5962">
        <v>3081.8</v>
      </c>
      <c r="B5962">
        <v>4200.7</v>
      </c>
      <c r="E5962">
        <f t="shared" si="148"/>
        <v>0.98570286262593965</v>
      </c>
    </row>
    <row r="5963" spans="1:5">
      <c r="A5963">
        <v>3081.9</v>
      </c>
      <c r="B5963">
        <v>4200.7</v>
      </c>
      <c r="E5963">
        <f t="shared" si="148"/>
        <v>0.98573484727330885</v>
      </c>
    </row>
    <row r="5964" spans="1:5">
      <c r="A5964">
        <v>3082</v>
      </c>
      <c r="B5964">
        <v>4200.7</v>
      </c>
      <c r="E5964">
        <f t="shared" si="148"/>
        <v>0.98576683192067804</v>
      </c>
    </row>
    <row r="5965" spans="1:5">
      <c r="A5965">
        <v>3082</v>
      </c>
      <c r="B5965">
        <v>4200.7</v>
      </c>
      <c r="E5965">
        <f t="shared" si="148"/>
        <v>0.98576683192067804</v>
      </c>
    </row>
    <row r="5966" spans="1:5">
      <c r="A5966">
        <v>3082.1</v>
      </c>
      <c r="B5966">
        <v>4200.7</v>
      </c>
      <c r="E5966">
        <f t="shared" si="148"/>
        <v>0.98579881656804735</v>
      </c>
    </row>
    <row r="5967" spans="1:5">
      <c r="A5967">
        <v>3082.1</v>
      </c>
      <c r="B5967">
        <v>4200.7</v>
      </c>
      <c r="E5967">
        <f t="shared" si="148"/>
        <v>0.98579881656804735</v>
      </c>
    </row>
    <row r="5968" spans="1:5">
      <c r="A5968">
        <v>3082.2</v>
      </c>
      <c r="B5968">
        <v>4200.7</v>
      </c>
      <c r="E5968">
        <f t="shared" si="148"/>
        <v>0.98583080121541655</v>
      </c>
    </row>
    <row r="5969" spans="1:5">
      <c r="A5969">
        <v>3082.3</v>
      </c>
      <c r="B5969">
        <v>4200.7</v>
      </c>
      <c r="E5969">
        <f t="shared" si="148"/>
        <v>0.98586278586278597</v>
      </c>
    </row>
    <row r="5970" spans="1:5">
      <c r="A5970">
        <v>3082.3</v>
      </c>
      <c r="B5970">
        <v>4200.7</v>
      </c>
      <c r="E5970">
        <f t="shared" si="148"/>
        <v>0.98586278586278597</v>
      </c>
    </row>
    <row r="5971" spans="1:5">
      <c r="A5971">
        <v>3082.4</v>
      </c>
      <c r="B5971">
        <v>4200.7</v>
      </c>
      <c r="E5971">
        <f t="shared" si="148"/>
        <v>0.98589477051015517</v>
      </c>
    </row>
    <row r="5972" spans="1:5">
      <c r="A5972">
        <v>3082.4</v>
      </c>
      <c r="B5972">
        <v>4200.7</v>
      </c>
      <c r="E5972">
        <f t="shared" si="148"/>
        <v>0.98589477051015517</v>
      </c>
    </row>
    <row r="5973" spans="1:5">
      <c r="A5973">
        <v>3082.5</v>
      </c>
      <c r="B5973">
        <v>4200.7</v>
      </c>
      <c r="E5973">
        <f t="shared" si="148"/>
        <v>0.98592675515752437</v>
      </c>
    </row>
    <row r="5974" spans="1:5">
      <c r="A5974">
        <v>3082.6</v>
      </c>
      <c r="B5974">
        <v>4200.7</v>
      </c>
      <c r="E5974">
        <f t="shared" si="148"/>
        <v>0.98595873980489357</v>
      </c>
    </row>
    <row r="5975" spans="1:5">
      <c r="A5975">
        <v>3082.6</v>
      </c>
      <c r="B5975">
        <v>4200.7</v>
      </c>
      <c r="E5975">
        <f t="shared" si="148"/>
        <v>0.98595873980489357</v>
      </c>
    </row>
    <row r="5976" spans="1:5">
      <c r="A5976">
        <v>3082.7</v>
      </c>
      <c r="B5976">
        <v>4200.7</v>
      </c>
      <c r="E5976">
        <f t="shared" si="148"/>
        <v>0.98599072445226288</v>
      </c>
    </row>
    <row r="5977" spans="1:5">
      <c r="A5977">
        <v>3082.7</v>
      </c>
      <c r="B5977">
        <v>4200.7</v>
      </c>
      <c r="E5977">
        <f t="shared" si="148"/>
        <v>0.98599072445226288</v>
      </c>
    </row>
    <row r="5978" spans="1:5">
      <c r="A5978">
        <v>3082.8</v>
      </c>
      <c r="B5978">
        <v>4200.3999999999996</v>
      </c>
      <c r="E5978">
        <f t="shared" si="148"/>
        <v>0.98602270909963219</v>
      </c>
    </row>
    <row r="5979" spans="1:5">
      <c r="A5979">
        <v>3082.9</v>
      </c>
      <c r="B5979">
        <v>4200.3999999999996</v>
      </c>
      <c r="E5979">
        <f t="shared" si="148"/>
        <v>0.9860546937470015</v>
      </c>
    </row>
    <row r="5980" spans="1:5">
      <c r="A5980">
        <v>3082.9</v>
      </c>
      <c r="B5980">
        <v>4200.7</v>
      </c>
      <c r="E5980">
        <f t="shared" si="148"/>
        <v>0.9860546937470015</v>
      </c>
    </row>
    <row r="5981" spans="1:5">
      <c r="A5981">
        <v>3083</v>
      </c>
      <c r="B5981">
        <v>4200.3999999999996</v>
      </c>
      <c r="E5981">
        <f t="shared" si="148"/>
        <v>0.9860866783943707</v>
      </c>
    </row>
    <row r="5982" spans="1:5">
      <c r="A5982">
        <v>3083</v>
      </c>
      <c r="B5982">
        <v>4200.7</v>
      </c>
      <c r="E5982">
        <f t="shared" si="148"/>
        <v>0.9860866783943707</v>
      </c>
    </row>
    <row r="5983" spans="1:5">
      <c r="A5983">
        <v>3083.1</v>
      </c>
      <c r="B5983">
        <v>4200.7</v>
      </c>
      <c r="E5983">
        <f t="shared" si="148"/>
        <v>0.9861186630417399</v>
      </c>
    </row>
    <row r="5984" spans="1:5">
      <c r="A5984">
        <v>3083.2</v>
      </c>
      <c r="B5984">
        <v>4200.7</v>
      </c>
      <c r="E5984">
        <f t="shared" si="148"/>
        <v>0.98615064768910921</v>
      </c>
    </row>
    <row r="5985" spans="1:5">
      <c r="A5985">
        <v>3083.2</v>
      </c>
      <c r="B5985">
        <v>4200.3999999999996</v>
      </c>
      <c r="E5985">
        <f t="shared" si="148"/>
        <v>0.98615064768910921</v>
      </c>
    </row>
    <row r="5986" spans="1:5">
      <c r="A5986">
        <v>3083.3</v>
      </c>
      <c r="B5986">
        <v>4200.7</v>
      </c>
      <c r="E5986">
        <f t="shared" si="148"/>
        <v>0.98618263233647852</v>
      </c>
    </row>
    <row r="5987" spans="1:5">
      <c r="A5987">
        <v>3083.3</v>
      </c>
      <c r="B5987">
        <v>4200.3999999999996</v>
      </c>
      <c r="E5987">
        <f t="shared" si="148"/>
        <v>0.98618263233647852</v>
      </c>
    </row>
    <row r="5988" spans="1:5">
      <c r="A5988">
        <v>3083.4</v>
      </c>
      <c r="B5988">
        <v>4200.7</v>
      </c>
      <c r="E5988">
        <f t="shared" si="148"/>
        <v>0.98621461698384782</v>
      </c>
    </row>
    <row r="5989" spans="1:5">
      <c r="A5989">
        <v>3083.5</v>
      </c>
      <c r="B5989">
        <v>4200.3999999999996</v>
      </c>
      <c r="E5989">
        <f t="shared" si="148"/>
        <v>0.98624660163121702</v>
      </c>
    </row>
    <row r="5990" spans="1:5">
      <c r="A5990">
        <v>3083.5</v>
      </c>
      <c r="B5990">
        <v>4200.3999999999996</v>
      </c>
      <c r="E5990">
        <f t="shared" si="148"/>
        <v>0.98624660163121702</v>
      </c>
    </row>
    <row r="5991" spans="1:5">
      <c r="A5991">
        <v>3083.6</v>
      </c>
      <c r="B5991">
        <v>4200.3999999999996</v>
      </c>
      <c r="E5991">
        <f t="shared" si="148"/>
        <v>0.98627858627858622</v>
      </c>
    </row>
    <row r="5992" spans="1:5">
      <c r="A5992">
        <v>3083.6</v>
      </c>
      <c r="B5992">
        <v>4200.3999999999996</v>
      </c>
      <c r="E5992">
        <f t="shared" si="148"/>
        <v>0.98627858627858622</v>
      </c>
    </row>
    <row r="5993" spans="1:5">
      <c r="A5993">
        <v>3083.7</v>
      </c>
      <c r="B5993">
        <v>4200.3999999999996</v>
      </c>
      <c r="E5993">
        <f t="shared" si="148"/>
        <v>0.98631057092595553</v>
      </c>
    </row>
    <row r="5994" spans="1:5">
      <c r="A5994">
        <v>3083.8</v>
      </c>
      <c r="B5994">
        <v>4200.3999999999996</v>
      </c>
      <c r="E5994">
        <f t="shared" si="148"/>
        <v>0.98634255557332484</v>
      </c>
    </row>
    <row r="5995" spans="1:5">
      <c r="A5995">
        <v>3083.8</v>
      </c>
      <c r="B5995">
        <v>4200.7</v>
      </c>
      <c r="E5995">
        <f t="shared" si="148"/>
        <v>0.98634255557332484</v>
      </c>
    </row>
    <row r="5996" spans="1:5">
      <c r="A5996">
        <v>3083.9</v>
      </c>
      <c r="B5996">
        <v>4200.3999999999996</v>
      </c>
      <c r="E5996">
        <f t="shared" si="148"/>
        <v>0.98637454022069404</v>
      </c>
    </row>
    <row r="5997" spans="1:5">
      <c r="A5997">
        <v>3083.9</v>
      </c>
      <c r="B5997">
        <v>4200.7</v>
      </c>
      <c r="E5997">
        <f t="shared" si="148"/>
        <v>0.98637454022069404</v>
      </c>
    </row>
    <row r="5998" spans="1:5">
      <c r="A5998">
        <v>3084</v>
      </c>
      <c r="B5998">
        <v>4200.3999999999996</v>
      </c>
      <c r="E5998">
        <f t="shared" si="148"/>
        <v>0.98640652486806335</v>
      </c>
    </row>
    <row r="5999" spans="1:5">
      <c r="A5999">
        <v>3084.1</v>
      </c>
      <c r="B5999">
        <v>4200.7</v>
      </c>
      <c r="E5999">
        <f t="shared" si="148"/>
        <v>0.98643850951543255</v>
      </c>
    </row>
    <row r="6000" spans="1:5">
      <c r="A6000">
        <v>3084.1</v>
      </c>
      <c r="B6000">
        <v>4200.7</v>
      </c>
      <c r="E6000">
        <f t="shared" si="148"/>
        <v>0.98643850951543255</v>
      </c>
    </row>
    <row r="6001" spans="1:5">
      <c r="A6001">
        <v>3084.2</v>
      </c>
      <c r="B6001">
        <v>4200.3999999999996</v>
      </c>
      <c r="E6001">
        <f t="shared" si="148"/>
        <v>0.98647049416280175</v>
      </c>
    </row>
    <row r="6002" spans="1:5">
      <c r="A6002">
        <v>3084.2</v>
      </c>
      <c r="B6002">
        <v>4200.7</v>
      </c>
      <c r="E6002">
        <f t="shared" si="148"/>
        <v>0.98647049416280175</v>
      </c>
    </row>
    <row r="6003" spans="1:5">
      <c r="A6003">
        <v>3084.3</v>
      </c>
      <c r="B6003">
        <v>4200.3999999999996</v>
      </c>
      <c r="E6003">
        <f t="shared" si="148"/>
        <v>0.98650247881017117</v>
      </c>
    </row>
    <row r="6004" spans="1:5">
      <c r="A6004">
        <v>3084.4</v>
      </c>
      <c r="B6004">
        <v>4200.7</v>
      </c>
      <c r="E6004">
        <f t="shared" si="148"/>
        <v>0.98653446345754037</v>
      </c>
    </row>
    <row r="6005" spans="1:5">
      <c r="A6005">
        <v>3084.4</v>
      </c>
      <c r="B6005">
        <v>4200.3999999999996</v>
      </c>
      <c r="E6005">
        <f t="shared" si="148"/>
        <v>0.98653446345754037</v>
      </c>
    </row>
    <row r="6006" spans="1:5">
      <c r="A6006">
        <v>3084.5</v>
      </c>
      <c r="B6006">
        <v>4200.7</v>
      </c>
      <c r="E6006">
        <f t="shared" si="148"/>
        <v>0.98656644810490968</v>
      </c>
    </row>
    <row r="6007" spans="1:5">
      <c r="A6007">
        <v>3084.5</v>
      </c>
      <c r="B6007">
        <v>4200.3999999999996</v>
      </c>
      <c r="E6007">
        <f t="shared" si="148"/>
        <v>0.98656644810490968</v>
      </c>
    </row>
    <row r="6008" spans="1:5">
      <c r="A6008">
        <v>3084.6</v>
      </c>
      <c r="B6008">
        <v>4200.7</v>
      </c>
      <c r="E6008">
        <f t="shared" si="148"/>
        <v>0.98659843275227888</v>
      </c>
    </row>
    <row r="6009" spans="1:5">
      <c r="A6009">
        <v>3084.6</v>
      </c>
      <c r="B6009">
        <v>4200.7</v>
      </c>
      <c r="E6009">
        <f t="shared" si="148"/>
        <v>0.98659843275227888</v>
      </c>
    </row>
    <row r="6010" spans="1:5">
      <c r="A6010">
        <v>3084.7</v>
      </c>
      <c r="B6010">
        <v>4200.3999999999996</v>
      </c>
      <c r="E6010">
        <f t="shared" si="148"/>
        <v>0.98663041739964807</v>
      </c>
    </row>
    <row r="6011" spans="1:5">
      <c r="A6011">
        <v>3084.8</v>
      </c>
      <c r="B6011">
        <v>4200.7</v>
      </c>
      <c r="E6011">
        <f t="shared" si="148"/>
        <v>0.98666240204701749</v>
      </c>
    </row>
    <row r="6012" spans="1:5">
      <c r="A6012">
        <v>3084.8</v>
      </c>
      <c r="B6012">
        <v>4200.3999999999996</v>
      </c>
      <c r="E6012">
        <f t="shared" si="148"/>
        <v>0.98666240204701749</v>
      </c>
    </row>
    <row r="6013" spans="1:5">
      <c r="A6013">
        <v>3084.9</v>
      </c>
      <c r="B6013">
        <v>4200.3999999999996</v>
      </c>
      <c r="E6013">
        <f t="shared" si="148"/>
        <v>0.98669438669438669</v>
      </c>
    </row>
    <row r="6014" spans="1:5">
      <c r="A6014">
        <v>3084.9</v>
      </c>
      <c r="B6014">
        <v>4200.3999999999996</v>
      </c>
      <c r="E6014">
        <f t="shared" si="148"/>
        <v>0.98669438669438669</v>
      </c>
    </row>
    <row r="6015" spans="1:5">
      <c r="A6015">
        <v>3085</v>
      </c>
      <c r="B6015">
        <v>4200.7</v>
      </c>
      <c r="E6015">
        <f t="shared" si="148"/>
        <v>0.986726371341756</v>
      </c>
    </row>
    <row r="6016" spans="1:5">
      <c r="A6016">
        <v>3085.1</v>
      </c>
      <c r="B6016">
        <v>4200.3999999999996</v>
      </c>
      <c r="E6016">
        <f t="shared" si="148"/>
        <v>0.9867583559891252</v>
      </c>
    </row>
    <row r="6017" spans="1:5">
      <c r="A6017">
        <v>3085.1</v>
      </c>
      <c r="B6017">
        <v>4200.7</v>
      </c>
      <c r="E6017">
        <f t="shared" si="148"/>
        <v>0.9867583559891252</v>
      </c>
    </row>
    <row r="6018" spans="1:5">
      <c r="A6018">
        <v>3085.2</v>
      </c>
      <c r="B6018">
        <v>4200.7</v>
      </c>
      <c r="E6018">
        <f t="shared" si="148"/>
        <v>0.9867903406364944</v>
      </c>
    </row>
    <row r="6019" spans="1:5">
      <c r="A6019">
        <v>3085.2</v>
      </c>
      <c r="B6019">
        <v>4200.7</v>
      </c>
      <c r="E6019">
        <f t="shared" si="148"/>
        <v>0.9867903406364944</v>
      </c>
    </row>
    <row r="6020" spans="1:5">
      <c r="A6020">
        <v>3085.3</v>
      </c>
      <c r="B6020">
        <v>4200.7</v>
      </c>
      <c r="E6020">
        <f t="shared" ref="E6020:E6083" si="149">A6020/$A$2</f>
        <v>0.98682232528386382</v>
      </c>
    </row>
    <row r="6021" spans="1:5">
      <c r="A6021">
        <v>3085.3</v>
      </c>
      <c r="B6021">
        <v>4200.3999999999996</v>
      </c>
      <c r="E6021">
        <f t="shared" si="149"/>
        <v>0.98682232528386382</v>
      </c>
    </row>
    <row r="6022" spans="1:5">
      <c r="A6022">
        <v>3085.4</v>
      </c>
      <c r="B6022">
        <v>4200.7</v>
      </c>
      <c r="E6022">
        <f t="shared" si="149"/>
        <v>0.98685430993123302</v>
      </c>
    </row>
    <row r="6023" spans="1:5">
      <c r="A6023">
        <v>3085.5</v>
      </c>
      <c r="B6023">
        <v>4200.3999999999996</v>
      </c>
      <c r="E6023">
        <f t="shared" si="149"/>
        <v>0.98688629457860222</v>
      </c>
    </row>
    <row r="6024" spans="1:5">
      <c r="A6024">
        <v>3085.5</v>
      </c>
      <c r="B6024">
        <v>4200.3999999999996</v>
      </c>
      <c r="E6024">
        <f t="shared" si="149"/>
        <v>0.98688629457860222</v>
      </c>
    </row>
    <row r="6025" spans="1:5">
      <c r="A6025">
        <v>3085.6</v>
      </c>
      <c r="B6025">
        <v>4200.7</v>
      </c>
      <c r="E6025">
        <f t="shared" si="149"/>
        <v>0.98691827922597153</v>
      </c>
    </row>
    <row r="6026" spans="1:5">
      <c r="A6026">
        <v>3085.6</v>
      </c>
      <c r="B6026">
        <v>4200.7</v>
      </c>
      <c r="E6026">
        <f t="shared" si="149"/>
        <v>0.98691827922597153</v>
      </c>
    </row>
    <row r="6027" spans="1:5">
      <c r="A6027">
        <v>3085.7</v>
      </c>
      <c r="B6027">
        <v>4200.7</v>
      </c>
      <c r="E6027">
        <f t="shared" si="149"/>
        <v>0.98695026387334073</v>
      </c>
    </row>
    <row r="6028" spans="1:5">
      <c r="A6028">
        <v>3085.8</v>
      </c>
      <c r="B6028">
        <v>4200.7</v>
      </c>
      <c r="E6028">
        <f t="shared" si="149"/>
        <v>0.98698224852071015</v>
      </c>
    </row>
    <row r="6029" spans="1:5">
      <c r="A6029">
        <v>3085.8</v>
      </c>
      <c r="B6029">
        <v>4200.7</v>
      </c>
      <c r="E6029">
        <f t="shared" si="149"/>
        <v>0.98698224852071015</v>
      </c>
    </row>
    <row r="6030" spans="1:5">
      <c r="A6030">
        <v>3085.9</v>
      </c>
      <c r="B6030">
        <v>4200.3999999999996</v>
      </c>
      <c r="E6030">
        <f t="shared" si="149"/>
        <v>0.98701423316807935</v>
      </c>
    </row>
    <row r="6031" spans="1:5">
      <c r="A6031">
        <v>3085.9</v>
      </c>
      <c r="B6031">
        <v>4200.7</v>
      </c>
      <c r="E6031">
        <f t="shared" si="149"/>
        <v>0.98701423316807935</v>
      </c>
    </row>
    <row r="6032" spans="1:5">
      <c r="A6032">
        <v>3086</v>
      </c>
      <c r="B6032">
        <v>4200.7</v>
      </c>
      <c r="E6032">
        <f t="shared" si="149"/>
        <v>0.98704621781544855</v>
      </c>
    </row>
    <row r="6033" spans="1:5">
      <c r="A6033">
        <v>3086</v>
      </c>
      <c r="B6033">
        <v>4200.3999999999996</v>
      </c>
      <c r="E6033">
        <f t="shared" si="149"/>
        <v>0.98704621781544855</v>
      </c>
    </row>
    <row r="6034" spans="1:5">
      <c r="A6034">
        <v>3086.1</v>
      </c>
      <c r="B6034">
        <v>4200.7</v>
      </c>
      <c r="E6034">
        <f t="shared" si="149"/>
        <v>0.98707820246281786</v>
      </c>
    </row>
    <row r="6035" spans="1:5">
      <c r="A6035">
        <v>3086.2</v>
      </c>
      <c r="B6035">
        <v>4200.7</v>
      </c>
      <c r="E6035">
        <f t="shared" si="149"/>
        <v>0.98711018711018705</v>
      </c>
    </row>
    <row r="6036" spans="1:5">
      <c r="A6036">
        <v>3086.2</v>
      </c>
      <c r="B6036">
        <v>4200.7</v>
      </c>
      <c r="E6036">
        <f t="shared" si="149"/>
        <v>0.98711018711018705</v>
      </c>
    </row>
    <row r="6037" spans="1:5">
      <c r="A6037">
        <v>3086.3</v>
      </c>
      <c r="B6037">
        <v>4200.3999999999996</v>
      </c>
      <c r="E6037">
        <f t="shared" si="149"/>
        <v>0.98714217175755647</v>
      </c>
    </row>
    <row r="6038" spans="1:5">
      <c r="A6038">
        <v>3086.3</v>
      </c>
      <c r="B6038">
        <v>4200.7</v>
      </c>
      <c r="E6038">
        <f t="shared" si="149"/>
        <v>0.98714217175755647</v>
      </c>
    </row>
    <row r="6039" spans="1:5">
      <c r="A6039">
        <v>3086.4</v>
      </c>
      <c r="B6039">
        <v>4200.3999999999996</v>
      </c>
      <c r="E6039">
        <f t="shared" si="149"/>
        <v>0.98717415640492567</v>
      </c>
    </row>
    <row r="6040" spans="1:5">
      <c r="A6040">
        <v>3086.4</v>
      </c>
      <c r="B6040">
        <v>4200.7</v>
      </c>
      <c r="E6040">
        <f t="shared" si="149"/>
        <v>0.98717415640492567</v>
      </c>
    </row>
    <row r="6041" spans="1:5">
      <c r="A6041">
        <v>3086.5</v>
      </c>
      <c r="B6041">
        <v>4200.7</v>
      </c>
      <c r="E6041">
        <f t="shared" si="149"/>
        <v>0.98720614105229487</v>
      </c>
    </row>
    <row r="6042" spans="1:5">
      <c r="A6042">
        <v>3086.6</v>
      </c>
      <c r="B6042">
        <v>4200.7</v>
      </c>
      <c r="E6042">
        <f t="shared" si="149"/>
        <v>0.98723812569966418</v>
      </c>
    </row>
    <row r="6043" spans="1:5">
      <c r="A6043">
        <v>3086.6</v>
      </c>
      <c r="B6043">
        <v>4200.3999999999996</v>
      </c>
      <c r="E6043">
        <f t="shared" si="149"/>
        <v>0.98723812569966418</v>
      </c>
    </row>
    <row r="6044" spans="1:5">
      <c r="A6044">
        <v>3086.7</v>
      </c>
      <c r="B6044">
        <v>4200.7</v>
      </c>
      <c r="E6044">
        <f t="shared" si="149"/>
        <v>0.98727011034703338</v>
      </c>
    </row>
    <row r="6045" spans="1:5">
      <c r="A6045">
        <v>3086.7</v>
      </c>
      <c r="B6045">
        <v>4200.7</v>
      </c>
      <c r="E6045">
        <f t="shared" si="149"/>
        <v>0.98727011034703338</v>
      </c>
    </row>
    <row r="6046" spans="1:5">
      <c r="A6046">
        <v>3086.8</v>
      </c>
      <c r="B6046">
        <v>4200.3999999999996</v>
      </c>
      <c r="E6046">
        <f t="shared" si="149"/>
        <v>0.98730209499440269</v>
      </c>
    </row>
    <row r="6047" spans="1:5">
      <c r="A6047">
        <v>3086.8</v>
      </c>
      <c r="B6047">
        <v>4200.7</v>
      </c>
      <c r="E6047">
        <f t="shared" si="149"/>
        <v>0.98730209499440269</v>
      </c>
    </row>
    <row r="6048" spans="1:5">
      <c r="A6048">
        <v>3086.9</v>
      </c>
      <c r="B6048">
        <v>4200.7</v>
      </c>
      <c r="E6048">
        <f t="shared" si="149"/>
        <v>0.987334079641772</v>
      </c>
    </row>
    <row r="6049" spans="1:5">
      <c r="A6049">
        <v>3087</v>
      </c>
      <c r="B6049">
        <v>4200.3999999999996</v>
      </c>
      <c r="E6049">
        <f t="shared" si="149"/>
        <v>0.9873660642891412</v>
      </c>
    </row>
    <row r="6050" spans="1:5">
      <c r="A6050">
        <v>3087</v>
      </c>
      <c r="B6050">
        <v>4200.7</v>
      </c>
      <c r="E6050">
        <f t="shared" si="149"/>
        <v>0.9873660642891412</v>
      </c>
    </row>
    <row r="6051" spans="1:5">
      <c r="A6051">
        <v>3087.1</v>
      </c>
      <c r="B6051">
        <v>4200.3999999999996</v>
      </c>
      <c r="E6051">
        <f t="shared" si="149"/>
        <v>0.9873980489365104</v>
      </c>
    </row>
    <row r="6052" spans="1:5">
      <c r="A6052">
        <v>3087.1</v>
      </c>
      <c r="B6052">
        <v>4200.7</v>
      </c>
      <c r="E6052">
        <f t="shared" si="149"/>
        <v>0.9873980489365104</v>
      </c>
    </row>
    <row r="6053" spans="1:5">
      <c r="A6053">
        <v>3087.2</v>
      </c>
      <c r="B6053">
        <v>4200.7</v>
      </c>
      <c r="E6053">
        <f t="shared" si="149"/>
        <v>0.98743003358387971</v>
      </c>
    </row>
    <row r="6054" spans="1:5">
      <c r="A6054">
        <v>3087.2</v>
      </c>
      <c r="B6054">
        <v>4200.7</v>
      </c>
      <c r="E6054">
        <f t="shared" si="149"/>
        <v>0.98743003358387971</v>
      </c>
    </row>
    <row r="6055" spans="1:5">
      <c r="A6055">
        <v>3087.3</v>
      </c>
      <c r="B6055">
        <v>4200.7</v>
      </c>
      <c r="E6055">
        <f t="shared" si="149"/>
        <v>0.98746201823124902</v>
      </c>
    </row>
    <row r="6056" spans="1:5">
      <c r="A6056">
        <v>3087.4</v>
      </c>
      <c r="B6056">
        <v>4200.7</v>
      </c>
      <c r="E6056">
        <f t="shared" si="149"/>
        <v>0.98749400287861833</v>
      </c>
    </row>
    <row r="6057" spans="1:5">
      <c r="A6057">
        <v>3087.4</v>
      </c>
      <c r="B6057">
        <v>4200.7</v>
      </c>
      <c r="E6057">
        <f t="shared" si="149"/>
        <v>0.98749400287861833</v>
      </c>
    </row>
    <row r="6058" spans="1:5">
      <c r="A6058">
        <v>3087.5</v>
      </c>
      <c r="B6058">
        <v>4200.3999999999996</v>
      </c>
      <c r="E6058">
        <f t="shared" si="149"/>
        <v>0.98752598752598753</v>
      </c>
    </row>
    <row r="6059" spans="1:5">
      <c r="A6059">
        <v>3087.5</v>
      </c>
      <c r="B6059">
        <v>4200.3999999999996</v>
      </c>
      <c r="E6059">
        <f t="shared" si="149"/>
        <v>0.98752598752598753</v>
      </c>
    </row>
    <row r="6060" spans="1:5">
      <c r="A6060">
        <v>3087.6</v>
      </c>
      <c r="B6060">
        <v>4200.7</v>
      </c>
      <c r="E6060">
        <f t="shared" si="149"/>
        <v>0.98755797217335672</v>
      </c>
    </row>
    <row r="6061" spans="1:5">
      <c r="A6061">
        <v>3087.6</v>
      </c>
      <c r="B6061">
        <v>4200.7</v>
      </c>
      <c r="E6061">
        <f t="shared" si="149"/>
        <v>0.98755797217335672</v>
      </c>
    </row>
    <row r="6062" spans="1:5">
      <c r="A6062">
        <v>3087.7</v>
      </c>
      <c r="B6062">
        <v>4200.7</v>
      </c>
      <c r="E6062">
        <f t="shared" si="149"/>
        <v>0.98758995682072603</v>
      </c>
    </row>
    <row r="6063" spans="1:5">
      <c r="A6063">
        <v>3087.8</v>
      </c>
      <c r="B6063">
        <v>4200.3999999999996</v>
      </c>
      <c r="E6063">
        <f t="shared" si="149"/>
        <v>0.98762194146809534</v>
      </c>
    </row>
    <row r="6064" spans="1:5">
      <c r="A6064">
        <v>3087.8</v>
      </c>
      <c r="B6064">
        <v>4200.3999999999996</v>
      </c>
      <c r="E6064">
        <f t="shared" si="149"/>
        <v>0.98762194146809534</v>
      </c>
    </row>
    <row r="6065" spans="1:5">
      <c r="A6065">
        <v>3087.9</v>
      </c>
      <c r="B6065">
        <v>4200.3999999999996</v>
      </c>
      <c r="E6065">
        <f t="shared" si="149"/>
        <v>0.98765392611546465</v>
      </c>
    </row>
    <row r="6066" spans="1:5">
      <c r="A6066">
        <v>3087.9</v>
      </c>
      <c r="B6066">
        <v>4200.7</v>
      </c>
      <c r="E6066">
        <f t="shared" si="149"/>
        <v>0.98765392611546465</v>
      </c>
    </row>
    <row r="6067" spans="1:5">
      <c r="A6067">
        <v>3088</v>
      </c>
      <c r="B6067">
        <v>4200.7</v>
      </c>
      <c r="E6067">
        <f t="shared" si="149"/>
        <v>0.98768591076283385</v>
      </c>
    </row>
    <row r="6068" spans="1:5">
      <c r="A6068">
        <v>3088</v>
      </c>
      <c r="B6068">
        <v>4200.3999999999996</v>
      </c>
      <c r="E6068">
        <f t="shared" si="149"/>
        <v>0.98768591076283385</v>
      </c>
    </row>
    <row r="6069" spans="1:5">
      <c r="A6069">
        <v>3088.1</v>
      </c>
      <c r="B6069">
        <v>4200.3999999999996</v>
      </c>
      <c r="E6069">
        <f t="shared" si="149"/>
        <v>0.98771789541020305</v>
      </c>
    </row>
    <row r="6070" spans="1:5">
      <c r="A6070">
        <v>3088.1</v>
      </c>
      <c r="B6070">
        <v>4200.7</v>
      </c>
      <c r="E6070">
        <f t="shared" si="149"/>
        <v>0.98771789541020305</v>
      </c>
    </row>
    <row r="6071" spans="1:5">
      <c r="A6071">
        <v>3088.2</v>
      </c>
      <c r="B6071">
        <v>4200.7</v>
      </c>
      <c r="E6071">
        <f t="shared" si="149"/>
        <v>0.98774988005757236</v>
      </c>
    </row>
    <row r="6072" spans="1:5">
      <c r="A6072">
        <v>3088.3</v>
      </c>
      <c r="B6072">
        <v>4200.7</v>
      </c>
      <c r="E6072">
        <f t="shared" si="149"/>
        <v>0.98778186470494167</v>
      </c>
    </row>
    <row r="6073" spans="1:5">
      <c r="A6073">
        <v>3088.3</v>
      </c>
      <c r="B6073">
        <v>4200.7</v>
      </c>
      <c r="E6073">
        <f t="shared" si="149"/>
        <v>0.98778186470494167</v>
      </c>
    </row>
    <row r="6074" spans="1:5">
      <c r="A6074">
        <v>3088.4</v>
      </c>
      <c r="B6074">
        <v>4200.7</v>
      </c>
      <c r="E6074">
        <f t="shared" si="149"/>
        <v>0.98781384935231087</v>
      </c>
    </row>
    <row r="6075" spans="1:5">
      <c r="A6075">
        <v>3088.4</v>
      </c>
      <c r="B6075">
        <v>4200.7</v>
      </c>
      <c r="E6075">
        <f t="shared" si="149"/>
        <v>0.98781384935231087</v>
      </c>
    </row>
    <row r="6076" spans="1:5">
      <c r="A6076">
        <v>3088.5</v>
      </c>
      <c r="B6076">
        <v>4200.7</v>
      </c>
      <c r="E6076">
        <f t="shared" si="149"/>
        <v>0.98784583399968018</v>
      </c>
    </row>
    <row r="6077" spans="1:5">
      <c r="A6077">
        <v>3088.5</v>
      </c>
      <c r="B6077">
        <v>4200.7</v>
      </c>
      <c r="E6077">
        <f t="shared" si="149"/>
        <v>0.98784583399968018</v>
      </c>
    </row>
    <row r="6078" spans="1:5">
      <c r="A6078">
        <v>3088.6</v>
      </c>
      <c r="B6078">
        <v>4200.7</v>
      </c>
      <c r="E6078">
        <f t="shared" si="149"/>
        <v>0.98787781864704938</v>
      </c>
    </row>
    <row r="6079" spans="1:5">
      <c r="A6079">
        <v>3088.7</v>
      </c>
      <c r="B6079">
        <v>4200.7</v>
      </c>
      <c r="E6079">
        <f t="shared" si="149"/>
        <v>0.98790980329441858</v>
      </c>
    </row>
    <row r="6080" spans="1:5">
      <c r="A6080">
        <v>3088.7</v>
      </c>
      <c r="B6080">
        <v>4200.3999999999996</v>
      </c>
      <c r="E6080">
        <f t="shared" si="149"/>
        <v>0.98790980329441858</v>
      </c>
    </row>
    <row r="6081" spans="1:5">
      <c r="A6081">
        <v>3088.8</v>
      </c>
      <c r="B6081">
        <v>4200.7</v>
      </c>
      <c r="E6081">
        <f t="shared" si="149"/>
        <v>0.987941787941788</v>
      </c>
    </row>
    <row r="6082" spans="1:5">
      <c r="A6082">
        <v>3088.8</v>
      </c>
      <c r="B6082">
        <v>4200.7</v>
      </c>
      <c r="E6082">
        <f t="shared" si="149"/>
        <v>0.987941787941788</v>
      </c>
    </row>
    <row r="6083" spans="1:5">
      <c r="A6083">
        <v>3088.9</v>
      </c>
      <c r="B6083">
        <v>4200.7</v>
      </c>
      <c r="E6083">
        <f t="shared" si="149"/>
        <v>0.9879737725891572</v>
      </c>
    </row>
    <row r="6084" spans="1:5">
      <c r="A6084">
        <v>3088.9</v>
      </c>
      <c r="B6084">
        <v>4200.7</v>
      </c>
      <c r="E6084">
        <f t="shared" ref="E6084:E6147" si="150">A6084/$A$2</f>
        <v>0.9879737725891572</v>
      </c>
    </row>
    <row r="6085" spans="1:5">
      <c r="A6085">
        <v>3089</v>
      </c>
      <c r="B6085">
        <v>4200.3999999999996</v>
      </c>
      <c r="E6085">
        <f t="shared" si="150"/>
        <v>0.98800575723652651</v>
      </c>
    </row>
    <row r="6086" spans="1:5">
      <c r="A6086">
        <v>3089</v>
      </c>
      <c r="B6086">
        <v>4200.7</v>
      </c>
      <c r="E6086">
        <f t="shared" si="150"/>
        <v>0.98800575723652651</v>
      </c>
    </row>
    <row r="6087" spans="1:5">
      <c r="A6087">
        <v>3089.1</v>
      </c>
      <c r="B6087">
        <v>4200.7</v>
      </c>
      <c r="E6087">
        <f t="shared" si="150"/>
        <v>0.9880377418838957</v>
      </c>
    </row>
    <row r="6088" spans="1:5">
      <c r="A6088">
        <v>3089.2</v>
      </c>
      <c r="B6088">
        <v>4200.3999999999996</v>
      </c>
      <c r="E6088">
        <f t="shared" si="150"/>
        <v>0.9880697265312649</v>
      </c>
    </row>
    <row r="6089" spans="1:5">
      <c r="A6089">
        <v>3089.2</v>
      </c>
      <c r="B6089">
        <v>4200.7</v>
      </c>
      <c r="E6089">
        <f t="shared" si="150"/>
        <v>0.9880697265312649</v>
      </c>
    </row>
    <row r="6090" spans="1:5">
      <c r="A6090">
        <v>3089.3</v>
      </c>
      <c r="B6090">
        <v>4200.3999999999996</v>
      </c>
      <c r="E6090">
        <f t="shared" si="150"/>
        <v>0.98810171117863432</v>
      </c>
    </row>
    <row r="6091" spans="1:5">
      <c r="A6091">
        <v>3089.3</v>
      </c>
      <c r="B6091">
        <v>4200.3999999999996</v>
      </c>
      <c r="E6091">
        <f t="shared" si="150"/>
        <v>0.98810171117863432</v>
      </c>
    </row>
    <row r="6092" spans="1:5">
      <c r="A6092">
        <v>3089.4</v>
      </c>
      <c r="B6092">
        <v>4200.3999999999996</v>
      </c>
      <c r="E6092">
        <f t="shared" si="150"/>
        <v>0.98813369582600352</v>
      </c>
    </row>
    <row r="6093" spans="1:5">
      <c r="A6093">
        <v>3089.4</v>
      </c>
      <c r="B6093">
        <v>4200.3999999999996</v>
      </c>
      <c r="E6093">
        <f t="shared" si="150"/>
        <v>0.98813369582600352</v>
      </c>
    </row>
    <row r="6094" spans="1:5">
      <c r="A6094">
        <v>3089.5</v>
      </c>
      <c r="B6094">
        <v>4200.3999999999996</v>
      </c>
      <c r="E6094">
        <f t="shared" si="150"/>
        <v>0.98816568047337283</v>
      </c>
    </row>
    <row r="6095" spans="1:5">
      <c r="A6095">
        <v>3089.5</v>
      </c>
      <c r="B6095">
        <v>4200.7</v>
      </c>
      <c r="E6095">
        <f t="shared" si="150"/>
        <v>0.98816568047337283</v>
      </c>
    </row>
    <row r="6096" spans="1:5">
      <c r="A6096">
        <v>3089.6</v>
      </c>
      <c r="B6096">
        <v>4200.7</v>
      </c>
      <c r="E6096">
        <f t="shared" si="150"/>
        <v>0.98819766512074203</v>
      </c>
    </row>
    <row r="6097" spans="1:5">
      <c r="A6097">
        <v>3089.7</v>
      </c>
      <c r="B6097">
        <v>4200.3999999999996</v>
      </c>
      <c r="E6097">
        <f t="shared" si="150"/>
        <v>0.98822964976811123</v>
      </c>
    </row>
    <row r="6098" spans="1:5">
      <c r="A6098">
        <v>3089.7</v>
      </c>
      <c r="B6098">
        <v>4200.3999999999996</v>
      </c>
      <c r="E6098">
        <f t="shared" si="150"/>
        <v>0.98822964976811123</v>
      </c>
    </row>
    <row r="6099" spans="1:5">
      <c r="A6099">
        <v>3089.8</v>
      </c>
      <c r="B6099">
        <v>4200.7</v>
      </c>
      <c r="E6099">
        <f t="shared" si="150"/>
        <v>0.98826163441548065</v>
      </c>
    </row>
    <row r="6100" spans="1:5">
      <c r="A6100">
        <v>3089.8</v>
      </c>
      <c r="B6100">
        <v>4200.3999999999996</v>
      </c>
      <c r="E6100">
        <f t="shared" si="150"/>
        <v>0.98826163441548065</v>
      </c>
    </row>
    <row r="6101" spans="1:5">
      <c r="A6101">
        <v>3089.9</v>
      </c>
      <c r="B6101">
        <v>4200.7</v>
      </c>
      <c r="E6101">
        <f t="shared" si="150"/>
        <v>0.98829361906284985</v>
      </c>
    </row>
    <row r="6102" spans="1:5">
      <c r="A6102">
        <v>3089.9</v>
      </c>
      <c r="B6102">
        <v>4200.3999999999996</v>
      </c>
      <c r="E6102">
        <f t="shared" si="150"/>
        <v>0.98829361906284985</v>
      </c>
    </row>
    <row r="6103" spans="1:5">
      <c r="A6103">
        <v>3090</v>
      </c>
      <c r="B6103">
        <v>4200.7</v>
      </c>
      <c r="E6103">
        <f t="shared" si="150"/>
        <v>0.98832560371021905</v>
      </c>
    </row>
    <row r="6104" spans="1:5">
      <c r="A6104">
        <v>3090</v>
      </c>
      <c r="B6104">
        <v>4200.7</v>
      </c>
      <c r="E6104">
        <f t="shared" si="150"/>
        <v>0.98832560371021905</v>
      </c>
    </row>
    <row r="6105" spans="1:5">
      <c r="A6105">
        <v>3090.1</v>
      </c>
      <c r="B6105">
        <v>4200.7</v>
      </c>
      <c r="E6105">
        <f t="shared" si="150"/>
        <v>0.98835758835758836</v>
      </c>
    </row>
    <row r="6106" spans="1:5">
      <c r="A6106">
        <v>3090.1</v>
      </c>
      <c r="B6106">
        <v>4200.7</v>
      </c>
      <c r="E6106">
        <f t="shared" si="150"/>
        <v>0.98835758835758836</v>
      </c>
    </row>
    <row r="6107" spans="1:5">
      <c r="A6107">
        <v>3090.2</v>
      </c>
      <c r="B6107">
        <v>4200.7</v>
      </c>
      <c r="E6107">
        <f t="shared" si="150"/>
        <v>0.98838957300495756</v>
      </c>
    </row>
    <row r="6108" spans="1:5">
      <c r="A6108">
        <v>3090.3</v>
      </c>
      <c r="B6108">
        <v>4200.3999999999996</v>
      </c>
      <c r="E6108">
        <f t="shared" si="150"/>
        <v>0.98842155765232698</v>
      </c>
    </row>
    <row r="6109" spans="1:5">
      <c r="A6109">
        <v>3090.3</v>
      </c>
      <c r="B6109">
        <v>4200.7</v>
      </c>
      <c r="E6109">
        <f t="shared" si="150"/>
        <v>0.98842155765232698</v>
      </c>
    </row>
    <row r="6110" spans="1:5">
      <c r="A6110">
        <v>3090.4</v>
      </c>
      <c r="B6110">
        <v>4200.7</v>
      </c>
      <c r="E6110">
        <f t="shared" si="150"/>
        <v>0.98845354229969618</v>
      </c>
    </row>
    <row r="6111" spans="1:5">
      <c r="A6111">
        <v>3090.4</v>
      </c>
      <c r="B6111">
        <v>4200.7</v>
      </c>
      <c r="E6111">
        <f t="shared" si="150"/>
        <v>0.98845354229969618</v>
      </c>
    </row>
    <row r="6112" spans="1:5">
      <c r="A6112">
        <v>3090.5</v>
      </c>
      <c r="B6112">
        <v>4200.3999999999996</v>
      </c>
      <c r="E6112">
        <f t="shared" si="150"/>
        <v>0.98848552694706537</v>
      </c>
    </row>
    <row r="6113" spans="1:5">
      <c r="A6113">
        <v>3090.5</v>
      </c>
      <c r="B6113">
        <v>4200.7</v>
      </c>
      <c r="E6113">
        <f t="shared" si="150"/>
        <v>0.98848552694706537</v>
      </c>
    </row>
    <row r="6114" spans="1:5">
      <c r="A6114">
        <v>3090.6</v>
      </c>
      <c r="B6114">
        <v>4200.7</v>
      </c>
      <c r="E6114">
        <f t="shared" si="150"/>
        <v>0.98851751159443468</v>
      </c>
    </row>
    <row r="6115" spans="1:5">
      <c r="A6115">
        <v>3090.6</v>
      </c>
      <c r="B6115">
        <v>4200.3999999999996</v>
      </c>
      <c r="E6115">
        <f t="shared" si="150"/>
        <v>0.98851751159443468</v>
      </c>
    </row>
    <row r="6116" spans="1:5">
      <c r="A6116">
        <v>3090.7</v>
      </c>
      <c r="B6116">
        <v>4200.7</v>
      </c>
      <c r="E6116">
        <f t="shared" si="150"/>
        <v>0.98854949624180388</v>
      </c>
    </row>
    <row r="6117" spans="1:5">
      <c r="A6117">
        <v>3090.7</v>
      </c>
      <c r="B6117">
        <v>4200.3999999999996</v>
      </c>
      <c r="E6117">
        <f t="shared" si="150"/>
        <v>0.98854949624180388</v>
      </c>
    </row>
    <row r="6118" spans="1:5">
      <c r="A6118">
        <v>3090.8</v>
      </c>
      <c r="B6118">
        <v>4200.3999999999996</v>
      </c>
      <c r="E6118">
        <f t="shared" si="150"/>
        <v>0.9885814808891733</v>
      </c>
    </row>
    <row r="6119" spans="1:5">
      <c r="A6119">
        <v>3090.9</v>
      </c>
      <c r="B6119">
        <v>4200.3999999999996</v>
      </c>
      <c r="E6119">
        <f t="shared" si="150"/>
        <v>0.9886134655365425</v>
      </c>
    </row>
    <row r="6120" spans="1:5">
      <c r="A6120">
        <v>3090.9</v>
      </c>
      <c r="B6120">
        <v>4200.7</v>
      </c>
      <c r="E6120">
        <f t="shared" si="150"/>
        <v>0.9886134655365425</v>
      </c>
    </row>
    <row r="6121" spans="1:5">
      <c r="A6121">
        <v>3091</v>
      </c>
      <c r="B6121">
        <v>4200.3999999999996</v>
      </c>
      <c r="E6121">
        <f t="shared" si="150"/>
        <v>0.9886454501839117</v>
      </c>
    </row>
    <row r="6122" spans="1:5">
      <c r="A6122">
        <v>3091</v>
      </c>
      <c r="B6122">
        <v>4200.7</v>
      </c>
      <c r="E6122">
        <f t="shared" si="150"/>
        <v>0.9886454501839117</v>
      </c>
    </row>
    <row r="6123" spans="1:5">
      <c r="A6123">
        <v>3091.1</v>
      </c>
      <c r="B6123">
        <v>4200.7</v>
      </c>
      <c r="E6123">
        <f t="shared" si="150"/>
        <v>0.98867743483128101</v>
      </c>
    </row>
    <row r="6124" spans="1:5">
      <c r="A6124">
        <v>3091.1</v>
      </c>
      <c r="B6124">
        <v>4200.3999999999996</v>
      </c>
      <c r="E6124">
        <f t="shared" si="150"/>
        <v>0.98867743483128101</v>
      </c>
    </row>
    <row r="6125" spans="1:5">
      <c r="A6125">
        <v>3091.2</v>
      </c>
      <c r="B6125">
        <v>4200.7</v>
      </c>
      <c r="E6125">
        <f t="shared" si="150"/>
        <v>0.98870941947865021</v>
      </c>
    </row>
    <row r="6126" spans="1:5">
      <c r="A6126">
        <v>3091.2</v>
      </c>
      <c r="B6126">
        <v>4200.7</v>
      </c>
      <c r="E6126">
        <f t="shared" si="150"/>
        <v>0.98870941947865021</v>
      </c>
    </row>
    <row r="6127" spans="1:5">
      <c r="A6127">
        <v>3091.3</v>
      </c>
      <c r="B6127">
        <v>4200.7</v>
      </c>
      <c r="E6127">
        <f t="shared" si="150"/>
        <v>0.98874140412601952</v>
      </c>
    </row>
    <row r="6128" spans="1:5">
      <c r="A6128">
        <v>3091.3</v>
      </c>
      <c r="B6128">
        <v>4200.7</v>
      </c>
      <c r="E6128">
        <f t="shared" si="150"/>
        <v>0.98874140412601952</v>
      </c>
    </row>
    <row r="6129" spans="1:5">
      <c r="A6129">
        <v>3091.4</v>
      </c>
      <c r="B6129">
        <v>4200.7</v>
      </c>
      <c r="E6129">
        <f t="shared" si="150"/>
        <v>0.98877338877338883</v>
      </c>
    </row>
    <row r="6130" spans="1:5">
      <c r="A6130">
        <v>3091.4</v>
      </c>
      <c r="B6130">
        <v>4200.7</v>
      </c>
      <c r="E6130">
        <f t="shared" si="150"/>
        <v>0.98877338877338883</v>
      </c>
    </row>
    <row r="6131" spans="1:5">
      <c r="A6131">
        <v>3091.5</v>
      </c>
      <c r="B6131">
        <v>4200.7</v>
      </c>
      <c r="E6131">
        <f t="shared" si="150"/>
        <v>0.98880537342075803</v>
      </c>
    </row>
    <row r="6132" spans="1:5">
      <c r="A6132">
        <v>3091.6</v>
      </c>
      <c r="B6132">
        <v>4200.7</v>
      </c>
      <c r="E6132">
        <f t="shared" si="150"/>
        <v>0.98883735806812723</v>
      </c>
    </row>
    <row r="6133" spans="1:5">
      <c r="A6133">
        <v>3091.6</v>
      </c>
      <c r="B6133">
        <v>4200.7</v>
      </c>
      <c r="E6133">
        <f t="shared" si="150"/>
        <v>0.98883735806812723</v>
      </c>
    </row>
    <row r="6134" spans="1:5">
      <c r="A6134">
        <v>3091.7</v>
      </c>
      <c r="B6134">
        <v>4200.7</v>
      </c>
      <c r="E6134">
        <f t="shared" si="150"/>
        <v>0.98886934271549654</v>
      </c>
    </row>
    <row r="6135" spans="1:5">
      <c r="A6135">
        <v>3091.7</v>
      </c>
      <c r="B6135">
        <v>4200.7</v>
      </c>
      <c r="E6135">
        <f t="shared" si="150"/>
        <v>0.98886934271549654</v>
      </c>
    </row>
    <row r="6136" spans="1:5">
      <c r="A6136">
        <v>3091.8</v>
      </c>
      <c r="B6136">
        <v>4200.7</v>
      </c>
      <c r="E6136">
        <f t="shared" si="150"/>
        <v>0.98890132736286585</v>
      </c>
    </row>
    <row r="6137" spans="1:5">
      <c r="A6137">
        <v>3091.8</v>
      </c>
      <c r="B6137">
        <v>4200.7</v>
      </c>
      <c r="E6137">
        <f t="shared" si="150"/>
        <v>0.98890132736286585</v>
      </c>
    </row>
    <row r="6138" spans="1:5">
      <c r="A6138">
        <v>3091.9</v>
      </c>
      <c r="B6138">
        <v>4200.7</v>
      </c>
      <c r="E6138">
        <f t="shared" si="150"/>
        <v>0.98893331201023515</v>
      </c>
    </row>
    <row r="6139" spans="1:5">
      <c r="A6139">
        <v>3091.9</v>
      </c>
      <c r="B6139">
        <v>4200.7</v>
      </c>
      <c r="E6139">
        <f t="shared" si="150"/>
        <v>0.98893331201023515</v>
      </c>
    </row>
    <row r="6140" spans="1:5">
      <c r="A6140">
        <v>3092</v>
      </c>
      <c r="B6140">
        <v>4200.7</v>
      </c>
      <c r="E6140">
        <f t="shared" si="150"/>
        <v>0.98896529665760435</v>
      </c>
    </row>
    <row r="6141" spans="1:5">
      <c r="A6141">
        <v>3092</v>
      </c>
      <c r="B6141">
        <v>4200.7</v>
      </c>
      <c r="E6141">
        <f t="shared" si="150"/>
        <v>0.98896529665760435</v>
      </c>
    </row>
    <row r="6142" spans="1:5">
      <c r="A6142">
        <v>3092.1</v>
      </c>
      <c r="B6142">
        <v>4200.7</v>
      </c>
      <c r="E6142">
        <f t="shared" si="150"/>
        <v>0.98899728130497355</v>
      </c>
    </row>
    <row r="6143" spans="1:5">
      <c r="A6143">
        <v>3092.1</v>
      </c>
      <c r="B6143">
        <v>4200.7</v>
      </c>
      <c r="E6143">
        <f t="shared" si="150"/>
        <v>0.98899728130497355</v>
      </c>
    </row>
    <row r="6144" spans="1:5">
      <c r="A6144">
        <v>3092.2</v>
      </c>
      <c r="B6144">
        <v>4200.7</v>
      </c>
      <c r="E6144">
        <f t="shared" si="150"/>
        <v>0.98902926595234286</v>
      </c>
    </row>
    <row r="6145" spans="1:5">
      <c r="A6145">
        <v>3092.2</v>
      </c>
      <c r="B6145">
        <v>4200.7</v>
      </c>
      <c r="E6145">
        <f t="shared" si="150"/>
        <v>0.98902926595234286</v>
      </c>
    </row>
    <row r="6146" spans="1:5">
      <c r="A6146">
        <v>3092.3</v>
      </c>
      <c r="B6146">
        <v>4200.7</v>
      </c>
      <c r="E6146">
        <f t="shared" si="150"/>
        <v>0.98906125059971217</v>
      </c>
    </row>
    <row r="6147" spans="1:5">
      <c r="A6147">
        <v>3092.4</v>
      </c>
      <c r="B6147">
        <v>4200.3999999999996</v>
      </c>
      <c r="E6147">
        <f t="shared" si="150"/>
        <v>0.98909323524708148</v>
      </c>
    </row>
    <row r="6148" spans="1:5">
      <c r="A6148">
        <v>3092.4</v>
      </c>
      <c r="B6148">
        <v>4200.7</v>
      </c>
      <c r="E6148">
        <f t="shared" ref="E6148:E6211" si="151">A6148/$A$2</f>
        <v>0.98909323524708148</v>
      </c>
    </row>
    <row r="6149" spans="1:5">
      <c r="A6149">
        <v>3092.5</v>
      </c>
      <c r="B6149">
        <v>4200.3999999999996</v>
      </c>
      <c r="E6149">
        <f t="shared" si="151"/>
        <v>0.98912521989445068</v>
      </c>
    </row>
    <row r="6150" spans="1:5">
      <c r="A6150">
        <v>3092.5</v>
      </c>
      <c r="B6150">
        <v>4200.3999999999996</v>
      </c>
      <c r="E6150">
        <f t="shared" si="151"/>
        <v>0.98912521989445068</v>
      </c>
    </row>
    <row r="6151" spans="1:5">
      <c r="A6151">
        <v>3092.6</v>
      </c>
      <c r="B6151">
        <v>4200.7</v>
      </c>
      <c r="E6151">
        <f t="shared" si="151"/>
        <v>0.98915720454181988</v>
      </c>
    </row>
    <row r="6152" spans="1:5">
      <c r="A6152">
        <v>3092.6</v>
      </c>
      <c r="B6152">
        <v>4200.3999999999996</v>
      </c>
      <c r="E6152">
        <f t="shared" si="151"/>
        <v>0.98915720454181988</v>
      </c>
    </row>
    <row r="6153" spans="1:5">
      <c r="A6153">
        <v>3092.7</v>
      </c>
      <c r="B6153">
        <v>4200.3999999999996</v>
      </c>
      <c r="E6153">
        <f t="shared" si="151"/>
        <v>0.98918918918918908</v>
      </c>
    </row>
    <row r="6154" spans="1:5">
      <c r="A6154">
        <v>3092.7</v>
      </c>
      <c r="B6154">
        <v>4200.3999999999996</v>
      </c>
      <c r="E6154">
        <f t="shared" si="151"/>
        <v>0.98918918918918908</v>
      </c>
    </row>
    <row r="6155" spans="1:5">
      <c r="A6155">
        <v>3092.8</v>
      </c>
      <c r="B6155">
        <v>4200.3999999999996</v>
      </c>
      <c r="E6155">
        <f t="shared" si="151"/>
        <v>0.9892211738365585</v>
      </c>
    </row>
    <row r="6156" spans="1:5">
      <c r="A6156">
        <v>3092.8</v>
      </c>
      <c r="B6156">
        <v>4200.7</v>
      </c>
      <c r="E6156">
        <f t="shared" si="151"/>
        <v>0.9892211738365585</v>
      </c>
    </row>
    <row r="6157" spans="1:5">
      <c r="A6157">
        <v>3092.9</v>
      </c>
      <c r="B6157">
        <v>4200.3999999999996</v>
      </c>
      <c r="E6157">
        <f t="shared" si="151"/>
        <v>0.9892531584839277</v>
      </c>
    </row>
    <row r="6158" spans="1:5">
      <c r="A6158">
        <v>3092.9</v>
      </c>
      <c r="B6158">
        <v>4200.3999999999996</v>
      </c>
      <c r="E6158">
        <f t="shared" si="151"/>
        <v>0.9892531584839277</v>
      </c>
    </row>
    <row r="6159" spans="1:5">
      <c r="A6159">
        <v>3093</v>
      </c>
      <c r="B6159">
        <v>4200.3999999999996</v>
      </c>
      <c r="E6159">
        <f t="shared" si="151"/>
        <v>0.98928514313129701</v>
      </c>
    </row>
    <row r="6160" spans="1:5">
      <c r="A6160">
        <v>3093</v>
      </c>
      <c r="B6160">
        <v>4200.7</v>
      </c>
      <c r="E6160">
        <f t="shared" si="151"/>
        <v>0.98928514313129701</v>
      </c>
    </row>
    <row r="6161" spans="1:5">
      <c r="A6161">
        <v>3093.1</v>
      </c>
      <c r="B6161">
        <v>4200.3999999999996</v>
      </c>
      <c r="E6161">
        <f t="shared" si="151"/>
        <v>0.98931712777866621</v>
      </c>
    </row>
    <row r="6162" spans="1:5">
      <c r="A6162">
        <v>3093.1</v>
      </c>
      <c r="B6162">
        <v>4200.3999999999996</v>
      </c>
      <c r="E6162">
        <f t="shared" si="151"/>
        <v>0.98931712777866621</v>
      </c>
    </row>
    <row r="6163" spans="1:5">
      <c r="A6163">
        <v>3093.2</v>
      </c>
      <c r="B6163">
        <v>4200.3999999999996</v>
      </c>
      <c r="E6163">
        <f t="shared" si="151"/>
        <v>0.9893491124260354</v>
      </c>
    </row>
    <row r="6164" spans="1:5">
      <c r="A6164">
        <v>3093.3</v>
      </c>
      <c r="B6164">
        <v>4200.3999999999996</v>
      </c>
      <c r="E6164">
        <f t="shared" si="151"/>
        <v>0.98938109707340482</v>
      </c>
    </row>
    <row r="6165" spans="1:5">
      <c r="A6165">
        <v>3093.3</v>
      </c>
      <c r="B6165">
        <v>4200.7</v>
      </c>
      <c r="E6165">
        <f t="shared" si="151"/>
        <v>0.98938109707340482</v>
      </c>
    </row>
    <row r="6166" spans="1:5">
      <c r="A6166">
        <v>3093.4</v>
      </c>
      <c r="B6166">
        <v>4200.7</v>
      </c>
      <c r="E6166">
        <f t="shared" si="151"/>
        <v>0.98941308172077402</v>
      </c>
    </row>
    <row r="6167" spans="1:5">
      <c r="A6167">
        <v>3093.4</v>
      </c>
      <c r="B6167">
        <v>4200.7</v>
      </c>
      <c r="E6167">
        <f t="shared" si="151"/>
        <v>0.98941308172077402</v>
      </c>
    </row>
    <row r="6168" spans="1:5">
      <c r="A6168">
        <v>3093.5</v>
      </c>
      <c r="B6168">
        <v>4200.3999999999996</v>
      </c>
      <c r="E6168">
        <f t="shared" si="151"/>
        <v>0.98944506636814333</v>
      </c>
    </row>
    <row r="6169" spans="1:5">
      <c r="A6169">
        <v>3093.5</v>
      </c>
      <c r="B6169">
        <v>4200.7</v>
      </c>
      <c r="E6169">
        <f t="shared" si="151"/>
        <v>0.98944506636814333</v>
      </c>
    </row>
    <row r="6170" spans="1:5">
      <c r="A6170">
        <v>3093.6</v>
      </c>
      <c r="B6170">
        <v>4200.7</v>
      </c>
      <c r="E6170">
        <f t="shared" si="151"/>
        <v>0.98947705101551253</v>
      </c>
    </row>
    <row r="6171" spans="1:5">
      <c r="A6171">
        <v>3093.6</v>
      </c>
      <c r="B6171">
        <v>4200.3999999999996</v>
      </c>
      <c r="E6171">
        <f t="shared" si="151"/>
        <v>0.98947705101551253</v>
      </c>
    </row>
    <row r="6172" spans="1:5">
      <c r="A6172">
        <v>3093.7</v>
      </c>
      <c r="B6172">
        <v>4200.3999999999996</v>
      </c>
      <c r="E6172">
        <f t="shared" si="151"/>
        <v>0.98950903566288173</v>
      </c>
    </row>
    <row r="6173" spans="1:5">
      <c r="A6173">
        <v>3093.7</v>
      </c>
      <c r="B6173">
        <v>4200.7</v>
      </c>
      <c r="E6173">
        <f t="shared" si="151"/>
        <v>0.98950903566288173</v>
      </c>
    </row>
    <row r="6174" spans="1:5">
      <c r="A6174">
        <v>3093.8</v>
      </c>
      <c r="B6174">
        <v>4200.3999999999996</v>
      </c>
      <c r="E6174">
        <f t="shared" si="151"/>
        <v>0.98954102031025115</v>
      </c>
    </row>
    <row r="6175" spans="1:5">
      <c r="A6175">
        <v>3093.8</v>
      </c>
      <c r="B6175">
        <v>4200.7</v>
      </c>
      <c r="E6175">
        <f t="shared" si="151"/>
        <v>0.98954102031025115</v>
      </c>
    </row>
    <row r="6176" spans="1:5">
      <c r="A6176">
        <v>3093.9</v>
      </c>
      <c r="B6176">
        <v>4200.7</v>
      </c>
      <c r="E6176">
        <f t="shared" si="151"/>
        <v>0.98957300495762035</v>
      </c>
    </row>
    <row r="6177" spans="1:5">
      <c r="A6177">
        <v>3093.9</v>
      </c>
      <c r="B6177">
        <v>4200.3999999999996</v>
      </c>
      <c r="E6177">
        <f t="shared" si="151"/>
        <v>0.98957300495762035</v>
      </c>
    </row>
    <row r="6178" spans="1:5">
      <c r="A6178">
        <v>3094</v>
      </c>
      <c r="B6178">
        <v>4200.7</v>
      </c>
      <c r="E6178">
        <f t="shared" si="151"/>
        <v>0.98960498960498966</v>
      </c>
    </row>
    <row r="6179" spans="1:5">
      <c r="A6179">
        <v>3094</v>
      </c>
      <c r="B6179">
        <v>4200.7</v>
      </c>
      <c r="E6179">
        <f t="shared" si="151"/>
        <v>0.98960498960498966</v>
      </c>
    </row>
    <row r="6180" spans="1:5">
      <c r="A6180">
        <v>3094.1</v>
      </c>
      <c r="B6180">
        <v>4200.7</v>
      </c>
      <c r="E6180">
        <f t="shared" si="151"/>
        <v>0.98963697425235886</v>
      </c>
    </row>
    <row r="6181" spans="1:5">
      <c r="A6181">
        <v>3094.1</v>
      </c>
      <c r="B6181">
        <v>4200.7</v>
      </c>
      <c r="E6181">
        <f t="shared" si="151"/>
        <v>0.98963697425235886</v>
      </c>
    </row>
    <row r="6182" spans="1:5">
      <c r="A6182">
        <v>3094.2</v>
      </c>
      <c r="B6182">
        <v>4200.7</v>
      </c>
      <c r="E6182">
        <f t="shared" si="151"/>
        <v>0.98966895889972806</v>
      </c>
    </row>
    <row r="6183" spans="1:5">
      <c r="A6183">
        <v>3094.2</v>
      </c>
      <c r="B6183">
        <v>4200.7</v>
      </c>
      <c r="E6183">
        <f t="shared" si="151"/>
        <v>0.98966895889972806</v>
      </c>
    </row>
    <row r="6184" spans="1:5">
      <c r="A6184">
        <v>3094.3</v>
      </c>
      <c r="B6184">
        <v>4200.7</v>
      </c>
      <c r="E6184">
        <f t="shared" si="151"/>
        <v>0.98970094354709748</v>
      </c>
    </row>
    <row r="6185" spans="1:5">
      <c r="A6185">
        <v>3094.3</v>
      </c>
      <c r="B6185">
        <v>4200.3999999999996</v>
      </c>
      <c r="E6185">
        <f t="shared" si="151"/>
        <v>0.98970094354709748</v>
      </c>
    </row>
    <row r="6186" spans="1:5">
      <c r="A6186">
        <v>3094.4</v>
      </c>
      <c r="B6186">
        <v>4200.3999999999996</v>
      </c>
      <c r="E6186">
        <f t="shared" si="151"/>
        <v>0.98973292819446668</v>
      </c>
    </row>
    <row r="6187" spans="1:5">
      <c r="A6187">
        <v>3094.4</v>
      </c>
      <c r="B6187">
        <v>4200.7</v>
      </c>
      <c r="E6187">
        <f t="shared" si="151"/>
        <v>0.98973292819446668</v>
      </c>
    </row>
    <row r="6188" spans="1:5">
      <c r="A6188">
        <v>3094.5</v>
      </c>
      <c r="B6188">
        <v>4200.7</v>
      </c>
      <c r="E6188">
        <f t="shared" si="151"/>
        <v>0.98976491284183588</v>
      </c>
    </row>
    <row r="6189" spans="1:5">
      <c r="A6189">
        <v>3094.5</v>
      </c>
      <c r="B6189">
        <v>4200.7</v>
      </c>
      <c r="E6189">
        <f t="shared" si="151"/>
        <v>0.98976491284183588</v>
      </c>
    </row>
    <row r="6190" spans="1:5">
      <c r="A6190">
        <v>3094.6</v>
      </c>
      <c r="B6190">
        <v>4200.7</v>
      </c>
      <c r="E6190">
        <f t="shared" si="151"/>
        <v>0.98979689748920519</v>
      </c>
    </row>
    <row r="6191" spans="1:5">
      <c r="A6191">
        <v>3094.7</v>
      </c>
      <c r="B6191">
        <v>4200.7</v>
      </c>
      <c r="E6191">
        <f t="shared" si="151"/>
        <v>0.98982888213657438</v>
      </c>
    </row>
    <row r="6192" spans="1:5">
      <c r="A6192">
        <v>3094.7</v>
      </c>
      <c r="B6192">
        <v>4200.7</v>
      </c>
      <c r="E6192">
        <f t="shared" si="151"/>
        <v>0.98982888213657438</v>
      </c>
    </row>
    <row r="6193" spans="1:5">
      <c r="A6193">
        <v>3094.8</v>
      </c>
      <c r="B6193">
        <v>4200.3999999999996</v>
      </c>
      <c r="E6193">
        <f t="shared" si="151"/>
        <v>0.9898608667839438</v>
      </c>
    </row>
    <row r="6194" spans="1:5">
      <c r="A6194">
        <v>3094.8</v>
      </c>
      <c r="B6194">
        <v>4200.3999999999996</v>
      </c>
      <c r="E6194">
        <f t="shared" si="151"/>
        <v>0.9898608667839438</v>
      </c>
    </row>
    <row r="6195" spans="1:5">
      <c r="A6195">
        <v>3094.9</v>
      </c>
      <c r="B6195">
        <v>4200.7</v>
      </c>
      <c r="E6195">
        <f t="shared" si="151"/>
        <v>0.989892851431313</v>
      </c>
    </row>
    <row r="6196" spans="1:5">
      <c r="A6196">
        <v>3094.9</v>
      </c>
      <c r="B6196">
        <v>4200.7</v>
      </c>
      <c r="E6196">
        <f t="shared" si="151"/>
        <v>0.989892851431313</v>
      </c>
    </row>
    <row r="6197" spans="1:5">
      <c r="A6197">
        <v>3095</v>
      </c>
      <c r="B6197">
        <v>4200.7</v>
      </c>
      <c r="E6197">
        <f t="shared" si="151"/>
        <v>0.9899248360786822</v>
      </c>
    </row>
    <row r="6198" spans="1:5">
      <c r="A6198">
        <v>3095</v>
      </c>
      <c r="B6198">
        <v>4200.7</v>
      </c>
      <c r="E6198">
        <f t="shared" si="151"/>
        <v>0.9899248360786822</v>
      </c>
    </row>
    <row r="6199" spans="1:5">
      <c r="A6199">
        <v>3095.1</v>
      </c>
      <c r="B6199">
        <v>4200.7</v>
      </c>
      <c r="E6199">
        <f t="shared" si="151"/>
        <v>0.98995682072605151</v>
      </c>
    </row>
    <row r="6200" spans="1:5">
      <c r="A6200">
        <v>3095.1</v>
      </c>
      <c r="B6200">
        <v>4200.7</v>
      </c>
      <c r="E6200">
        <f t="shared" si="151"/>
        <v>0.98995682072605151</v>
      </c>
    </row>
    <row r="6201" spans="1:5">
      <c r="A6201">
        <v>3095.2</v>
      </c>
      <c r="B6201">
        <v>4200.7</v>
      </c>
      <c r="E6201">
        <f t="shared" si="151"/>
        <v>0.98998880537342071</v>
      </c>
    </row>
    <row r="6202" spans="1:5">
      <c r="A6202">
        <v>3095.2</v>
      </c>
      <c r="B6202">
        <v>4200.7</v>
      </c>
      <c r="E6202">
        <f t="shared" si="151"/>
        <v>0.98998880537342071</v>
      </c>
    </row>
    <row r="6203" spans="1:5">
      <c r="A6203">
        <v>3095.3</v>
      </c>
      <c r="B6203">
        <v>4200.7</v>
      </c>
      <c r="E6203">
        <f t="shared" si="151"/>
        <v>0.99002079002079013</v>
      </c>
    </row>
    <row r="6204" spans="1:5">
      <c r="A6204">
        <v>3095.3</v>
      </c>
      <c r="B6204">
        <v>4200.7</v>
      </c>
      <c r="E6204">
        <f t="shared" si="151"/>
        <v>0.99002079002079013</v>
      </c>
    </row>
    <row r="6205" spans="1:5">
      <c r="A6205">
        <v>3095.4</v>
      </c>
      <c r="B6205">
        <v>4200.7</v>
      </c>
      <c r="E6205">
        <f t="shared" si="151"/>
        <v>0.99005277466815933</v>
      </c>
    </row>
    <row r="6206" spans="1:5">
      <c r="A6206">
        <v>3095.4</v>
      </c>
      <c r="B6206">
        <v>4200.3999999999996</v>
      </c>
      <c r="E6206">
        <f t="shared" si="151"/>
        <v>0.99005277466815933</v>
      </c>
    </row>
    <row r="6207" spans="1:5">
      <c r="A6207">
        <v>3095.5</v>
      </c>
      <c r="B6207">
        <v>4200.7</v>
      </c>
      <c r="E6207">
        <f t="shared" si="151"/>
        <v>0.99008475931552853</v>
      </c>
    </row>
    <row r="6208" spans="1:5">
      <c r="A6208">
        <v>3095.5</v>
      </c>
      <c r="B6208">
        <v>4200.3999999999996</v>
      </c>
      <c r="E6208">
        <f t="shared" si="151"/>
        <v>0.99008475931552853</v>
      </c>
    </row>
    <row r="6209" spans="1:5">
      <c r="A6209">
        <v>3095.6</v>
      </c>
      <c r="B6209">
        <v>4200.7</v>
      </c>
      <c r="E6209">
        <f t="shared" si="151"/>
        <v>0.99011674396289773</v>
      </c>
    </row>
    <row r="6210" spans="1:5">
      <c r="A6210">
        <v>3095.6</v>
      </c>
      <c r="B6210">
        <v>4200.3999999999996</v>
      </c>
      <c r="E6210">
        <f t="shared" si="151"/>
        <v>0.99011674396289773</v>
      </c>
    </row>
    <row r="6211" spans="1:5">
      <c r="A6211">
        <v>3095.7</v>
      </c>
      <c r="B6211">
        <v>4200.7</v>
      </c>
      <c r="E6211">
        <f t="shared" si="151"/>
        <v>0.99014872861026704</v>
      </c>
    </row>
    <row r="6212" spans="1:5">
      <c r="A6212">
        <v>3095.7</v>
      </c>
      <c r="B6212">
        <v>4200.7</v>
      </c>
      <c r="E6212">
        <f t="shared" ref="E6212:E6275" si="152">A6212/$A$2</f>
        <v>0.99014872861026704</v>
      </c>
    </row>
    <row r="6213" spans="1:5">
      <c r="A6213">
        <v>3095.8</v>
      </c>
      <c r="B6213">
        <v>4200.7</v>
      </c>
      <c r="E6213">
        <f t="shared" si="152"/>
        <v>0.99018071325763635</v>
      </c>
    </row>
    <row r="6214" spans="1:5">
      <c r="A6214">
        <v>3095.8</v>
      </c>
      <c r="B6214">
        <v>4200.7</v>
      </c>
      <c r="E6214">
        <f t="shared" si="152"/>
        <v>0.99018071325763635</v>
      </c>
    </row>
    <row r="6215" spans="1:5">
      <c r="A6215">
        <v>3095.9</v>
      </c>
      <c r="B6215">
        <v>4200.7</v>
      </c>
      <c r="E6215">
        <f t="shared" si="152"/>
        <v>0.99021269790500566</v>
      </c>
    </row>
    <row r="6216" spans="1:5">
      <c r="A6216">
        <v>3095.9</v>
      </c>
      <c r="B6216">
        <v>4200.3999999999996</v>
      </c>
      <c r="E6216">
        <f t="shared" si="152"/>
        <v>0.99021269790500566</v>
      </c>
    </row>
    <row r="6217" spans="1:5">
      <c r="A6217">
        <v>3096</v>
      </c>
      <c r="B6217">
        <v>4200.3999999999996</v>
      </c>
      <c r="E6217">
        <f t="shared" si="152"/>
        <v>0.99024468255237486</v>
      </c>
    </row>
    <row r="6218" spans="1:5">
      <c r="A6218">
        <v>3096</v>
      </c>
      <c r="B6218">
        <v>4200.7</v>
      </c>
      <c r="E6218">
        <f t="shared" si="152"/>
        <v>0.99024468255237486</v>
      </c>
    </row>
    <row r="6219" spans="1:5">
      <c r="A6219">
        <v>3096.1</v>
      </c>
      <c r="B6219">
        <v>4200.3999999999996</v>
      </c>
      <c r="E6219">
        <f t="shared" si="152"/>
        <v>0.99027666719974405</v>
      </c>
    </row>
    <row r="6220" spans="1:5">
      <c r="A6220">
        <v>3096.1</v>
      </c>
      <c r="B6220">
        <v>4200.7</v>
      </c>
      <c r="E6220">
        <f t="shared" si="152"/>
        <v>0.99027666719974405</v>
      </c>
    </row>
    <row r="6221" spans="1:5">
      <c r="A6221">
        <v>3096.2</v>
      </c>
      <c r="B6221">
        <v>4200.7</v>
      </c>
      <c r="E6221">
        <f t="shared" si="152"/>
        <v>0.99030865184711336</v>
      </c>
    </row>
    <row r="6222" spans="1:5">
      <c r="A6222">
        <v>3096.2</v>
      </c>
      <c r="B6222">
        <v>4200.7</v>
      </c>
      <c r="E6222">
        <f t="shared" si="152"/>
        <v>0.99030865184711336</v>
      </c>
    </row>
    <row r="6223" spans="1:5">
      <c r="A6223">
        <v>3096.3</v>
      </c>
      <c r="B6223">
        <v>4200.7</v>
      </c>
      <c r="E6223">
        <f t="shared" si="152"/>
        <v>0.99034063649448267</v>
      </c>
    </row>
    <row r="6224" spans="1:5">
      <c r="A6224">
        <v>3096.3</v>
      </c>
      <c r="B6224">
        <v>4200.3999999999996</v>
      </c>
      <c r="E6224">
        <f t="shared" si="152"/>
        <v>0.99034063649448267</v>
      </c>
    </row>
    <row r="6225" spans="1:5">
      <c r="A6225">
        <v>3096.4</v>
      </c>
      <c r="B6225">
        <v>4200.7</v>
      </c>
      <c r="E6225">
        <f t="shared" si="152"/>
        <v>0.99037262114185198</v>
      </c>
    </row>
    <row r="6226" spans="1:5">
      <c r="A6226">
        <v>3096.4</v>
      </c>
      <c r="B6226">
        <v>4200.7</v>
      </c>
      <c r="E6226">
        <f t="shared" si="152"/>
        <v>0.99037262114185198</v>
      </c>
    </row>
    <row r="6227" spans="1:5">
      <c r="A6227">
        <v>3096.5</v>
      </c>
      <c r="B6227">
        <v>4200.7</v>
      </c>
      <c r="E6227">
        <f t="shared" si="152"/>
        <v>0.99040460578922118</v>
      </c>
    </row>
    <row r="6228" spans="1:5">
      <c r="A6228">
        <v>3096.5</v>
      </c>
      <c r="B6228">
        <v>4200.7</v>
      </c>
      <c r="E6228">
        <f t="shared" si="152"/>
        <v>0.99040460578922118</v>
      </c>
    </row>
    <row r="6229" spans="1:5">
      <c r="A6229">
        <v>3096.6</v>
      </c>
      <c r="B6229">
        <v>4200.7</v>
      </c>
      <c r="E6229">
        <f t="shared" si="152"/>
        <v>0.99043659043659038</v>
      </c>
    </row>
    <row r="6230" spans="1:5">
      <c r="A6230">
        <v>3096.6</v>
      </c>
      <c r="B6230">
        <v>4200.3999999999996</v>
      </c>
      <c r="E6230">
        <f t="shared" si="152"/>
        <v>0.99043659043659038</v>
      </c>
    </row>
    <row r="6231" spans="1:5">
      <c r="A6231">
        <v>3096.7</v>
      </c>
      <c r="B6231">
        <v>4200.7</v>
      </c>
      <c r="E6231">
        <f t="shared" si="152"/>
        <v>0.99046857508395969</v>
      </c>
    </row>
    <row r="6232" spans="1:5">
      <c r="A6232">
        <v>3096.7</v>
      </c>
      <c r="B6232">
        <v>4200.7</v>
      </c>
      <c r="E6232">
        <f t="shared" si="152"/>
        <v>0.99046857508395969</v>
      </c>
    </row>
    <row r="6233" spans="1:5">
      <c r="A6233">
        <v>3096.8</v>
      </c>
      <c r="B6233">
        <v>4200.7</v>
      </c>
      <c r="E6233">
        <f t="shared" si="152"/>
        <v>0.990500559731329</v>
      </c>
    </row>
    <row r="6234" spans="1:5">
      <c r="A6234">
        <v>3096.8</v>
      </c>
      <c r="B6234">
        <v>4200.7</v>
      </c>
      <c r="E6234">
        <f t="shared" si="152"/>
        <v>0.990500559731329</v>
      </c>
    </row>
    <row r="6235" spans="1:5">
      <c r="A6235">
        <v>3096.9</v>
      </c>
      <c r="B6235">
        <v>4200.7</v>
      </c>
      <c r="E6235">
        <f t="shared" si="152"/>
        <v>0.9905325443786982</v>
      </c>
    </row>
    <row r="6236" spans="1:5">
      <c r="A6236">
        <v>3096.9</v>
      </c>
      <c r="B6236">
        <v>4200.7</v>
      </c>
      <c r="E6236">
        <f t="shared" si="152"/>
        <v>0.9905325443786982</v>
      </c>
    </row>
    <row r="6237" spans="1:5">
      <c r="A6237">
        <v>3097</v>
      </c>
      <c r="B6237">
        <v>4200.3999999999996</v>
      </c>
      <c r="E6237">
        <f t="shared" si="152"/>
        <v>0.99056452902606751</v>
      </c>
    </row>
    <row r="6238" spans="1:5">
      <c r="A6238">
        <v>3097</v>
      </c>
      <c r="B6238">
        <v>4200.3999999999996</v>
      </c>
      <c r="E6238">
        <f t="shared" si="152"/>
        <v>0.99056452902606751</v>
      </c>
    </row>
    <row r="6239" spans="1:5">
      <c r="A6239">
        <v>3097.1</v>
      </c>
      <c r="B6239">
        <v>4200.3999999999996</v>
      </c>
      <c r="E6239">
        <f t="shared" si="152"/>
        <v>0.99059651367343671</v>
      </c>
    </row>
    <row r="6240" spans="1:5">
      <c r="A6240">
        <v>3097.1</v>
      </c>
      <c r="B6240">
        <v>4200.3999999999996</v>
      </c>
      <c r="E6240">
        <f t="shared" si="152"/>
        <v>0.99059651367343671</v>
      </c>
    </row>
    <row r="6241" spans="1:5">
      <c r="A6241">
        <v>3097.2</v>
      </c>
      <c r="B6241">
        <v>4200.7</v>
      </c>
      <c r="E6241">
        <f t="shared" si="152"/>
        <v>0.99062849832080591</v>
      </c>
    </row>
    <row r="6242" spans="1:5">
      <c r="A6242">
        <v>3097.2</v>
      </c>
      <c r="B6242">
        <v>4200.7</v>
      </c>
      <c r="E6242">
        <f t="shared" si="152"/>
        <v>0.99062849832080591</v>
      </c>
    </row>
    <row r="6243" spans="1:5">
      <c r="A6243">
        <v>3097.3</v>
      </c>
      <c r="B6243">
        <v>4200.3999999999996</v>
      </c>
      <c r="E6243">
        <f t="shared" si="152"/>
        <v>0.99066048296817533</v>
      </c>
    </row>
    <row r="6244" spans="1:5">
      <c r="A6244">
        <v>3097.3</v>
      </c>
      <c r="B6244">
        <v>4200.3999999999996</v>
      </c>
      <c r="E6244">
        <f t="shared" si="152"/>
        <v>0.99066048296817533</v>
      </c>
    </row>
    <row r="6245" spans="1:5">
      <c r="A6245">
        <v>3097.4</v>
      </c>
      <c r="B6245">
        <v>4200.3999999999996</v>
      </c>
      <c r="E6245">
        <f t="shared" si="152"/>
        <v>0.99069246761554453</v>
      </c>
    </row>
    <row r="6246" spans="1:5">
      <c r="A6246">
        <v>3097.4</v>
      </c>
      <c r="B6246">
        <v>4200.3999999999996</v>
      </c>
      <c r="E6246">
        <f t="shared" si="152"/>
        <v>0.99069246761554453</v>
      </c>
    </row>
    <row r="6247" spans="1:5">
      <c r="A6247">
        <v>3097.5</v>
      </c>
      <c r="B6247">
        <v>4200.3999999999996</v>
      </c>
      <c r="E6247">
        <f t="shared" si="152"/>
        <v>0.99072445226291384</v>
      </c>
    </row>
    <row r="6248" spans="1:5">
      <c r="A6248">
        <v>3097.5</v>
      </c>
      <c r="B6248">
        <v>4200.7</v>
      </c>
      <c r="E6248">
        <f t="shared" si="152"/>
        <v>0.99072445226291384</v>
      </c>
    </row>
    <row r="6249" spans="1:5">
      <c r="A6249">
        <v>3097.6</v>
      </c>
      <c r="B6249">
        <v>4200.3999999999996</v>
      </c>
      <c r="E6249">
        <f t="shared" si="152"/>
        <v>0.99075643691028303</v>
      </c>
    </row>
    <row r="6250" spans="1:5">
      <c r="A6250">
        <v>3097.6</v>
      </c>
      <c r="B6250">
        <v>4200.7</v>
      </c>
      <c r="E6250">
        <f t="shared" si="152"/>
        <v>0.99075643691028303</v>
      </c>
    </row>
    <row r="6251" spans="1:5">
      <c r="A6251">
        <v>3097.7</v>
      </c>
      <c r="B6251">
        <v>4200.7</v>
      </c>
      <c r="E6251">
        <f t="shared" si="152"/>
        <v>0.99078842155765223</v>
      </c>
    </row>
    <row r="6252" spans="1:5">
      <c r="A6252">
        <v>3097.7</v>
      </c>
      <c r="B6252">
        <v>4200.3999999999996</v>
      </c>
      <c r="E6252">
        <f t="shared" si="152"/>
        <v>0.99078842155765223</v>
      </c>
    </row>
    <row r="6253" spans="1:5">
      <c r="A6253">
        <v>3097.8</v>
      </c>
      <c r="B6253">
        <v>4200.3999999999996</v>
      </c>
      <c r="E6253">
        <f t="shared" si="152"/>
        <v>0.99082040620502165</v>
      </c>
    </row>
    <row r="6254" spans="1:5">
      <c r="A6254">
        <v>3097.8</v>
      </c>
      <c r="B6254">
        <v>4200.7</v>
      </c>
      <c r="E6254">
        <f t="shared" si="152"/>
        <v>0.99082040620502165</v>
      </c>
    </row>
    <row r="6255" spans="1:5">
      <c r="A6255">
        <v>3097.9</v>
      </c>
      <c r="B6255">
        <v>4200.7</v>
      </c>
      <c r="E6255">
        <f t="shared" si="152"/>
        <v>0.99085239085239085</v>
      </c>
    </row>
    <row r="6256" spans="1:5">
      <c r="A6256">
        <v>3097.9</v>
      </c>
      <c r="B6256">
        <v>4200.7</v>
      </c>
      <c r="E6256">
        <f t="shared" si="152"/>
        <v>0.99085239085239085</v>
      </c>
    </row>
    <row r="6257" spans="1:5">
      <c r="A6257">
        <v>3098</v>
      </c>
      <c r="B6257">
        <v>4200.3999999999996</v>
      </c>
      <c r="E6257">
        <f t="shared" si="152"/>
        <v>0.99088437549976016</v>
      </c>
    </row>
    <row r="6258" spans="1:5">
      <c r="A6258">
        <v>3098</v>
      </c>
      <c r="B6258">
        <v>4200.7</v>
      </c>
      <c r="E6258">
        <f t="shared" si="152"/>
        <v>0.99088437549976016</v>
      </c>
    </row>
    <row r="6259" spans="1:5">
      <c r="A6259">
        <v>3098.1</v>
      </c>
      <c r="B6259">
        <v>4200.3999999999996</v>
      </c>
      <c r="E6259">
        <f t="shared" si="152"/>
        <v>0.99091636014712936</v>
      </c>
    </row>
    <row r="6260" spans="1:5">
      <c r="A6260">
        <v>3098.1</v>
      </c>
      <c r="B6260">
        <v>4200.7</v>
      </c>
      <c r="E6260">
        <f t="shared" si="152"/>
        <v>0.99091636014712936</v>
      </c>
    </row>
    <row r="6261" spans="1:5">
      <c r="A6261">
        <v>3098.2</v>
      </c>
      <c r="B6261">
        <v>4200.7</v>
      </c>
      <c r="E6261">
        <f t="shared" si="152"/>
        <v>0.99094834479449856</v>
      </c>
    </row>
    <row r="6262" spans="1:5">
      <c r="A6262">
        <v>3098.2</v>
      </c>
      <c r="B6262">
        <v>4200.3999999999996</v>
      </c>
      <c r="E6262">
        <f t="shared" si="152"/>
        <v>0.99094834479449856</v>
      </c>
    </row>
    <row r="6263" spans="1:5">
      <c r="A6263">
        <v>3098.3</v>
      </c>
      <c r="B6263">
        <v>4200.7</v>
      </c>
      <c r="E6263">
        <f t="shared" si="152"/>
        <v>0.99098032944186798</v>
      </c>
    </row>
    <row r="6264" spans="1:5">
      <c r="A6264">
        <v>3098.3</v>
      </c>
      <c r="B6264">
        <v>4200.7</v>
      </c>
      <c r="E6264">
        <f t="shared" si="152"/>
        <v>0.99098032944186798</v>
      </c>
    </row>
    <row r="6265" spans="1:5">
      <c r="A6265">
        <v>3098.3</v>
      </c>
      <c r="B6265">
        <v>4200.7</v>
      </c>
      <c r="E6265">
        <f t="shared" si="152"/>
        <v>0.99098032944186798</v>
      </c>
    </row>
    <row r="6266" spans="1:5">
      <c r="A6266">
        <v>3098.4</v>
      </c>
      <c r="B6266">
        <v>4200.3999999999996</v>
      </c>
      <c r="E6266">
        <f t="shared" si="152"/>
        <v>0.99101231408923718</v>
      </c>
    </row>
    <row r="6267" spans="1:5">
      <c r="A6267">
        <v>3098.4</v>
      </c>
      <c r="B6267">
        <v>4200.7</v>
      </c>
      <c r="E6267">
        <f t="shared" si="152"/>
        <v>0.99101231408923718</v>
      </c>
    </row>
    <row r="6268" spans="1:5">
      <c r="A6268">
        <v>3098.5</v>
      </c>
      <c r="B6268">
        <v>4200.3999999999996</v>
      </c>
      <c r="E6268">
        <f t="shared" si="152"/>
        <v>0.99104429873660638</v>
      </c>
    </row>
    <row r="6269" spans="1:5">
      <c r="A6269">
        <v>3098.5</v>
      </c>
      <c r="B6269">
        <v>4200.7</v>
      </c>
      <c r="E6269">
        <f t="shared" si="152"/>
        <v>0.99104429873660638</v>
      </c>
    </row>
    <row r="6270" spans="1:5">
      <c r="A6270">
        <v>3098.6</v>
      </c>
      <c r="B6270">
        <v>4200.7</v>
      </c>
      <c r="E6270">
        <f t="shared" si="152"/>
        <v>0.99107628338397569</v>
      </c>
    </row>
    <row r="6271" spans="1:5">
      <c r="A6271">
        <v>3098.6</v>
      </c>
      <c r="B6271">
        <v>4200.3999999999996</v>
      </c>
      <c r="E6271">
        <f t="shared" si="152"/>
        <v>0.99107628338397569</v>
      </c>
    </row>
    <row r="6272" spans="1:5">
      <c r="A6272">
        <v>3098.7</v>
      </c>
      <c r="B6272">
        <v>4200.3999999999996</v>
      </c>
      <c r="E6272">
        <f t="shared" si="152"/>
        <v>0.99110826803134489</v>
      </c>
    </row>
    <row r="6273" spans="1:5">
      <c r="A6273">
        <v>3098.7</v>
      </c>
      <c r="B6273">
        <v>4200.7</v>
      </c>
      <c r="E6273">
        <f t="shared" si="152"/>
        <v>0.99110826803134489</v>
      </c>
    </row>
    <row r="6274" spans="1:5">
      <c r="A6274">
        <v>3098.8</v>
      </c>
      <c r="B6274">
        <v>4200.7</v>
      </c>
      <c r="E6274">
        <f t="shared" si="152"/>
        <v>0.99114025267871431</v>
      </c>
    </row>
    <row r="6275" spans="1:5">
      <c r="A6275">
        <v>3098.8</v>
      </c>
      <c r="B6275">
        <v>4200.7</v>
      </c>
      <c r="E6275">
        <f t="shared" si="152"/>
        <v>0.99114025267871431</v>
      </c>
    </row>
    <row r="6276" spans="1:5">
      <c r="A6276">
        <v>3098.9</v>
      </c>
      <c r="B6276">
        <v>4200.3999999999996</v>
      </c>
      <c r="E6276">
        <f t="shared" ref="E6276:E6339" si="153">A6276/$A$2</f>
        <v>0.99117223732608351</v>
      </c>
    </row>
    <row r="6277" spans="1:5">
      <c r="A6277">
        <v>3098.9</v>
      </c>
      <c r="B6277">
        <v>4200.7</v>
      </c>
      <c r="E6277">
        <f t="shared" si="153"/>
        <v>0.99117223732608351</v>
      </c>
    </row>
    <row r="6278" spans="1:5">
      <c r="A6278">
        <v>3099</v>
      </c>
      <c r="B6278">
        <v>4200.3999999999996</v>
      </c>
      <c r="E6278">
        <f t="shared" si="153"/>
        <v>0.9912042219734527</v>
      </c>
    </row>
    <row r="6279" spans="1:5">
      <c r="A6279">
        <v>3099</v>
      </c>
      <c r="B6279">
        <v>4200.7</v>
      </c>
      <c r="E6279">
        <f t="shared" si="153"/>
        <v>0.9912042219734527</v>
      </c>
    </row>
    <row r="6280" spans="1:5">
      <c r="A6280">
        <v>3099.1</v>
      </c>
      <c r="B6280">
        <v>4200.7</v>
      </c>
      <c r="E6280">
        <f t="shared" si="153"/>
        <v>0.99123620662082201</v>
      </c>
    </row>
    <row r="6281" spans="1:5">
      <c r="A6281">
        <v>3099.1</v>
      </c>
      <c r="B6281">
        <v>4200.7</v>
      </c>
      <c r="E6281">
        <f t="shared" si="153"/>
        <v>0.99123620662082201</v>
      </c>
    </row>
    <row r="6282" spans="1:5">
      <c r="A6282">
        <v>3099.2</v>
      </c>
      <c r="B6282">
        <v>4200.3999999999996</v>
      </c>
      <c r="E6282">
        <f t="shared" si="153"/>
        <v>0.99126819126819121</v>
      </c>
    </row>
    <row r="6283" spans="1:5">
      <c r="A6283">
        <v>3099.2</v>
      </c>
      <c r="B6283">
        <v>4200.3999999999996</v>
      </c>
      <c r="E6283">
        <f t="shared" si="153"/>
        <v>0.99126819126819121</v>
      </c>
    </row>
    <row r="6284" spans="1:5">
      <c r="A6284">
        <v>3099.3</v>
      </c>
      <c r="B6284">
        <v>4200.3999999999996</v>
      </c>
      <c r="E6284">
        <f t="shared" si="153"/>
        <v>0.99130017591556063</v>
      </c>
    </row>
    <row r="6285" spans="1:5">
      <c r="A6285">
        <v>3099.3</v>
      </c>
      <c r="B6285">
        <v>4200.3999999999996</v>
      </c>
      <c r="E6285">
        <f t="shared" si="153"/>
        <v>0.99130017591556063</v>
      </c>
    </row>
    <row r="6286" spans="1:5">
      <c r="A6286">
        <v>3099.4</v>
      </c>
      <c r="B6286">
        <v>4200.7</v>
      </c>
      <c r="E6286">
        <f t="shared" si="153"/>
        <v>0.99133216056292983</v>
      </c>
    </row>
    <row r="6287" spans="1:5">
      <c r="A6287">
        <v>3099.4</v>
      </c>
      <c r="B6287">
        <v>4200.3999999999996</v>
      </c>
      <c r="E6287">
        <f t="shared" si="153"/>
        <v>0.99133216056292983</v>
      </c>
    </row>
    <row r="6288" spans="1:5">
      <c r="A6288">
        <v>3099.5</v>
      </c>
      <c r="B6288">
        <v>4200.7</v>
      </c>
      <c r="E6288">
        <f t="shared" si="153"/>
        <v>0.99136414521029903</v>
      </c>
    </row>
    <row r="6289" spans="1:5">
      <c r="A6289">
        <v>3099.5</v>
      </c>
      <c r="B6289">
        <v>4200.7</v>
      </c>
      <c r="E6289">
        <f t="shared" si="153"/>
        <v>0.99136414521029903</v>
      </c>
    </row>
    <row r="6290" spans="1:5">
      <c r="A6290">
        <v>3099.6</v>
      </c>
      <c r="B6290">
        <v>4200.3999999999996</v>
      </c>
      <c r="E6290">
        <f t="shared" si="153"/>
        <v>0.99139612985766834</v>
      </c>
    </row>
    <row r="6291" spans="1:5">
      <c r="A6291">
        <v>3099.6</v>
      </c>
      <c r="B6291">
        <v>4200.3999999999996</v>
      </c>
      <c r="E6291">
        <f t="shared" si="153"/>
        <v>0.99139612985766834</v>
      </c>
    </row>
    <row r="6292" spans="1:5">
      <c r="A6292">
        <v>3099.6</v>
      </c>
      <c r="B6292">
        <v>4200.7</v>
      </c>
      <c r="E6292">
        <f t="shared" si="153"/>
        <v>0.99139612985766834</v>
      </c>
    </row>
    <row r="6293" spans="1:5">
      <c r="A6293">
        <v>3099.7</v>
      </c>
      <c r="B6293">
        <v>4200.7</v>
      </c>
      <c r="E6293">
        <f t="shared" si="153"/>
        <v>0.99142811450503754</v>
      </c>
    </row>
    <row r="6294" spans="1:5">
      <c r="A6294">
        <v>3099.7</v>
      </c>
      <c r="B6294">
        <v>4200.3999999999996</v>
      </c>
      <c r="E6294">
        <f t="shared" si="153"/>
        <v>0.99142811450503754</v>
      </c>
    </row>
    <row r="6295" spans="1:5">
      <c r="A6295">
        <v>3099.8</v>
      </c>
      <c r="B6295">
        <v>4200.7</v>
      </c>
      <c r="E6295">
        <f t="shared" si="153"/>
        <v>0.99146009915240685</v>
      </c>
    </row>
    <row r="6296" spans="1:5">
      <c r="A6296">
        <v>3099.8</v>
      </c>
      <c r="B6296">
        <v>4200.3999999999996</v>
      </c>
      <c r="E6296">
        <f t="shared" si="153"/>
        <v>0.99146009915240685</v>
      </c>
    </row>
    <row r="6297" spans="1:5">
      <c r="A6297">
        <v>3099.9</v>
      </c>
      <c r="B6297">
        <v>4200.3999999999996</v>
      </c>
      <c r="E6297">
        <f t="shared" si="153"/>
        <v>0.99149208379977616</v>
      </c>
    </row>
    <row r="6298" spans="1:5">
      <c r="A6298">
        <v>3099.9</v>
      </c>
      <c r="B6298">
        <v>4200.7</v>
      </c>
      <c r="E6298">
        <f t="shared" si="153"/>
        <v>0.99149208379977616</v>
      </c>
    </row>
    <row r="6299" spans="1:5">
      <c r="A6299">
        <v>3100</v>
      </c>
      <c r="B6299">
        <v>4200.3999999999996</v>
      </c>
      <c r="E6299">
        <f t="shared" si="153"/>
        <v>0.99152406844714536</v>
      </c>
    </row>
    <row r="6300" spans="1:5">
      <c r="A6300">
        <v>3100</v>
      </c>
      <c r="B6300">
        <v>4200.7</v>
      </c>
      <c r="E6300">
        <f t="shared" si="153"/>
        <v>0.99152406844714536</v>
      </c>
    </row>
    <row r="6301" spans="1:5">
      <c r="A6301">
        <v>3100.1</v>
      </c>
      <c r="B6301">
        <v>4200.3999999999996</v>
      </c>
      <c r="E6301">
        <f t="shared" si="153"/>
        <v>0.99155605309451456</v>
      </c>
    </row>
    <row r="6302" spans="1:5">
      <c r="A6302">
        <v>3100.1</v>
      </c>
      <c r="B6302">
        <v>4200.7</v>
      </c>
      <c r="E6302">
        <f t="shared" si="153"/>
        <v>0.99155605309451456</v>
      </c>
    </row>
    <row r="6303" spans="1:5">
      <c r="A6303">
        <v>3100.2</v>
      </c>
      <c r="B6303">
        <v>4200.3999999999996</v>
      </c>
      <c r="E6303">
        <f t="shared" si="153"/>
        <v>0.99158803774188387</v>
      </c>
    </row>
    <row r="6304" spans="1:5">
      <c r="A6304">
        <v>3100.2</v>
      </c>
      <c r="B6304">
        <v>4200.3999999999996</v>
      </c>
      <c r="E6304">
        <f t="shared" si="153"/>
        <v>0.99158803774188387</v>
      </c>
    </row>
    <row r="6305" spans="1:5">
      <c r="A6305">
        <v>3100.3</v>
      </c>
      <c r="B6305">
        <v>4200.7</v>
      </c>
      <c r="E6305">
        <f t="shared" si="153"/>
        <v>0.99162002238925318</v>
      </c>
    </row>
    <row r="6306" spans="1:5">
      <c r="A6306">
        <v>3100.3</v>
      </c>
      <c r="B6306">
        <v>4200.3999999999996</v>
      </c>
      <c r="E6306">
        <f t="shared" si="153"/>
        <v>0.99162002238925318</v>
      </c>
    </row>
    <row r="6307" spans="1:5">
      <c r="A6307">
        <v>3100.4</v>
      </c>
      <c r="B6307">
        <v>4200.7</v>
      </c>
      <c r="E6307">
        <f t="shared" si="153"/>
        <v>0.99165200703662248</v>
      </c>
    </row>
    <row r="6308" spans="1:5">
      <c r="A6308">
        <v>3100.4</v>
      </c>
      <c r="B6308">
        <v>4200.3999999999996</v>
      </c>
      <c r="E6308">
        <f t="shared" si="153"/>
        <v>0.99165200703662248</v>
      </c>
    </row>
    <row r="6309" spans="1:5">
      <c r="A6309">
        <v>3100.5</v>
      </c>
      <c r="B6309">
        <v>4200.3999999999996</v>
      </c>
      <c r="E6309">
        <f t="shared" si="153"/>
        <v>0.99168399168399168</v>
      </c>
    </row>
    <row r="6310" spans="1:5">
      <c r="A6310">
        <v>3100.5</v>
      </c>
      <c r="B6310">
        <v>4200.7</v>
      </c>
      <c r="E6310">
        <f t="shared" si="153"/>
        <v>0.99168399168399168</v>
      </c>
    </row>
    <row r="6311" spans="1:5">
      <c r="A6311">
        <v>3100.5</v>
      </c>
      <c r="B6311">
        <v>4200.3999999999996</v>
      </c>
      <c r="E6311">
        <f t="shared" si="153"/>
        <v>0.99168399168399168</v>
      </c>
    </row>
    <row r="6312" spans="1:5">
      <c r="A6312">
        <v>3100.6</v>
      </c>
      <c r="B6312">
        <v>4200.7</v>
      </c>
      <c r="E6312">
        <f t="shared" si="153"/>
        <v>0.99171597633136088</v>
      </c>
    </row>
    <row r="6313" spans="1:5">
      <c r="A6313">
        <v>3100.6</v>
      </c>
      <c r="B6313">
        <v>4200.3999999999996</v>
      </c>
      <c r="E6313">
        <f t="shared" si="153"/>
        <v>0.99171597633136088</v>
      </c>
    </row>
    <row r="6314" spans="1:5">
      <c r="A6314">
        <v>3100.7</v>
      </c>
      <c r="B6314">
        <v>4200.7</v>
      </c>
      <c r="E6314">
        <f t="shared" si="153"/>
        <v>0.99174796097873019</v>
      </c>
    </row>
    <row r="6315" spans="1:5">
      <c r="A6315">
        <v>3100.7</v>
      </c>
      <c r="B6315">
        <v>4200.7</v>
      </c>
      <c r="E6315">
        <f t="shared" si="153"/>
        <v>0.99174796097873019</v>
      </c>
    </row>
    <row r="6316" spans="1:5">
      <c r="A6316">
        <v>3100.8</v>
      </c>
      <c r="B6316">
        <v>4200.3999999999996</v>
      </c>
      <c r="E6316">
        <f t="shared" si="153"/>
        <v>0.9917799456260995</v>
      </c>
    </row>
    <row r="6317" spans="1:5">
      <c r="A6317">
        <v>3100.8</v>
      </c>
      <c r="B6317">
        <v>4200.3999999999996</v>
      </c>
      <c r="E6317">
        <f t="shared" si="153"/>
        <v>0.9917799456260995</v>
      </c>
    </row>
    <row r="6318" spans="1:5">
      <c r="A6318">
        <v>3100.9</v>
      </c>
      <c r="B6318">
        <v>4200.7</v>
      </c>
      <c r="E6318">
        <f t="shared" si="153"/>
        <v>0.99181193027346881</v>
      </c>
    </row>
    <row r="6319" spans="1:5">
      <c r="A6319">
        <v>3100.9</v>
      </c>
      <c r="B6319">
        <v>4200.7</v>
      </c>
      <c r="E6319">
        <f t="shared" si="153"/>
        <v>0.99181193027346881</v>
      </c>
    </row>
    <row r="6320" spans="1:5">
      <c r="A6320">
        <v>3101</v>
      </c>
      <c r="B6320">
        <v>4200.7</v>
      </c>
      <c r="E6320">
        <f t="shared" si="153"/>
        <v>0.99184391492083801</v>
      </c>
    </row>
    <row r="6321" spans="1:5">
      <c r="A6321">
        <v>3101</v>
      </c>
      <c r="B6321">
        <v>4200.3999999999996</v>
      </c>
      <c r="E6321">
        <f t="shared" si="153"/>
        <v>0.99184391492083801</v>
      </c>
    </row>
    <row r="6322" spans="1:5">
      <c r="A6322">
        <v>3101.1</v>
      </c>
      <c r="B6322">
        <v>4200.7</v>
      </c>
      <c r="E6322">
        <f t="shared" si="153"/>
        <v>0.99187589956820721</v>
      </c>
    </row>
    <row r="6323" spans="1:5">
      <c r="A6323">
        <v>3101.1</v>
      </c>
      <c r="B6323">
        <v>4200.3999999999996</v>
      </c>
      <c r="E6323">
        <f t="shared" si="153"/>
        <v>0.99187589956820721</v>
      </c>
    </row>
    <row r="6324" spans="1:5">
      <c r="A6324">
        <v>3101.2</v>
      </c>
      <c r="B6324">
        <v>4200.3999999999996</v>
      </c>
      <c r="E6324">
        <f t="shared" si="153"/>
        <v>0.99190788421557652</v>
      </c>
    </row>
    <row r="6325" spans="1:5">
      <c r="A6325">
        <v>3101.2</v>
      </c>
      <c r="B6325">
        <v>4200.3999999999996</v>
      </c>
      <c r="E6325">
        <f t="shared" si="153"/>
        <v>0.99190788421557652</v>
      </c>
    </row>
    <row r="6326" spans="1:5">
      <c r="A6326">
        <v>3101.2</v>
      </c>
      <c r="B6326">
        <v>4200.7</v>
      </c>
      <c r="E6326">
        <f t="shared" si="153"/>
        <v>0.99190788421557652</v>
      </c>
    </row>
    <row r="6327" spans="1:5">
      <c r="A6327">
        <v>3101.3</v>
      </c>
      <c r="B6327">
        <v>4200.3999999999996</v>
      </c>
      <c r="E6327">
        <f t="shared" si="153"/>
        <v>0.99193986886294583</v>
      </c>
    </row>
    <row r="6328" spans="1:5">
      <c r="A6328">
        <v>3101.3</v>
      </c>
      <c r="B6328">
        <v>4200.3999999999996</v>
      </c>
      <c r="E6328">
        <f t="shared" si="153"/>
        <v>0.99193986886294583</v>
      </c>
    </row>
    <row r="6329" spans="1:5">
      <c r="A6329">
        <v>3101.4</v>
      </c>
      <c r="B6329">
        <v>4200.7</v>
      </c>
      <c r="E6329">
        <f t="shared" si="153"/>
        <v>0.99197185351031503</v>
      </c>
    </row>
    <row r="6330" spans="1:5">
      <c r="A6330">
        <v>3101.4</v>
      </c>
      <c r="B6330">
        <v>4200.7</v>
      </c>
      <c r="E6330">
        <f t="shared" si="153"/>
        <v>0.99197185351031503</v>
      </c>
    </row>
    <row r="6331" spans="1:5">
      <c r="A6331">
        <v>3101.5</v>
      </c>
      <c r="B6331">
        <v>4200.3999999999996</v>
      </c>
      <c r="E6331">
        <f t="shared" si="153"/>
        <v>0.99200383815768434</v>
      </c>
    </row>
    <row r="6332" spans="1:5">
      <c r="A6332">
        <v>3101.5</v>
      </c>
      <c r="B6332">
        <v>4200.3999999999996</v>
      </c>
      <c r="E6332">
        <f t="shared" si="153"/>
        <v>0.99200383815768434</v>
      </c>
    </row>
    <row r="6333" spans="1:5">
      <c r="A6333">
        <v>3101.6</v>
      </c>
      <c r="B6333">
        <v>4200.7</v>
      </c>
      <c r="E6333">
        <f t="shared" si="153"/>
        <v>0.99203582280505354</v>
      </c>
    </row>
    <row r="6334" spans="1:5">
      <c r="A6334">
        <v>3101.6</v>
      </c>
      <c r="B6334">
        <v>4200.3999999999996</v>
      </c>
      <c r="E6334">
        <f t="shared" si="153"/>
        <v>0.99203582280505354</v>
      </c>
    </row>
    <row r="6335" spans="1:5">
      <c r="A6335">
        <v>3101.7</v>
      </c>
      <c r="B6335">
        <v>4200.7</v>
      </c>
      <c r="E6335">
        <f t="shared" si="153"/>
        <v>0.99206780745242273</v>
      </c>
    </row>
    <row r="6336" spans="1:5">
      <c r="A6336">
        <v>3101.7</v>
      </c>
      <c r="B6336">
        <v>4200.3999999999996</v>
      </c>
      <c r="E6336">
        <f t="shared" si="153"/>
        <v>0.99206780745242273</v>
      </c>
    </row>
    <row r="6337" spans="1:5">
      <c r="A6337">
        <v>3101.8</v>
      </c>
      <c r="B6337">
        <v>4200.7</v>
      </c>
      <c r="E6337">
        <f t="shared" si="153"/>
        <v>0.99209979209979215</v>
      </c>
    </row>
    <row r="6338" spans="1:5">
      <c r="A6338">
        <v>3101.8</v>
      </c>
      <c r="B6338">
        <v>4200.3999999999996</v>
      </c>
      <c r="E6338">
        <f t="shared" si="153"/>
        <v>0.99209979209979215</v>
      </c>
    </row>
    <row r="6339" spans="1:5">
      <c r="A6339">
        <v>3101.8</v>
      </c>
      <c r="B6339">
        <v>4200.7</v>
      </c>
      <c r="E6339">
        <f t="shared" si="153"/>
        <v>0.99209979209979215</v>
      </c>
    </row>
    <row r="6340" spans="1:5">
      <c r="A6340">
        <v>3101.9</v>
      </c>
      <c r="B6340">
        <v>4200.3999999999996</v>
      </c>
      <c r="E6340">
        <f t="shared" ref="E6340:E6403" si="154">A6340/$A$2</f>
        <v>0.99213177674716135</v>
      </c>
    </row>
    <row r="6341" spans="1:5">
      <c r="A6341">
        <v>3101.9</v>
      </c>
      <c r="B6341">
        <v>4200.7</v>
      </c>
      <c r="E6341">
        <f t="shared" si="154"/>
        <v>0.99213177674716135</v>
      </c>
    </row>
    <row r="6342" spans="1:5">
      <c r="A6342">
        <v>3102</v>
      </c>
      <c r="B6342">
        <v>4200.3999999999996</v>
      </c>
      <c r="E6342">
        <f t="shared" si="154"/>
        <v>0.99216376139453066</v>
      </c>
    </row>
    <row r="6343" spans="1:5">
      <c r="A6343">
        <v>3102</v>
      </c>
      <c r="B6343">
        <v>4200.3999999999996</v>
      </c>
      <c r="E6343">
        <f t="shared" si="154"/>
        <v>0.99216376139453066</v>
      </c>
    </row>
    <row r="6344" spans="1:5">
      <c r="A6344">
        <v>3102.1</v>
      </c>
      <c r="B6344">
        <v>4200.7</v>
      </c>
      <c r="E6344">
        <f t="shared" si="154"/>
        <v>0.99219574604189986</v>
      </c>
    </row>
    <row r="6345" spans="1:5">
      <c r="A6345">
        <v>3102.1</v>
      </c>
      <c r="B6345">
        <v>4200.7</v>
      </c>
      <c r="E6345">
        <f t="shared" si="154"/>
        <v>0.99219574604189986</v>
      </c>
    </row>
    <row r="6346" spans="1:5">
      <c r="A6346">
        <v>3102.2</v>
      </c>
      <c r="B6346">
        <v>4200.7</v>
      </c>
      <c r="E6346">
        <f t="shared" si="154"/>
        <v>0.99222773068926906</v>
      </c>
    </row>
    <row r="6347" spans="1:5">
      <c r="A6347">
        <v>3102.2</v>
      </c>
      <c r="B6347">
        <v>4200.3999999999996</v>
      </c>
      <c r="E6347">
        <f t="shared" si="154"/>
        <v>0.99222773068926906</v>
      </c>
    </row>
    <row r="6348" spans="1:5">
      <c r="A6348">
        <v>3102.3</v>
      </c>
      <c r="B6348">
        <v>4200.3999999999996</v>
      </c>
      <c r="E6348">
        <f t="shared" si="154"/>
        <v>0.99225971533663848</v>
      </c>
    </row>
    <row r="6349" spans="1:5">
      <c r="A6349">
        <v>3102.3</v>
      </c>
      <c r="B6349">
        <v>4200.7</v>
      </c>
      <c r="E6349">
        <f t="shared" si="154"/>
        <v>0.99225971533663848</v>
      </c>
    </row>
    <row r="6350" spans="1:5">
      <c r="A6350">
        <v>3102.3</v>
      </c>
      <c r="B6350">
        <v>4200.3999999999996</v>
      </c>
      <c r="E6350">
        <f t="shared" si="154"/>
        <v>0.99225971533663848</v>
      </c>
    </row>
    <row r="6351" spans="1:5">
      <c r="A6351">
        <v>3102.4</v>
      </c>
      <c r="B6351">
        <v>4200.3999999999996</v>
      </c>
      <c r="E6351">
        <f t="shared" si="154"/>
        <v>0.99229169998400768</v>
      </c>
    </row>
    <row r="6352" spans="1:5">
      <c r="A6352">
        <v>3102.4</v>
      </c>
      <c r="B6352">
        <v>4200.7</v>
      </c>
      <c r="E6352">
        <f t="shared" si="154"/>
        <v>0.99229169998400768</v>
      </c>
    </row>
    <row r="6353" spans="1:5">
      <c r="A6353">
        <v>3102.5</v>
      </c>
      <c r="B6353">
        <v>4200.7</v>
      </c>
      <c r="E6353">
        <f t="shared" si="154"/>
        <v>0.99232368463137699</v>
      </c>
    </row>
    <row r="6354" spans="1:5">
      <c r="A6354">
        <v>3102.5</v>
      </c>
      <c r="B6354">
        <v>4200.7</v>
      </c>
      <c r="E6354">
        <f t="shared" si="154"/>
        <v>0.99232368463137699</v>
      </c>
    </row>
    <row r="6355" spans="1:5">
      <c r="A6355">
        <v>3102.6</v>
      </c>
      <c r="B6355">
        <v>4200.7</v>
      </c>
      <c r="E6355">
        <f t="shared" si="154"/>
        <v>0.99235566927874619</v>
      </c>
    </row>
    <row r="6356" spans="1:5">
      <c r="A6356">
        <v>3102.6</v>
      </c>
      <c r="B6356">
        <v>4200.3999999999996</v>
      </c>
      <c r="E6356">
        <f t="shared" si="154"/>
        <v>0.99235566927874619</v>
      </c>
    </row>
    <row r="6357" spans="1:5">
      <c r="A6357">
        <v>3102.7</v>
      </c>
      <c r="B6357">
        <v>4200.7</v>
      </c>
      <c r="E6357">
        <f t="shared" si="154"/>
        <v>0.99238765392611539</v>
      </c>
    </row>
    <row r="6358" spans="1:5">
      <c r="A6358">
        <v>3102.7</v>
      </c>
      <c r="B6358">
        <v>4200.7</v>
      </c>
      <c r="E6358">
        <f t="shared" si="154"/>
        <v>0.99238765392611539</v>
      </c>
    </row>
    <row r="6359" spans="1:5">
      <c r="A6359">
        <v>3102.8</v>
      </c>
      <c r="B6359">
        <v>4200.3999999999996</v>
      </c>
      <c r="E6359">
        <f t="shared" si="154"/>
        <v>0.99241963857348481</v>
      </c>
    </row>
    <row r="6360" spans="1:5">
      <c r="A6360">
        <v>3102.8</v>
      </c>
      <c r="B6360">
        <v>4200.3999999999996</v>
      </c>
      <c r="E6360">
        <f t="shared" si="154"/>
        <v>0.99241963857348481</v>
      </c>
    </row>
    <row r="6361" spans="1:5">
      <c r="A6361">
        <v>3102.8</v>
      </c>
      <c r="B6361">
        <v>4200.3999999999996</v>
      </c>
      <c r="E6361">
        <f t="shared" si="154"/>
        <v>0.99241963857348481</v>
      </c>
    </row>
    <row r="6362" spans="1:5">
      <c r="A6362">
        <v>3102.9</v>
      </c>
      <c r="B6362">
        <v>4200.7</v>
      </c>
      <c r="E6362">
        <f t="shared" si="154"/>
        <v>0.99245162322085401</v>
      </c>
    </row>
    <row r="6363" spans="1:5">
      <c r="A6363">
        <v>3102.9</v>
      </c>
      <c r="B6363">
        <v>4200.3999999999996</v>
      </c>
      <c r="E6363">
        <f t="shared" si="154"/>
        <v>0.99245162322085401</v>
      </c>
    </row>
    <row r="6364" spans="1:5">
      <c r="A6364">
        <v>3103</v>
      </c>
      <c r="B6364">
        <v>4200.3999999999996</v>
      </c>
      <c r="E6364">
        <f t="shared" si="154"/>
        <v>0.99248360786822321</v>
      </c>
    </row>
    <row r="6365" spans="1:5">
      <c r="A6365">
        <v>3103</v>
      </c>
      <c r="B6365">
        <v>4200.7</v>
      </c>
      <c r="E6365">
        <f t="shared" si="154"/>
        <v>0.99248360786822321</v>
      </c>
    </row>
    <row r="6366" spans="1:5">
      <c r="A6366">
        <v>3103.1</v>
      </c>
      <c r="B6366">
        <v>4200.7</v>
      </c>
      <c r="E6366">
        <f t="shared" si="154"/>
        <v>0.99251559251559252</v>
      </c>
    </row>
    <row r="6367" spans="1:5">
      <c r="A6367">
        <v>3103.1</v>
      </c>
      <c r="B6367">
        <v>4200.3999999999996</v>
      </c>
      <c r="E6367">
        <f t="shared" si="154"/>
        <v>0.99251559251559252</v>
      </c>
    </row>
    <row r="6368" spans="1:5">
      <c r="A6368">
        <v>3103.2</v>
      </c>
      <c r="B6368">
        <v>4200.7</v>
      </c>
      <c r="E6368">
        <f t="shared" si="154"/>
        <v>0.99254757716296171</v>
      </c>
    </row>
    <row r="6369" spans="1:5">
      <c r="A6369">
        <v>3103.2</v>
      </c>
      <c r="B6369">
        <v>4200.3999999999996</v>
      </c>
      <c r="E6369">
        <f t="shared" si="154"/>
        <v>0.99254757716296171</v>
      </c>
    </row>
    <row r="6370" spans="1:5">
      <c r="A6370">
        <v>3103.3</v>
      </c>
      <c r="B6370">
        <v>4200.3999999999996</v>
      </c>
      <c r="E6370">
        <f t="shared" si="154"/>
        <v>0.99257956181033113</v>
      </c>
    </row>
    <row r="6371" spans="1:5">
      <c r="A6371">
        <v>3103.3</v>
      </c>
      <c r="B6371">
        <v>4200.7</v>
      </c>
      <c r="E6371">
        <f t="shared" si="154"/>
        <v>0.99257956181033113</v>
      </c>
    </row>
    <row r="6372" spans="1:5">
      <c r="A6372">
        <v>3103.3</v>
      </c>
      <c r="B6372">
        <v>4200.3999999999996</v>
      </c>
      <c r="E6372">
        <f t="shared" si="154"/>
        <v>0.99257956181033113</v>
      </c>
    </row>
    <row r="6373" spans="1:5">
      <c r="A6373">
        <v>3103.4</v>
      </c>
      <c r="B6373">
        <v>4200.3999999999996</v>
      </c>
      <c r="E6373">
        <f t="shared" si="154"/>
        <v>0.99261154645770033</v>
      </c>
    </row>
    <row r="6374" spans="1:5">
      <c r="A6374">
        <v>3103.4</v>
      </c>
      <c r="B6374">
        <v>4200.3999999999996</v>
      </c>
      <c r="E6374">
        <f t="shared" si="154"/>
        <v>0.99261154645770033</v>
      </c>
    </row>
    <row r="6375" spans="1:5">
      <c r="A6375">
        <v>3103.5</v>
      </c>
      <c r="B6375">
        <v>4200.3999999999996</v>
      </c>
      <c r="E6375">
        <f t="shared" si="154"/>
        <v>0.99264353110506953</v>
      </c>
    </row>
    <row r="6376" spans="1:5">
      <c r="A6376">
        <v>3103.5</v>
      </c>
      <c r="B6376">
        <v>4200.7</v>
      </c>
      <c r="E6376">
        <f t="shared" si="154"/>
        <v>0.99264353110506953</v>
      </c>
    </row>
    <row r="6377" spans="1:5">
      <c r="A6377">
        <v>3103.6</v>
      </c>
      <c r="B6377">
        <v>4200.7</v>
      </c>
      <c r="E6377">
        <f t="shared" si="154"/>
        <v>0.99267551575243884</v>
      </c>
    </row>
    <row r="6378" spans="1:5">
      <c r="A6378">
        <v>3103.6</v>
      </c>
      <c r="B6378">
        <v>4200.3999999999996</v>
      </c>
      <c r="E6378">
        <f t="shared" si="154"/>
        <v>0.99267551575243884</v>
      </c>
    </row>
    <row r="6379" spans="1:5">
      <c r="A6379">
        <v>3103.7</v>
      </c>
      <c r="B6379">
        <v>4200.3999999999996</v>
      </c>
      <c r="E6379">
        <f t="shared" si="154"/>
        <v>0.99270750039980804</v>
      </c>
    </row>
    <row r="6380" spans="1:5">
      <c r="A6380">
        <v>3103.7</v>
      </c>
      <c r="B6380">
        <v>4200.3999999999996</v>
      </c>
      <c r="E6380">
        <f t="shared" si="154"/>
        <v>0.99270750039980804</v>
      </c>
    </row>
    <row r="6381" spans="1:5">
      <c r="A6381">
        <v>3103.7</v>
      </c>
      <c r="B6381">
        <v>4200.7</v>
      </c>
      <c r="E6381">
        <f t="shared" si="154"/>
        <v>0.99270750039980804</v>
      </c>
    </row>
    <row r="6382" spans="1:5">
      <c r="A6382">
        <v>3103.8</v>
      </c>
      <c r="B6382">
        <v>4200.3999999999996</v>
      </c>
      <c r="E6382">
        <f t="shared" si="154"/>
        <v>0.99273948504717746</v>
      </c>
    </row>
    <row r="6383" spans="1:5">
      <c r="A6383">
        <v>3103.8</v>
      </c>
      <c r="B6383">
        <v>4200.7</v>
      </c>
      <c r="E6383">
        <f t="shared" si="154"/>
        <v>0.99273948504717746</v>
      </c>
    </row>
    <row r="6384" spans="1:5">
      <c r="A6384">
        <v>3103.9</v>
      </c>
      <c r="B6384">
        <v>4200.7</v>
      </c>
      <c r="E6384">
        <f t="shared" si="154"/>
        <v>0.99277146969454666</v>
      </c>
    </row>
    <row r="6385" spans="1:5">
      <c r="A6385">
        <v>3103.9</v>
      </c>
      <c r="B6385">
        <v>4200.7</v>
      </c>
      <c r="E6385">
        <f t="shared" si="154"/>
        <v>0.99277146969454666</v>
      </c>
    </row>
    <row r="6386" spans="1:5">
      <c r="A6386">
        <v>3104</v>
      </c>
      <c r="B6386">
        <v>4200.7</v>
      </c>
      <c r="E6386">
        <f t="shared" si="154"/>
        <v>0.99280345434191586</v>
      </c>
    </row>
    <row r="6387" spans="1:5">
      <c r="A6387">
        <v>3104</v>
      </c>
      <c r="B6387">
        <v>4200.3999999999996</v>
      </c>
      <c r="E6387">
        <f t="shared" si="154"/>
        <v>0.99280345434191586</v>
      </c>
    </row>
    <row r="6388" spans="1:5">
      <c r="A6388">
        <v>3104.1</v>
      </c>
      <c r="B6388">
        <v>4200.7</v>
      </c>
      <c r="E6388">
        <f t="shared" si="154"/>
        <v>0.99283543898928517</v>
      </c>
    </row>
    <row r="6389" spans="1:5">
      <c r="A6389">
        <v>3104.1</v>
      </c>
      <c r="B6389">
        <v>4200.3999999999996</v>
      </c>
      <c r="E6389">
        <f t="shared" si="154"/>
        <v>0.99283543898928517</v>
      </c>
    </row>
    <row r="6390" spans="1:5">
      <c r="A6390">
        <v>3104.1</v>
      </c>
      <c r="B6390">
        <v>4200.7</v>
      </c>
      <c r="E6390">
        <f t="shared" si="154"/>
        <v>0.99283543898928517</v>
      </c>
    </row>
    <row r="6391" spans="1:5">
      <c r="A6391">
        <v>3104.2</v>
      </c>
      <c r="B6391">
        <v>4200.3999999999996</v>
      </c>
      <c r="E6391">
        <f t="shared" si="154"/>
        <v>0.99286742363665437</v>
      </c>
    </row>
    <row r="6392" spans="1:5">
      <c r="A6392">
        <v>3104.2</v>
      </c>
      <c r="B6392">
        <v>4200.7</v>
      </c>
      <c r="E6392">
        <f t="shared" si="154"/>
        <v>0.99286742363665437</v>
      </c>
    </row>
    <row r="6393" spans="1:5">
      <c r="A6393">
        <v>3104.3</v>
      </c>
      <c r="B6393">
        <v>4200.7</v>
      </c>
      <c r="E6393">
        <f t="shared" si="154"/>
        <v>0.99289940828402368</v>
      </c>
    </row>
    <row r="6394" spans="1:5">
      <c r="A6394">
        <v>3104.3</v>
      </c>
      <c r="B6394">
        <v>4200.3999999999996</v>
      </c>
      <c r="E6394">
        <f t="shared" si="154"/>
        <v>0.99289940828402368</v>
      </c>
    </row>
    <row r="6395" spans="1:5">
      <c r="A6395">
        <v>3104.4</v>
      </c>
      <c r="B6395">
        <v>4200.7</v>
      </c>
      <c r="E6395">
        <f t="shared" si="154"/>
        <v>0.99293139293139299</v>
      </c>
    </row>
    <row r="6396" spans="1:5">
      <c r="A6396">
        <v>3104.4</v>
      </c>
      <c r="B6396">
        <v>4200.7</v>
      </c>
      <c r="E6396">
        <f t="shared" si="154"/>
        <v>0.99293139293139299</v>
      </c>
    </row>
    <row r="6397" spans="1:5">
      <c r="A6397">
        <v>3104.5</v>
      </c>
      <c r="B6397">
        <v>4200.7</v>
      </c>
      <c r="E6397">
        <f t="shared" si="154"/>
        <v>0.99296337757876219</v>
      </c>
    </row>
    <row r="6398" spans="1:5">
      <c r="A6398">
        <v>3104.5</v>
      </c>
      <c r="B6398">
        <v>4200.7</v>
      </c>
      <c r="E6398">
        <f t="shared" si="154"/>
        <v>0.99296337757876219</v>
      </c>
    </row>
    <row r="6399" spans="1:5">
      <c r="A6399">
        <v>3104.5</v>
      </c>
      <c r="B6399">
        <v>4200.7</v>
      </c>
      <c r="E6399">
        <f t="shared" si="154"/>
        <v>0.99296337757876219</v>
      </c>
    </row>
    <row r="6400" spans="1:5">
      <c r="A6400">
        <v>3104.6</v>
      </c>
      <c r="B6400">
        <v>4200.7</v>
      </c>
      <c r="E6400">
        <f t="shared" si="154"/>
        <v>0.99299536222613138</v>
      </c>
    </row>
    <row r="6401" spans="1:5">
      <c r="A6401">
        <v>3104.6</v>
      </c>
      <c r="B6401">
        <v>4200.3999999999996</v>
      </c>
      <c r="E6401">
        <f t="shared" si="154"/>
        <v>0.99299536222613138</v>
      </c>
    </row>
    <row r="6402" spans="1:5">
      <c r="A6402">
        <v>3104.7</v>
      </c>
      <c r="B6402">
        <v>4200.3999999999996</v>
      </c>
      <c r="E6402">
        <f t="shared" si="154"/>
        <v>0.99302734687350069</v>
      </c>
    </row>
    <row r="6403" spans="1:5">
      <c r="A6403">
        <v>3104.7</v>
      </c>
      <c r="B6403">
        <v>4200.7</v>
      </c>
      <c r="E6403">
        <f t="shared" si="154"/>
        <v>0.99302734687350069</v>
      </c>
    </row>
    <row r="6404" spans="1:5">
      <c r="A6404">
        <v>3104.8</v>
      </c>
      <c r="B6404">
        <v>4200.7</v>
      </c>
      <c r="E6404">
        <f t="shared" ref="E6404:E6467" si="155">A6404/$A$2</f>
        <v>0.99305933152087</v>
      </c>
    </row>
    <row r="6405" spans="1:5">
      <c r="A6405">
        <v>3104.8</v>
      </c>
      <c r="B6405">
        <v>4200.7</v>
      </c>
      <c r="E6405">
        <f t="shared" si="155"/>
        <v>0.99305933152087</v>
      </c>
    </row>
    <row r="6406" spans="1:5">
      <c r="A6406">
        <v>3104.8</v>
      </c>
      <c r="B6406">
        <v>4200.3999999999996</v>
      </c>
      <c r="E6406">
        <f t="shared" si="155"/>
        <v>0.99305933152087</v>
      </c>
    </row>
    <row r="6407" spans="1:5">
      <c r="A6407">
        <v>3104.9</v>
      </c>
      <c r="B6407">
        <v>4200.7</v>
      </c>
      <c r="E6407">
        <f t="shared" si="155"/>
        <v>0.99309131616823931</v>
      </c>
    </row>
    <row r="6408" spans="1:5">
      <c r="A6408">
        <v>3104.9</v>
      </c>
      <c r="B6408">
        <v>4200.3999999999996</v>
      </c>
      <c r="E6408">
        <f t="shared" si="155"/>
        <v>0.99309131616823931</v>
      </c>
    </row>
    <row r="6409" spans="1:5">
      <c r="A6409">
        <v>3105</v>
      </c>
      <c r="B6409">
        <v>4200.3999999999996</v>
      </c>
      <c r="E6409">
        <f t="shared" si="155"/>
        <v>0.99312330081560851</v>
      </c>
    </row>
    <row r="6410" spans="1:5">
      <c r="A6410">
        <v>3105</v>
      </c>
      <c r="B6410">
        <v>4200.3999999999996</v>
      </c>
      <c r="E6410">
        <f t="shared" si="155"/>
        <v>0.99312330081560851</v>
      </c>
    </row>
    <row r="6411" spans="1:5">
      <c r="A6411">
        <v>3105.1</v>
      </c>
      <c r="B6411">
        <v>4200.3999999999996</v>
      </c>
      <c r="E6411">
        <f t="shared" si="155"/>
        <v>0.99315528546297771</v>
      </c>
    </row>
    <row r="6412" spans="1:5">
      <c r="A6412">
        <v>3105.1</v>
      </c>
      <c r="B6412">
        <v>4200.7</v>
      </c>
      <c r="E6412">
        <f t="shared" si="155"/>
        <v>0.99315528546297771</v>
      </c>
    </row>
    <row r="6413" spans="1:5">
      <c r="A6413">
        <v>3105.2</v>
      </c>
      <c r="B6413">
        <v>4200.3999999999996</v>
      </c>
      <c r="E6413">
        <f t="shared" si="155"/>
        <v>0.99318727011034702</v>
      </c>
    </row>
    <row r="6414" spans="1:5">
      <c r="A6414">
        <v>3105.2</v>
      </c>
      <c r="B6414">
        <v>4200.7</v>
      </c>
      <c r="E6414">
        <f t="shared" si="155"/>
        <v>0.99318727011034702</v>
      </c>
    </row>
    <row r="6415" spans="1:5">
      <c r="A6415">
        <v>3105.2</v>
      </c>
      <c r="B6415">
        <v>4200.3999999999996</v>
      </c>
      <c r="E6415">
        <f t="shared" si="155"/>
        <v>0.99318727011034702</v>
      </c>
    </row>
    <row r="6416" spans="1:5">
      <c r="A6416">
        <v>3105.3</v>
      </c>
      <c r="B6416">
        <v>4200.7</v>
      </c>
      <c r="E6416">
        <f t="shared" si="155"/>
        <v>0.99321925475771633</v>
      </c>
    </row>
    <row r="6417" spans="1:5">
      <c r="A6417">
        <v>3105.3</v>
      </c>
      <c r="B6417">
        <v>4200.3999999999996</v>
      </c>
      <c r="E6417">
        <f t="shared" si="155"/>
        <v>0.99321925475771633</v>
      </c>
    </row>
    <row r="6418" spans="1:5">
      <c r="A6418">
        <v>3105.4</v>
      </c>
      <c r="B6418">
        <v>4200.7</v>
      </c>
      <c r="E6418">
        <f t="shared" si="155"/>
        <v>0.99325123940508564</v>
      </c>
    </row>
    <row r="6419" spans="1:5">
      <c r="A6419">
        <v>3105.4</v>
      </c>
      <c r="B6419">
        <v>4200.7</v>
      </c>
      <c r="E6419">
        <f t="shared" si="155"/>
        <v>0.99325123940508564</v>
      </c>
    </row>
    <row r="6420" spans="1:5">
      <c r="A6420">
        <v>3105.5</v>
      </c>
      <c r="B6420">
        <v>4200.7</v>
      </c>
      <c r="E6420">
        <f t="shared" si="155"/>
        <v>0.99328322405245484</v>
      </c>
    </row>
    <row r="6421" spans="1:5">
      <c r="A6421">
        <v>3105.5</v>
      </c>
      <c r="B6421">
        <v>4200.7</v>
      </c>
      <c r="E6421">
        <f t="shared" si="155"/>
        <v>0.99328322405245484</v>
      </c>
    </row>
    <row r="6422" spans="1:5">
      <c r="A6422">
        <v>3105.5</v>
      </c>
      <c r="B6422">
        <v>4200.7</v>
      </c>
      <c r="E6422">
        <f t="shared" si="155"/>
        <v>0.99328322405245484</v>
      </c>
    </row>
    <row r="6423" spans="1:5">
      <c r="A6423">
        <v>3105.6</v>
      </c>
      <c r="B6423">
        <v>4200.7</v>
      </c>
      <c r="E6423">
        <f t="shared" si="155"/>
        <v>0.99331520869982404</v>
      </c>
    </row>
    <row r="6424" spans="1:5">
      <c r="A6424">
        <v>3105.6</v>
      </c>
      <c r="B6424">
        <v>4200.7</v>
      </c>
      <c r="E6424">
        <f t="shared" si="155"/>
        <v>0.99331520869982404</v>
      </c>
    </row>
    <row r="6425" spans="1:5">
      <c r="A6425">
        <v>3105.7</v>
      </c>
      <c r="B6425">
        <v>4200.7</v>
      </c>
      <c r="E6425">
        <f t="shared" si="155"/>
        <v>0.99334719334719324</v>
      </c>
    </row>
    <row r="6426" spans="1:5">
      <c r="A6426">
        <v>3105.7</v>
      </c>
      <c r="B6426">
        <v>4200.3999999999996</v>
      </c>
      <c r="E6426">
        <f t="shared" si="155"/>
        <v>0.99334719334719324</v>
      </c>
    </row>
    <row r="6427" spans="1:5">
      <c r="A6427">
        <v>3105.8</v>
      </c>
      <c r="B6427">
        <v>4200.7</v>
      </c>
      <c r="E6427">
        <f t="shared" si="155"/>
        <v>0.99337917799456266</v>
      </c>
    </row>
    <row r="6428" spans="1:5">
      <c r="A6428">
        <v>3105.8</v>
      </c>
      <c r="B6428">
        <v>4200.7</v>
      </c>
      <c r="E6428">
        <f t="shared" si="155"/>
        <v>0.99337917799456266</v>
      </c>
    </row>
    <row r="6429" spans="1:5">
      <c r="A6429">
        <v>3105.8</v>
      </c>
      <c r="B6429">
        <v>4200.3999999999996</v>
      </c>
      <c r="E6429">
        <f t="shared" si="155"/>
        <v>0.99337917799456266</v>
      </c>
    </row>
    <row r="6430" spans="1:5">
      <c r="A6430">
        <v>3105.9</v>
      </c>
      <c r="B6430">
        <v>4200.7</v>
      </c>
      <c r="E6430">
        <f t="shared" si="155"/>
        <v>0.99341116264193186</v>
      </c>
    </row>
    <row r="6431" spans="1:5">
      <c r="A6431">
        <v>3105.9</v>
      </c>
      <c r="B6431">
        <v>4200.7</v>
      </c>
      <c r="E6431">
        <f t="shared" si="155"/>
        <v>0.99341116264193186</v>
      </c>
    </row>
    <row r="6432" spans="1:5">
      <c r="A6432">
        <v>3106</v>
      </c>
      <c r="B6432">
        <v>4200.7</v>
      </c>
      <c r="E6432">
        <f t="shared" si="155"/>
        <v>0.99344314728930116</v>
      </c>
    </row>
    <row r="6433" spans="1:5">
      <c r="A6433">
        <v>3106</v>
      </c>
      <c r="B6433">
        <v>4200.7</v>
      </c>
      <c r="E6433">
        <f t="shared" si="155"/>
        <v>0.99344314728930116</v>
      </c>
    </row>
    <row r="6434" spans="1:5">
      <c r="A6434">
        <v>3106.1</v>
      </c>
      <c r="B6434">
        <v>4200.7</v>
      </c>
      <c r="E6434">
        <f t="shared" si="155"/>
        <v>0.99347513193667036</v>
      </c>
    </row>
    <row r="6435" spans="1:5">
      <c r="A6435">
        <v>3106.1</v>
      </c>
      <c r="B6435">
        <v>4200.3999999999996</v>
      </c>
      <c r="E6435">
        <f t="shared" si="155"/>
        <v>0.99347513193667036</v>
      </c>
    </row>
    <row r="6436" spans="1:5">
      <c r="A6436">
        <v>3106.1</v>
      </c>
      <c r="B6436">
        <v>4200.3999999999996</v>
      </c>
      <c r="E6436">
        <f t="shared" si="155"/>
        <v>0.99347513193667036</v>
      </c>
    </row>
    <row r="6437" spans="1:5">
      <c r="A6437">
        <v>3106.2</v>
      </c>
      <c r="B6437">
        <v>4200.3999999999996</v>
      </c>
      <c r="E6437">
        <f t="shared" si="155"/>
        <v>0.99350711658403956</v>
      </c>
    </row>
    <row r="6438" spans="1:5">
      <c r="A6438">
        <v>3106.2</v>
      </c>
      <c r="B6438">
        <v>4200.7</v>
      </c>
      <c r="E6438">
        <f t="shared" si="155"/>
        <v>0.99350711658403956</v>
      </c>
    </row>
    <row r="6439" spans="1:5">
      <c r="A6439">
        <v>3106.3</v>
      </c>
      <c r="B6439">
        <v>4200.7</v>
      </c>
      <c r="E6439">
        <f t="shared" si="155"/>
        <v>0.99353910123140898</v>
      </c>
    </row>
    <row r="6440" spans="1:5">
      <c r="A6440">
        <v>3106.3</v>
      </c>
      <c r="B6440">
        <v>4200.3999999999996</v>
      </c>
      <c r="E6440">
        <f t="shared" si="155"/>
        <v>0.99353910123140898</v>
      </c>
    </row>
    <row r="6441" spans="1:5">
      <c r="A6441">
        <v>3106.4</v>
      </c>
      <c r="B6441">
        <v>4200.7</v>
      </c>
      <c r="E6441">
        <f t="shared" si="155"/>
        <v>0.99357108587877818</v>
      </c>
    </row>
    <row r="6442" spans="1:5">
      <c r="A6442">
        <v>3106.4</v>
      </c>
      <c r="B6442">
        <v>4200.3999999999996</v>
      </c>
      <c r="E6442">
        <f t="shared" si="155"/>
        <v>0.99357108587877818</v>
      </c>
    </row>
    <row r="6443" spans="1:5">
      <c r="A6443">
        <v>3106.4</v>
      </c>
      <c r="B6443">
        <v>4200.7</v>
      </c>
      <c r="E6443">
        <f t="shared" si="155"/>
        <v>0.99357108587877818</v>
      </c>
    </row>
    <row r="6444" spans="1:5">
      <c r="A6444">
        <v>3106.5</v>
      </c>
      <c r="B6444">
        <v>4200.3999999999996</v>
      </c>
      <c r="E6444">
        <f t="shared" si="155"/>
        <v>0.99360307052614749</v>
      </c>
    </row>
    <row r="6445" spans="1:5">
      <c r="A6445">
        <v>3106.5</v>
      </c>
      <c r="B6445">
        <v>4200.7</v>
      </c>
      <c r="E6445">
        <f t="shared" si="155"/>
        <v>0.99360307052614749</v>
      </c>
    </row>
    <row r="6446" spans="1:5">
      <c r="A6446">
        <v>3106.6</v>
      </c>
      <c r="B6446">
        <v>4200.3999999999996</v>
      </c>
      <c r="E6446">
        <f t="shared" si="155"/>
        <v>0.99363505517351669</v>
      </c>
    </row>
    <row r="6447" spans="1:5">
      <c r="A6447">
        <v>3106.6</v>
      </c>
      <c r="B6447">
        <v>4200.7</v>
      </c>
      <c r="E6447">
        <f t="shared" si="155"/>
        <v>0.99363505517351669</v>
      </c>
    </row>
    <row r="6448" spans="1:5">
      <c r="A6448">
        <v>3106.7</v>
      </c>
      <c r="B6448">
        <v>4200.3999999999996</v>
      </c>
      <c r="E6448">
        <f t="shared" si="155"/>
        <v>0.99366703982088589</v>
      </c>
    </row>
    <row r="6449" spans="1:5">
      <c r="A6449">
        <v>3106.7</v>
      </c>
      <c r="B6449">
        <v>4200.7</v>
      </c>
      <c r="E6449">
        <f t="shared" si="155"/>
        <v>0.99366703982088589</v>
      </c>
    </row>
    <row r="6450" spans="1:5">
      <c r="A6450">
        <v>3106.7</v>
      </c>
      <c r="B6450">
        <v>4200.3999999999996</v>
      </c>
      <c r="E6450">
        <f t="shared" si="155"/>
        <v>0.99366703982088589</v>
      </c>
    </row>
    <row r="6451" spans="1:5">
      <c r="A6451">
        <v>3106.8</v>
      </c>
      <c r="B6451">
        <v>4200.7</v>
      </c>
      <c r="E6451">
        <f t="shared" si="155"/>
        <v>0.99369902446825531</v>
      </c>
    </row>
    <row r="6452" spans="1:5">
      <c r="A6452">
        <v>3106.8</v>
      </c>
      <c r="B6452">
        <v>4200.7</v>
      </c>
      <c r="E6452">
        <f t="shared" si="155"/>
        <v>0.99369902446825531</v>
      </c>
    </row>
    <row r="6453" spans="1:5">
      <c r="A6453">
        <v>3106.9</v>
      </c>
      <c r="B6453">
        <v>4200.7</v>
      </c>
      <c r="E6453">
        <f t="shared" si="155"/>
        <v>0.99373100911562451</v>
      </c>
    </row>
    <row r="6454" spans="1:5">
      <c r="A6454">
        <v>3106.9</v>
      </c>
      <c r="B6454">
        <v>4200.3999999999996</v>
      </c>
      <c r="E6454">
        <f t="shared" si="155"/>
        <v>0.99373100911562451</v>
      </c>
    </row>
    <row r="6455" spans="1:5">
      <c r="A6455">
        <v>3107</v>
      </c>
      <c r="B6455">
        <v>4200.7</v>
      </c>
      <c r="E6455">
        <f t="shared" si="155"/>
        <v>0.99376299376299382</v>
      </c>
    </row>
    <row r="6456" spans="1:5">
      <c r="A6456">
        <v>3107</v>
      </c>
      <c r="B6456">
        <v>4200.3999999999996</v>
      </c>
      <c r="E6456">
        <f t="shared" si="155"/>
        <v>0.99376299376299382</v>
      </c>
    </row>
    <row r="6457" spans="1:5">
      <c r="A6457">
        <v>3107</v>
      </c>
      <c r="B6457">
        <v>4200.7</v>
      </c>
      <c r="E6457">
        <f t="shared" si="155"/>
        <v>0.99376299376299382</v>
      </c>
    </row>
    <row r="6458" spans="1:5">
      <c r="A6458">
        <v>3107.1</v>
      </c>
      <c r="B6458">
        <v>4200.3999999999996</v>
      </c>
      <c r="E6458">
        <f t="shared" si="155"/>
        <v>0.99379497841036302</v>
      </c>
    </row>
    <row r="6459" spans="1:5">
      <c r="A6459">
        <v>3107.1</v>
      </c>
      <c r="B6459">
        <v>4200.3999999999996</v>
      </c>
      <c r="E6459">
        <f t="shared" si="155"/>
        <v>0.99379497841036302</v>
      </c>
    </row>
    <row r="6460" spans="1:5">
      <c r="A6460">
        <v>3107.2</v>
      </c>
      <c r="B6460">
        <v>4200.7</v>
      </c>
      <c r="E6460">
        <f t="shared" si="155"/>
        <v>0.99382696305773222</v>
      </c>
    </row>
    <row r="6461" spans="1:5">
      <c r="A6461">
        <v>3107.2</v>
      </c>
      <c r="B6461">
        <v>4200.3999999999996</v>
      </c>
      <c r="E6461">
        <f t="shared" si="155"/>
        <v>0.99382696305773222</v>
      </c>
    </row>
    <row r="6462" spans="1:5">
      <c r="A6462">
        <v>3107.2</v>
      </c>
      <c r="B6462">
        <v>4200.3999999999996</v>
      </c>
      <c r="E6462">
        <f t="shared" si="155"/>
        <v>0.99382696305773222</v>
      </c>
    </row>
    <row r="6463" spans="1:5">
      <c r="A6463">
        <v>3107.3</v>
      </c>
      <c r="B6463">
        <v>4200.3999999999996</v>
      </c>
      <c r="E6463">
        <f t="shared" si="155"/>
        <v>0.99385894770510164</v>
      </c>
    </row>
    <row r="6464" spans="1:5">
      <c r="A6464">
        <v>3107.3</v>
      </c>
      <c r="B6464">
        <v>4200.7</v>
      </c>
      <c r="E6464">
        <f t="shared" si="155"/>
        <v>0.99385894770510164</v>
      </c>
    </row>
    <row r="6465" spans="1:5">
      <c r="A6465">
        <v>3107.4</v>
      </c>
      <c r="B6465">
        <v>4200.3999999999996</v>
      </c>
      <c r="E6465">
        <f t="shared" si="155"/>
        <v>0.99389093235247084</v>
      </c>
    </row>
    <row r="6466" spans="1:5">
      <c r="A6466">
        <v>3107.4</v>
      </c>
      <c r="B6466">
        <v>4200.3999999999996</v>
      </c>
      <c r="E6466">
        <f t="shared" si="155"/>
        <v>0.99389093235247084</v>
      </c>
    </row>
    <row r="6467" spans="1:5">
      <c r="A6467">
        <v>3107.5</v>
      </c>
      <c r="B6467">
        <v>4200.3999999999996</v>
      </c>
      <c r="E6467">
        <f t="shared" si="155"/>
        <v>0.99392291699984003</v>
      </c>
    </row>
    <row r="6468" spans="1:5">
      <c r="A6468">
        <v>3107.5</v>
      </c>
      <c r="B6468">
        <v>4200.7</v>
      </c>
      <c r="E6468">
        <f t="shared" ref="E6468:E6531" si="156">A6468/$A$2</f>
        <v>0.99392291699984003</v>
      </c>
    </row>
    <row r="6469" spans="1:5">
      <c r="A6469">
        <v>3107.5</v>
      </c>
      <c r="B6469">
        <v>4200.3999999999996</v>
      </c>
      <c r="E6469">
        <f t="shared" si="156"/>
        <v>0.99392291699984003</v>
      </c>
    </row>
    <row r="6470" spans="1:5">
      <c r="A6470">
        <v>3107.6</v>
      </c>
      <c r="B6470">
        <v>4200.3999999999996</v>
      </c>
      <c r="E6470">
        <f t="shared" si="156"/>
        <v>0.99395490164720934</v>
      </c>
    </row>
    <row r="6471" spans="1:5">
      <c r="A6471">
        <v>3107.6</v>
      </c>
      <c r="B6471">
        <v>4200.3999999999996</v>
      </c>
      <c r="E6471">
        <f t="shared" si="156"/>
        <v>0.99395490164720934</v>
      </c>
    </row>
    <row r="6472" spans="1:5">
      <c r="A6472">
        <v>3107.7</v>
      </c>
      <c r="B6472">
        <v>4200.7</v>
      </c>
      <c r="E6472">
        <f t="shared" si="156"/>
        <v>0.99398688629457854</v>
      </c>
    </row>
    <row r="6473" spans="1:5">
      <c r="A6473">
        <v>3107.7</v>
      </c>
      <c r="B6473">
        <v>4200.7</v>
      </c>
      <c r="E6473">
        <f t="shared" si="156"/>
        <v>0.99398688629457854</v>
      </c>
    </row>
    <row r="6474" spans="1:5">
      <c r="A6474">
        <v>3107.7</v>
      </c>
      <c r="B6474">
        <v>4200.3999999999996</v>
      </c>
      <c r="E6474">
        <f t="shared" si="156"/>
        <v>0.99398688629457854</v>
      </c>
    </row>
    <row r="6475" spans="1:5">
      <c r="A6475">
        <v>3107.8</v>
      </c>
      <c r="B6475">
        <v>4200.7</v>
      </c>
      <c r="E6475">
        <f t="shared" si="156"/>
        <v>0.99401887094194796</v>
      </c>
    </row>
    <row r="6476" spans="1:5">
      <c r="A6476">
        <v>3107.8</v>
      </c>
      <c r="B6476">
        <v>4200.7</v>
      </c>
      <c r="E6476">
        <f t="shared" si="156"/>
        <v>0.99401887094194796</v>
      </c>
    </row>
    <row r="6477" spans="1:5">
      <c r="A6477">
        <v>3107.9</v>
      </c>
      <c r="B6477">
        <v>4200.7</v>
      </c>
      <c r="E6477">
        <f t="shared" si="156"/>
        <v>0.99405085558931716</v>
      </c>
    </row>
    <row r="6478" spans="1:5">
      <c r="A6478">
        <v>3107.9</v>
      </c>
      <c r="B6478">
        <v>4200.7</v>
      </c>
      <c r="E6478">
        <f t="shared" si="156"/>
        <v>0.99405085558931716</v>
      </c>
    </row>
    <row r="6479" spans="1:5">
      <c r="A6479">
        <v>3108</v>
      </c>
      <c r="B6479">
        <v>4200.3999999999996</v>
      </c>
      <c r="E6479">
        <f t="shared" si="156"/>
        <v>0.99408284023668636</v>
      </c>
    </row>
    <row r="6480" spans="1:5">
      <c r="A6480">
        <v>3108</v>
      </c>
      <c r="B6480">
        <v>4200.3999999999996</v>
      </c>
      <c r="E6480">
        <f t="shared" si="156"/>
        <v>0.99408284023668636</v>
      </c>
    </row>
    <row r="6481" spans="1:5">
      <c r="A6481">
        <v>3108</v>
      </c>
      <c r="B6481">
        <v>4200.7</v>
      </c>
      <c r="E6481">
        <f t="shared" si="156"/>
        <v>0.99408284023668636</v>
      </c>
    </row>
    <row r="6482" spans="1:5">
      <c r="A6482">
        <v>3108.1</v>
      </c>
      <c r="B6482">
        <v>4200.7</v>
      </c>
      <c r="E6482">
        <f t="shared" si="156"/>
        <v>0.99411482488405567</v>
      </c>
    </row>
    <row r="6483" spans="1:5">
      <c r="A6483">
        <v>3108.1</v>
      </c>
      <c r="B6483">
        <v>4200.7</v>
      </c>
      <c r="E6483">
        <f t="shared" si="156"/>
        <v>0.99411482488405567</v>
      </c>
    </row>
    <row r="6484" spans="1:5">
      <c r="A6484">
        <v>3108.2</v>
      </c>
      <c r="B6484">
        <v>4200.7</v>
      </c>
      <c r="E6484">
        <f t="shared" si="156"/>
        <v>0.99414680953142487</v>
      </c>
    </row>
    <row r="6485" spans="1:5">
      <c r="A6485">
        <v>3108.2</v>
      </c>
      <c r="B6485">
        <v>4200.7</v>
      </c>
      <c r="E6485">
        <f t="shared" si="156"/>
        <v>0.99414680953142487</v>
      </c>
    </row>
    <row r="6486" spans="1:5">
      <c r="A6486">
        <v>3108.2</v>
      </c>
      <c r="B6486">
        <v>4200.7</v>
      </c>
      <c r="E6486">
        <f t="shared" si="156"/>
        <v>0.99414680953142487</v>
      </c>
    </row>
    <row r="6487" spans="1:5">
      <c r="A6487">
        <v>3108.3</v>
      </c>
      <c r="B6487">
        <v>4200.3999999999996</v>
      </c>
      <c r="E6487">
        <f t="shared" si="156"/>
        <v>0.99417879417879429</v>
      </c>
    </row>
    <row r="6488" spans="1:5">
      <c r="A6488">
        <v>3108.3</v>
      </c>
      <c r="B6488">
        <v>4200.7</v>
      </c>
      <c r="E6488">
        <f t="shared" si="156"/>
        <v>0.99417879417879429</v>
      </c>
    </row>
    <row r="6489" spans="1:5">
      <c r="A6489">
        <v>3108.4</v>
      </c>
      <c r="B6489">
        <v>4200.7</v>
      </c>
      <c r="E6489">
        <f t="shared" si="156"/>
        <v>0.99421077882616349</v>
      </c>
    </row>
    <row r="6490" spans="1:5">
      <c r="A6490">
        <v>3108.4</v>
      </c>
      <c r="B6490">
        <v>4200.7</v>
      </c>
      <c r="E6490">
        <f t="shared" si="156"/>
        <v>0.99421077882616349</v>
      </c>
    </row>
    <row r="6491" spans="1:5">
      <c r="A6491">
        <v>3108.4</v>
      </c>
      <c r="B6491">
        <v>4200.7</v>
      </c>
      <c r="E6491">
        <f t="shared" si="156"/>
        <v>0.99421077882616349</v>
      </c>
    </row>
    <row r="6492" spans="1:5">
      <c r="A6492">
        <v>3108.5</v>
      </c>
      <c r="B6492">
        <v>4200.3999999999996</v>
      </c>
      <c r="E6492">
        <f t="shared" si="156"/>
        <v>0.99424276347353269</v>
      </c>
    </row>
    <row r="6493" spans="1:5">
      <c r="A6493">
        <v>3108.5</v>
      </c>
      <c r="B6493">
        <v>4200.3999999999996</v>
      </c>
      <c r="E6493">
        <f t="shared" si="156"/>
        <v>0.99424276347353269</v>
      </c>
    </row>
    <row r="6494" spans="1:5">
      <c r="A6494">
        <v>3108.6</v>
      </c>
      <c r="B6494">
        <v>4200.3999999999996</v>
      </c>
      <c r="E6494">
        <f t="shared" si="156"/>
        <v>0.99427474812090189</v>
      </c>
    </row>
    <row r="6495" spans="1:5">
      <c r="A6495">
        <v>3108.6</v>
      </c>
      <c r="B6495">
        <v>4200.3999999999996</v>
      </c>
      <c r="E6495">
        <f t="shared" si="156"/>
        <v>0.99427474812090189</v>
      </c>
    </row>
    <row r="6496" spans="1:5">
      <c r="A6496">
        <v>3108.7</v>
      </c>
      <c r="B6496">
        <v>4200.3999999999996</v>
      </c>
      <c r="E6496">
        <f t="shared" si="156"/>
        <v>0.9943067327682712</v>
      </c>
    </row>
    <row r="6497" spans="1:5">
      <c r="A6497">
        <v>3108.7</v>
      </c>
      <c r="B6497">
        <v>4200.7</v>
      </c>
      <c r="E6497">
        <f t="shared" si="156"/>
        <v>0.9943067327682712</v>
      </c>
    </row>
    <row r="6498" spans="1:5">
      <c r="A6498">
        <v>3108.7</v>
      </c>
      <c r="B6498">
        <v>4200.3999999999996</v>
      </c>
      <c r="E6498">
        <f t="shared" si="156"/>
        <v>0.9943067327682712</v>
      </c>
    </row>
    <row r="6499" spans="1:5">
      <c r="A6499">
        <v>3108.8</v>
      </c>
      <c r="B6499">
        <v>4200.7</v>
      </c>
      <c r="E6499">
        <f t="shared" si="156"/>
        <v>0.99433871741564051</v>
      </c>
    </row>
    <row r="6500" spans="1:5">
      <c r="A6500">
        <v>3108.8</v>
      </c>
      <c r="B6500">
        <v>4200.7</v>
      </c>
      <c r="E6500">
        <f t="shared" si="156"/>
        <v>0.99433871741564051</v>
      </c>
    </row>
    <row r="6501" spans="1:5">
      <c r="A6501">
        <v>3108.9</v>
      </c>
      <c r="B6501">
        <v>4200.3999999999996</v>
      </c>
      <c r="E6501">
        <f t="shared" si="156"/>
        <v>0.99437070206300981</v>
      </c>
    </row>
    <row r="6502" spans="1:5">
      <c r="A6502">
        <v>3108.9</v>
      </c>
      <c r="B6502">
        <v>4200.3999999999996</v>
      </c>
      <c r="E6502">
        <f t="shared" si="156"/>
        <v>0.99437070206300981</v>
      </c>
    </row>
    <row r="6503" spans="1:5">
      <c r="A6503">
        <v>3108.9</v>
      </c>
      <c r="B6503">
        <v>4200.7</v>
      </c>
      <c r="E6503">
        <f t="shared" si="156"/>
        <v>0.99437070206300981</v>
      </c>
    </row>
    <row r="6504" spans="1:5">
      <c r="A6504">
        <v>3109</v>
      </c>
      <c r="B6504">
        <v>4200.7</v>
      </c>
      <c r="E6504">
        <f t="shared" si="156"/>
        <v>0.99440268671037901</v>
      </c>
    </row>
    <row r="6505" spans="1:5">
      <c r="A6505">
        <v>3109</v>
      </c>
      <c r="B6505">
        <v>4200.3999999999996</v>
      </c>
      <c r="E6505">
        <f t="shared" si="156"/>
        <v>0.99440268671037901</v>
      </c>
    </row>
    <row r="6506" spans="1:5">
      <c r="A6506">
        <v>3109.1</v>
      </c>
      <c r="B6506">
        <v>4200.3999999999996</v>
      </c>
      <c r="E6506">
        <f t="shared" si="156"/>
        <v>0.99443467135774821</v>
      </c>
    </row>
    <row r="6507" spans="1:5">
      <c r="A6507">
        <v>3109.1</v>
      </c>
      <c r="B6507">
        <v>4200.3999999999996</v>
      </c>
      <c r="E6507">
        <f t="shared" si="156"/>
        <v>0.99443467135774821</v>
      </c>
    </row>
    <row r="6508" spans="1:5">
      <c r="A6508">
        <v>3109.1</v>
      </c>
      <c r="B6508">
        <v>4200.3999999999996</v>
      </c>
      <c r="E6508">
        <f t="shared" si="156"/>
        <v>0.99443467135774821</v>
      </c>
    </row>
    <row r="6509" spans="1:5">
      <c r="A6509">
        <v>3109.2</v>
      </c>
      <c r="B6509">
        <v>4200.7</v>
      </c>
      <c r="E6509">
        <f t="shared" si="156"/>
        <v>0.99446665600511752</v>
      </c>
    </row>
    <row r="6510" spans="1:5">
      <c r="A6510">
        <v>3109.2</v>
      </c>
      <c r="B6510">
        <v>4200.7</v>
      </c>
      <c r="E6510">
        <f t="shared" si="156"/>
        <v>0.99446665600511752</v>
      </c>
    </row>
    <row r="6511" spans="1:5">
      <c r="A6511">
        <v>3109.3</v>
      </c>
      <c r="B6511">
        <v>4200.7</v>
      </c>
      <c r="E6511">
        <f t="shared" si="156"/>
        <v>0.99449864065248683</v>
      </c>
    </row>
    <row r="6512" spans="1:5">
      <c r="A6512">
        <v>3109.3</v>
      </c>
      <c r="B6512">
        <v>4200.3999999999996</v>
      </c>
      <c r="E6512">
        <f t="shared" si="156"/>
        <v>0.99449864065248683</v>
      </c>
    </row>
    <row r="6513" spans="1:5">
      <c r="A6513">
        <v>3109.3</v>
      </c>
      <c r="B6513">
        <v>4200.7</v>
      </c>
      <c r="E6513">
        <f t="shared" si="156"/>
        <v>0.99449864065248683</v>
      </c>
    </row>
    <row r="6514" spans="1:5">
      <c r="A6514">
        <v>3109.4</v>
      </c>
      <c r="B6514">
        <v>4200.7</v>
      </c>
      <c r="E6514">
        <f t="shared" si="156"/>
        <v>0.99453062529985614</v>
      </c>
    </row>
    <row r="6515" spans="1:5">
      <c r="A6515">
        <v>3109.4</v>
      </c>
      <c r="B6515">
        <v>4200.3999999999996</v>
      </c>
      <c r="E6515">
        <f t="shared" si="156"/>
        <v>0.99453062529985614</v>
      </c>
    </row>
    <row r="6516" spans="1:5">
      <c r="A6516">
        <v>3109.5</v>
      </c>
      <c r="B6516">
        <v>4200.3999999999996</v>
      </c>
      <c r="E6516">
        <f t="shared" si="156"/>
        <v>0.99456260994722534</v>
      </c>
    </row>
    <row r="6517" spans="1:5">
      <c r="A6517">
        <v>3109.5</v>
      </c>
      <c r="B6517">
        <v>4200.7</v>
      </c>
      <c r="E6517">
        <f t="shared" si="156"/>
        <v>0.99456260994722534</v>
      </c>
    </row>
    <row r="6518" spans="1:5">
      <c r="A6518">
        <v>3109.5</v>
      </c>
      <c r="B6518">
        <v>4200.7</v>
      </c>
      <c r="E6518">
        <f t="shared" si="156"/>
        <v>0.99456260994722534</v>
      </c>
    </row>
    <row r="6519" spans="1:5">
      <c r="A6519">
        <v>3109.6</v>
      </c>
      <c r="B6519">
        <v>4200.3999999999996</v>
      </c>
      <c r="E6519">
        <f t="shared" si="156"/>
        <v>0.99459459459459454</v>
      </c>
    </row>
    <row r="6520" spans="1:5">
      <c r="A6520">
        <v>3109.6</v>
      </c>
      <c r="B6520">
        <v>4200.3999999999996</v>
      </c>
      <c r="E6520">
        <f t="shared" si="156"/>
        <v>0.99459459459459454</v>
      </c>
    </row>
    <row r="6521" spans="1:5">
      <c r="A6521">
        <v>3109.7</v>
      </c>
      <c r="B6521">
        <v>4200.7</v>
      </c>
      <c r="E6521">
        <f t="shared" si="156"/>
        <v>0.99462657924196385</v>
      </c>
    </row>
    <row r="6522" spans="1:5">
      <c r="A6522">
        <v>3109.7</v>
      </c>
      <c r="B6522">
        <v>4200.7</v>
      </c>
      <c r="E6522">
        <f t="shared" si="156"/>
        <v>0.99462657924196385</v>
      </c>
    </row>
    <row r="6523" spans="1:5">
      <c r="A6523">
        <v>3109.7</v>
      </c>
      <c r="B6523">
        <v>4200.3999999999996</v>
      </c>
      <c r="E6523">
        <f t="shared" si="156"/>
        <v>0.99462657924196385</v>
      </c>
    </row>
    <row r="6524" spans="1:5">
      <c r="A6524">
        <v>3109.8</v>
      </c>
      <c r="B6524">
        <v>4200.3999999999996</v>
      </c>
      <c r="E6524">
        <f t="shared" si="156"/>
        <v>0.99465856388933316</v>
      </c>
    </row>
    <row r="6525" spans="1:5">
      <c r="A6525">
        <v>3109.8</v>
      </c>
      <c r="B6525">
        <v>4200.7</v>
      </c>
      <c r="E6525">
        <f t="shared" si="156"/>
        <v>0.99465856388933316</v>
      </c>
    </row>
    <row r="6526" spans="1:5">
      <c r="A6526">
        <v>3109.9</v>
      </c>
      <c r="B6526">
        <v>4200.3999999999996</v>
      </c>
      <c r="E6526">
        <f t="shared" si="156"/>
        <v>0.99469054853670236</v>
      </c>
    </row>
    <row r="6527" spans="1:5">
      <c r="A6527">
        <v>3109.9</v>
      </c>
      <c r="B6527">
        <v>4200.3999999999996</v>
      </c>
      <c r="E6527">
        <f t="shared" si="156"/>
        <v>0.99469054853670236</v>
      </c>
    </row>
    <row r="6528" spans="1:5">
      <c r="A6528">
        <v>3109.9</v>
      </c>
      <c r="B6528">
        <v>4200.3999999999996</v>
      </c>
      <c r="E6528">
        <f t="shared" si="156"/>
        <v>0.99469054853670236</v>
      </c>
    </row>
    <row r="6529" spans="1:5">
      <c r="A6529">
        <v>3110</v>
      </c>
      <c r="B6529">
        <v>4200.7</v>
      </c>
      <c r="E6529">
        <f t="shared" si="156"/>
        <v>0.99472253318407167</v>
      </c>
    </row>
    <row r="6530" spans="1:5">
      <c r="A6530">
        <v>3110</v>
      </c>
      <c r="B6530">
        <v>4200.3999999999996</v>
      </c>
      <c r="E6530">
        <f t="shared" si="156"/>
        <v>0.99472253318407167</v>
      </c>
    </row>
    <row r="6531" spans="1:5">
      <c r="A6531">
        <v>3110.1</v>
      </c>
      <c r="B6531">
        <v>4200.3999999999996</v>
      </c>
      <c r="E6531">
        <f t="shared" si="156"/>
        <v>0.99475451783144087</v>
      </c>
    </row>
    <row r="6532" spans="1:5">
      <c r="A6532">
        <v>3110.1</v>
      </c>
      <c r="B6532">
        <v>4200.7</v>
      </c>
      <c r="E6532">
        <f t="shared" ref="E6532:E6595" si="157">A6532/$A$2</f>
        <v>0.99475451783144087</v>
      </c>
    </row>
    <row r="6533" spans="1:5">
      <c r="A6533">
        <v>3110.1</v>
      </c>
      <c r="B6533">
        <v>4200.3999999999996</v>
      </c>
      <c r="E6533">
        <f t="shared" si="157"/>
        <v>0.99475451783144087</v>
      </c>
    </row>
    <row r="6534" spans="1:5">
      <c r="A6534">
        <v>3110.2</v>
      </c>
      <c r="B6534">
        <v>4200.3999999999996</v>
      </c>
      <c r="E6534">
        <f t="shared" si="157"/>
        <v>0.99478650247881006</v>
      </c>
    </row>
    <row r="6535" spans="1:5">
      <c r="A6535">
        <v>3110.2</v>
      </c>
      <c r="B6535">
        <v>4200.3999999999996</v>
      </c>
      <c r="E6535">
        <f t="shared" si="157"/>
        <v>0.99478650247881006</v>
      </c>
    </row>
    <row r="6536" spans="1:5">
      <c r="A6536">
        <v>3110.3</v>
      </c>
      <c r="B6536">
        <v>4200.3999999999996</v>
      </c>
      <c r="E6536">
        <f t="shared" si="157"/>
        <v>0.99481848712617948</v>
      </c>
    </row>
    <row r="6537" spans="1:5">
      <c r="A6537">
        <v>3110.3</v>
      </c>
      <c r="B6537">
        <v>4200.7</v>
      </c>
      <c r="E6537">
        <f t="shared" si="157"/>
        <v>0.99481848712617948</v>
      </c>
    </row>
    <row r="6538" spans="1:5">
      <c r="A6538">
        <v>3110.3</v>
      </c>
      <c r="B6538">
        <v>4200.7</v>
      </c>
      <c r="E6538">
        <f t="shared" si="157"/>
        <v>0.99481848712617948</v>
      </c>
    </row>
    <row r="6539" spans="1:5">
      <c r="A6539">
        <v>3110.4</v>
      </c>
      <c r="B6539">
        <v>4200.3999999999996</v>
      </c>
      <c r="E6539">
        <f t="shared" si="157"/>
        <v>0.99485047177354868</v>
      </c>
    </row>
    <row r="6540" spans="1:5">
      <c r="A6540">
        <v>3110.4</v>
      </c>
      <c r="B6540">
        <v>4200.7</v>
      </c>
      <c r="E6540">
        <f t="shared" si="157"/>
        <v>0.99485047177354868</v>
      </c>
    </row>
    <row r="6541" spans="1:5">
      <c r="A6541">
        <v>3110.5</v>
      </c>
      <c r="B6541">
        <v>4200.7</v>
      </c>
      <c r="E6541">
        <f t="shared" si="157"/>
        <v>0.99488245642091799</v>
      </c>
    </row>
    <row r="6542" spans="1:5">
      <c r="A6542">
        <v>3110.5</v>
      </c>
      <c r="B6542">
        <v>4200.7</v>
      </c>
      <c r="E6542">
        <f t="shared" si="157"/>
        <v>0.99488245642091799</v>
      </c>
    </row>
    <row r="6543" spans="1:5">
      <c r="A6543">
        <v>3110.5</v>
      </c>
      <c r="B6543">
        <v>4200.3999999999996</v>
      </c>
      <c r="E6543">
        <f t="shared" si="157"/>
        <v>0.99488245642091799</v>
      </c>
    </row>
    <row r="6544" spans="1:5">
      <c r="A6544">
        <v>3110.6</v>
      </c>
      <c r="B6544">
        <v>4200.3999999999996</v>
      </c>
      <c r="E6544">
        <f t="shared" si="157"/>
        <v>0.99491444106828719</v>
      </c>
    </row>
    <row r="6545" spans="1:5">
      <c r="A6545">
        <v>3110.6</v>
      </c>
      <c r="B6545">
        <v>4200.7</v>
      </c>
      <c r="E6545">
        <f t="shared" si="157"/>
        <v>0.99491444106828719</v>
      </c>
    </row>
    <row r="6546" spans="1:5">
      <c r="A6546">
        <v>3110.7</v>
      </c>
      <c r="B6546">
        <v>4200.3999999999996</v>
      </c>
      <c r="E6546">
        <f t="shared" si="157"/>
        <v>0.99494642571565639</v>
      </c>
    </row>
    <row r="6547" spans="1:5">
      <c r="A6547">
        <v>3110.7</v>
      </c>
      <c r="B6547">
        <v>4200.7</v>
      </c>
      <c r="E6547">
        <f t="shared" si="157"/>
        <v>0.99494642571565639</v>
      </c>
    </row>
    <row r="6548" spans="1:5">
      <c r="A6548">
        <v>3110.7</v>
      </c>
      <c r="B6548">
        <v>4200.7</v>
      </c>
      <c r="E6548">
        <f t="shared" si="157"/>
        <v>0.99494642571565639</v>
      </c>
    </row>
    <row r="6549" spans="1:5">
      <c r="A6549">
        <v>3110.8</v>
      </c>
      <c r="B6549">
        <v>4200.7</v>
      </c>
      <c r="E6549">
        <f t="shared" si="157"/>
        <v>0.99497841036302581</v>
      </c>
    </row>
    <row r="6550" spans="1:5">
      <c r="A6550">
        <v>3110.8</v>
      </c>
      <c r="B6550">
        <v>4200.7</v>
      </c>
      <c r="E6550">
        <f t="shared" si="157"/>
        <v>0.99497841036302581</v>
      </c>
    </row>
    <row r="6551" spans="1:5">
      <c r="A6551">
        <v>3110.9</v>
      </c>
      <c r="B6551">
        <v>4200.7</v>
      </c>
      <c r="E6551">
        <f t="shared" si="157"/>
        <v>0.99501039501039501</v>
      </c>
    </row>
    <row r="6552" spans="1:5">
      <c r="A6552">
        <v>3110.9</v>
      </c>
      <c r="B6552">
        <v>4200.7</v>
      </c>
      <c r="E6552">
        <f t="shared" si="157"/>
        <v>0.99501039501039501</v>
      </c>
    </row>
    <row r="6553" spans="1:5">
      <c r="A6553">
        <v>3110.9</v>
      </c>
      <c r="B6553">
        <v>4200.7</v>
      </c>
      <c r="E6553">
        <f t="shared" si="157"/>
        <v>0.99501039501039501</v>
      </c>
    </row>
    <row r="6554" spans="1:5">
      <c r="A6554">
        <v>3111</v>
      </c>
      <c r="B6554">
        <v>4200.7</v>
      </c>
      <c r="E6554">
        <f t="shared" si="157"/>
        <v>0.99504237965776432</v>
      </c>
    </row>
    <row r="6555" spans="1:5">
      <c r="A6555">
        <v>3111</v>
      </c>
      <c r="B6555">
        <v>4200.7</v>
      </c>
      <c r="E6555">
        <f t="shared" si="157"/>
        <v>0.99504237965776432</v>
      </c>
    </row>
    <row r="6556" spans="1:5">
      <c r="A6556">
        <v>3111.1</v>
      </c>
      <c r="B6556">
        <v>4200.3999999999996</v>
      </c>
      <c r="E6556">
        <f t="shared" si="157"/>
        <v>0.99507436430513352</v>
      </c>
    </row>
    <row r="6557" spans="1:5">
      <c r="A6557">
        <v>3111.1</v>
      </c>
      <c r="B6557">
        <v>4200.7</v>
      </c>
      <c r="E6557">
        <f t="shared" si="157"/>
        <v>0.99507436430513352</v>
      </c>
    </row>
    <row r="6558" spans="1:5">
      <c r="A6558">
        <v>3111.1</v>
      </c>
      <c r="B6558">
        <v>4200.7</v>
      </c>
      <c r="E6558">
        <f t="shared" si="157"/>
        <v>0.99507436430513352</v>
      </c>
    </row>
    <row r="6559" spans="1:5">
      <c r="A6559">
        <v>3111.2</v>
      </c>
      <c r="B6559">
        <v>4200.3999999999996</v>
      </c>
      <c r="E6559">
        <f t="shared" si="157"/>
        <v>0.99510634895250272</v>
      </c>
    </row>
    <row r="6560" spans="1:5">
      <c r="A6560">
        <v>3111.2</v>
      </c>
      <c r="B6560">
        <v>4200.7</v>
      </c>
      <c r="E6560">
        <f t="shared" si="157"/>
        <v>0.99510634895250272</v>
      </c>
    </row>
    <row r="6561" spans="1:5">
      <c r="A6561">
        <v>3111.2</v>
      </c>
      <c r="B6561">
        <v>4200.7</v>
      </c>
      <c r="E6561">
        <f t="shared" si="157"/>
        <v>0.99510634895250272</v>
      </c>
    </row>
    <row r="6562" spans="1:5">
      <c r="A6562">
        <v>3111.3</v>
      </c>
      <c r="B6562">
        <v>4200.3999999999996</v>
      </c>
      <c r="E6562">
        <f t="shared" si="157"/>
        <v>0.99513833359987214</v>
      </c>
    </row>
    <row r="6563" spans="1:5">
      <c r="A6563">
        <v>3111.3</v>
      </c>
      <c r="B6563">
        <v>4200.3999999999996</v>
      </c>
      <c r="E6563">
        <f t="shared" si="157"/>
        <v>0.99513833359987214</v>
      </c>
    </row>
    <row r="6564" spans="1:5">
      <c r="A6564">
        <v>3111.4</v>
      </c>
      <c r="B6564">
        <v>4200.7</v>
      </c>
      <c r="E6564">
        <f t="shared" si="157"/>
        <v>0.99517031824724134</v>
      </c>
    </row>
    <row r="6565" spans="1:5">
      <c r="A6565">
        <v>3111.4</v>
      </c>
      <c r="B6565">
        <v>4200.7</v>
      </c>
      <c r="E6565">
        <f t="shared" si="157"/>
        <v>0.99517031824724134</v>
      </c>
    </row>
    <row r="6566" spans="1:5">
      <c r="A6566">
        <v>3111.4</v>
      </c>
      <c r="B6566">
        <v>4200.3999999999996</v>
      </c>
      <c r="E6566">
        <f t="shared" si="157"/>
        <v>0.99517031824724134</v>
      </c>
    </row>
    <row r="6567" spans="1:5">
      <c r="A6567">
        <v>3111.5</v>
      </c>
      <c r="B6567">
        <v>4200.3999999999996</v>
      </c>
      <c r="E6567">
        <f t="shared" si="157"/>
        <v>0.99520230289461054</v>
      </c>
    </row>
    <row r="6568" spans="1:5">
      <c r="A6568">
        <v>3111.5</v>
      </c>
      <c r="B6568">
        <v>4200.3999999999996</v>
      </c>
      <c r="E6568">
        <f t="shared" si="157"/>
        <v>0.99520230289461054</v>
      </c>
    </row>
    <row r="6569" spans="1:5">
      <c r="A6569">
        <v>3111.6</v>
      </c>
      <c r="B6569">
        <v>4200.7</v>
      </c>
      <c r="E6569">
        <f t="shared" si="157"/>
        <v>0.99523428754197985</v>
      </c>
    </row>
    <row r="6570" spans="1:5">
      <c r="A6570">
        <v>3111.6</v>
      </c>
      <c r="B6570">
        <v>4200.7</v>
      </c>
      <c r="E6570">
        <f t="shared" si="157"/>
        <v>0.99523428754197985</v>
      </c>
    </row>
    <row r="6571" spans="1:5">
      <c r="A6571">
        <v>3111.6</v>
      </c>
      <c r="B6571">
        <v>4200.7</v>
      </c>
      <c r="E6571">
        <f t="shared" si="157"/>
        <v>0.99523428754197985</v>
      </c>
    </row>
    <row r="6572" spans="1:5">
      <c r="A6572">
        <v>3111.7</v>
      </c>
      <c r="B6572">
        <v>4200.7</v>
      </c>
      <c r="E6572">
        <f t="shared" si="157"/>
        <v>0.99526627218934904</v>
      </c>
    </row>
    <row r="6573" spans="1:5">
      <c r="A6573">
        <v>3111.7</v>
      </c>
      <c r="B6573">
        <v>4200.7</v>
      </c>
      <c r="E6573">
        <f t="shared" si="157"/>
        <v>0.99526627218934904</v>
      </c>
    </row>
    <row r="6574" spans="1:5">
      <c r="A6574">
        <v>3111.7</v>
      </c>
      <c r="B6574">
        <v>4200.7</v>
      </c>
      <c r="E6574">
        <f t="shared" si="157"/>
        <v>0.99526627218934904</v>
      </c>
    </row>
    <row r="6575" spans="1:5">
      <c r="A6575">
        <v>3111.8</v>
      </c>
      <c r="B6575">
        <v>4200.7</v>
      </c>
      <c r="E6575">
        <f t="shared" si="157"/>
        <v>0.99529825683671846</v>
      </c>
    </row>
    <row r="6576" spans="1:5">
      <c r="A6576">
        <v>3111.8</v>
      </c>
      <c r="B6576">
        <v>4200.7</v>
      </c>
      <c r="E6576">
        <f t="shared" si="157"/>
        <v>0.99529825683671846</v>
      </c>
    </row>
    <row r="6577" spans="1:5">
      <c r="A6577">
        <v>3111.9</v>
      </c>
      <c r="B6577">
        <v>4200.7</v>
      </c>
      <c r="E6577">
        <f t="shared" si="157"/>
        <v>0.99533024148408766</v>
      </c>
    </row>
    <row r="6578" spans="1:5">
      <c r="A6578">
        <v>3111.9</v>
      </c>
      <c r="B6578">
        <v>4200.7</v>
      </c>
      <c r="E6578">
        <f t="shared" si="157"/>
        <v>0.99533024148408766</v>
      </c>
    </row>
    <row r="6579" spans="1:5">
      <c r="A6579">
        <v>3111.9</v>
      </c>
      <c r="B6579">
        <v>4200.7</v>
      </c>
      <c r="E6579">
        <f t="shared" si="157"/>
        <v>0.99533024148408766</v>
      </c>
    </row>
    <row r="6580" spans="1:5">
      <c r="A6580">
        <v>3112</v>
      </c>
      <c r="B6580">
        <v>4200.7</v>
      </c>
      <c r="E6580">
        <f t="shared" si="157"/>
        <v>0.99536222613145686</v>
      </c>
    </row>
    <row r="6581" spans="1:5">
      <c r="A6581">
        <v>3112</v>
      </c>
      <c r="B6581">
        <v>4200.7</v>
      </c>
      <c r="E6581">
        <f t="shared" si="157"/>
        <v>0.99536222613145686</v>
      </c>
    </row>
    <row r="6582" spans="1:5">
      <c r="A6582">
        <v>3112.1</v>
      </c>
      <c r="B6582">
        <v>4200.7</v>
      </c>
      <c r="E6582">
        <f t="shared" si="157"/>
        <v>0.99539421077882617</v>
      </c>
    </row>
    <row r="6583" spans="1:5">
      <c r="A6583">
        <v>3112.1</v>
      </c>
      <c r="B6583">
        <v>4200.7</v>
      </c>
      <c r="E6583">
        <f t="shared" si="157"/>
        <v>0.99539421077882617</v>
      </c>
    </row>
    <row r="6584" spans="1:5">
      <c r="A6584">
        <v>3112.1</v>
      </c>
      <c r="B6584">
        <v>4200.7</v>
      </c>
      <c r="E6584">
        <f t="shared" si="157"/>
        <v>0.99539421077882617</v>
      </c>
    </row>
    <row r="6585" spans="1:5">
      <c r="A6585">
        <v>3112.2</v>
      </c>
      <c r="B6585">
        <v>4200.7</v>
      </c>
      <c r="E6585">
        <f t="shared" si="157"/>
        <v>0.99542619542619537</v>
      </c>
    </row>
    <row r="6586" spans="1:5">
      <c r="A6586">
        <v>3112.2</v>
      </c>
      <c r="B6586">
        <v>4200.3999999999996</v>
      </c>
      <c r="E6586">
        <f t="shared" si="157"/>
        <v>0.99542619542619537</v>
      </c>
    </row>
    <row r="6587" spans="1:5">
      <c r="A6587">
        <v>3112.2</v>
      </c>
      <c r="B6587">
        <v>4200.7</v>
      </c>
      <c r="E6587">
        <f t="shared" si="157"/>
        <v>0.99542619542619537</v>
      </c>
    </row>
    <row r="6588" spans="1:5">
      <c r="A6588">
        <v>3112.3</v>
      </c>
      <c r="B6588">
        <v>4200.3999999999996</v>
      </c>
      <c r="E6588">
        <f t="shared" si="157"/>
        <v>0.99545818007356479</v>
      </c>
    </row>
    <row r="6589" spans="1:5">
      <c r="A6589">
        <v>3112.3</v>
      </c>
      <c r="B6589">
        <v>4200.7</v>
      </c>
      <c r="E6589">
        <f t="shared" si="157"/>
        <v>0.99545818007356479</v>
      </c>
    </row>
    <row r="6590" spans="1:5">
      <c r="A6590">
        <v>3112.4</v>
      </c>
      <c r="B6590">
        <v>4200.7</v>
      </c>
      <c r="E6590">
        <f t="shared" si="157"/>
        <v>0.99549016472093399</v>
      </c>
    </row>
    <row r="6591" spans="1:5">
      <c r="A6591">
        <v>3112.4</v>
      </c>
      <c r="B6591">
        <v>4200.7</v>
      </c>
      <c r="E6591">
        <f t="shared" si="157"/>
        <v>0.99549016472093399</v>
      </c>
    </row>
    <row r="6592" spans="1:5">
      <c r="A6592">
        <v>3112.4</v>
      </c>
      <c r="B6592">
        <v>4200.3999999999996</v>
      </c>
      <c r="E6592">
        <f t="shared" si="157"/>
        <v>0.99549016472093399</v>
      </c>
    </row>
    <row r="6593" spans="1:5">
      <c r="A6593">
        <v>3112.5</v>
      </c>
      <c r="B6593">
        <v>4200.3999999999996</v>
      </c>
      <c r="E6593">
        <f t="shared" si="157"/>
        <v>0.99552214936830319</v>
      </c>
    </row>
    <row r="6594" spans="1:5">
      <c r="A6594">
        <v>3112.5</v>
      </c>
      <c r="B6594">
        <v>4200.7</v>
      </c>
      <c r="E6594">
        <f t="shared" si="157"/>
        <v>0.99552214936830319</v>
      </c>
    </row>
    <row r="6595" spans="1:5">
      <c r="A6595">
        <v>3112.6</v>
      </c>
      <c r="B6595">
        <v>4200.7</v>
      </c>
      <c r="E6595">
        <f t="shared" si="157"/>
        <v>0.9955541340156725</v>
      </c>
    </row>
    <row r="6596" spans="1:5">
      <c r="A6596">
        <v>3112.6</v>
      </c>
      <c r="B6596">
        <v>4200.3999999999996</v>
      </c>
      <c r="E6596">
        <f t="shared" ref="E6596:E6659" si="158">A6596/$A$2</f>
        <v>0.9955541340156725</v>
      </c>
    </row>
    <row r="6597" spans="1:5">
      <c r="A6597">
        <v>3112.6</v>
      </c>
      <c r="B6597">
        <v>4200.3999999999996</v>
      </c>
      <c r="E6597">
        <f t="shared" si="158"/>
        <v>0.9955541340156725</v>
      </c>
    </row>
    <row r="6598" spans="1:5">
      <c r="A6598">
        <v>3112.7</v>
      </c>
      <c r="B6598">
        <v>4200.7</v>
      </c>
      <c r="E6598">
        <f t="shared" si="158"/>
        <v>0.9955861186630417</v>
      </c>
    </row>
    <row r="6599" spans="1:5">
      <c r="A6599">
        <v>3112.7</v>
      </c>
      <c r="B6599">
        <v>4200.3999999999996</v>
      </c>
      <c r="E6599">
        <f t="shared" si="158"/>
        <v>0.9955861186630417</v>
      </c>
    </row>
    <row r="6600" spans="1:5">
      <c r="A6600">
        <v>3112.7</v>
      </c>
      <c r="B6600">
        <v>4200.7</v>
      </c>
      <c r="E6600">
        <f t="shared" si="158"/>
        <v>0.9955861186630417</v>
      </c>
    </row>
    <row r="6601" spans="1:5">
      <c r="A6601">
        <v>3112.8</v>
      </c>
      <c r="B6601">
        <v>4200.7</v>
      </c>
      <c r="E6601">
        <f t="shared" si="158"/>
        <v>0.99561810331041101</v>
      </c>
    </row>
    <row r="6602" spans="1:5">
      <c r="A6602">
        <v>3112.8</v>
      </c>
      <c r="B6602">
        <v>4200.7</v>
      </c>
      <c r="E6602">
        <f t="shared" si="158"/>
        <v>0.99561810331041101</v>
      </c>
    </row>
    <row r="6603" spans="1:5">
      <c r="A6603">
        <v>3112.9</v>
      </c>
      <c r="B6603">
        <v>4200.3999999999996</v>
      </c>
      <c r="E6603">
        <f t="shared" si="158"/>
        <v>0.99565008795778032</v>
      </c>
    </row>
    <row r="6604" spans="1:5">
      <c r="A6604">
        <v>3112.9</v>
      </c>
      <c r="B6604">
        <v>4200.7</v>
      </c>
      <c r="E6604">
        <f t="shared" si="158"/>
        <v>0.99565008795778032</v>
      </c>
    </row>
    <row r="6605" spans="1:5">
      <c r="A6605">
        <v>3112.9</v>
      </c>
      <c r="B6605">
        <v>4200.7</v>
      </c>
      <c r="E6605">
        <f t="shared" si="158"/>
        <v>0.99565008795778032</v>
      </c>
    </row>
    <row r="6606" spans="1:5">
      <c r="A6606">
        <v>3113</v>
      </c>
      <c r="B6606">
        <v>4200.7</v>
      </c>
      <c r="E6606">
        <f t="shared" si="158"/>
        <v>0.99568207260514952</v>
      </c>
    </row>
    <row r="6607" spans="1:5">
      <c r="A6607">
        <v>3113</v>
      </c>
      <c r="B6607">
        <v>4200.7</v>
      </c>
      <c r="E6607">
        <f t="shared" si="158"/>
        <v>0.99568207260514952</v>
      </c>
    </row>
    <row r="6608" spans="1:5">
      <c r="A6608">
        <v>3113</v>
      </c>
      <c r="B6608">
        <v>4200.7</v>
      </c>
      <c r="E6608">
        <f t="shared" si="158"/>
        <v>0.99568207260514952</v>
      </c>
    </row>
    <row r="6609" spans="1:5">
      <c r="A6609">
        <v>3113.1</v>
      </c>
      <c r="B6609">
        <v>4200.7</v>
      </c>
      <c r="E6609">
        <f t="shared" si="158"/>
        <v>0.99571405725251871</v>
      </c>
    </row>
    <row r="6610" spans="1:5">
      <c r="A6610">
        <v>3113.1</v>
      </c>
      <c r="B6610">
        <v>4200.7</v>
      </c>
      <c r="E6610">
        <f t="shared" si="158"/>
        <v>0.99571405725251871</v>
      </c>
    </row>
    <row r="6611" spans="1:5">
      <c r="A6611">
        <v>3113.2</v>
      </c>
      <c r="B6611">
        <v>4200.3999999999996</v>
      </c>
      <c r="E6611">
        <f t="shared" si="158"/>
        <v>0.99574604189988802</v>
      </c>
    </row>
    <row r="6612" spans="1:5">
      <c r="A6612">
        <v>3113.2</v>
      </c>
      <c r="B6612">
        <v>4200.7</v>
      </c>
      <c r="E6612">
        <f t="shared" si="158"/>
        <v>0.99574604189988802</v>
      </c>
    </row>
    <row r="6613" spans="1:5">
      <c r="A6613">
        <v>3113.2</v>
      </c>
      <c r="B6613">
        <v>4200.3999999999996</v>
      </c>
      <c r="E6613">
        <f t="shared" si="158"/>
        <v>0.99574604189988802</v>
      </c>
    </row>
    <row r="6614" spans="1:5">
      <c r="A6614">
        <v>3113.3</v>
      </c>
      <c r="B6614">
        <v>4200.7</v>
      </c>
      <c r="E6614">
        <f t="shared" si="158"/>
        <v>0.99577802654725733</v>
      </c>
    </row>
    <row r="6615" spans="1:5">
      <c r="A6615">
        <v>3113.3</v>
      </c>
      <c r="B6615">
        <v>4200.7</v>
      </c>
      <c r="E6615">
        <f t="shared" si="158"/>
        <v>0.99577802654725733</v>
      </c>
    </row>
    <row r="6616" spans="1:5">
      <c r="A6616">
        <v>3113.3</v>
      </c>
      <c r="B6616">
        <v>4200.7</v>
      </c>
      <c r="E6616">
        <f t="shared" si="158"/>
        <v>0.99577802654725733</v>
      </c>
    </row>
    <row r="6617" spans="1:5">
      <c r="A6617">
        <v>3113.4</v>
      </c>
      <c r="B6617">
        <v>4200.7</v>
      </c>
      <c r="E6617">
        <f t="shared" si="158"/>
        <v>0.99581001119462664</v>
      </c>
    </row>
    <row r="6618" spans="1:5">
      <c r="A6618">
        <v>3113.4</v>
      </c>
      <c r="B6618">
        <v>4200.7</v>
      </c>
      <c r="E6618">
        <f t="shared" si="158"/>
        <v>0.99581001119462664</v>
      </c>
    </row>
    <row r="6619" spans="1:5">
      <c r="A6619">
        <v>3113.5</v>
      </c>
      <c r="B6619">
        <v>4200.7</v>
      </c>
      <c r="E6619">
        <f t="shared" si="158"/>
        <v>0.99584199584199584</v>
      </c>
    </row>
    <row r="6620" spans="1:5">
      <c r="A6620">
        <v>3113.5</v>
      </c>
      <c r="B6620">
        <v>4200.7</v>
      </c>
      <c r="E6620">
        <f t="shared" si="158"/>
        <v>0.99584199584199584</v>
      </c>
    </row>
    <row r="6621" spans="1:5">
      <c r="A6621">
        <v>3113.5</v>
      </c>
      <c r="B6621">
        <v>4200.7</v>
      </c>
      <c r="E6621">
        <f t="shared" si="158"/>
        <v>0.99584199584199584</v>
      </c>
    </row>
    <row r="6622" spans="1:5">
      <c r="A6622">
        <v>3113.6</v>
      </c>
      <c r="B6622">
        <v>4200.3999999999996</v>
      </c>
      <c r="E6622">
        <f t="shared" si="158"/>
        <v>0.99587398048936504</v>
      </c>
    </row>
    <row r="6623" spans="1:5">
      <c r="A6623">
        <v>3113.6</v>
      </c>
      <c r="B6623">
        <v>4200.7</v>
      </c>
      <c r="E6623">
        <f t="shared" si="158"/>
        <v>0.99587398048936504</v>
      </c>
    </row>
    <row r="6624" spans="1:5">
      <c r="A6624">
        <v>3113.6</v>
      </c>
      <c r="B6624">
        <v>4200.7</v>
      </c>
      <c r="E6624">
        <f t="shared" si="158"/>
        <v>0.99587398048936504</v>
      </c>
    </row>
    <row r="6625" spans="1:5">
      <c r="A6625">
        <v>3113.7</v>
      </c>
      <c r="B6625">
        <v>4200.7</v>
      </c>
      <c r="E6625">
        <f t="shared" si="158"/>
        <v>0.99590596513673435</v>
      </c>
    </row>
    <row r="6626" spans="1:5">
      <c r="A6626">
        <v>3113.7</v>
      </c>
      <c r="B6626">
        <v>4200.3999999999996</v>
      </c>
      <c r="E6626">
        <f t="shared" si="158"/>
        <v>0.99590596513673435</v>
      </c>
    </row>
    <row r="6627" spans="1:5">
      <c r="A6627">
        <v>3113.8</v>
      </c>
      <c r="B6627">
        <v>4200.3999999999996</v>
      </c>
      <c r="E6627">
        <f t="shared" si="158"/>
        <v>0.99593794978410366</v>
      </c>
    </row>
    <row r="6628" spans="1:5">
      <c r="A6628">
        <v>3113.8</v>
      </c>
      <c r="B6628">
        <v>4200.7</v>
      </c>
      <c r="E6628">
        <f t="shared" si="158"/>
        <v>0.99593794978410366</v>
      </c>
    </row>
    <row r="6629" spans="1:5">
      <c r="A6629">
        <v>3113.8</v>
      </c>
      <c r="B6629">
        <v>4200.3999999999996</v>
      </c>
      <c r="E6629">
        <f t="shared" si="158"/>
        <v>0.99593794978410366</v>
      </c>
    </row>
    <row r="6630" spans="1:5">
      <c r="A6630">
        <v>3113.9</v>
      </c>
      <c r="B6630">
        <v>4200.3999999999996</v>
      </c>
      <c r="E6630">
        <f t="shared" si="158"/>
        <v>0.99596993443147297</v>
      </c>
    </row>
    <row r="6631" spans="1:5">
      <c r="A6631">
        <v>3113.9</v>
      </c>
      <c r="B6631">
        <v>4200.7</v>
      </c>
      <c r="E6631">
        <f t="shared" si="158"/>
        <v>0.99596993443147297</v>
      </c>
    </row>
    <row r="6632" spans="1:5">
      <c r="A6632">
        <v>3113.9</v>
      </c>
      <c r="B6632">
        <v>4200.3999999999996</v>
      </c>
      <c r="E6632">
        <f t="shared" si="158"/>
        <v>0.99596993443147297</v>
      </c>
    </row>
    <row r="6633" spans="1:5">
      <c r="A6633">
        <v>3114</v>
      </c>
      <c r="B6633">
        <v>4200.3999999999996</v>
      </c>
      <c r="E6633">
        <f t="shared" si="158"/>
        <v>0.99600191907884217</v>
      </c>
    </row>
    <row r="6634" spans="1:5">
      <c r="A6634">
        <v>3114</v>
      </c>
      <c r="B6634">
        <v>4200.7</v>
      </c>
      <c r="E6634">
        <f t="shared" si="158"/>
        <v>0.99600191907884217</v>
      </c>
    </row>
    <row r="6635" spans="1:5">
      <c r="A6635">
        <v>3114</v>
      </c>
      <c r="B6635">
        <v>4200.3999999999996</v>
      </c>
      <c r="E6635">
        <f t="shared" si="158"/>
        <v>0.99600191907884217</v>
      </c>
    </row>
    <row r="6636" spans="1:5">
      <c r="A6636">
        <v>3114.1</v>
      </c>
      <c r="B6636">
        <v>4200.7</v>
      </c>
      <c r="E6636">
        <f t="shared" si="158"/>
        <v>0.99603390372621137</v>
      </c>
    </row>
    <row r="6637" spans="1:5">
      <c r="A6637">
        <v>3114.1</v>
      </c>
      <c r="B6637">
        <v>4200.7</v>
      </c>
      <c r="E6637">
        <f t="shared" si="158"/>
        <v>0.99603390372621137</v>
      </c>
    </row>
    <row r="6638" spans="1:5">
      <c r="A6638">
        <v>3114.2</v>
      </c>
      <c r="B6638">
        <v>4200.7</v>
      </c>
      <c r="E6638">
        <f t="shared" si="158"/>
        <v>0.99606588837358068</v>
      </c>
    </row>
    <row r="6639" spans="1:5">
      <c r="A6639">
        <v>3114.2</v>
      </c>
      <c r="B6639">
        <v>4200.3999999999996</v>
      </c>
      <c r="E6639">
        <f t="shared" si="158"/>
        <v>0.99606588837358068</v>
      </c>
    </row>
    <row r="6640" spans="1:5">
      <c r="A6640">
        <v>3114.2</v>
      </c>
      <c r="B6640">
        <v>4200.7</v>
      </c>
      <c r="E6640">
        <f t="shared" si="158"/>
        <v>0.99606588837358068</v>
      </c>
    </row>
    <row r="6641" spans="1:5">
      <c r="A6641">
        <v>3114.3</v>
      </c>
      <c r="B6641">
        <v>4200.7</v>
      </c>
      <c r="E6641">
        <f t="shared" si="158"/>
        <v>0.99609787302094999</v>
      </c>
    </row>
    <row r="6642" spans="1:5">
      <c r="A6642">
        <v>3114.3</v>
      </c>
      <c r="B6642">
        <v>4200.7</v>
      </c>
      <c r="E6642">
        <f t="shared" si="158"/>
        <v>0.99609787302094999</v>
      </c>
    </row>
    <row r="6643" spans="1:5">
      <c r="A6643">
        <v>3114.3</v>
      </c>
      <c r="B6643">
        <v>4200.7</v>
      </c>
      <c r="E6643">
        <f t="shared" si="158"/>
        <v>0.99609787302094999</v>
      </c>
    </row>
    <row r="6644" spans="1:5">
      <c r="A6644">
        <v>3114.4</v>
      </c>
      <c r="B6644">
        <v>4200.3999999999996</v>
      </c>
      <c r="E6644">
        <f t="shared" si="158"/>
        <v>0.99612985766831919</v>
      </c>
    </row>
    <row r="6645" spans="1:5">
      <c r="A6645">
        <v>3114.4</v>
      </c>
      <c r="B6645">
        <v>4200.7</v>
      </c>
      <c r="E6645">
        <f t="shared" si="158"/>
        <v>0.99612985766831919</v>
      </c>
    </row>
    <row r="6646" spans="1:5">
      <c r="A6646">
        <v>3114.5</v>
      </c>
      <c r="B6646">
        <v>4200.7</v>
      </c>
      <c r="E6646">
        <f t="shared" si="158"/>
        <v>0.99616184231568849</v>
      </c>
    </row>
    <row r="6647" spans="1:5">
      <c r="A6647">
        <v>3114.5</v>
      </c>
      <c r="B6647">
        <v>4200.3999999999996</v>
      </c>
      <c r="E6647">
        <f t="shared" si="158"/>
        <v>0.99616184231568849</v>
      </c>
    </row>
    <row r="6648" spans="1:5">
      <c r="A6648">
        <v>3114.5</v>
      </c>
      <c r="B6648">
        <v>4200.7</v>
      </c>
      <c r="E6648">
        <f t="shared" si="158"/>
        <v>0.99616184231568849</v>
      </c>
    </row>
    <row r="6649" spans="1:5">
      <c r="A6649">
        <v>3114.6</v>
      </c>
      <c r="B6649">
        <v>4200.7</v>
      </c>
      <c r="E6649">
        <f t="shared" si="158"/>
        <v>0.99619382696305769</v>
      </c>
    </row>
    <row r="6650" spans="1:5">
      <c r="A6650">
        <v>3114.6</v>
      </c>
      <c r="B6650">
        <v>4200.7</v>
      </c>
      <c r="E6650">
        <f t="shared" si="158"/>
        <v>0.99619382696305769</v>
      </c>
    </row>
    <row r="6651" spans="1:5">
      <c r="A6651">
        <v>3114.6</v>
      </c>
      <c r="B6651">
        <v>4200.7</v>
      </c>
      <c r="E6651">
        <f t="shared" si="158"/>
        <v>0.99619382696305769</v>
      </c>
    </row>
    <row r="6652" spans="1:5">
      <c r="A6652">
        <v>3114.7</v>
      </c>
      <c r="B6652">
        <v>4200.3999999999996</v>
      </c>
      <c r="E6652">
        <f t="shared" si="158"/>
        <v>0.99622581161042689</v>
      </c>
    </row>
    <row r="6653" spans="1:5">
      <c r="A6653">
        <v>3114.7</v>
      </c>
      <c r="B6653">
        <v>4200.3999999999996</v>
      </c>
      <c r="E6653">
        <f t="shared" si="158"/>
        <v>0.99622581161042689</v>
      </c>
    </row>
    <row r="6654" spans="1:5">
      <c r="A6654">
        <v>3114.7</v>
      </c>
      <c r="B6654">
        <v>4200.7</v>
      </c>
      <c r="E6654">
        <f t="shared" si="158"/>
        <v>0.99622581161042689</v>
      </c>
    </row>
    <row r="6655" spans="1:5">
      <c r="A6655">
        <v>3114.8</v>
      </c>
      <c r="B6655">
        <v>4200.7</v>
      </c>
      <c r="E6655">
        <f t="shared" si="158"/>
        <v>0.99625779625779631</v>
      </c>
    </row>
    <row r="6656" spans="1:5">
      <c r="A6656">
        <v>3114.8</v>
      </c>
      <c r="B6656">
        <v>4200.7</v>
      </c>
      <c r="E6656">
        <f t="shared" si="158"/>
        <v>0.99625779625779631</v>
      </c>
    </row>
    <row r="6657" spans="1:5">
      <c r="A6657">
        <v>3114.9</v>
      </c>
      <c r="B6657">
        <v>4200.7</v>
      </c>
      <c r="E6657">
        <f t="shared" si="158"/>
        <v>0.99628978090516551</v>
      </c>
    </row>
    <row r="6658" spans="1:5">
      <c r="A6658">
        <v>3114.9</v>
      </c>
      <c r="B6658">
        <v>4200.7</v>
      </c>
      <c r="E6658">
        <f t="shared" si="158"/>
        <v>0.99628978090516551</v>
      </c>
    </row>
    <row r="6659" spans="1:5">
      <c r="A6659">
        <v>3114.9</v>
      </c>
      <c r="B6659">
        <v>4200.7</v>
      </c>
      <c r="E6659">
        <f t="shared" si="158"/>
        <v>0.99628978090516551</v>
      </c>
    </row>
    <row r="6660" spans="1:5">
      <c r="A6660">
        <v>3115</v>
      </c>
      <c r="B6660">
        <v>4200.7</v>
      </c>
      <c r="E6660">
        <f t="shared" ref="E6660:E6723" si="159">A6660/$A$2</f>
        <v>0.99632176555253482</v>
      </c>
    </row>
    <row r="6661" spans="1:5">
      <c r="A6661">
        <v>3115</v>
      </c>
      <c r="B6661">
        <v>4200.3999999999996</v>
      </c>
      <c r="E6661">
        <f t="shared" si="159"/>
        <v>0.99632176555253482</v>
      </c>
    </row>
    <row r="6662" spans="1:5">
      <c r="A6662">
        <v>3115</v>
      </c>
      <c r="B6662">
        <v>4200.7</v>
      </c>
      <c r="E6662">
        <f t="shared" si="159"/>
        <v>0.99632176555253482</v>
      </c>
    </row>
    <row r="6663" spans="1:5">
      <c r="A6663">
        <v>3115.1</v>
      </c>
      <c r="B6663">
        <v>4200.7</v>
      </c>
      <c r="E6663">
        <f t="shared" si="159"/>
        <v>0.99635375019990402</v>
      </c>
    </row>
    <row r="6664" spans="1:5">
      <c r="A6664">
        <v>3115.1</v>
      </c>
      <c r="B6664">
        <v>4200.3999999999996</v>
      </c>
      <c r="E6664">
        <f t="shared" si="159"/>
        <v>0.99635375019990402</v>
      </c>
    </row>
    <row r="6665" spans="1:5">
      <c r="A6665">
        <v>3115.1</v>
      </c>
      <c r="B6665">
        <v>4200.3999999999996</v>
      </c>
      <c r="E6665">
        <f t="shared" si="159"/>
        <v>0.99635375019990402</v>
      </c>
    </row>
    <row r="6666" spans="1:5">
      <c r="A6666">
        <v>3115.2</v>
      </c>
      <c r="B6666">
        <v>4200.7</v>
      </c>
      <c r="E6666">
        <f t="shared" si="159"/>
        <v>0.99638573484727322</v>
      </c>
    </row>
    <row r="6667" spans="1:5">
      <c r="A6667">
        <v>3115.2</v>
      </c>
      <c r="B6667">
        <v>4200.3999999999996</v>
      </c>
      <c r="E6667">
        <f t="shared" si="159"/>
        <v>0.99638573484727322</v>
      </c>
    </row>
    <row r="6668" spans="1:5">
      <c r="A6668">
        <v>3115.3</v>
      </c>
      <c r="B6668">
        <v>4200.3999999999996</v>
      </c>
      <c r="E6668">
        <f t="shared" si="159"/>
        <v>0.99641771949464264</v>
      </c>
    </row>
    <row r="6669" spans="1:5">
      <c r="A6669">
        <v>3115.3</v>
      </c>
      <c r="B6669">
        <v>4200.3999999999996</v>
      </c>
      <c r="E6669">
        <f t="shared" si="159"/>
        <v>0.99641771949464264</v>
      </c>
    </row>
    <row r="6670" spans="1:5">
      <c r="A6670">
        <v>3115.3</v>
      </c>
      <c r="B6670">
        <v>4200.3999999999996</v>
      </c>
      <c r="E6670">
        <f t="shared" si="159"/>
        <v>0.99641771949464264</v>
      </c>
    </row>
    <row r="6671" spans="1:5">
      <c r="A6671">
        <v>3115.4</v>
      </c>
      <c r="B6671">
        <v>4200.3999999999996</v>
      </c>
      <c r="E6671">
        <f t="shared" si="159"/>
        <v>0.99644970414201184</v>
      </c>
    </row>
    <row r="6672" spans="1:5">
      <c r="A6672">
        <v>3115.4</v>
      </c>
      <c r="B6672">
        <v>4200.3999999999996</v>
      </c>
      <c r="E6672">
        <f t="shared" si="159"/>
        <v>0.99644970414201184</v>
      </c>
    </row>
    <row r="6673" spans="1:5">
      <c r="A6673">
        <v>3115.4</v>
      </c>
      <c r="B6673">
        <v>4200.7</v>
      </c>
      <c r="E6673">
        <f t="shared" si="159"/>
        <v>0.99644970414201184</v>
      </c>
    </row>
    <row r="6674" spans="1:5">
      <c r="A6674">
        <v>3115.5</v>
      </c>
      <c r="B6674">
        <v>4200.7</v>
      </c>
      <c r="E6674">
        <f t="shared" si="159"/>
        <v>0.99648168878938115</v>
      </c>
    </row>
    <row r="6675" spans="1:5">
      <c r="A6675">
        <v>3115.5</v>
      </c>
      <c r="B6675">
        <v>4200.7</v>
      </c>
      <c r="E6675">
        <f t="shared" si="159"/>
        <v>0.99648168878938115</v>
      </c>
    </row>
    <row r="6676" spans="1:5">
      <c r="A6676">
        <v>3115.5</v>
      </c>
      <c r="B6676">
        <v>4200.7</v>
      </c>
      <c r="E6676">
        <f t="shared" si="159"/>
        <v>0.99648168878938115</v>
      </c>
    </row>
    <row r="6677" spans="1:5">
      <c r="A6677">
        <v>3115.6</v>
      </c>
      <c r="B6677">
        <v>4200.7</v>
      </c>
      <c r="E6677">
        <f t="shared" si="159"/>
        <v>0.99651367343675035</v>
      </c>
    </row>
    <row r="6678" spans="1:5">
      <c r="A6678">
        <v>3115.6</v>
      </c>
      <c r="B6678">
        <v>4200.7</v>
      </c>
      <c r="E6678">
        <f t="shared" si="159"/>
        <v>0.99651367343675035</v>
      </c>
    </row>
    <row r="6679" spans="1:5">
      <c r="A6679">
        <v>3115.6</v>
      </c>
      <c r="B6679">
        <v>4200.3999999999996</v>
      </c>
      <c r="E6679">
        <f t="shared" si="159"/>
        <v>0.99651367343675035</v>
      </c>
    </row>
    <row r="6680" spans="1:5">
      <c r="A6680">
        <v>3115.7</v>
      </c>
      <c r="B6680">
        <v>4200.7</v>
      </c>
      <c r="E6680">
        <f t="shared" si="159"/>
        <v>0.99654565808411955</v>
      </c>
    </row>
    <row r="6681" spans="1:5">
      <c r="A6681">
        <v>3115.7</v>
      </c>
      <c r="B6681">
        <v>4200.7</v>
      </c>
      <c r="E6681">
        <f t="shared" si="159"/>
        <v>0.99654565808411955</v>
      </c>
    </row>
    <row r="6682" spans="1:5">
      <c r="A6682">
        <v>3115.8</v>
      </c>
      <c r="B6682">
        <v>4200.7</v>
      </c>
      <c r="E6682">
        <f t="shared" si="159"/>
        <v>0.99657764273148897</v>
      </c>
    </row>
    <row r="6683" spans="1:5">
      <c r="A6683">
        <v>3115.8</v>
      </c>
      <c r="B6683">
        <v>4200.7</v>
      </c>
      <c r="E6683">
        <f t="shared" si="159"/>
        <v>0.99657764273148897</v>
      </c>
    </row>
    <row r="6684" spans="1:5">
      <c r="A6684">
        <v>3115.8</v>
      </c>
      <c r="B6684">
        <v>4200.7</v>
      </c>
      <c r="E6684">
        <f t="shared" si="159"/>
        <v>0.99657764273148897</v>
      </c>
    </row>
    <row r="6685" spans="1:5">
      <c r="A6685">
        <v>3115.9</v>
      </c>
      <c r="B6685">
        <v>4200.7</v>
      </c>
      <c r="E6685">
        <f t="shared" si="159"/>
        <v>0.99660962737885816</v>
      </c>
    </row>
    <row r="6686" spans="1:5">
      <c r="A6686">
        <v>3115.9</v>
      </c>
      <c r="B6686">
        <v>4200.7</v>
      </c>
      <c r="E6686">
        <f t="shared" si="159"/>
        <v>0.99660962737885816</v>
      </c>
    </row>
    <row r="6687" spans="1:5">
      <c r="A6687">
        <v>3115.9</v>
      </c>
      <c r="B6687">
        <v>4200.3999999999996</v>
      </c>
      <c r="E6687">
        <f t="shared" si="159"/>
        <v>0.99660962737885816</v>
      </c>
    </row>
    <row r="6688" spans="1:5">
      <c r="A6688">
        <v>3116</v>
      </c>
      <c r="B6688">
        <v>4200.7</v>
      </c>
      <c r="E6688">
        <f t="shared" si="159"/>
        <v>0.99664161202622736</v>
      </c>
    </row>
    <row r="6689" spans="1:5">
      <c r="A6689">
        <v>3116</v>
      </c>
      <c r="B6689">
        <v>4200.3999999999996</v>
      </c>
      <c r="E6689">
        <f t="shared" si="159"/>
        <v>0.99664161202622736</v>
      </c>
    </row>
    <row r="6690" spans="1:5">
      <c r="A6690">
        <v>3116</v>
      </c>
      <c r="B6690">
        <v>4200.7</v>
      </c>
      <c r="E6690">
        <f t="shared" si="159"/>
        <v>0.99664161202622736</v>
      </c>
    </row>
    <row r="6691" spans="1:5">
      <c r="A6691">
        <v>3116.1</v>
      </c>
      <c r="B6691">
        <v>4200.7</v>
      </c>
      <c r="E6691">
        <f t="shared" si="159"/>
        <v>0.99667359667359667</v>
      </c>
    </row>
    <row r="6692" spans="1:5">
      <c r="A6692">
        <v>3116.1</v>
      </c>
      <c r="B6692">
        <v>4200.7</v>
      </c>
      <c r="E6692">
        <f t="shared" si="159"/>
        <v>0.99667359667359667</v>
      </c>
    </row>
    <row r="6693" spans="1:5">
      <c r="A6693">
        <v>3116.1</v>
      </c>
      <c r="B6693">
        <v>4200.3999999999996</v>
      </c>
      <c r="E6693">
        <f t="shared" si="159"/>
        <v>0.99667359667359667</v>
      </c>
    </row>
    <row r="6694" spans="1:5">
      <c r="A6694">
        <v>3116.2</v>
      </c>
      <c r="B6694">
        <v>4200.3999999999996</v>
      </c>
      <c r="E6694">
        <f t="shared" si="159"/>
        <v>0.99670558132096587</v>
      </c>
    </row>
    <row r="6695" spans="1:5">
      <c r="A6695">
        <v>3116.2</v>
      </c>
      <c r="B6695">
        <v>4200.3999999999996</v>
      </c>
      <c r="E6695">
        <f t="shared" si="159"/>
        <v>0.99670558132096587</v>
      </c>
    </row>
    <row r="6696" spans="1:5">
      <c r="A6696">
        <v>3116.2</v>
      </c>
      <c r="B6696">
        <v>4200.7</v>
      </c>
      <c r="E6696">
        <f t="shared" si="159"/>
        <v>0.99670558132096587</v>
      </c>
    </row>
    <row r="6697" spans="1:5">
      <c r="A6697">
        <v>3116.3</v>
      </c>
      <c r="B6697">
        <v>4200.7</v>
      </c>
      <c r="E6697">
        <f t="shared" si="159"/>
        <v>0.99673756596833529</v>
      </c>
    </row>
    <row r="6698" spans="1:5">
      <c r="A6698">
        <v>3116.3</v>
      </c>
      <c r="B6698">
        <v>4200.7</v>
      </c>
      <c r="E6698">
        <f t="shared" si="159"/>
        <v>0.99673756596833529</v>
      </c>
    </row>
    <row r="6699" spans="1:5">
      <c r="A6699">
        <v>3116.4</v>
      </c>
      <c r="B6699">
        <v>4200.3999999999996</v>
      </c>
      <c r="E6699">
        <f t="shared" si="159"/>
        <v>0.99676955061570449</v>
      </c>
    </row>
    <row r="6700" spans="1:5">
      <c r="A6700">
        <v>3116.4</v>
      </c>
      <c r="B6700">
        <v>4200.3999999999996</v>
      </c>
      <c r="E6700">
        <f t="shared" si="159"/>
        <v>0.99676955061570449</v>
      </c>
    </row>
    <row r="6701" spans="1:5">
      <c r="A6701">
        <v>3116.4</v>
      </c>
      <c r="B6701">
        <v>4200.3999999999996</v>
      </c>
      <c r="E6701">
        <f t="shared" si="159"/>
        <v>0.99676955061570449</v>
      </c>
    </row>
    <row r="6702" spans="1:5">
      <c r="A6702">
        <v>3116.5</v>
      </c>
      <c r="B6702">
        <v>4200.3999999999996</v>
      </c>
      <c r="E6702">
        <f t="shared" si="159"/>
        <v>0.99680153526307369</v>
      </c>
    </row>
    <row r="6703" spans="1:5">
      <c r="A6703">
        <v>3116.5</v>
      </c>
      <c r="B6703">
        <v>4200.3999999999996</v>
      </c>
      <c r="E6703">
        <f t="shared" si="159"/>
        <v>0.99680153526307369</v>
      </c>
    </row>
    <row r="6704" spans="1:5">
      <c r="A6704">
        <v>3116.5</v>
      </c>
      <c r="B6704">
        <v>4200.3999999999996</v>
      </c>
      <c r="E6704">
        <f t="shared" si="159"/>
        <v>0.99680153526307369</v>
      </c>
    </row>
    <row r="6705" spans="1:5">
      <c r="A6705">
        <v>3116.6</v>
      </c>
      <c r="B6705">
        <v>4200.7</v>
      </c>
      <c r="E6705">
        <f t="shared" si="159"/>
        <v>0.996833519910443</v>
      </c>
    </row>
    <row r="6706" spans="1:5">
      <c r="A6706">
        <v>3116.6</v>
      </c>
      <c r="B6706">
        <v>4200.7</v>
      </c>
      <c r="E6706">
        <f t="shared" si="159"/>
        <v>0.996833519910443</v>
      </c>
    </row>
    <row r="6707" spans="1:5">
      <c r="A6707">
        <v>3116.6</v>
      </c>
      <c r="B6707">
        <v>4200.3999999999996</v>
      </c>
      <c r="E6707">
        <f t="shared" si="159"/>
        <v>0.996833519910443</v>
      </c>
    </row>
    <row r="6708" spans="1:5">
      <c r="A6708">
        <v>3116.7</v>
      </c>
      <c r="B6708">
        <v>4200.3999999999996</v>
      </c>
      <c r="E6708">
        <f t="shared" si="159"/>
        <v>0.9968655045578122</v>
      </c>
    </row>
    <row r="6709" spans="1:5">
      <c r="A6709">
        <v>3116.7</v>
      </c>
      <c r="B6709">
        <v>4200.3999999999996</v>
      </c>
      <c r="E6709">
        <f t="shared" si="159"/>
        <v>0.9968655045578122</v>
      </c>
    </row>
    <row r="6710" spans="1:5">
      <c r="A6710">
        <v>3116.7</v>
      </c>
      <c r="B6710">
        <v>4200.7</v>
      </c>
      <c r="E6710">
        <f t="shared" si="159"/>
        <v>0.9968655045578122</v>
      </c>
    </row>
    <row r="6711" spans="1:5">
      <c r="A6711">
        <v>3116.8</v>
      </c>
      <c r="B6711">
        <v>4200.3999999999996</v>
      </c>
      <c r="E6711">
        <f t="shared" si="159"/>
        <v>0.99689748920518162</v>
      </c>
    </row>
    <row r="6712" spans="1:5">
      <c r="A6712">
        <v>3116.8</v>
      </c>
      <c r="B6712">
        <v>4200.3999999999996</v>
      </c>
      <c r="E6712">
        <f t="shared" si="159"/>
        <v>0.99689748920518162</v>
      </c>
    </row>
    <row r="6713" spans="1:5">
      <c r="A6713">
        <v>3116.8</v>
      </c>
      <c r="B6713">
        <v>4200.3999999999996</v>
      </c>
      <c r="E6713">
        <f t="shared" si="159"/>
        <v>0.99689748920518162</v>
      </c>
    </row>
    <row r="6714" spans="1:5">
      <c r="A6714">
        <v>3116.9</v>
      </c>
      <c r="B6714">
        <v>4200.3999999999996</v>
      </c>
      <c r="E6714">
        <f t="shared" si="159"/>
        <v>0.99692947385255082</v>
      </c>
    </row>
    <row r="6715" spans="1:5">
      <c r="A6715">
        <v>3116.9</v>
      </c>
      <c r="B6715">
        <v>4200.3999999999996</v>
      </c>
      <c r="E6715">
        <f t="shared" si="159"/>
        <v>0.99692947385255082</v>
      </c>
    </row>
    <row r="6716" spans="1:5">
      <c r="A6716">
        <v>3116.9</v>
      </c>
      <c r="B6716">
        <v>4200.3999999999996</v>
      </c>
      <c r="E6716">
        <f t="shared" si="159"/>
        <v>0.99692947385255082</v>
      </c>
    </row>
    <row r="6717" spans="1:5">
      <c r="A6717">
        <v>3117</v>
      </c>
      <c r="B6717">
        <v>4200.7</v>
      </c>
      <c r="E6717">
        <f t="shared" si="159"/>
        <v>0.99696145849992002</v>
      </c>
    </row>
    <row r="6718" spans="1:5">
      <c r="A6718">
        <v>3117</v>
      </c>
      <c r="B6718">
        <v>4200.3999999999996</v>
      </c>
      <c r="E6718">
        <f t="shared" si="159"/>
        <v>0.99696145849992002</v>
      </c>
    </row>
    <row r="6719" spans="1:5">
      <c r="A6719">
        <v>3117.1</v>
      </c>
      <c r="B6719">
        <v>4200.7</v>
      </c>
      <c r="E6719">
        <f t="shared" si="159"/>
        <v>0.99699344314728933</v>
      </c>
    </row>
    <row r="6720" spans="1:5">
      <c r="A6720">
        <v>3117.1</v>
      </c>
      <c r="B6720">
        <v>4200.3999999999996</v>
      </c>
      <c r="E6720">
        <f t="shared" si="159"/>
        <v>0.99699344314728933</v>
      </c>
    </row>
    <row r="6721" spans="1:5">
      <c r="A6721">
        <v>3117.1</v>
      </c>
      <c r="B6721">
        <v>4200.7</v>
      </c>
      <c r="E6721">
        <f t="shared" si="159"/>
        <v>0.99699344314728933</v>
      </c>
    </row>
    <row r="6722" spans="1:5">
      <c r="A6722">
        <v>3117.2</v>
      </c>
      <c r="B6722">
        <v>4200.3999999999996</v>
      </c>
      <c r="E6722">
        <f t="shared" si="159"/>
        <v>0.99702542779465853</v>
      </c>
    </row>
    <row r="6723" spans="1:5">
      <c r="A6723">
        <v>3117.2</v>
      </c>
      <c r="B6723">
        <v>4200.3999999999996</v>
      </c>
      <c r="E6723">
        <f t="shared" si="159"/>
        <v>0.99702542779465853</v>
      </c>
    </row>
    <row r="6724" spans="1:5">
      <c r="A6724">
        <v>3117.2</v>
      </c>
      <c r="B6724">
        <v>4200.3999999999996</v>
      </c>
      <c r="E6724">
        <f t="shared" ref="E6724:E6787" si="160">A6724/$A$2</f>
        <v>0.99702542779465853</v>
      </c>
    </row>
    <row r="6725" spans="1:5">
      <c r="A6725">
        <v>3117.3</v>
      </c>
      <c r="B6725">
        <v>4200.3999999999996</v>
      </c>
      <c r="E6725">
        <f t="shared" si="160"/>
        <v>0.99705741244202784</v>
      </c>
    </row>
    <row r="6726" spans="1:5">
      <c r="A6726">
        <v>3117.3</v>
      </c>
      <c r="B6726">
        <v>4200.3999999999996</v>
      </c>
      <c r="E6726">
        <f t="shared" si="160"/>
        <v>0.99705741244202784</v>
      </c>
    </row>
    <row r="6727" spans="1:5">
      <c r="A6727">
        <v>3117.3</v>
      </c>
      <c r="B6727">
        <v>4200.3999999999996</v>
      </c>
      <c r="E6727">
        <f t="shared" si="160"/>
        <v>0.99705741244202784</v>
      </c>
    </row>
    <row r="6728" spans="1:5">
      <c r="A6728">
        <v>3117.4</v>
      </c>
      <c r="B6728">
        <v>4200.3999999999996</v>
      </c>
      <c r="E6728">
        <f t="shared" si="160"/>
        <v>0.99708939708939714</v>
      </c>
    </row>
    <row r="6729" spans="1:5">
      <c r="A6729">
        <v>3117.4</v>
      </c>
      <c r="B6729">
        <v>4200.7</v>
      </c>
      <c r="E6729">
        <f t="shared" si="160"/>
        <v>0.99708939708939714</v>
      </c>
    </row>
    <row r="6730" spans="1:5">
      <c r="A6730">
        <v>3117.4</v>
      </c>
      <c r="B6730">
        <v>4200.3999999999996</v>
      </c>
      <c r="E6730">
        <f t="shared" si="160"/>
        <v>0.99708939708939714</v>
      </c>
    </row>
    <row r="6731" spans="1:5">
      <c r="A6731">
        <v>3117.5</v>
      </c>
      <c r="B6731">
        <v>4200.7</v>
      </c>
      <c r="E6731">
        <f t="shared" si="160"/>
        <v>0.99712138173676634</v>
      </c>
    </row>
    <row r="6732" spans="1:5">
      <c r="A6732">
        <v>3117.5</v>
      </c>
      <c r="B6732">
        <v>4200.7</v>
      </c>
      <c r="E6732">
        <f t="shared" si="160"/>
        <v>0.99712138173676634</v>
      </c>
    </row>
    <row r="6733" spans="1:5">
      <c r="A6733">
        <v>3117.5</v>
      </c>
      <c r="B6733">
        <v>4200.3999999999996</v>
      </c>
      <c r="E6733">
        <f t="shared" si="160"/>
        <v>0.99712138173676634</v>
      </c>
    </row>
    <row r="6734" spans="1:5">
      <c r="A6734">
        <v>3117.6</v>
      </c>
      <c r="B6734">
        <v>4200.3999999999996</v>
      </c>
      <c r="E6734">
        <f t="shared" si="160"/>
        <v>0.99715336638413554</v>
      </c>
    </row>
    <row r="6735" spans="1:5">
      <c r="A6735">
        <v>3117.6</v>
      </c>
      <c r="B6735">
        <v>4200.7</v>
      </c>
      <c r="E6735">
        <f t="shared" si="160"/>
        <v>0.99715336638413554</v>
      </c>
    </row>
    <row r="6736" spans="1:5">
      <c r="A6736">
        <v>3117.6</v>
      </c>
      <c r="B6736">
        <v>4200.3999999999996</v>
      </c>
      <c r="E6736">
        <f t="shared" si="160"/>
        <v>0.99715336638413554</v>
      </c>
    </row>
    <row r="6737" spans="1:5">
      <c r="A6737">
        <v>3117.7</v>
      </c>
      <c r="B6737">
        <v>4200.3999999999996</v>
      </c>
      <c r="E6737">
        <f t="shared" si="160"/>
        <v>0.99718535103150485</v>
      </c>
    </row>
    <row r="6738" spans="1:5">
      <c r="A6738">
        <v>3117.7</v>
      </c>
      <c r="B6738">
        <v>4200.3999999999996</v>
      </c>
      <c r="E6738">
        <f t="shared" si="160"/>
        <v>0.99718535103150485</v>
      </c>
    </row>
    <row r="6739" spans="1:5">
      <c r="A6739">
        <v>3117.7</v>
      </c>
      <c r="B6739">
        <v>4200.3999999999996</v>
      </c>
      <c r="E6739">
        <f t="shared" si="160"/>
        <v>0.99718535103150485</v>
      </c>
    </row>
    <row r="6740" spans="1:5">
      <c r="A6740">
        <v>3117.8</v>
      </c>
      <c r="B6740">
        <v>4200.3999999999996</v>
      </c>
      <c r="E6740">
        <f t="shared" si="160"/>
        <v>0.99721733567887416</v>
      </c>
    </row>
    <row r="6741" spans="1:5">
      <c r="A6741">
        <v>3117.8</v>
      </c>
      <c r="B6741">
        <v>4200.7</v>
      </c>
      <c r="E6741">
        <f t="shared" si="160"/>
        <v>0.99721733567887416</v>
      </c>
    </row>
    <row r="6742" spans="1:5">
      <c r="A6742">
        <v>3117.8</v>
      </c>
      <c r="B6742">
        <v>4200.3999999999996</v>
      </c>
      <c r="E6742">
        <f t="shared" si="160"/>
        <v>0.99721733567887416</v>
      </c>
    </row>
    <row r="6743" spans="1:5">
      <c r="A6743">
        <v>3117.9</v>
      </c>
      <c r="B6743">
        <v>4200.3999999999996</v>
      </c>
      <c r="E6743">
        <f t="shared" si="160"/>
        <v>0.99724932032624347</v>
      </c>
    </row>
    <row r="6744" spans="1:5">
      <c r="A6744">
        <v>3117.9</v>
      </c>
      <c r="B6744">
        <v>4200.7</v>
      </c>
      <c r="E6744">
        <f t="shared" si="160"/>
        <v>0.99724932032624347</v>
      </c>
    </row>
    <row r="6745" spans="1:5">
      <c r="A6745">
        <v>3117.9</v>
      </c>
      <c r="B6745">
        <v>4200.3999999999996</v>
      </c>
      <c r="E6745">
        <f t="shared" si="160"/>
        <v>0.99724932032624347</v>
      </c>
    </row>
    <row r="6746" spans="1:5">
      <c r="A6746">
        <v>3118</v>
      </c>
      <c r="B6746">
        <v>4200.7</v>
      </c>
      <c r="E6746">
        <f t="shared" si="160"/>
        <v>0.99728130497361267</v>
      </c>
    </row>
    <row r="6747" spans="1:5">
      <c r="A6747">
        <v>3118</v>
      </c>
      <c r="B6747">
        <v>4200.7</v>
      </c>
      <c r="E6747">
        <f t="shared" si="160"/>
        <v>0.99728130497361267</v>
      </c>
    </row>
    <row r="6748" spans="1:5">
      <c r="A6748">
        <v>3118</v>
      </c>
      <c r="B6748">
        <v>4200.7</v>
      </c>
      <c r="E6748">
        <f t="shared" si="160"/>
        <v>0.99728130497361267</v>
      </c>
    </row>
    <row r="6749" spans="1:5">
      <c r="A6749">
        <v>3118.1</v>
      </c>
      <c r="B6749">
        <v>4200.3999999999996</v>
      </c>
      <c r="E6749">
        <f t="shared" si="160"/>
        <v>0.99731328962098187</v>
      </c>
    </row>
    <row r="6750" spans="1:5">
      <c r="A6750">
        <v>3118.1</v>
      </c>
      <c r="B6750">
        <v>4200.3999999999996</v>
      </c>
      <c r="E6750">
        <f t="shared" si="160"/>
        <v>0.99731328962098187</v>
      </c>
    </row>
    <row r="6751" spans="1:5">
      <c r="A6751">
        <v>3118.1</v>
      </c>
      <c r="B6751">
        <v>4200.3999999999996</v>
      </c>
      <c r="E6751">
        <f t="shared" si="160"/>
        <v>0.99731328962098187</v>
      </c>
    </row>
    <row r="6752" spans="1:5">
      <c r="A6752">
        <v>3118.2</v>
      </c>
      <c r="B6752">
        <v>4200.3999999999996</v>
      </c>
      <c r="E6752">
        <f t="shared" si="160"/>
        <v>0.99734527426835118</v>
      </c>
    </row>
    <row r="6753" spans="1:5">
      <c r="A6753">
        <v>3118.2</v>
      </c>
      <c r="B6753">
        <v>4200.3999999999996</v>
      </c>
      <c r="E6753">
        <f t="shared" si="160"/>
        <v>0.99734527426835118</v>
      </c>
    </row>
    <row r="6754" spans="1:5">
      <c r="A6754">
        <v>3118.2</v>
      </c>
      <c r="B6754">
        <v>4200.3999999999996</v>
      </c>
      <c r="E6754">
        <f t="shared" si="160"/>
        <v>0.99734527426835118</v>
      </c>
    </row>
    <row r="6755" spans="1:5">
      <c r="A6755">
        <v>3118.3</v>
      </c>
      <c r="B6755">
        <v>4200.3999999999996</v>
      </c>
      <c r="E6755">
        <f t="shared" si="160"/>
        <v>0.99737725891572049</v>
      </c>
    </row>
    <row r="6756" spans="1:5">
      <c r="A6756">
        <v>3118.3</v>
      </c>
      <c r="B6756">
        <v>4200.7</v>
      </c>
      <c r="E6756">
        <f t="shared" si="160"/>
        <v>0.99737725891572049</v>
      </c>
    </row>
    <row r="6757" spans="1:5">
      <c r="A6757">
        <v>3118.3</v>
      </c>
      <c r="B6757">
        <v>4200.7</v>
      </c>
      <c r="E6757">
        <f t="shared" si="160"/>
        <v>0.99737725891572049</v>
      </c>
    </row>
    <row r="6758" spans="1:5">
      <c r="A6758">
        <v>3118.4</v>
      </c>
      <c r="B6758">
        <v>4200.7</v>
      </c>
      <c r="E6758">
        <f t="shared" si="160"/>
        <v>0.9974092435630898</v>
      </c>
    </row>
    <row r="6759" spans="1:5">
      <c r="A6759">
        <v>3118.4</v>
      </c>
      <c r="B6759">
        <v>4200.7</v>
      </c>
      <c r="E6759">
        <f t="shared" si="160"/>
        <v>0.9974092435630898</v>
      </c>
    </row>
    <row r="6760" spans="1:5">
      <c r="A6760">
        <v>3118.4</v>
      </c>
      <c r="B6760">
        <v>4200.3999999999996</v>
      </c>
      <c r="E6760">
        <f t="shared" si="160"/>
        <v>0.9974092435630898</v>
      </c>
    </row>
    <row r="6761" spans="1:5">
      <c r="A6761">
        <v>3118.5</v>
      </c>
      <c r="B6761">
        <v>4200.3999999999996</v>
      </c>
      <c r="E6761">
        <f t="shared" si="160"/>
        <v>0.997441228210459</v>
      </c>
    </row>
    <row r="6762" spans="1:5">
      <c r="A6762">
        <v>3118.5</v>
      </c>
      <c r="B6762">
        <v>4200.3999999999996</v>
      </c>
      <c r="E6762">
        <f t="shared" si="160"/>
        <v>0.997441228210459</v>
      </c>
    </row>
    <row r="6763" spans="1:5">
      <c r="A6763">
        <v>3118.5</v>
      </c>
      <c r="B6763">
        <v>4200.3999999999996</v>
      </c>
      <c r="E6763">
        <f t="shared" si="160"/>
        <v>0.997441228210459</v>
      </c>
    </row>
    <row r="6764" spans="1:5">
      <c r="A6764">
        <v>3118.6</v>
      </c>
      <c r="B6764">
        <v>4200.3999999999996</v>
      </c>
      <c r="E6764">
        <f t="shared" si="160"/>
        <v>0.9974732128578282</v>
      </c>
    </row>
    <row r="6765" spans="1:5">
      <c r="A6765">
        <v>3118.6</v>
      </c>
      <c r="B6765">
        <v>4200.3999999999996</v>
      </c>
      <c r="E6765">
        <f t="shared" si="160"/>
        <v>0.9974732128578282</v>
      </c>
    </row>
    <row r="6766" spans="1:5">
      <c r="A6766">
        <v>3118.6</v>
      </c>
      <c r="B6766">
        <v>4200.7</v>
      </c>
      <c r="E6766">
        <f t="shared" si="160"/>
        <v>0.9974732128578282</v>
      </c>
    </row>
    <row r="6767" spans="1:5">
      <c r="A6767">
        <v>3118.7</v>
      </c>
      <c r="B6767">
        <v>4200.3999999999996</v>
      </c>
      <c r="E6767">
        <f t="shared" si="160"/>
        <v>0.99750519750519739</v>
      </c>
    </row>
    <row r="6768" spans="1:5">
      <c r="A6768">
        <v>3118.7</v>
      </c>
      <c r="B6768">
        <v>4200.3999999999996</v>
      </c>
      <c r="E6768">
        <f t="shared" si="160"/>
        <v>0.99750519750519739</v>
      </c>
    </row>
    <row r="6769" spans="1:5">
      <c r="A6769">
        <v>3118.7</v>
      </c>
      <c r="B6769">
        <v>4200.3999999999996</v>
      </c>
      <c r="E6769">
        <f t="shared" si="160"/>
        <v>0.99750519750519739</v>
      </c>
    </row>
    <row r="6770" spans="1:5">
      <c r="A6770">
        <v>3118.8</v>
      </c>
      <c r="B6770">
        <v>4200.3999999999996</v>
      </c>
      <c r="E6770">
        <f t="shared" si="160"/>
        <v>0.99753718215256681</v>
      </c>
    </row>
    <row r="6771" spans="1:5">
      <c r="A6771">
        <v>3118.8</v>
      </c>
      <c r="B6771">
        <v>4200.3999999999996</v>
      </c>
      <c r="E6771">
        <f t="shared" si="160"/>
        <v>0.99753718215256681</v>
      </c>
    </row>
    <row r="6772" spans="1:5">
      <c r="A6772">
        <v>3118.8</v>
      </c>
      <c r="B6772">
        <v>4200.3999999999996</v>
      </c>
      <c r="E6772">
        <f t="shared" si="160"/>
        <v>0.99753718215256681</v>
      </c>
    </row>
    <row r="6773" spans="1:5">
      <c r="A6773">
        <v>3118.9</v>
      </c>
      <c r="B6773">
        <v>4200.3999999999996</v>
      </c>
      <c r="E6773">
        <f t="shared" si="160"/>
        <v>0.99756916679993601</v>
      </c>
    </row>
    <row r="6774" spans="1:5">
      <c r="A6774">
        <v>3118.9</v>
      </c>
      <c r="B6774">
        <v>4200.7</v>
      </c>
      <c r="E6774">
        <f t="shared" si="160"/>
        <v>0.99756916679993601</v>
      </c>
    </row>
    <row r="6775" spans="1:5">
      <c r="A6775">
        <v>3118.9</v>
      </c>
      <c r="B6775">
        <v>4200.3999999999996</v>
      </c>
      <c r="E6775">
        <f t="shared" si="160"/>
        <v>0.99756916679993601</v>
      </c>
    </row>
    <row r="6776" spans="1:5">
      <c r="A6776">
        <v>3119</v>
      </c>
      <c r="B6776">
        <v>4200.7</v>
      </c>
      <c r="E6776">
        <f t="shared" si="160"/>
        <v>0.99760115144730532</v>
      </c>
    </row>
    <row r="6777" spans="1:5">
      <c r="A6777">
        <v>3119</v>
      </c>
      <c r="B6777">
        <v>4200.7</v>
      </c>
      <c r="E6777">
        <f t="shared" si="160"/>
        <v>0.99760115144730532</v>
      </c>
    </row>
    <row r="6778" spans="1:5">
      <c r="A6778">
        <v>3119</v>
      </c>
      <c r="B6778">
        <v>4200.7</v>
      </c>
      <c r="E6778">
        <f t="shared" si="160"/>
        <v>0.99760115144730532</v>
      </c>
    </row>
    <row r="6779" spans="1:5">
      <c r="A6779">
        <v>3119.1</v>
      </c>
      <c r="B6779">
        <v>4200.7</v>
      </c>
      <c r="E6779">
        <f t="shared" si="160"/>
        <v>0.99763313609467452</v>
      </c>
    </row>
    <row r="6780" spans="1:5">
      <c r="A6780">
        <v>3119.1</v>
      </c>
      <c r="B6780">
        <v>4200.3999999999996</v>
      </c>
      <c r="E6780">
        <f t="shared" si="160"/>
        <v>0.99763313609467452</v>
      </c>
    </row>
    <row r="6781" spans="1:5">
      <c r="A6781">
        <v>3119.1</v>
      </c>
      <c r="B6781">
        <v>4200.7</v>
      </c>
      <c r="E6781">
        <f t="shared" si="160"/>
        <v>0.99763313609467452</v>
      </c>
    </row>
    <row r="6782" spans="1:5">
      <c r="A6782">
        <v>3119.2</v>
      </c>
      <c r="B6782">
        <v>4200.7</v>
      </c>
      <c r="E6782">
        <f t="shared" si="160"/>
        <v>0.99766512074204372</v>
      </c>
    </row>
    <row r="6783" spans="1:5">
      <c r="A6783">
        <v>3119.2</v>
      </c>
      <c r="B6783">
        <v>4200.3999999999996</v>
      </c>
      <c r="E6783">
        <f t="shared" si="160"/>
        <v>0.99766512074204372</v>
      </c>
    </row>
    <row r="6784" spans="1:5">
      <c r="A6784">
        <v>3119.2</v>
      </c>
      <c r="B6784">
        <v>4200.3999999999996</v>
      </c>
      <c r="E6784">
        <f t="shared" si="160"/>
        <v>0.99766512074204372</v>
      </c>
    </row>
    <row r="6785" spans="1:5">
      <c r="A6785">
        <v>3119.3</v>
      </c>
      <c r="B6785">
        <v>4200.3999999999996</v>
      </c>
      <c r="E6785">
        <f t="shared" si="160"/>
        <v>0.99769710538941314</v>
      </c>
    </row>
    <row r="6786" spans="1:5">
      <c r="A6786">
        <v>3119.3</v>
      </c>
      <c r="B6786">
        <v>4200.7</v>
      </c>
      <c r="E6786">
        <f t="shared" si="160"/>
        <v>0.99769710538941314</v>
      </c>
    </row>
    <row r="6787" spans="1:5">
      <c r="A6787">
        <v>3119.3</v>
      </c>
      <c r="B6787">
        <v>4200.3999999999996</v>
      </c>
      <c r="E6787">
        <f t="shared" si="160"/>
        <v>0.99769710538941314</v>
      </c>
    </row>
    <row r="6788" spans="1:5">
      <c r="A6788">
        <v>3119.4</v>
      </c>
      <c r="B6788">
        <v>4200.3999999999996</v>
      </c>
      <c r="E6788">
        <f t="shared" ref="E6788:E6851" si="161">A6788/$A$2</f>
        <v>0.99772909003678234</v>
      </c>
    </row>
    <row r="6789" spans="1:5">
      <c r="A6789">
        <v>3119.4</v>
      </c>
      <c r="B6789">
        <v>4200.3999999999996</v>
      </c>
      <c r="E6789">
        <f t="shared" si="161"/>
        <v>0.99772909003678234</v>
      </c>
    </row>
    <row r="6790" spans="1:5">
      <c r="A6790">
        <v>3119.4</v>
      </c>
      <c r="B6790">
        <v>4200.3999999999996</v>
      </c>
      <c r="E6790">
        <f t="shared" si="161"/>
        <v>0.99772909003678234</v>
      </c>
    </row>
    <row r="6791" spans="1:5">
      <c r="A6791">
        <v>3119.5</v>
      </c>
      <c r="B6791">
        <v>4200.3999999999996</v>
      </c>
      <c r="E6791">
        <f t="shared" si="161"/>
        <v>0.99776107468415165</v>
      </c>
    </row>
    <row r="6792" spans="1:5">
      <c r="A6792">
        <v>3119.5</v>
      </c>
      <c r="B6792">
        <v>4200.7</v>
      </c>
      <c r="E6792">
        <f t="shared" si="161"/>
        <v>0.99776107468415165</v>
      </c>
    </row>
    <row r="6793" spans="1:5">
      <c r="A6793">
        <v>3119.5</v>
      </c>
      <c r="B6793">
        <v>4200.3999999999996</v>
      </c>
      <c r="E6793">
        <f t="shared" si="161"/>
        <v>0.99776107468415165</v>
      </c>
    </row>
    <row r="6794" spans="1:5">
      <c r="A6794">
        <v>3119.6</v>
      </c>
      <c r="B6794">
        <v>4200.3999999999996</v>
      </c>
      <c r="E6794">
        <f t="shared" si="161"/>
        <v>0.99779305933152085</v>
      </c>
    </row>
    <row r="6795" spans="1:5">
      <c r="A6795">
        <v>3119.6</v>
      </c>
      <c r="B6795">
        <v>4200.3999999999996</v>
      </c>
      <c r="E6795">
        <f t="shared" si="161"/>
        <v>0.99779305933152085</v>
      </c>
    </row>
    <row r="6796" spans="1:5">
      <c r="A6796">
        <v>3119.6</v>
      </c>
      <c r="B6796">
        <v>4200.7</v>
      </c>
      <c r="E6796">
        <f t="shared" si="161"/>
        <v>0.99779305933152085</v>
      </c>
    </row>
    <row r="6797" spans="1:5">
      <c r="A6797">
        <v>3119.7</v>
      </c>
      <c r="B6797">
        <v>4200.7</v>
      </c>
      <c r="E6797">
        <f t="shared" si="161"/>
        <v>0.99782504397889005</v>
      </c>
    </row>
    <row r="6798" spans="1:5">
      <c r="A6798">
        <v>3119.7</v>
      </c>
      <c r="B6798">
        <v>4200.3999999999996</v>
      </c>
      <c r="E6798">
        <f t="shared" si="161"/>
        <v>0.99782504397889005</v>
      </c>
    </row>
    <row r="6799" spans="1:5">
      <c r="A6799">
        <v>3119.7</v>
      </c>
      <c r="B6799">
        <v>4200.3999999999996</v>
      </c>
      <c r="E6799">
        <f t="shared" si="161"/>
        <v>0.99782504397889005</v>
      </c>
    </row>
    <row r="6800" spans="1:5">
      <c r="A6800">
        <v>3119.8</v>
      </c>
      <c r="B6800">
        <v>4200.3999999999996</v>
      </c>
      <c r="E6800">
        <f t="shared" si="161"/>
        <v>0.99785702862625947</v>
      </c>
    </row>
    <row r="6801" spans="1:5">
      <c r="A6801">
        <v>3119.8</v>
      </c>
      <c r="B6801">
        <v>4200.7</v>
      </c>
      <c r="E6801">
        <f t="shared" si="161"/>
        <v>0.99785702862625947</v>
      </c>
    </row>
    <row r="6802" spans="1:5">
      <c r="A6802">
        <v>3119.8</v>
      </c>
      <c r="B6802">
        <v>4200.7</v>
      </c>
      <c r="E6802">
        <f t="shared" si="161"/>
        <v>0.99785702862625947</v>
      </c>
    </row>
    <row r="6803" spans="1:5">
      <c r="A6803">
        <v>3119.9</v>
      </c>
      <c r="B6803">
        <v>4200.3999999999996</v>
      </c>
      <c r="E6803">
        <f t="shared" si="161"/>
        <v>0.99788901327362867</v>
      </c>
    </row>
    <row r="6804" spans="1:5">
      <c r="A6804">
        <v>3119.9</v>
      </c>
      <c r="B6804">
        <v>4200.3999999999996</v>
      </c>
      <c r="E6804">
        <f t="shared" si="161"/>
        <v>0.99788901327362867</v>
      </c>
    </row>
    <row r="6805" spans="1:5">
      <c r="A6805">
        <v>3119.9</v>
      </c>
      <c r="B6805">
        <v>4200.3999999999996</v>
      </c>
      <c r="E6805">
        <f t="shared" si="161"/>
        <v>0.99788901327362867</v>
      </c>
    </row>
    <row r="6806" spans="1:5">
      <c r="A6806">
        <v>3120</v>
      </c>
      <c r="B6806">
        <v>4200.7</v>
      </c>
      <c r="E6806">
        <f t="shared" si="161"/>
        <v>0.99792099792099798</v>
      </c>
    </row>
    <row r="6807" spans="1:5">
      <c r="A6807">
        <v>3120</v>
      </c>
      <c r="B6807">
        <v>4200.3999999999996</v>
      </c>
      <c r="E6807">
        <f t="shared" si="161"/>
        <v>0.99792099792099798</v>
      </c>
    </row>
    <row r="6808" spans="1:5">
      <c r="A6808">
        <v>3120</v>
      </c>
      <c r="B6808">
        <v>4200.3999999999996</v>
      </c>
      <c r="E6808">
        <f t="shared" si="161"/>
        <v>0.99792099792099798</v>
      </c>
    </row>
    <row r="6809" spans="1:5">
      <c r="A6809">
        <v>3120.1</v>
      </c>
      <c r="B6809">
        <v>4200.3999999999996</v>
      </c>
      <c r="E6809">
        <f t="shared" si="161"/>
        <v>0.99795298256836718</v>
      </c>
    </row>
    <row r="6810" spans="1:5">
      <c r="A6810">
        <v>3120.1</v>
      </c>
      <c r="B6810">
        <v>4200.3999999999996</v>
      </c>
      <c r="E6810">
        <f t="shared" si="161"/>
        <v>0.99795298256836718</v>
      </c>
    </row>
    <row r="6811" spans="1:5">
      <c r="A6811">
        <v>3120.1</v>
      </c>
      <c r="B6811">
        <v>4200.3999999999996</v>
      </c>
      <c r="E6811">
        <f t="shared" si="161"/>
        <v>0.99795298256836718</v>
      </c>
    </row>
    <row r="6812" spans="1:5">
      <c r="A6812">
        <v>3120.2</v>
      </c>
      <c r="B6812">
        <v>4200.3999999999996</v>
      </c>
      <c r="E6812">
        <f t="shared" si="161"/>
        <v>0.99798496721573637</v>
      </c>
    </row>
    <row r="6813" spans="1:5">
      <c r="A6813">
        <v>3120.2</v>
      </c>
      <c r="B6813">
        <v>4200.7</v>
      </c>
      <c r="E6813">
        <f t="shared" si="161"/>
        <v>0.99798496721573637</v>
      </c>
    </row>
    <row r="6814" spans="1:5">
      <c r="A6814">
        <v>3120.2</v>
      </c>
      <c r="B6814">
        <v>4200.3999999999996</v>
      </c>
      <c r="E6814">
        <f t="shared" si="161"/>
        <v>0.99798496721573637</v>
      </c>
    </row>
    <row r="6815" spans="1:5">
      <c r="A6815">
        <v>3120.3</v>
      </c>
      <c r="B6815">
        <v>4200.3999999999996</v>
      </c>
      <c r="E6815">
        <f t="shared" si="161"/>
        <v>0.99801695186310579</v>
      </c>
    </row>
    <row r="6816" spans="1:5">
      <c r="A6816">
        <v>3120.3</v>
      </c>
      <c r="B6816">
        <v>4200.3999999999996</v>
      </c>
      <c r="E6816">
        <f t="shared" si="161"/>
        <v>0.99801695186310579</v>
      </c>
    </row>
    <row r="6817" spans="1:5">
      <c r="A6817">
        <v>3120.3</v>
      </c>
      <c r="B6817">
        <v>4200.7</v>
      </c>
      <c r="E6817">
        <f t="shared" si="161"/>
        <v>0.99801695186310579</v>
      </c>
    </row>
    <row r="6818" spans="1:5">
      <c r="A6818">
        <v>3120.4</v>
      </c>
      <c r="B6818">
        <v>4200.7</v>
      </c>
      <c r="E6818">
        <f t="shared" si="161"/>
        <v>0.99804893651047499</v>
      </c>
    </row>
    <row r="6819" spans="1:5">
      <c r="A6819">
        <v>3120.4</v>
      </c>
      <c r="B6819">
        <v>4200.3999999999996</v>
      </c>
      <c r="E6819">
        <f t="shared" si="161"/>
        <v>0.99804893651047499</v>
      </c>
    </row>
    <row r="6820" spans="1:5">
      <c r="A6820">
        <v>3120.4</v>
      </c>
      <c r="B6820">
        <v>4200.7</v>
      </c>
      <c r="E6820">
        <f t="shared" si="161"/>
        <v>0.99804893651047499</v>
      </c>
    </row>
    <row r="6821" spans="1:5">
      <c r="A6821">
        <v>3120.4</v>
      </c>
      <c r="B6821">
        <v>4200.7</v>
      </c>
      <c r="E6821">
        <f t="shared" si="161"/>
        <v>0.99804893651047499</v>
      </c>
    </row>
    <row r="6822" spans="1:5">
      <c r="A6822">
        <v>3120.5</v>
      </c>
      <c r="B6822">
        <v>4200.3999999999996</v>
      </c>
      <c r="E6822">
        <f t="shared" si="161"/>
        <v>0.99808092115784419</v>
      </c>
    </row>
    <row r="6823" spans="1:5">
      <c r="A6823">
        <v>3120.5</v>
      </c>
      <c r="B6823">
        <v>4200.7</v>
      </c>
      <c r="E6823">
        <f t="shared" si="161"/>
        <v>0.99808092115784419</v>
      </c>
    </row>
    <row r="6824" spans="1:5">
      <c r="A6824">
        <v>3120.5</v>
      </c>
      <c r="B6824">
        <v>4200.3999999999996</v>
      </c>
      <c r="E6824">
        <f t="shared" si="161"/>
        <v>0.99808092115784419</v>
      </c>
    </row>
    <row r="6825" spans="1:5">
      <c r="A6825">
        <v>3120.6</v>
      </c>
      <c r="B6825">
        <v>4200.7</v>
      </c>
      <c r="E6825">
        <f t="shared" si="161"/>
        <v>0.9981129058052135</v>
      </c>
    </row>
    <row r="6826" spans="1:5">
      <c r="A6826">
        <v>3120.6</v>
      </c>
      <c r="B6826">
        <v>4200.7</v>
      </c>
      <c r="E6826">
        <f t="shared" si="161"/>
        <v>0.9981129058052135</v>
      </c>
    </row>
    <row r="6827" spans="1:5">
      <c r="A6827">
        <v>3120.6</v>
      </c>
      <c r="B6827">
        <v>4200.7</v>
      </c>
      <c r="E6827">
        <f t="shared" si="161"/>
        <v>0.9981129058052135</v>
      </c>
    </row>
    <row r="6828" spans="1:5">
      <c r="A6828">
        <v>3120.7</v>
      </c>
      <c r="B6828">
        <v>4200.7</v>
      </c>
      <c r="E6828">
        <f t="shared" si="161"/>
        <v>0.9981448904525827</v>
      </c>
    </row>
    <row r="6829" spans="1:5">
      <c r="A6829">
        <v>3120.7</v>
      </c>
      <c r="B6829">
        <v>4200.3999999999996</v>
      </c>
      <c r="E6829">
        <f t="shared" si="161"/>
        <v>0.9981448904525827</v>
      </c>
    </row>
    <row r="6830" spans="1:5">
      <c r="A6830">
        <v>3120.7</v>
      </c>
      <c r="B6830">
        <v>4200.7</v>
      </c>
      <c r="E6830">
        <f t="shared" si="161"/>
        <v>0.9981448904525827</v>
      </c>
    </row>
    <row r="6831" spans="1:5">
      <c r="A6831">
        <v>3120.8</v>
      </c>
      <c r="B6831">
        <v>4200.7</v>
      </c>
      <c r="E6831">
        <f t="shared" si="161"/>
        <v>0.99817687509995212</v>
      </c>
    </row>
    <row r="6832" spans="1:5">
      <c r="A6832">
        <v>3120.8</v>
      </c>
      <c r="B6832">
        <v>4200.3999999999996</v>
      </c>
      <c r="E6832">
        <f t="shared" si="161"/>
        <v>0.99817687509995212</v>
      </c>
    </row>
    <row r="6833" spans="1:5">
      <c r="A6833">
        <v>3120.8</v>
      </c>
      <c r="B6833">
        <v>4200.3999999999996</v>
      </c>
      <c r="E6833">
        <f t="shared" si="161"/>
        <v>0.99817687509995212</v>
      </c>
    </row>
    <row r="6834" spans="1:5">
      <c r="A6834">
        <v>3120.9</v>
      </c>
      <c r="B6834">
        <v>4200.3999999999996</v>
      </c>
      <c r="E6834">
        <f t="shared" si="161"/>
        <v>0.99820885974732132</v>
      </c>
    </row>
    <row r="6835" spans="1:5">
      <c r="A6835">
        <v>3120.9</v>
      </c>
      <c r="B6835">
        <v>4200.7</v>
      </c>
      <c r="E6835">
        <f t="shared" si="161"/>
        <v>0.99820885974732132</v>
      </c>
    </row>
    <row r="6836" spans="1:5">
      <c r="A6836">
        <v>3120.9</v>
      </c>
      <c r="B6836">
        <v>4200.3999999999996</v>
      </c>
      <c r="E6836">
        <f t="shared" si="161"/>
        <v>0.99820885974732132</v>
      </c>
    </row>
    <row r="6837" spans="1:5">
      <c r="A6837">
        <v>3121</v>
      </c>
      <c r="B6837">
        <v>4200.7</v>
      </c>
      <c r="E6837">
        <f t="shared" si="161"/>
        <v>0.99824084439469052</v>
      </c>
    </row>
    <row r="6838" spans="1:5">
      <c r="A6838">
        <v>3121</v>
      </c>
      <c r="B6838">
        <v>4200.3999999999996</v>
      </c>
      <c r="E6838">
        <f t="shared" si="161"/>
        <v>0.99824084439469052</v>
      </c>
    </row>
    <row r="6839" spans="1:5">
      <c r="A6839">
        <v>3121</v>
      </c>
      <c r="B6839">
        <v>4200.7</v>
      </c>
      <c r="E6839">
        <f t="shared" si="161"/>
        <v>0.99824084439469052</v>
      </c>
    </row>
    <row r="6840" spans="1:5">
      <c r="A6840">
        <v>3121.1</v>
      </c>
      <c r="B6840">
        <v>4200.7</v>
      </c>
      <c r="E6840">
        <f t="shared" si="161"/>
        <v>0.99827282904205983</v>
      </c>
    </row>
    <row r="6841" spans="1:5">
      <c r="A6841">
        <v>3121.1</v>
      </c>
      <c r="B6841">
        <v>4200.3999999999996</v>
      </c>
      <c r="E6841">
        <f t="shared" si="161"/>
        <v>0.99827282904205983</v>
      </c>
    </row>
    <row r="6842" spans="1:5">
      <c r="A6842">
        <v>3121.1</v>
      </c>
      <c r="B6842">
        <v>4200.7</v>
      </c>
      <c r="E6842">
        <f t="shared" si="161"/>
        <v>0.99827282904205983</v>
      </c>
    </row>
    <row r="6843" spans="1:5">
      <c r="A6843">
        <v>3121.1</v>
      </c>
      <c r="B6843">
        <v>4200.7</v>
      </c>
      <c r="E6843">
        <f t="shared" si="161"/>
        <v>0.99827282904205983</v>
      </c>
    </row>
    <row r="6844" spans="1:5">
      <c r="A6844">
        <v>3121.2</v>
      </c>
      <c r="B6844">
        <v>4200.3999999999996</v>
      </c>
      <c r="E6844">
        <f t="shared" si="161"/>
        <v>0.99830481368942903</v>
      </c>
    </row>
    <row r="6845" spans="1:5">
      <c r="A6845">
        <v>3121.2</v>
      </c>
      <c r="B6845">
        <v>4200.3999999999996</v>
      </c>
      <c r="E6845">
        <f t="shared" si="161"/>
        <v>0.99830481368942903</v>
      </c>
    </row>
    <row r="6846" spans="1:5">
      <c r="A6846">
        <v>3121.2</v>
      </c>
      <c r="B6846">
        <v>4200.3999999999996</v>
      </c>
      <c r="E6846">
        <f t="shared" si="161"/>
        <v>0.99830481368942903</v>
      </c>
    </row>
    <row r="6847" spans="1:5">
      <c r="A6847">
        <v>3121.3</v>
      </c>
      <c r="B6847">
        <v>4200.7</v>
      </c>
      <c r="E6847">
        <f t="shared" si="161"/>
        <v>0.99833679833679845</v>
      </c>
    </row>
    <row r="6848" spans="1:5">
      <c r="A6848">
        <v>3121.3</v>
      </c>
      <c r="B6848">
        <v>4200.3999999999996</v>
      </c>
      <c r="E6848">
        <f t="shared" si="161"/>
        <v>0.99833679833679845</v>
      </c>
    </row>
    <row r="6849" spans="1:5">
      <c r="A6849">
        <v>3121.3</v>
      </c>
      <c r="B6849">
        <v>4200.7</v>
      </c>
      <c r="E6849">
        <f t="shared" si="161"/>
        <v>0.99833679833679845</v>
      </c>
    </row>
    <row r="6850" spans="1:5">
      <c r="A6850">
        <v>3121.4</v>
      </c>
      <c r="B6850">
        <v>4200.3999999999996</v>
      </c>
      <c r="E6850">
        <f t="shared" si="161"/>
        <v>0.99836878298416765</v>
      </c>
    </row>
    <row r="6851" spans="1:5">
      <c r="A6851">
        <v>3121.4</v>
      </c>
      <c r="B6851">
        <v>4200.7</v>
      </c>
      <c r="E6851">
        <f t="shared" si="161"/>
        <v>0.99836878298416765</v>
      </c>
    </row>
    <row r="6852" spans="1:5">
      <c r="A6852">
        <v>3121.4</v>
      </c>
      <c r="B6852">
        <v>4200.3999999999996</v>
      </c>
      <c r="E6852">
        <f t="shared" ref="E6852:E6915" si="162">A6852/$A$2</f>
        <v>0.99836878298416765</v>
      </c>
    </row>
    <row r="6853" spans="1:5">
      <c r="A6853">
        <v>3121.5</v>
      </c>
      <c r="B6853">
        <v>4200.7</v>
      </c>
      <c r="E6853">
        <f t="shared" si="162"/>
        <v>0.99840076763153685</v>
      </c>
    </row>
    <row r="6854" spans="1:5">
      <c r="A6854">
        <v>3121.5</v>
      </c>
      <c r="B6854">
        <v>4200.7</v>
      </c>
      <c r="E6854">
        <f t="shared" si="162"/>
        <v>0.99840076763153685</v>
      </c>
    </row>
    <row r="6855" spans="1:5">
      <c r="A6855">
        <v>3121.5</v>
      </c>
      <c r="B6855">
        <v>4200.7</v>
      </c>
      <c r="E6855">
        <f t="shared" si="162"/>
        <v>0.99840076763153685</v>
      </c>
    </row>
    <row r="6856" spans="1:5">
      <c r="A6856">
        <v>3121.6</v>
      </c>
      <c r="B6856">
        <v>4200.7</v>
      </c>
      <c r="E6856">
        <f t="shared" si="162"/>
        <v>0.99843275227890604</v>
      </c>
    </row>
    <row r="6857" spans="1:5">
      <c r="A6857">
        <v>3121.6</v>
      </c>
      <c r="B6857">
        <v>4200.3999999999996</v>
      </c>
      <c r="E6857">
        <f t="shared" si="162"/>
        <v>0.99843275227890604</v>
      </c>
    </row>
    <row r="6858" spans="1:5">
      <c r="A6858">
        <v>3121.6</v>
      </c>
      <c r="B6858">
        <v>4200.3999999999996</v>
      </c>
      <c r="E6858">
        <f t="shared" si="162"/>
        <v>0.99843275227890604</v>
      </c>
    </row>
    <row r="6859" spans="1:5">
      <c r="A6859">
        <v>3121.7</v>
      </c>
      <c r="B6859">
        <v>4200.3999999999996</v>
      </c>
      <c r="E6859">
        <f t="shared" si="162"/>
        <v>0.99846473692627535</v>
      </c>
    </row>
    <row r="6860" spans="1:5">
      <c r="A6860">
        <v>3121.7</v>
      </c>
      <c r="B6860">
        <v>4200.3999999999996</v>
      </c>
      <c r="E6860">
        <f t="shared" si="162"/>
        <v>0.99846473692627535</v>
      </c>
    </row>
    <row r="6861" spans="1:5">
      <c r="A6861">
        <v>3121.7</v>
      </c>
      <c r="B6861">
        <v>4200.7</v>
      </c>
      <c r="E6861">
        <f t="shared" si="162"/>
        <v>0.99846473692627535</v>
      </c>
    </row>
    <row r="6862" spans="1:5">
      <c r="A6862">
        <v>3121.7</v>
      </c>
      <c r="B6862">
        <v>4200.7</v>
      </c>
      <c r="E6862">
        <f t="shared" si="162"/>
        <v>0.99846473692627535</v>
      </c>
    </row>
    <row r="6863" spans="1:5">
      <c r="A6863">
        <v>3121.8</v>
      </c>
      <c r="B6863">
        <v>4200.7</v>
      </c>
      <c r="E6863">
        <f t="shared" si="162"/>
        <v>0.99849672157364466</v>
      </c>
    </row>
    <row r="6864" spans="1:5">
      <c r="A6864">
        <v>3121.8</v>
      </c>
      <c r="B6864">
        <v>4200.3999999999996</v>
      </c>
      <c r="E6864">
        <f t="shared" si="162"/>
        <v>0.99849672157364466</v>
      </c>
    </row>
    <row r="6865" spans="1:5">
      <c r="A6865">
        <v>3121.8</v>
      </c>
      <c r="B6865">
        <v>4200.3999999999996</v>
      </c>
      <c r="E6865">
        <f t="shared" si="162"/>
        <v>0.99849672157364466</v>
      </c>
    </row>
    <row r="6866" spans="1:5">
      <c r="A6866">
        <v>3121.9</v>
      </c>
      <c r="B6866">
        <v>4200.3999999999996</v>
      </c>
      <c r="E6866">
        <f t="shared" si="162"/>
        <v>0.99852870622101397</v>
      </c>
    </row>
    <row r="6867" spans="1:5">
      <c r="A6867">
        <v>3121.9</v>
      </c>
      <c r="B6867">
        <v>4200.7</v>
      </c>
      <c r="E6867">
        <f t="shared" si="162"/>
        <v>0.99852870622101397</v>
      </c>
    </row>
    <row r="6868" spans="1:5">
      <c r="A6868">
        <v>3121.9</v>
      </c>
      <c r="B6868">
        <v>4200.7</v>
      </c>
      <c r="E6868">
        <f t="shared" si="162"/>
        <v>0.99852870622101397</v>
      </c>
    </row>
    <row r="6869" spans="1:5">
      <c r="A6869">
        <v>3122</v>
      </c>
      <c r="B6869">
        <v>4200.3999999999996</v>
      </c>
      <c r="E6869">
        <f t="shared" si="162"/>
        <v>0.99856069086838317</v>
      </c>
    </row>
    <row r="6870" spans="1:5">
      <c r="A6870">
        <v>3122</v>
      </c>
      <c r="B6870">
        <v>4200.7</v>
      </c>
      <c r="E6870">
        <f t="shared" si="162"/>
        <v>0.99856069086838317</v>
      </c>
    </row>
    <row r="6871" spans="1:5">
      <c r="A6871">
        <v>3122</v>
      </c>
      <c r="B6871">
        <v>4200.3999999999996</v>
      </c>
      <c r="E6871">
        <f t="shared" si="162"/>
        <v>0.99856069086838317</v>
      </c>
    </row>
    <row r="6872" spans="1:5">
      <c r="A6872">
        <v>3122.1</v>
      </c>
      <c r="B6872">
        <v>4200.7</v>
      </c>
      <c r="E6872">
        <f t="shared" si="162"/>
        <v>0.99859267551575237</v>
      </c>
    </row>
    <row r="6873" spans="1:5">
      <c r="A6873">
        <v>3122.1</v>
      </c>
      <c r="B6873">
        <v>4200.3999999999996</v>
      </c>
      <c r="E6873">
        <f t="shared" si="162"/>
        <v>0.99859267551575237</v>
      </c>
    </row>
    <row r="6874" spans="1:5">
      <c r="A6874">
        <v>3122.1</v>
      </c>
      <c r="B6874">
        <v>4200.7</v>
      </c>
      <c r="E6874">
        <f t="shared" si="162"/>
        <v>0.99859267551575237</v>
      </c>
    </row>
    <row r="6875" spans="1:5">
      <c r="A6875">
        <v>3122.1</v>
      </c>
      <c r="B6875">
        <v>4200.7</v>
      </c>
      <c r="E6875">
        <f t="shared" si="162"/>
        <v>0.99859267551575237</v>
      </c>
    </row>
    <row r="6876" spans="1:5">
      <c r="A6876">
        <v>3122.2</v>
      </c>
      <c r="B6876">
        <v>4200.7</v>
      </c>
      <c r="E6876">
        <f t="shared" si="162"/>
        <v>0.99862466016312168</v>
      </c>
    </row>
    <row r="6877" spans="1:5">
      <c r="A6877">
        <v>3122.2</v>
      </c>
      <c r="B6877">
        <v>4200.7</v>
      </c>
      <c r="E6877">
        <f t="shared" si="162"/>
        <v>0.99862466016312168</v>
      </c>
    </row>
    <row r="6878" spans="1:5">
      <c r="A6878">
        <v>3122.2</v>
      </c>
      <c r="B6878">
        <v>4200.3999999999996</v>
      </c>
      <c r="E6878">
        <f t="shared" si="162"/>
        <v>0.99862466016312168</v>
      </c>
    </row>
    <row r="6879" spans="1:5">
      <c r="A6879">
        <v>3122.3</v>
      </c>
      <c r="B6879">
        <v>4200.7</v>
      </c>
      <c r="E6879">
        <f t="shared" si="162"/>
        <v>0.99865664481049099</v>
      </c>
    </row>
    <row r="6880" spans="1:5">
      <c r="A6880">
        <v>3122.3</v>
      </c>
      <c r="B6880">
        <v>4200.7</v>
      </c>
      <c r="E6880">
        <f t="shared" si="162"/>
        <v>0.99865664481049099</v>
      </c>
    </row>
    <row r="6881" spans="1:5">
      <c r="A6881">
        <v>3122.3</v>
      </c>
      <c r="B6881">
        <v>4200.3999999999996</v>
      </c>
      <c r="E6881">
        <f t="shared" si="162"/>
        <v>0.99865664481049099</v>
      </c>
    </row>
    <row r="6882" spans="1:5">
      <c r="A6882">
        <v>3122.4</v>
      </c>
      <c r="B6882">
        <v>4200.3999999999996</v>
      </c>
      <c r="E6882">
        <f t="shared" si="162"/>
        <v>0.9986886294578603</v>
      </c>
    </row>
    <row r="6883" spans="1:5">
      <c r="A6883">
        <v>3122.4</v>
      </c>
      <c r="B6883">
        <v>4200.7</v>
      </c>
      <c r="E6883">
        <f t="shared" si="162"/>
        <v>0.9986886294578603</v>
      </c>
    </row>
    <row r="6884" spans="1:5">
      <c r="A6884">
        <v>3122.4</v>
      </c>
      <c r="B6884">
        <v>4200.3999999999996</v>
      </c>
      <c r="E6884">
        <f t="shared" si="162"/>
        <v>0.9986886294578603</v>
      </c>
    </row>
    <row r="6885" spans="1:5">
      <c r="A6885">
        <v>3122.5</v>
      </c>
      <c r="B6885">
        <v>4200.7</v>
      </c>
      <c r="E6885">
        <f t="shared" si="162"/>
        <v>0.9987206141052295</v>
      </c>
    </row>
    <row r="6886" spans="1:5">
      <c r="A6886">
        <v>3122.5</v>
      </c>
      <c r="B6886">
        <v>4200.3999999999996</v>
      </c>
      <c r="E6886">
        <f t="shared" si="162"/>
        <v>0.9987206141052295</v>
      </c>
    </row>
    <row r="6887" spans="1:5">
      <c r="A6887">
        <v>3122.5</v>
      </c>
      <c r="B6887">
        <v>4200.3999999999996</v>
      </c>
      <c r="E6887">
        <f t="shared" si="162"/>
        <v>0.9987206141052295</v>
      </c>
    </row>
    <row r="6888" spans="1:5">
      <c r="A6888">
        <v>3122.5</v>
      </c>
      <c r="B6888">
        <v>4200.7</v>
      </c>
      <c r="E6888">
        <f t="shared" si="162"/>
        <v>0.9987206141052295</v>
      </c>
    </row>
    <row r="6889" spans="1:5">
      <c r="A6889">
        <v>3122.6</v>
      </c>
      <c r="B6889">
        <v>4200.7</v>
      </c>
      <c r="E6889">
        <f t="shared" si="162"/>
        <v>0.9987525987525987</v>
      </c>
    </row>
    <row r="6890" spans="1:5">
      <c r="A6890">
        <v>3122.6</v>
      </c>
      <c r="B6890">
        <v>4200.7</v>
      </c>
      <c r="E6890">
        <f t="shared" si="162"/>
        <v>0.9987525987525987</v>
      </c>
    </row>
    <row r="6891" spans="1:5">
      <c r="A6891">
        <v>3122.6</v>
      </c>
      <c r="B6891">
        <v>4200.7</v>
      </c>
      <c r="E6891">
        <f t="shared" si="162"/>
        <v>0.9987525987525987</v>
      </c>
    </row>
    <row r="6892" spans="1:5">
      <c r="A6892">
        <v>3122.7</v>
      </c>
      <c r="B6892">
        <v>4200.3999999999996</v>
      </c>
      <c r="E6892">
        <f t="shared" si="162"/>
        <v>0.99878458339996801</v>
      </c>
    </row>
    <row r="6893" spans="1:5">
      <c r="A6893">
        <v>3122.7</v>
      </c>
      <c r="B6893">
        <v>4200.3999999999996</v>
      </c>
      <c r="E6893">
        <f t="shared" si="162"/>
        <v>0.99878458339996801</v>
      </c>
    </row>
    <row r="6894" spans="1:5">
      <c r="A6894">
        <v>3122.7</v>
      </c>
      <c r="B6894">
        <v>4200.3999999999996</v>
      </c>
      <c r="E6894">
        <f t="shared" si="162"/>
        <v>0.99878458339996801</v>
      </c>
    </row>
    <row r="6895" spans="1:5">
      <c r="A6895">
        <v>3122.8</v>
      </c>
      <c r="B6895">
        <v>4200.7</v>
      </c>
      <c r="E6895">
        <f t="shared" si="162"/>
        <v>0.99881656804733732</v>
      </c>
    </row>
    <row r="6896" spans="1:5">
      <c r="A6896">
        <v>3122.8</v>
      </c>
      <c r="B6896">
        <v>4200.3999999999996</v>
      </c>
      <c r="E6896">
        <f t="shared" si="162"/>
        <v>0.99881656804733732</v>
      </c>
    </row>
    <row r="6897" spans="1:5">
      <c r="A6897">
        <v>3122.8</v>
      </c>
      <c r="B6897">
        <v>4200.7</v>
      </c>
      <c r="E6897">
        <f t="shared" si="162"/>
        <v>0.99881656804733732</v>
      </c>
    </row>
    <row r="6898" spans="1:5">
      <c r="A6898">
        <v>3122.9</v>
      </c>
      <c r="B6898">
        <v>4200.3999999999996</v>
      </c>
      <c r="E6898">
        <f t="shared" si="162"/>
        <v>0.99884855269470652</v>
      </c>
    </row>
    <row r="6899" spans="1:5">
      <c r="A6899">
        <v>3122.9</v>
      </c>
      <c r="B6899">
        <v>4200.3999999999996</v>
      </c>
      <c r="E6899">
        <f t="shared" si="162"/>
        <v>0.99884855269470652</v>
      </c>
    </row>
    <row r="6900" spans="1:5">
      <c r="A6900">
        <v>3122.9</v>
      </c>
      <c r="B6900">
        <v>4200.3999999999996</v>
      </c>
      <c r="E6900">
        <f t="shared" si="162"/>
        <v>0.99884855269470652</v>
      </c>
    </row>
    <row r="6901" spans="1:5">
      <c r="A6901">
        <v>3122.9</v>
      </c>
      <c r="B6901">
        <v>4200.7</v>
      </c>
      <c r="E6901">
        <f t="shared" si="162"/>
        <v>0.99884855269470652</v>
      </c>
    </row>
    <row r="6902" spans="1:5">
      <c r="A6902">
        <v>3123</v>
      </c>
      <c r="B6902">
        <v>4200.7</v>
      </c>
      <c r="E6902">
        <f t="shared" si="162"/>
        <v>0.99888053734207582</v>
      </c>
    </row>
    <row r="6903" spans="1:5">
      <c r="A6903">
        <v>3123</v>
      </c>
      <c r="B6903">
        <v>4200.3999999999996</v>
      </c>
      <c r="E6903">
        <f t="shared" si="162"/>
        <v>0.99888053734207582</v>
      </c>
    </row>
    <row r="6904" spans="1:5">
      <c r="A6904">
        <v>3123</v>
      </c>
      <c r="B6904">
        <v>4200.7</v>
      </c>
      <c r="E6904">
        <f t="shared" si="162"/>
        <v>0.99888053734207582</v>
      </c>
    </row>
    <row r="6905" spans="1:5">
      <c r="A6905">
        <v>3123.1</v>
      </c>
      <c r="B6905">
        <v>4200.3999999999996</v>
      </c>
      <c r="E6905">
        <f t="shared" si="162"/>
        <v>0.99891252198944502</v>
      </c>
    </row>
    <row r="6906" spans="1:5">
      <c r="A6906">
        <v>3123.1</v>
      </c>
      <c r="B6906">
        <v>4200.3999999999996</v>
      </c>
      <c r="E6906">
        <f t="shared" si="162"/>
        <v>0.99891252198944502</v>
      </c>
    </row>
    <row r="6907" spans="1:5">
      <c r="A6907">
        <v>3123.1</v>
      </c>
      <c r="B6907">
        <v>4200.7</v>
      </c>
      <c r="E6907">
        <f t="shared" si="162"/>
        <v>0.99891252198944502</v>
      </c>
    </row>
    <row r="6908" spans="1:5">
      <c r="A6908">
        <v>3123.2</v>
      </c>
      <c r="B6908">
        <v>4200.7</v>
      </c>
      <c r="E6908">
        <f t="shared" si="162"/>
        <v>0.99894450663681422</v>
      </c>
    </row>
    <row r="6909" spans="1:5">
      <c r="A6909">
        <v>3123.2</v>
      </c>
      <c r="B6909">
        <v>4200.3999999999996</v>
      </c>
      <c r="E6909">
        <f t="shared" si="162"/>
        <v>0.99894450663681422</v>
      </c>
    </row>
    <row r="6910" spans="1:5">
      <c r="A6910">
        <v>3123.2</v>
      </c>
      <c r="B6910">
        <v>4200.7</v>
      </c>
      <c r="E6910">
        <f t="shared" si="162"/>
        <v>0.99894450663681422</v>
      </c>
    </row>
    <row r="6911" spans="1:5">
      <c r="A6911">
        <v>3123.2</v>
      </c>
      <c r="B6911">
        <v>4200.3999999999996</v>
      </c>
      <c r="E6911">
        <f t="shared" si="162"/>
        <v>0.99894450663681422</v>
      </c>
    </row>
    <row r="6912" spans="1:5">
      <c r="A6912">
        <v>3123.3</v>
      </c>
      <c r="B6912">
        <v>4200.3999999999996</v>
      </c>
      <c r="E6912">
        <f t="shared" si="162"/>
        <v>0.99897649128418364</v>
      </c>
    </row>
    <row r="6913" spans="1:5">
      <c r="A6913">
        <v>3123.3</v>
      </c>
      <c r="B6913">
        <v>4200.3999999999996</v>
      </c>
      <c r="E6913">
        <f t="shared" si="162"/>
        <v>0.99897649128418364</v>
      </c>
    </row>
    <row r="6914" spans="1:5">
      <c r="A6914">
        <v>3123.3</v>
      </c>
      <c r="B6914">
        <v>4200.7</v>
      </c>
      <c r="E6914">
        <f t="shared" si="162"/>
        <v>0.99897649128418364</v>
      </c>
    </row>
    <row r="6915" spans="1:5">
      <c r="A6915">
        <v>3123.4</v>
      </c>
      <c r="B6915">
        <v>4200.7</v>
      </c>
      <c r="E6915">
        <f t="shared" si="162"/>
        <v>0.99900847593155284</v>
      </c>
    </row>
    <row r="6916" spans="1:5">
      <c r="A6916">
        <v>3123.4</v>
      </c>
      <c r="B6916">
        <v>4200.3999999999996</v>
      </c>
      <c r="E6916">
        <f t="shared" ref="E6916:E6979" si="163">A6916/$A$2</f>
        <v>0.99900847593155284</v>
      </c>
    </row>
    <row r="6917" spans="1:5">
      <c r="A6917">
        <v>3123.4</v>
      </c>
      <c r="B6917">
        <v>4200.3999999999996</v>
      </c>
      <c r="E6917">
        <f t="shared" si="163"/>
        <v>0.99900847593155284</v>
      </c>
    </row>
    <row r="6918" spans="1:5">
      <c r="A6918">
        <v>3123.5</v>
      </c>
      <c r="B6918">
        <v>4200.7</v>
      </c>
      <c r="E6918">
        <f t="shared" si="163"/>
        <v>0.99904046057892215</v>
      </c>
    </row>
    <row r="6919" spans="1:5">
      <c r="A6919">
        <v>3123.5</v>
      </c>
      <c r="B6919">
        <v>4200.7</v>
      </c>
      <c r="E6919">
        <f t="shared" si="163"/>
        <v>0.99904046057892215</v>
      </c>
    </row>
    <row r="6920" spans="1:5">
      <c r="A6920">
        <v>3123.5</v>
      </c>
      <c r="B6920">
        <v>4200.7</v>
      </c>
      <c r="E6920">
        <f t="shared" si="163"/>
        <v>0.99904046057892215</v>
      </c>
    </row>
    <row r="6921" spans="1:5">
      <c r="A6921">
        <v>3123.5</v>
      </c>
      <c r="B6921">
        <v>4200.3999999999996</v>
      </c>
      <c r="E6921">
        <f t="shared" si="163"/>
        <v>0.99904046057892215</v>
      </c>
    </row>
    <row r="6922" spans="1:5">
      <c r="A6922">
        <v>3123.6</v>
      </c>
      <c r="B6922">
        <v>4200.3999999999996</v>
      </c>
      <c r="E6922">
        <f t="shared" si="163"/>
        <v>0.99907244522629135</v>
      </c>
    </row>
    <row r="6923" spans="1:5">
      <c r="A6923">
        <v>3123.6</v>
      </c>
      <c r="B6923">
        <v>4200.3999999999996</v>
      </c>
      <c r="E6923">
        <f t="shared" si="163"/>
        <v>0.99907244522629135</v>
      </c>
    </row>
    <row r="6924" spans="1:5">
      <c r="A6924">
        <v>3123.6</v>
      </c>
      <c r="B6924">
        <v>4200.3999999999996</v>
      </c>
      <c r="E6924">
        <f t="shared" si="163"/>
        <v>0.99907244522629135</v>
      </c>
    </row>
    <row r="6925" spans="1:5">
      <c r="A6925">
        <v>3123.7</v>
      </c>
      <c r="B6925">
        <v>4200.3999999999996</v>
      </c>
      <c r="E6925">
        <f t="shared" si="163"/>
        <v>0.99910442987366055</v>
      </c>
    </row>
    <row r="6926" spans="1:5">
      <c r="A6926">
        <v>3123.7</v>
      </c>
      <c r="B6926">
        <v>4200.3999999999996</v>
      </c>
      <c r="E6926">
        <f t="shared" si="163"/>
        <v>0.99910442987366055</v>
      </c>
    </row>
    <row r="6927" spans="1:5">
      <c r="A6927">
        <v>3123.7</v>
      </c>
      <c r="B6927">
        <v>4200.3999999999996</v>
      </c>
      <c r="E6927">
        <f t="shared" si="163"/>
        <v>0.99910442987366055</v>
      </c>
    </row>
    <row r="6928" spans="1:5">
      <c r="A6928">
        <v>3123.8</v>
      </c>
      <c r="B6928">
        <v>4200.7</v>
      </c>
      <c r="E6928">
        <f t="shared" si="163"/>
        <v>0.99913641452102997</v>
      </c>
    </row>
    <row r="6929" spans="1:5">
      <c r="A6929">
        <v>3123.8</v>
      </c>
      <c r="B6929">
        <v>4200.7</v>
      </c>
      <c r="E6929">
        <f t="shared" si="163"/>
        <v>0.99913641452102997</v>
      </c>
    </row>
    <row r="6930" spans="1:5">
      <c r="A6930">
        <v>3123.8</v>
      </c>
      <c r="B6930">
        <v>4200.3999999999996</v>
      </c>
      <c r="E6930">
        <f t="shared" si="163"/>
        <v>0.99913641452102997</v>
      </c>
    </row>
    <row r="6931" spans="1:5">
      <c r="A6931">
        <v>3123.8</v>
      </c>
      <c r="B6931">
        <v>4200.3999999999996</v>
      </c>
      <c r="E6931">
        <f t="shared" si="163"/>
        <v>0.99913641452102997</v>
      </c>
    </row>
    <row r="6932" spans="1:5">
      <c r="A6932">
        <v>3123.9</v>
      </c>
      <c r="B6932">
        <v>4200.3999999999996</v>
      </c>
      <c r="E6932">
        <f t="shared" si="163"/>
        <v>0.99916839916839917</v>
      </c>
    </row>
    <row r="6933" spans="1:5">
      <c r="A6933">
        <v>3123.9</v>
      </c>
      <c r="B6933">
        <v>4200.7</v>
      </c>
      <c r="E6933">
        <f t="shared" si="163"/>
        <v>0.99916839916839917</v>
      </c>
    </row>
    <row r="6934" spans="1:5">
      <c r="A6934">
        <v>3123.9</v>
      </c>
      <c r="B6934">
        <v>4200.7</v>
      </c>
      <c r="E6934">
        <f t="shared" si="163"/>
        <v>0.99916839916839917</v>
      </c>
    </row>
    <row r="6935" spans="1:5">
      <c r="A6935">
        <v>3124</v>
      </c>
      <c r="B6935">
        <v>4200.7</v>
      </c>
      <c r="E6935">
        <f t="shared" si="163"/>
        <v>0.99920038381576848</v>
      </c>
    </row>
    <row r="6936" spans="1:5">
      <c r="A6936">
        <v>3124</v>
      </c>
      <c r="B6936">
        <v>4200.7</v>
      </c>
      <c r="E6936">
        <f t="shared" si="163"/>
        <v>0.99920038381576848</v>
      </c>
    </row>
    <row r="6937" spans="1:5">
      <c r="A6937">
        <v>3124</v>
      </c>
      <c r="B6937">
        <v>4200.7</v>
      </c>
      <c r="E6937">
        <f t="shared" si="163"/>
        <v>0.99920038381576848</v>
      </c>
    </row>
    <row r="6938" spans="1:5">
      <c r="A6938">
        <v>3124.1</v>
      </c>
      <c r="B6938">
        <v>4200.3999999999996</v>
      </c>
      <c r="E6938">
        <f t="shared" si="163"/>
        <v>0.99923236846313768</v>
      </c>
    </row>
    <row r="6939" spans="1:5">
      <c r="A6939">
        <v>3124.1</v>
      </c>
      <c r="B6939">
        <v>4200.7</v>
      </c>
      <c r="E6939">
        <f t="shared" si="163"/>
        <v>0.99923236846313768</v>
      </c>
    </row>
    <row r="6940" spans="1:5">
      <c r="A6940">
        <v>3124.1</v>
      </c>
      <c r="B6940">
        <v>4200.3999999999996</v>
      </c>
      <c r="E6940">
        <f t="shared" si="163"/>
        <v>0.99923236846313768</v>
      </c>
    </row>
    <row r="6941" spans="1:5">
      <c r="A6941">
        <v>3124.1</v>
      </c>
      <c r="B6941">
        <v>4200.7</v>
      </c>
      <c r="E6941">
        <f t="shared" si="163"/>
        <v>0.99923236846313768</v>
      </c>
    </row>
    <row r="6942" spans="1:5">
      <c r="A6942">
        <v>3124.2</v>
      </c>
      <c r="B6942">
        <v>4200.7</v>
      </c>
      <c r="E6942">
        <f t="shared" si="163"/>
        <v>0.99926435311050688</v>
      </c>
    </row>
    <row r="6943" spans="1:5">
      <c r="A6943">
        <v>3124.2</v>
      </c>
      <c r="B6943">
        <v>4200.7</v>
      </c>
      <c r="E6943">
        <f t="shared" si="163"/>
        <v>0.99926435311050688</v>
      </c>
    </row>
    <row r="6944" spans="1:5">
      <c r="A6944">
        <v>3124.2</v>
      </c>
      <c r="B6944">
        <v>4200.3999999999996</v>
      </c>
      <c r="E6944">
        <f t="shared" si="163"/>
        <v>0.99926435311050688</v>
      </c>
    </row>
    <row r="6945" spans="1:5">
      <c r="A6945">
        <v>3124.3</v>
      </c>
      <c r="B6945">
        <v>4200.3999999999996</v>
      </c>
      <c r="E6945">
        <f t="shared" si="163"/>
        <v>0.9992963377578763</v>
      </c>
    </row>
    <row r="6946" spans="1:5">
      <c r="A6946">
        <v>3124.3</v>
      </c>
      <c r="B6946">
        <v>4200.3999999999996</v>
      </c>
      <c r="E6946">
        <f t="shared" si="163"/>
        <v>0.9992963377578763</v>
      </c>
    </row>
    <row r="6947" spans="1:5">
      <c r="A6947">
        <v>3124.3</v>
      </c>
      <c r="B6947">
        <v>4200.3999999999996</v>
      </c>
      <c r="E6947">
        <f t="shared" si="163"/>
        <v>0.9992963377578763</v>
      </c>
    </row>
    <row r="6948" spans="1:5">
      <c r="A6948">
        <v>3124.3</v>
      </c>
      <c r="B6948">
        <v>4200.3999999999996</v>
      </c>
      <c r="E6948">
        <f t="shared" si="163"/>
        <v>0.9992963377578763</v>
      </c>
    </row>
    <row r="6949" spans="1:5">
      <c r="A6949">
        <v>3124.4</v>
      </c>
      <c r="B6949">
        <v>4200.3999999999996</v>
      </c>
      <c r="E6949">
        <f t="shared" si="163"/>
        <v>0.99932832240524549</v>
      </c>
    </row>
    <row r="6950" spans="1:5">
      <c r="A6950">
        <v>3124.4</v>
      </c>
      <c r="B6950">
        <v>4200.7</v>
      </c>
      <c r="E6950">
        <f t="shared" si="163"/>
        <v>0.99932832240524549</v>
      </c>
    </row>
    <row r="6951" spans="1:5">
      <c r="A6951">
        <v>3124.4</v>
      </c>
      <c r="B6951">
        <v>4200.3999999999996</v>
      </c>
      <c r="E6951">
        <f t="shared" si="163"/>
        <v>0.99932832240524549</v>
      </c>
    </row>
    <row r="6952" spans="1:5">
      <c r="A6952">
        <v>3124.5</v>
      </c>
      <c r="B6952">
        <v>4200.3999999999996</v>
      </c>
      <c r="E6952">
        <f t="shared" si="163"/>
        <v>0.99936030705261469</v>
      </c>
    </row>
    <row r="6953" spans="1:5">
      <c r="A6953">
        <v>3124.5</v>
      </c>
      <c r="B6953">
        <v>4200.3999999999996</v>
      </c>
      <c r="E6953">
        <f t="shared" si="163"/>
        <v>0.99936030705261469</v>
      </c>
    </row>
    <row r="6954" spans="1:5">
      <c r="A6954">
        <v>3124.5</v>
      </c>
      <c r="B6954">
        <v>4200.3999999999996</v>
      </c>
      <c r="E6954">
        <f t="shared" si="163"/>
        <v>0.99936030705261469</v>
      </c>
    </row>
    <row r="6955" spans="1:5">
      <c r="A6955">
        <v>3124.6</v>
      </c>
      <c r="B6955">
        <v>4200.3999999999996</v>
      </c>
      <c r="E6955">
        <f t="shared" si="163"/>
        <v>0.999392291699984</v>
      </c>
    </row>
    <row r="6956" spans="1:5">
      <c r="A6956">
        <v>3124.6</v>
      </c>
      <c r="B6956">
        <v>4200.7</v>
      </c>
      <c r="E6956">
        <f t="shared" si="163"/>
        <v>0.999392291699984</v>
      </c>
    </row>
    <row r="6957" spans="1:5">
      <c r="A6957">
        <v>3124.6</v>
      </c>
      <c r="B6957">
        <v>4200.3999999999996</v>
      </c>
      <c r="E6957">
        <f t="shared" si="163"/>
        <v>0.999392291699984</v>
      </c>
    </row>
    <row r="6958" spans="1:5">
      <c r="A6958">
        <v>3124.6</v>
      </c>
      <c r="B6958">
        <v>4200.3999999999996</v>
      </c>
      <c r="E6958">
        <f t="shared" si="163"/>
        <v>0.999392291699984</v>
      </c>
    </row>
    <row r="6959" spans="1:5">
      <c r="A6959">
        <v>3124.7</v>
      </c>
      <c r="B6959">
        <v>4200.7</v>
      </c>
      <c r="E6959">
        <f t="shared" si="163"/>
        <v>0.9994242763473532</v>
      </c>
    </row>
    <row r="6960" spans="1:5">
      <c r="A6960">
        <v>3124.7</v>
      </c>
      <c r="B6960">
        <v>4200.3999999999996</v>
      </c>
      <c r="E6960">
        <f t="shared" si="163"/>
        <v>0.9994242763473532</v>
      </c>
    </row>
    <row r="6961" spans="1:5">
      <c r="A6961">
        <v>3124.7</v>
      </c>
      <c r="B6961">
        <v>4200.7</v>
      </c>
      <c r="E6961">
        <f t="shared" si="163"/>
        <v>0.9994242763473532</v>
      </c>
    </row>
    <row r="6962" spans="1:5">
      <c r="A6962">
        <v>3124.8</v>
      </c>
      <c r="B6962">
        <v>4200.3999999999996</v>
      </c>
      <c r="E6962">
        <f t="shared" si="163"/>
        <v>0.99945626099472262</v>
      </c>
    </row>
    <row r="6963" spans="1:5">
      <c r="A6963">
        <v>3124.8</v>
      </c>
      <c r="B6963">
        <v>4200.3999999999996</v>
      </c>
      <c r="E6963">
        <f t="shared" si="163"/>
        <v>0.99945626099472262</v>
      </c>
    </row>
    <row r="6964" spans="1:5">
      <c r="A6964">
        <v>3124.8</v>
      </c>
      <c r="B6964">
        <v>4200.3999999999996</v>
      </c>
      <c r="E6964">
        <f t="shared" si="163"/>
        <v>0.99945626099472262</v>
      </c>
    </row>
    <row r="6965" spans="1:5">
      <c r="A6965">
        <v>3124.8</v>
      </c>
      <c r="B6965">
        <v>4200.3999999999996</v>
      </c>
      <c r="E6965">
        <f t="shared" si="163"/>
        <v>0.99945626099472262</v>
      </c>
    </row>
    <row r="6966" spans="1:5">
      <c r="A6966">
        <v>3124.9</v>
      </c>
      <c r="B6966">
        <v>4200.7</v>
      </c>
      <c r="E6966">
        <f t="shared" si="163"/>
        <v>0.99948824564209182</v>
      </c>
    </row>
    <row r="6967" spans="1:5">
      <c r="A6967">
        <v>3124.9</v>
      </c>
      <c r="B6967">
        <v>4200.3999999999996</v>
      </c>
      <c r="E6967">
        <f t="shared" si="163"/>
        <v>0.99948824564209182</v>
      </c>
    </row>
    <row r="6968" spans="1:5">
      <c r="A6968">
        <v>3124.9</v>
      </c>
      <c r="B6968">
        <v>4200.7</v>
      </c>
      <c r="E6968">
        <f t="shared" si="163"/>
        <v>0.99948824564209182</v>
      </c>
    </row>
    <row r="6969" spans="1:5">
      <c r="A6969">
        <v>3125</v>
      </c>
      <c r="B6969">
        <v>4200.3999999999996</v>
      </c>
      <c r="E6969">
        <f t="shared" si="163"/>
        <v>0.99952023028946102</v>
      </c>
    </row>
    <row r="6970" spans="1:5">
      <c r="A6970">
        <v>3125</v>
      </c>
      <c r="B6970">
        <v>4200.3999999999996</v>
      </c>
      <c r="E6970">
        <f t="shared" si="163"/>
        <v>0.99952023028946102</v>
      </c>
    </row>
    <row r="6971" spans="1:5">
      <c r="A6971">
        <v>3125</v>
      </c>
      <c r="B6971">
        <v>4200.3999999999996</v>
      </c>
      <c r="E6971">
        <f t="shared" si="163"/>
        <v>0.99952023028946102</v>
      </c>
    </row>
    <row r="6972" spans="1:5">
      <c r="A6972">
        <v>3125</v>
      </c>
      <c r="B6972">
        <v>4200.7</v>
      </c>
      <c r="E6972">
        <f t="shared" si="163"/>
        <v>0.99952023028946102</v>
      </c>
    </row>
    <row r="6973" spans="1:5">
      <c r="A6973">
        <v>3125.1</v>
      </c>
      <c r="B6973">
        <v>4200.7</v>
      </c>
      <c r="E6973">
        <f t="shared" si="163"/>
        <v>0.99955221493683033</v>
      </c>
    </row>
    <row r="6974" spans="1:5">
      <c r="A6974">
        <v>3125.1</v>
      </c>
      <c r="B6974">
        <v>4200.7</v>
      </c>
      <c r="E6974">
        <f t="shared" si="163"/>
        <v>0.99955221493683033</v>
      </c>
    </row>
    <row r="6975" spans="1:5">
      <c r="A6975">
        <v>3125.1</v>
      </c>
      <c r="B6975">
        <v>4200.7</v>
      </c>
      <c r="E6975">
        <f t="shared" si="163"/>
        <v>0.99955221493683033</v>
      </c>
    </row>
    <row r="6976" spans="1:5">
      <c r="A6976">
        <v>3125.2</v>
      </c>
      <c r="B6976">
        <v>4200.7</v>
      </c>
      <c r="E6976">
        <f t="shared" si="163"/>
        <v>0.99958419958419953</v>
      </c>
    </row>
    <row r="6977" spans="1:5">
      <c r="A6977">
        <v>3125.2</v>
      </c>
      <c r="B6977">
        <v>4200.7</v>
      </c>
      <c r="E6977">
        <f t="shared" si="163"/>
        <v>0.99958419958419953</v>
      </c>
    </row>
    <row r="6978" spans="1:5">
      <c r="A6978">
        <v>3125.2</v>
      </c>
      <c r="B6978">
        <v>4200.7</v>
      </c>
      <c r="E6978">
        <f t="shared" si="163"/>
        <v>0.99958419958419953</v>
      </c>
    </row>
    <row r="6979" spans="1:5">
      <c r="A6979">
        <v>3125.2</v>
      </c>
      <c r="B6979">
        <v>4200.3999999999996</v>
      </c>
      <c r="E6979">
        <f t="shared" si="163"/>
        <v>0.99958419958419953</v>
      </c>
    </row>
    <row r="6980" spans="1:5">
      <c r="A6980">
        <v>3125.3</v>
      </c>
      <c r="B6980">
        <v>4200.3999999999996</v>
      </c>
      <c r="E6980">
        <f t="shared" ref="E6980:E7026" si="164">A6980/$A$2</f>
        <v>0.99961618423156895</v>
      </c>
    </row>
    <row r="6981" spans="1:5">
      <c r="A6981">
        <v>3125.3</v>
      </c>
      <c r="B6981">
        <v>4200.7</v>
      </c>
      <c r="E6981">
        <f t="shared" si="164"/>
        <v>0.99961618423156895</v>
      </c>
    </row>
    <row r="6982" spans="1:5">
      <c r="A6982">
        <v>3125.3</v>
      </c>
      <c r="B6982">
        <v>4200.3999999999996</v>
      </c>
      <c r="E6982">
        <f t="shared" si="164"/>
        <v>0.99961618423156895</v>
      </c>
    </row>
    <row r="6983" spans="1:5">
      <c r="A6983">
        <v>3125.4</v>
      </c>
      <c r="B6983">
        <v>4200.3999999999996</v>
      </c>
      <c r="E6983">
        <f t="shared" si="164"/>
        <v>0.99964816887893815</v>
      </c>
    </row>
    <row r="6984" spans="1:5">
      <c r="A6984">
        <v>3125.4</v>
      </c>
      <c r="B6984">
        <v>4200.3999999999996</v>
      </c>
      <c r="E6984">
        <f t="shared" si="164"/>
        <v>0.99964816887893815</v>
      </c>
    </row>
    <row r="6985" spans="1:5">
      <c r="A6985">
        <v>3125.4</v>
      </c>
      <c r="B6985">
        <v>4200.7</v>
      </c>
      <c r="E6985">
        <f t="shared" si="164"/>
        <v>0.99964816887893815</v>
      </c>
    </row>
    <row r="6986" spans="1:5">
      <c r="A6986">
        <v>3125.4</v>
      </c>
      <c r="B6986">
        <v>4200.7</v>
      </c>
      <c r="E6986">
        <f t="shared" si="164"/>
        <v>0.99964816887893815</v>
      </c>
    </row>
    <row r="6987" spans="1:5">
      <c r="A6987">
        <v>3125.5</v>
      </c>
      <c r="B6987">
        <v>4200.7</v>
      </c>
      <c r="E6987">
        <f t="shared" si="164"/>
        <v>0.99968015352630735</v>
      </c>
    </row>
    <row r="6988" spans="1:5">
      <c r="A6988">
        <v>3125.5</v>
      </c>
      <c r="B6988">
        <v>4200.7</v>
      </c>
      <c r="E6988">
        <f t="shared" si="164"/>
        <v>0.99968015352630735</v>
      </c>
    </row>
    <row r="6989" spans="1:5">
      <c r="A6989">
        <v>3125.5</v>
      </c>
      <c r="B6989">
        <v>4200.7</v>
      </c>
      <c r="E6989">
        <f t="shared" si="164"/>
        <v>0.99968015352630735</v>
      </c>
    </row>
    <row r="6990" spans="1:5">
      <c r="A6990">
        <v>3125.6</v>
      </c>
      <c r="B6990">
        <v>4200.7</v>
      </c>
      <c r="E6990">
        <f t="shared" si="164"/>
        <v>0.99971213817367666</v>
      </c>
    </row>
    <row r="6991" spans="1:5">
      <c r="A6991">
        <v>3125.6</v>
      </c>
      <c r="B6991">
        <v>4200.3999999999996</v>
      </c>
      <c r="E6991">
        <f t="shared" si="164"/>
        <v>0.99971213817367666</v>
      </c>
    </row>
    <row r="6992" spans="1:5">
      <c r="A6992">
        <v>3125.6</v>
      </c>
      <c r="B6992">
        <v>4200.7</v>
      </c>
      <c r="E6992">
        <f t="shared" si="164"/>
        <v>0.99971213817367666</v>
      </c>
    </row>
    <row r="6993" spans="1:5">
      <c r="A6993">
        <v>3125.6</v>
      </c>
      <c r="B6993">
        <v>4200.7</v>
      </c>
      <c r="E6993">
        <f t="shared" si="164"/>
        <v>0.99971213817367666</v>
      </c>
    </row>
    <row r="6994" spans="1:5">
      <c r="A6994">
        <v>3125.7</v>
      </c>
      <c r="B6994">
        <v>4200.3999999999996</v>
      </c>
      <c r="E6994">
        <f t="shared" si="164"/>
        <v>0.99974412282104586</v>
      </c>
    </row>
    <row r="6995" spans="1:5">
      <c r="A6995">
        <v>3125.7</v>
      </c>
      <c r="B6995">
        <v>4200.7</v>
      </c>
      <c r="E6995">
        <f t="shared" si="164"/>
        <v>0.99974412282104586</v>
      </c>
    </row>
    <row r="6996" spans="1:5">
      <c r="A6996">
        <v>3125.7</v>
      </c>
      <c r="B6996">
        <v>4200.7</v>
      </c>
      <c r="E6996">
        <f t="shared" si="164"/>
        <v>0.99974412282104586</v>
      </c>
    </row>
    <row r="6997" spans="1:5">
      <c r="A6997">
        <v>3125.8</v>
      </c>
      <c r="B6997">
        <v>4200.7</v>
      </c>
      <c r="E6997">
        <f t="shared" si="164"/>
        <v>0.99977610746841516</v>
      </c>
    </row>
    <row r="6998" spans="1:5">
      <c r="A6998">
        <v>3125.8</v>
      </c>
      <c r="B6998">
        <v>4200.7</v>
      </c>
      <c r="E6998">
        <f t="shared" si="164"/>
        <v>0.99977610746841516</v>
      </c>
    </row>
    <row r="6999" spans="1:5">
      <c r="A6999">
        <v>3125.8</v>
      </c>
      <c r="B6999">
        <v>4200.3999999999996</v>
      </c>
      <c r="E6999">
        <f t="shared" si="164"/>
        <v>0.99977610746841516</v>
      </c>
    </row>
    <row r="7000" spans="1:5">
      <c r="A7000">
        <v>3125.8</v>
      </c>
      <c r="B7000">
        <v>4200.7</v>
      </c>
      <c r="E7000">
        <f t="shared" si="164"/>
        <v>0.99977610746841516</v>
      </c>
    </row>
    <row r="7001" spans="1:5">
      <c r="A7001">
        <v>3125.9</v>
      </c>
      <c r="B7001">
        <v>4200.7</v>
      </c>
      <c r="E7001">
        <f t="shared" si="164"/>
        <v>0.99980809211578447</v>
      </c>
    </row>
    <row r="7002" spans="1:5">
      <c r="A7002">
        <v>3125.9</v>
      </c>
      <c r="B7002">
        <v>4200.7</v>
      </c>
      <c r="E7002">
        <f t="shared" si="164"/>
        <v>0.99980809211578447</v>
      </c>
    </row>
    <row r="7003" spans="1:5">
      <c r="A7003">
        <v>3125.9</v>
      </c>
      <c r="B7003">
        <v>4200.7</v>
      </c>
      <c r="E7003">
        <f t="shared" si="164"/>
        <v>0.99980809211578447</v>
      </c>
    </row>
    <row r="7004" spans="1:5">
      <c r="A7004">
        <v>3126</v>
      </c>
      <c r="B7004">
        <v>4200.7</v>
      </c>
      <c r="E7004">
        <f t="shared" si="164"/>
        <v>0.99984007676315367</v>
      </c>
    </row>
    <row r="7005" spans="1:5">
      <c r="A7005">
        <v>3126</v>
      </c>
      <c r="B7005">
        <v>4200.3999999999996</v>
      </c>
      <c r="E7005">
        <f t="shared" si="164"/>
        <v>0.99984007676315367</v>
      </c>
    </row>
    <row r="7006" spans="1:5">
      <c r="A7006">
        <v>3126</v>
      </c>
      <c r="B7006">
        <v>4200.7</v>
      </c>
      <c r="E7006">
        <f t="shared" si="164"/>
        <v>0.99984007676315367</v>
      </c>
    </row>
    <row r="7007" spans="1:5">
      <c r="A7007">
        <v>3126</v>
      </c>
      <c r="B7007">
        <v>4200.7</v>
      </c>
      <c r="E7007">
        <f t="shared" si="164"/>
        <v>0.99984007676315367</v>
      </c>
    </row>
    <row r="7008" spans="1:5">
      <c r="A7008">
        <v>3126.1</v>
      </c>
      <c r="B7008">
        <v>4200.3999999999996</v>
      </c>
      <c r="E7008">
        <f t="shared" si="164"/>
        <v>0.99987206141052287</v>
      </c>
    </row>
    <row r="7009" spans="1:5">
      <c r="A7009">
        <v>3126.1</v>
      </c>
      <c r="B7009">
        <v>4200.7</v>
      </c>
      <c r="E7009">
        <f t="shared" si="164"/>
        <v>0.99987206141052287</v>
      </c>
    </row>
    <row r="7010" spans="1:5">
      <c r="A7010">
        <v>3126.1</v>
      </c>
      <c r="B7010">
        <v>4200.3999999999996</v>
      </c>
      <c r="E7010">
        <f t="shared" si="164"/>
        <v>0.99987206141052287</v>
      </c>
    </row>
    <row r="7011" spans="1:5">
      <c r="A7011">
        <v>3126.2</v>
      </c>
      <c r="B7011">
        <v>4200.7</v>
      </c>
      <c r="E7011">
        <f t="shared" si="164"/>
        <v>0.99990404605789218</v>
      </c>
    </row>
    <row r="7012" spans="1:5">
      <c r="A7012">
        <v>3126.2</v>
      </c>
      <c r="B7012">
        <v>4200.3999999999996</v>
      </c>
      <c r="E7012">
        <f t="shared" si="164"/>
        <v>0.99990404605789218</v>
      </c>
    </row>
    <row r="7013" spans="1:5">
      <c r="A7013">
        <v>3126.2</v>
      </c>
      <c r="B7013">
        <v>4200.7</v>
      </c>
      <c r="E7013">
        <f t="shared" si="164"/>
        <v>0.99990404605789218</v>
      </c>
    </row>
    <row r="7014" spans="1:5">
      <c r="A7014">
        <v>3126.2</v>
      </c>
      <c r="B7014">
        <v>4200.3999999999996</v>
      </c>
      <c r="E7014">
        <f t="shared" si="164"/>
        <v>0.99990404605789218</v>
      </c>
    </row>
    <row r="7015" spans="1:5">
      <c r="A7015">
        <v>3126.3</v>
      </c>
      <c r="B7015">
        <v>4200.7</v>
      </c>
      <c r="E7015">
        <f t="shared" si="164"/>
        <v>0.99993603070526149</v>
      </c>
    </row>
    <row r="7016" spans="1:5">
      <c r="A7016">
        <v>3126.3</v>
      </c>
      <c r="B7016">
        <v>4200.7</v>
      </c>
      <c r="E7016">
        <f t="shared" si="164"/>
        <v>0.99993603070526149</v>
      </c>
    </row>
    <row r="7017" spans="1:5">
      <c r="A7017">
        <v>3126.3</v>
      </c>
      <c r="B7017">
        <v>4200.7</v>
      </c>
      <c r="E7017">
        <f t="shared" si="164"/>
        <v>0.99993603070526149</v>
      </c>
    </row>
    <row r="7018" spans="1:5">
      <c r="A7018">
        <v>3126.3</v>
      </c>
      <c r="B7018">
        <v>4200.7</v>
      </c>
      <c r="E7018">
        <f t="shared" si="164"/>
        <v>0.99993603070526149</v>
      </c>
    </row>
    <row r="7019" spans="1:5">
      <c r="A7019">
        <v>3126.4</v>
      </c>
      <c r="B7019">
        <v>4200.3999999999996</v>
      </c>
      <c r="E7019">
        <f t="shared" si="164"/>
        <v>0.9999680153526308</v>
      </c>
    </row>
    <row r="7020" spans="1:5">
      <c r="A7020">
        <v>3126.4</v>
      </c>
      <c r="B7020">
        <v>4200.7</v>
      </c>
      <c r="E7020">
        <f t="shared" si="164"/>
        <v>0.9999680153526308</v>
      </c>
    </row>
    <row r="7021" spans="1:5">
      <c r="A7021">
        <v>3126.4</v>
      </c>
      <c r="B7021">
        <v>4200.7</v>
      </c>
      <c r="E7021">
        <f t="shared" si="164"/>
        <v>0.9999680153526308</v>
      </c>
    </row>
    <row r="7022" spans="1:5">
      <c r="A7022">
        <v>3126.5</v>
      </c>
      <c r="B7022">
        <v>4200.3999999999996</v>
      </c>
      <c r="E7022">
        <f t="shared" si="164"/>
        <v>1</v>
      </c>
    </row>
    <row r="7023" spans="1:5">
      <c r="A7023">
        <v>3126.5</v>
      </c>
      <c r="B7023">
        <v>4200.3999999999996</v>
      </c>
      <c r="E7023">
        <f t="shared" si="164"/>
        <v>1</v>
      </c>
    </row>
    <row r="7024" spans="1:5">
      <c r="A7024">
        <v>3126.5</v>
      </c>
      <c r="B7024">
        <v>4200.3999999999996</v>
      </c>
      <c r="E7024">
        <f t="shared" si="164"/>
        <v>1</v>
      </c>
    </row>
    <row r="7025" spans="1:5">
      <c r="A7025">
        <v>3126.5</v>
      </c>
      <c r="B7025">
        <v>4200.3999999999996</v>
      </c>
      <c r="E7025">
        <f t="shared" si="164"/>
        <v>1</v>
      </c>
    </row>
    <row r="7026" spans="1:5">
      <c r="A7026">
        <v>3126.5</v>
      </c>
      <c r="B7026">
        <v>4200.3999999999996</v>
      </c>
      <c r="E7026">
        <f t="shared" si="164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218"/>
  <sheetViews>
    <sheetView tabSelected="1" workbookViewId="0">
      <selection activeCell="C3" sqref="C3"/>
    </sheetView>
  </sheetViews>
  <sheetFormatPr defaultRowHeight="13.5"/>
  <cols>
    <col min="1" max="8" width="15.625" customWidth="1"/>
  </cols>
  <sheetData>
    <row r="1" spans="1:6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</row>
    <row r="2" spans="1:6">
      <c r="A2">
        <v>3149.3</v>
      </c>
      <c r="C2">
        <v>3140.3</v>
      </c>
    </row>
    <row r="3" spans="1:6">
      <c r="A3">
        <v>0</v>
      </c>
      <c r="B3">
        <v>3204</v>
      </c>
      <c r="C3">
        <v>0</v>
      </c>
      <c r="D3">
        <v>3932.2</v>
      </c>
      <c r="E3">
        <f>A3/$A$2</f>
        <v>0</v>
      </c>
      <c r="F3">
        <f>C3/$C$2</f>
        <v>0</v>
      </c>
    </row>
    <row r="4" spans="1:6">
      <c r="A4">
        <v>1.3</v>
      </c>
      <c r="B4">
        <v>3204</v>
      </c>
      <c r="C4">
        <v>1.3</v>
      </c>
      <c r="D4">
        <v>3932.2</v>
      </c>
      <c r="E4">
        <f t="shared" ref="E4:E67" si="0">A4/$A$2</f>
        <v>4.1279014384148859E-4</v>
      </c>
      <c r="F4">
        <f t="shared" ref="F4:F67" si="1">C4/$C$2</f>
        <v>4.1397318727510107E-4</v>
      </c>
    </row>
    <row r="5" spans="1:6">
      <c r="A5">
        <v>2.7</v>
      </c>
      <c r="B5">
        <v>3204</v>
      </c>
      <c r="C5">
        <v>2.7</v>
      </c>
      <c r="D5">
        <v>3932.2</v>
      </c>
      <c r="E5">
        <f t="shared" si="0"/>
        <v>8.5733337567078403E-4</v>
      </c>
      <c r="F5">
        <f t="shared" si="1"/>
        <v>8.5979046587905618E-4</v>
      </c>
    </row>
    <row r="6" spans="1:6">
      <c r="A6">
        <v>4</v>
      </c>
      <c r="B6">
        <v>3395.9</v>
      </c>
      <c r="C6">
        <v>4</v>
      </c>
      <c r="D6">
        <v>3925.4</v>
      </c>
      <c r="E6">
        <f t="shared" si="0"/>
        <v>1.2701235195122726E-3</v>
      </c>
      <c r="F6">
        <f t="shared" si="1"/>
        <v>1.2737636531541571E-3</v>
      </c>
    </row>
    <row r="7" spans="1:6">
      <c r="A7">
        <v>5.3</v>
      </c>
      <c r="B7">
        <v>3482.4</v>
      </c>
      <c r="C7">
        <v>5.3</v>
      </c>
      <c r="D7">
        <v>3919.8</v>
      </c>
      <c r="E7">
        <f t="shared" si="0"/>
        <v>1.6829136633537611E-3</v>
      </c>
      <c r="F7">
        <f t="shared" si="1"/>
        <v>1.6877368404292581E-3</v>
      </c>
    </row>
    <row r="8" spans="1:6">
      <c r="A8">
        <v>6.7</v>
      </c>
      <c r="B8">
        <v>3513.4</v>
      </c>
      <c r="C8">
        <v>6.7</v>
      </c>
      <c r="D8">
        <v>3914.9</v>
      </c>
      <c r="E8">
        <f t="shared" si="0"/>
        <v>2.1274568951830564E-3</v>
      </c>
      <c r="F8">
        <f t="shared" si="1"/>
        <v>2.1335541190332132E-3</v>
      </c>
    </row>
    <row r="9" spans="1:6">
      <c r="A9">
        <v>8</v>
      </c>
      <c r="B9">
        <v>3541.3</v>
      </c>
      <c r="C9">
        <v>8</v>
      </c>
      <c r="D9">
        <v>3910.9</v>
      </c>
      <c r="E9">
        <f t="shared" si="0"/>
        <v>2.5402470390245451E-3</v>
      </c>
      <c r="F9">
        <f t="shared" si="1"/>
        <v>2.5475273063083142E-3</v>
      </c>
    </row>
    <row r="10" spans="1:6">
      <c r="A10">
        <v>9.3000000000000007</v>
      </c>
      <c r="B10">
        <v>3551.2</v>
      </c>
      <c r="C10">
        <v>9.3000000000000007</v>
      </c>
      <c r="D10">
        <v>3903.1</v>
      </c>
      <c r="E10">
        <f t="shared" si="0"/>
        <v>2.9530371828660339E-3</v>
      </c>
      <c r="F10">
        <f t="shared" si="1"/>
        <v>2.9615004935834156E-3</v>
      </c>
    </row>
    <row r="11" spans="1:6">
      <c r="A11">
        <v>10.7</v>
      </c>
      <c r="B11">
        <v>3559.9</v>
      </c>
      <c r="C11">
        <v>10.7</v>
      </c>
      <c r="D11">
        <v>3900</v>
      </c>
      <c r="E11">
        <f t="shared" si="0"/>
        <v>3.3975804146953287E-3</v>
      </c>
      <c r="F11">
        <f t="shared" si="1"/>
        <v>3.40731777218737E-3</v>
      </c>
    </row>
    <row r="12" spans="1:6">
      <c r="A12">
        <v>12</v>
      </c>
      <c r="B12">
        <v>3567</v>
      </c>
      <c r="C12">
        <v>12</v>
      </c>
      <c r="D12">
        <v>3896.9</v>
      </c>
      <c r="E12">
        <f t="shared" si="0"/>
        <v>3.8103705585368175E-3</v>
      </c>
      <c r="F12">
        <f t="shared" si="1"/>
        <v>3.8212909594624715E-3</v>
      </c>
    </row>
    <row r="13" spans="1:6">
      <c r="A13">
        <v>13.3</v>
      </c>
      <c r="B13">
        <v>3574.5</v>
      </c>
      <c r="C13">
        <v>13.3</v>
      </c>
      <c r="D13">
        <v>3894.1</v>
      </c>
      <c r="E13">
        <f t="shared" si="0"/>
        <v>4.2231607023783067E-3</v>
      </c>
      <c r="F13">
        <f t="shared" si="1"/>
        <v>4.2352641467375725E-3</v>
      </c>
    </row>
    <row r="14" spans="1:6">
      <c r="A14">
        <v>14.7</v>
      </c>
      <c r="B14">
        <v>3581</v>
      </c>
      <c r="C14">
        <v>14.7</v>
      </c>
      <c r="D14">
        <v>3891.3</v>
      </c>
      <c r="E14">
        <f t="shared" si="0"/>
        <v>4.6677039342076015E-3</v>
      </c>
      <c r="F14">
        <f t="shared" si="1"/>
        <v>4.6810814253415278E-3</v>
      </c>
    </row>
    <row r="15" spans="1:6">
      <c r="A15">
        <v>16</v>
      </c>
      <c r="B15">
        <v>3593.1</v>
      </c>
      <c r="C15">
        <v>16</v>
      </c>
      <c r="D15">
        <v>3888.2</v>
      </c>
      <c r="E15">
        <f t="shared" si="0"/>
        <v>5.0804940780490903E-3</v>
      </c>
      <c r="F15">
        <f t="shared" si="1"/>
        <v>5.0950546126166283E-3</v>
      </c>
    </row>
    <row r="16" spans="1:6">
      <c r="A16">
        <v>17.3</v>
      </c>
      <c r="B16">
        <v>3598.7</v>
      </c>
      <c r="C16">
        <v>17.3</v>
      </c>
      <c r="D16">
        <v>3883.6</v>
      </c>
      <c r="E16">
        <f t="shared" si="0"/>
        <v>5.493284221890579E-3</v>
      </c>
      <c r="F16">
        <f t="shared" si="1"/>
        <v>5.5090277998917298E-3</v>
      </c>
    </row>
    <row r="17" spans="1:6">
      <c r="A17">
        <v>18.7</v>
      </c>
      <c r="B17">
        <v>3603.9</v>
      </c>
      <c r="C17">
        <v>18.7</v>
      </c>
      <c r="D17">
        <v>3881.4</v>
      </c>
      <c r="E17">
        <f t="shared" si="0"/>
        <v>5.9378274537198739E-3</v>
      </c>
      <c r="F17">
        <f t="shared" si="1"/>
        <v>5.9548450784956842E-3</v>
      </c>
    </row>
    <row r="18" spans="1:6">
      <c r="A18">
        <v>20</v>
      </c>
      <c r="B18">
        <v>3609.2</v>
      </c>
      <c r="C18">
        <v>20</v>
      </c>
      <c r="D18">
        <v>3879.2</v>
      </c>
      <c r="E18">
        <f t="shared" si="0"/>
        <v>6.3506175975613626E-3</v>
      </c>
      <c r="F18">
        <f t="shared" si="1"/>
        <v>6.3688182657707856E-3</v>
      </c>
    </row>
    <row r="19" spans="1:6">
      <c r="A19">
        <v>21.3</v>
      </c>
      <c r="B19">
        <v>3614.5</v>
      </c>
      <c r="C19">
        <v>21.3</v>
      </c>
      <c r="D19">
        <v>3876.7</v>
      </c>
      <c r="E19">
        <f t="shared" si="0"/>
        <v>6.7634077414028514E-3</v>
      </c>
      <c r="F19">
        <f t="shared" si="1"/>
        <v>6.7827914530458871E-3</v>
      </c>
    </row>
    <row r="20" spans="1:6">
      <c r="A20">
        <v>22.7</v>
      </c>
      <c r="B20">
        <v>3619.1</v>
      </c>
      <c r="C20">
        <v>22.7</v>
      </c>
      <c r="D20">
        <v>3874.9</v>
      </c>
      <c r="E20">
        <f t="shared" si="0"/>
        <v>7.2079509732321462E-3</v>
      </c>
      <c r="F20">
        <f t="shared" si="1"/>
        <v>7.2286087316498415E-3</v>
      </c>
    </row>
    <row r="21" spans="1:6">
      <c r="A21">
        <v>24</v>
      </c>
      <c r="B21">
        <v>3628.4</v>
      </c>
      <c r="C21">
        <v>24</v>
      </c>
      <c r="D21">
        <v>3872.7</v>
      </c>
      <c r="E21">
        <f t="shared" si="0"/>
        <v>7.620741117073635E-3</v>
      </c>
      <c r="F21">
        <f t="shared" si="1"/>
        <v>7.6425819189249429E-3</v>
      </c>
    </row>
    <row r="22" spans="1:6">
      <c r="A22">
        <v>25.3</v>
      </c>
      <c r="B22">
        <v>3632.8</v>
      </c>
      <c r="C22">
        <v>25.3</v>
      </c>
      <c r="D22">
        <v>3869</v>
      </c>
      <c r="E22">
        <f t="shared" si="0"/>
        <v>8.0335312609151246E-3</v>
      </c>
      <c r="F22">
        <f t="shared" si="1"/>
        <v>8.0565551062000435E-3</v>
      </c>
    </row>
    <row r="23" spans="1:6">
      <c r="A23">
        <v>26.7</v>
      </c>
      <c r="B23">
        <v>3636.8</v>
      </c>
      <c r="C23">
        <v>26.7</v>
      </c>
      <c r="D23">
        <v>3867.4</v>
      </c>
      <c r="E23">
        <f t="shared" si="0"/>
        <v>8.4780744927444186E-3</v>
      </c>
      <c r="F23">
        <f t="shared" si="1"/>
        <v>8.5023723848039988E-3</v>
      </c>
    </row>
    <row r="24" spans="1:6">
      <c r="A24">
        <v>28</v>
      </c>
      <c r="B24">
        <v>3641.1</v>
      </c>
      <c r="C24">
        <v>28</v>
      </c>
      <c r="D24">
        <v>3865.6</v>
      </c>
      <c r="E24">
        <f t="shared" si="0"/>
        <v>8.8908646365859073E-3</v>
      </c>
      <c r="F24">
        <f t="shared" si="1"/>
        <v>8.9163455720791002E-3</v>
      </c>
    </row>
    <row r="25" spans="1:6">
      <c r="A25">
        <v>29.3</v>
      </c>
      <c r="B25">
        <v>3645.2</v>
      </c>
      <c r="C25">
        <v>29.3</v>
      </c>
      <c r="D25">
        <v>3864</v>
      </c>
      <c r="E25">
        <f t="shared" si="0"/>
        <v>9.3036547804273961E-3</v>
      </c>
      <c r="F25">
        <f t="shared" si="1"/>
        <v>9.3303187593542017E-3</v>
      </c>
    </row>
    <row r="26" spans="1:6">
      <c r="A26">
        <v>30.7</v>
      </c>
      <c r="B26">
        <v>3648.9</v>
      </c>
      <c r="C26">
        <v>30.7</v>
      </c>
      <c r="D26">
        <v>3862.2</v>
      </c>
      <c r="E26">
        <f t="shared" si="0"/>
        <v>9.7481980122566918E-3</v>
      </c>
      <c r="F26">
        <f t="shared" si="1"/>
        <v>9.7761360379581552E-3</v>
      </c>
    </row>
    <row r="27" spans="1:6">
      <c r="A27">
        <v>32</v>
      </c>
      <c r="B27">
        <v>3656.3</v>
      </c>
      <c r="C27">
        <v>32</v>
      </c>
      <c r="D27">
        <v>3860.6</v>
      </c>
      <c r="E27">
        <f t="shared" si="0"/>
        <v>1.0160988156098181E-2</v>
      </c>
      <c r="F27">
        <f t="shared" si="1"/>
        <v>1.0190109225233257E-2</v>
      </c>
    </row>
    <row r="28" spans="1:6">
      <c r="A28">
        <v>33.299999999999997</v>
      </c>
      <c r="B28">
        <v>3659.7</v>
      </c>
      <c r="C28">
        <v>33.299999999999997</v>
      </c>
      <c r="D28">
        <v>3857.8</v>
      </c>
      <c r="E28">
        <f t="shared" si="0"/>
        <v>1.0573778299939668E-2</v>
      </c>
      <c r="F28">
        <f t="shared" si="1"/>
        <v>1.0604082412508358E-2</v>
      </c>
    </row>
    <row r="29" spans="1:6">
      <c r="A29">
        <v>34.700000000000003</v>
      </c>
      <c r="B29">
        <v>3662.8</v>
      </c>
      <c r="C29">
        <v>34.700000000000003</v>
      </c>
      <c r="D29">
        <v>3856.3</v>
      </c>
      <c r="E29">
        <f t="shared" si="0"/>
        <v>1.1018321531768965E-2</v>
      </c>
      <c r="F29">
        <f t="shared" si="1"/>
        <v>1.1049899691112315E-2</v>
      </c>
    </row>
    <row r="30" spans="1:6">
      <c r="A30">
        <v>36</v>
      </c>
      <c r="B30">
        <v>3665.9</v>
      </c>
      <c r="C30">
        <v>36</v>
      </c>
      <c r="D30">
        <v>3855</v>
      </c>
      <c r="E30">
        <f t="shared" si="0"/>
        <v>1.1431111675610452E-2</v>
      </c>
      <c r="F30">
        <f t="shared" si="1"/>
        <v>1.1463872878387415E-2</v>
      </c>
    </row>
    <row r="31" spans="1:6">
      <c r="A31">
        <v>37.299999999999997</v>
      </c>
      <c r="B31">
        <v>3669.3</v>
      </c>
      <c r="C31">
        <v>37.299999999999997</v>
      </c>
      <c r="D31">
        <v>3853.5</v>
      </c>
      <c r="E31">
        <f t="shared" si="0"/>
        <v>1.1843901819451941E-2</v>
      </c>
      <c r="F31">
        <f t="shared" si="1"/>
        <v>1.1877846065662515E-2</v>
      </c>
    </row>
    <row r="32" spans="1:6">
      <c r="A32">
        <v>38.700000000000003</v>
      </c>
      <c r="B32">
        <v>3672.1</v>
      </c>
      <c r="C32">
        <v>38.700000000000003</v>
      </c>
      <c r="D32">
        <v>3852.3</v>
      </c>
      <c r="E32">
        <f t="shared" si="0"/>
        <v>1.2288445051281236E-2</v>
      </c>
      <c r="F32">
        <f t="shared" si="1"/>
        <v>1.2323663344266472E-2</v>
      </c>
    </row>
    <row r="33" spans="1:6">
      <c r="A33">
        <v>40</v>
      </c>
      <c r="B33">
        <v>3677.7</v>
      </c>
      <c r="C33">
        <v>40</v>
      </c>
      <c r="D33">
        <v>3851</v>
      </c>
      <c r="E33">
        <f t="shared" si="0"/>
        <v>1.2701235195122725E-2</v>
      </c>
      <c r="F33">
        <f t="shared" si="1"/>
        <v>1.2737636531541571E-2</v>
      </c>
    </row>
    <row r="34" spans="1:6">
      <c r="A34">
        <v>41.3</v>
      </c>
      <c r="B34">
        <v>3680.2</v>
      </c>
      <c r="C34">
        <v>41.3</v>
      </c>
      <c r="D34">
        <v>3849.8</v>
      </c>
      <c r="E34">
        <f t="shared" si="0"/>
        <v>1.3114025338964212E-2</v>
      </c>
      <c r="F34">
        <f t="shared" si="1"/>
        <v>1.3151609718816673E-2</v>
      </c>
    </row>
    <row r="35" spans="1:6">
      <c r="A35">
        <v>42.7</v>
      </c>
      <c r="B35">
        <v>3683</v>
      </c>
      <c r="C35">
        <v>42.7</v>
      </c>
      <c r="D35">
        <v>3847</v>
      </c>
      <c r="E35">
        <f t="shared" si="0"/>
        <v>1.355856857079351E-2</v>
      </c>
      <c r="F35">
        <f t="shared" si="1"/>
        <v>1.3597426997420628E-2</v>
      </c>
    </row>
    <row r="36" spans="1:6">
      <c r="A36">
        <v>44</v>
      </c>
      <c r="B36">
        <v>3685.2</v>
      </c>
      <c r="C36">
        <v>44</v>
      </c>
      <c r="D36">
        <v>3846.1</v>
      </c>
      <c r="E36">
        <f t="shared" si="0"/>
        <v>1.3971358714634997E-2</v>
      </c>
      <c r="F36">
        <f t="shared" si="1"/>
        <v>1.4011400184695729E-2</v>
      </c>
    </row>
    <row r="37" spans="1:6">
      <c r="A37">
        <v>45.3</v>
      </c>
      <c r="B37">
        <v>3687.6</v>
      </c>
      <c r="C37">
        <v>45.3</v>
      </c>
      <c r="D37">
        <v>3844.8</v>
      </c>
      <c r="E37">
        <f t="shared" si="0"/>
        <v>1.4384148858476485E-2</v>
      </c>
      <c r="F37">
        <f t="shared" si="1"/>
        <v>1.4425373371970829E-2</v>
      </c>
    </row>
    <row r="38" spans="1:6">
      <c r="A38">
        <v>46.7</v>
      </c>
      <c r="B38">
        <v>3689.5</v>
      </c>
      <c r="C38">
        <v>46.7</v>
      </c>
      <c r="D38">
        <v>3843.9</v>
      </c>
      <c r="E38">
        <f t="shared" si="0"/>
        <v>1.4828692090305783E-2</v>
      </c>
      <c r="F38">
        <f t="shared" si="1"/>
        <v>1.4871190650574786E-2</v>
      </c>
    </row>
    <row r="39" spans="1:6">
      <c r="A39">
        <v>48</v>
      </c>
      <c r="B39">
        <v>3693.5</v>
      </c>
      <c r="C39">
        <v>48</v>
      </c>
      <c r="D39">
        <v>3842.6</v>
      </c>
      <c r="E39">
        <f t="shared" si="0"/>
        <v>1.524148223414727E-2</v>
      </c>
      <c r="F39">
        <f t="shared" si="1"/>
        <v>1.5285163837849886E-2</v>
      </c>
    </row>
    <row r="40" spans="1:6">
      <c r="A40">
        <v>49.3</v>
      </c>
      <c r="B40">
        <v>3695.4</v>
      </c>
      <c r="C40">
        <v>49.3</v>
      </c>
      <c r="D40">
        <v>3841.4</v>
      </c>
      <c r="E40">
        <f t="shared" si="0"/>
        <v>1.5654272377988759E-2</v>
      </c>
      <c r="F40">
        <f t="shared" si="1"/>
        <v>1.5699137025124987E-2</v>
      </c>
    </row>
    <row r="41" spans="1:6">
      <c r="A41">
        <v>50.7</v>
      </c>
      <c r="B41">
        <v>3697.6</v>
      </c>
      <c r="C41">
        <v>50.7</v>
      </c>
      <c r="D41">
        <v>3839.5</v>
      </c>
      <c r="E41">
        <f t="shared" si="0"/>
        <v>1.6098815609818056E-2</v>
      </c>
      <c r="F41">
        <f t="shared" si="1"/>
        <v>1.6144954303728944E-2</v>
      </c>
    </row>
    <row r="42" spans="1:6">
      <c r="A42">
        <v>52</v>
      </c>
      <c r="B42">
        <v>3699.1</v>
      </c>
      <c r="C42">
        <v>52</v>
      </c>
      <c r="D42">
        <v>3838.6</v>
      </c>
      <c r="E42">
        <f t="shared" si="0"/>
        <v>1.6511605753659543E-2</v>
      </c>
      <c r="F42">
        <f t="shared" si="1"/>
        <v>1.6558927491004044E-2</v>
      </c>
    </row>
    <row r="43" spans="1:6">
      <c r="A43">
        <v>53.3</v>
      </c>
      <c r="B43">
        <v>3701</v>
      </c>
      <c r="C43">
        <v>53.3</v>
      </c>
      <c r="D43">
        <v>3837.7</v>
      </c>
      <c r="E43">
        <f t="shared" si="0"/>
        <v>1.692439589750103E-2</v>
      </c>
      <c r="F43">
        <f t="shared" si="1"/>
        <v>1.6972900678279144E-2</v>
      </c>
    </row>
    <row r="44" spans="1:6">
      <c r="A44">
        <v>54.7</v>
      </c>
      <c r="B44">
        <v>3702.5</v>
      </c>
      <c r="C44">
        <v>54.7</v>
      </c>
      <c r="D44">
        <v>3836.4</v>
      </c>
      <c r="E44">
        <f t="shared" si="0"/>
        <v>1.7368939129330328E-2</v>
      </c>
      <c r="F44">
        <f t="shared" si="1"/>
        <v>1.7418717956883101E-2</v>
      </c>
    </row>
    <row r="45" spans="1:6">
      <c r="A45">
        <v>56</v>
      </c>
      <c r="B45">
        <v>3705.3</v>
      </c>
      <c r="C45">
        <v>56</v>
      </c>
      <c r="D45">
        <v>3835.5</v>
      </c>
      <c r="E45">
        <f t="shared" si="0"/>
        <v>1.7781729273171815E-2</v>
      </c>
      <c r="F45">
        <f t="shared" si="1"/>
        <v>1.78326911441582E-2</v>
      </c>
    </row>
    <row r="46" spans="1:6">
      <c r="A46">
        <v>57.3</v>
      </c>
      <c r="B46">
        <v>3706.5</v>
      </c>
      <c r="C46">
        <v>57.3</v>
      </c>
      <c r="D46">
        <v>3834.3</v>
      </c>
      <c r="E46">
        <f t="shared" si="0"/>
        <v>1.8194519417013302E-2</v>
      </c>
      <c r="F46">
        <f t="shared" si="1"/>
        <v>1.82466643314333E-2</v>
      </c>
    </row>
    <row r="47" spans="1:6">
      <c r="A47">
        <v>58.7</v>
      </c>
      <c r="B47">
        <v>3708.1</v>
      </c>
      <c r="C47">
        <v>58.7</v>
      </c>
      <c r="D47">
        <v>3832.7</v>
      </c>
      <c r="E47">
        <f t="shared" si="0"/>
        <v>1.8639062648842599E-2</v>
      </c>
      <c r="F47">
        <f t="shared" si="1"/>
        <v>1.8692481610037257E-2</v>
      </c>
    </row>
    <row r="48" spans="1:6">
      <c r="A48">
        <v>60</v>
      </c>
      <c r="B48">
        <v>3709.6</v>
      </c>
      <c r="C48">
        <v>60</v>
      </c>
      <c r="D48">
        <v>3831.8</v>
      </c>
      <c r="E48">
        <f t="shared" si="0"/>
        <v>1.9051852792684086E-2</v>
      </c>
      <c r="F48">
        <f t="shared" si="1"/>
        <v>1.9106454797312357E-2</v>
      </c>
    </row>
    <row r="49" spans="1:6">
      <c r="A49">
        <v>61.3</v>
      </c>
      <c r="B49">
        <v>3710.9</v>
      </c>
      <c r="C49">
        <v>61.3</v>
      </c>
      <c r="D49">
        <v>3830.9</v>
      </c>
      <c r="E49">
        <f t="shared" si="0"/>
        <v>1.9464642936525577E-2</v>
      </c>
      <c r="F49">
        <f t="shared" si="1"/>
        <v>1.9520427984587457E-2</v>
      </c>
    </row>
    <row r="50" spans="1:6">
      <c r="A50">
        <v>62.7</v>
      </c>
      <c r="B50">
        <v>3712.1</v>
      </c>
      <c r="C50">
        <v>62.7</v>
      </c>
      <c r="D50">
        <v>3829.9</v>
      </c>
      <c r="E50">
        <f t="shared" si="0"/>
        <v>1.9909186168354871E-2</v>
      </c>
      <c r="F50">
        <f t="shared" si="1"/>
        <v>1.9966245263191414E-2</v>
      </c>
    </row>
    <row r="51" spans="1:6">
      <c r="A51">
        <v>64</v>
      </c>
      <c r="B51">
        <v>3713.1</v>
      </c>
      <c r="C51">
        <v>64</v>
      </c>
      <c r="D51">
        <v>3829.3</v>
      </c>
      <c r="E51">
        <f t="shared" si="0"/>
        <v>2.0321976312196361E-2</v>
      </c>
      <c r="F51">
        <f t="shared" si="1"/>
        <v>2.0380218450466513E-2</v>
      </c>
    </row>
    <row r="52" spans="1:6">
      <c r="A52">
        <v>65.3</v>
      </c>
      <c r="B52">
        <v>3715.2</v>
      </c>
      <c r="C52">
        <v>65.3</v>
      </c>
      <c r="D52">
        <v>3828.4</v>
      </c>
      <c r="E52">
        <f t="shared" si="0"/>
        <v>2.0734766456037848E-2</v>
      </c>
      <c r="F52">
        <f t="shared" si="1"/>
        <v>2.0794191637741617E-2</v>
      </c>
    </row>
    <row r="53" spans="1:6">
      <c r="A53">
        <v>66.7</v>
      </c>
      <c r="B53">
        <v>3716.2</v>
      </c>
      <c r="C53">
        <v>66.7</v>
      </c>
      <c r="D53">
        <v>3826.8</v>
      </c>
      <c r="E53">
        <f t="shared" si="0"/>
        <v>2.1179309687867146E-2</v>
      </c>
      <c r="F53">
        <f t="shared" si="1"/>
        <v>2.124000891634557E-2</v>
      </c>
    </row>
    <row r="54" spans="1:6">
      <c r="A54">
        <v>68</v>
      </c>
      <c r="B54">
        <v>3717.1</v>
      </c>
      <c r="C54">
        <v>68</v>
      </c>
      <c r="D54">
        <v>3825.9</v>
      </c>
      <c r="E54">
        <f t="shared" si="0"/>
        <v>2.1592099831708633E-2</v>
      </c>
      <c r="F54">
        <f t="shared" si="1"/>
        <v>2.1653982103620673E-2</v>
      </c>
    </row>
    <row r="55" spans="1:6">
      <c r="A55">
        <v>69.3</v>
      </c>
      <c r="B55">
        <v>3718</v>
      </c>
      <c r="C55">
        <v>69.3</v>
      </c>
      <c r="D55">
        <v>3825</v>
      </c>
      <c r="E55">
        <f t="shared" si="0"/>
        <v>2.200488997555012E-2</v>
      </c>
      <c r="F55">
        <f t="shared" si="1"/>
        <v>2.2067955290895773E-2</v>
      </c>
    </row>
    <row r="56" spans="1:6">
      <c r="A56">
        <v>70.7</v>
      </c>
      <c r="B56">
        <v>3718.9</v>
      </c>
      <c r="C56">
        <v>70.7</v>
      </c>
      <c r="D56">
        <v>3824.4</v>
      </c>
      <c r="E56">
        <f t="shared" si="0"/>
        <v>2.2449433207379417E-2</v>
      </c>
      <c r="F56">
        <f t="shared" si="1"/>
        <v>2.251377256949973E-2</v>
      </c>
    </row>
    <row r="57" spans="1:6">
      <c r="A57">
        <v>72</v>
      </c>
      <c r="B57">
        <v>3719.9</v>
      </c>
      <c r="C57">
        <v>72</v>
      </c>
      <c r="D57">
        <v>3823.7</v>
      </c>
      <c r="E57">
        <f t="shared" si="0"/>
        <v>2.2862223351220904E-2</v>
      </c>
      <c r="F57">
        <f t="shared" si="1"/>
        <v>2.292774575677483E-2</v>
      </c>
    </row>
    <row r="58" spans="1:6">
      <c r="A58">
        <v>73.3</v>
      </c>
      <c r="B58">
        <v>3721.7</v>
      </c>
      <c r="C58">
        <v>73.3</v>
      </c>
      <c r="D58">
        <v>3822.8</v>
      </c>
      <c r="E58">
        <f t="shared" si="0"/>
        <v>2.3275013495062391E-2</v>
      </c>
      <c r="F58">
        <f t="shared" si="1"/>
        <v>2.3341718944049929E-2</v>
      </c>
    </row>
    <row r="59" spans="1:6">
      <c r="A59">
        <v>74.7</v>
      </c>
      <c r="B59">
        <v>3722.4</v>
      </c>
      <c r="C59">
        <v>74.7</v>
      </c>
      <c r="D59">
        <v>3821.6</v>
      </c>
      <c r="E59">
        <f t="shared" si="0"/>
        <v>2.3719556726891688E-2</v>
      </c>
      <c r="F59">
        <f t="shared" si="1"/>
        <v>2.3787536222653886E-2</v>
      </c>
    </row>
    <row r="60" spans="1:6">
      <c r="A60">
        <v>76</v>
      </c>
      <c r="B60">
        <v>3723.3</v>
      </c>
      <c r="C60">
        <v>76</v>
      </c>
      <c r="D60">
        <v>3820.3</v>
      </c>
      <c r="E60">
        <f t="shared" si="0"/>
        <v>2.4132346870733179E-2</v>
      </c>
      <c r="F60">
        <f t="shared" si="1"/>
        <v>2.4201509409928986E-2</v>
      </c>
    </row>
    <row r="61" spans="1:6">
      <c r="A61">
        <v>77.3</v>
      </c>
      <c r="B61">
        <v>3724.2</v>
      </c>
      <c r="C61">
        <v>77.3</v>
      </c>
      <c r="D61">
        <v>3819.7</v>
      </c>
      <c r="E61">
        <f t="shared" si="0"/>
        <v>2.4545137014574666E-2</v>
      </c>
      <c r="F61">
        <f t="shared" si="1"/>
        <v>2.4615482597204086E-2</v>
      </c>
    </row>
    <row r="62" spans="1:6">
      <c r="A62">
        <v>78.7</v>
      </c>
      <c r="B62">
        <v>3724.8</v>
      </c>
      <c r="C62">
        <v>78.7</v>
      </c>
      <c r="D62">
        <v>3819.1</v>
      </c>
      <c r="E62">
        <f t="shared" si="0"/>
        <v>2.4989680246403963E-2</v>
      </c>
      <c r="F62">
        <f t="shared" si="1"/>
        <v>2.5061299875808043E-2</v>
      </c>
    </row>
    <row r="63" spans="1:6">
      <c r="A63">
        <v>80</v>
      </c>
      <c r="B63">
        <v>3725.5</v>
      </c>
      <c r="C63">
        <v>80</v>
      </c>
      <c r="D63">
        <v>3818.5</v>
      </c>
      <c r="E63">
        <f t="shared" si="0"/>
        <v>2.540247039024545E-2</v>
      </c>
      <c r="F63">
        <f t="shared" si="1"/>
        <v>2.5475273063083143E-2</v>
      </c>
    </row>
    <row r="64" spans="1:6">
      <c r="A64">
        <v>81.3</v>
      </c>
      <c r="B64">
        <v>3727</v>
      </c>
      <c r="C64">
        <v>81.3</v>
      </c>
      <c r="D64">
        <v>3817.8</v>
      </c>
      <c r="E64">
        <f t="shared" si="0"/>
        <v>2.5815260534086937E-2</v>
      </c>
      <c r="F64">
        <f t="shared" si="1"/>
        <v>2.5889246250358242E-2</v>
      </c>
    </row>
    <row r="65" spans="1:6">
      <c r="A65">
        <v>82.7</v>
      </c>
      <c r="B65">
        <v>3727.6</v>
      </c>
      <c r="C65">
        <v>82.7</v>
      </c>
      <c r="D65">
        <v>3816.6</v>
      </c>
      <c r="E65">
        <f t="shared" si="0"/>
        <v>2.6259803765916235E-2</v>
      </c>
      <c r="F65">
        <f t="shared" si="1"/>
        <v>2.6335063528962199E-2</v>
      </c>
    </row>
    <row r="66" spans="1:6">
      <c r="A66">
        <v>84</v>
      </c>
      <c r="B66">
        <v>3728.2</v>
      </c>
      <c r="C66">
        <v>84</v>
      </c>
      <c r="D66">
        <v>3816</v>
      </c>
      <c r="E66">
        <f t="shared" si="0"/>
        <v>2.6672593909757722E-2</v>
      </c>
      <c r="F66">
        <f t="shared" si="1"/>
        <v>2.6749036716237299E-2</v>
      </c>
    </row>
    <row r="67" spans="1:6">
      <c r="A67">
        <v>85.3</v>
      </c>
      <c r="B67">
        <v>3728.9</v>
      </c>
      <c r="C67">
        <v>85.3</v>
      </c>
      <c r="D67">
        <v>3815.1</v>
      </c>
      <c r="E67">
        <f t="shared" si="0"/>
        <v>2.7085384053599209E-2</v>
      </c>
      <c r="F67">
        <f t="shared" si="1"/>
        <v>2.7163009903512402E-2</v>
      </c>
    </row>
    <row r="68" spans="1:6">
      <c r="A68">
        <v>86.7</v>
      </c>
      <c r="B68">
        <v>3729.5</v>
      </c>
      <c r="C68">
        <v>86.7</v>
      </c>
      <c r="D68">
        <v>3814.4</v>
      </c>
      <c r="E68">
        <f t="shared" ref="E68:E131" si="2">A68/$A$2</f>
        <v>2.7529927285428506E-2</v>
      </c>
      <c r="F68">
        <f t="shared" ref="F68:F131" si="3">C68/$C$2</f>
        <v>2.7608827182116359E-2</v>
      </c>
    </row>
    <row r="69" spans="1:6">
      <c r="A69">
        <v>88</v>
      </c>
      <c r="B69">
        <v>3730.1</v>
      </c>
      <c r="C69">
        <v>88</v>
      </c>
      <c r="D69">
        <v>3813.8</v>
      </c>
      <c r="E69">
        <f t="shared" si="2"/>
        <v>2.7942717429269993E-2</v>
      </c>
      <c r="F69">
        <f t="shared" si="3"/>
        <v>2.8022800369391459E-2</v>
      </c>
    </row>
    <row r="70" spans="1:6">
      <c r="A70">
        <v>89.3</v>
      </c>
      <c r="B70">
        <v>3731</v>
      </c>
      <c r="C70">
        <v>89.3</v>
      </c>
      <c r="D70">
        <v>3813.2</v>
      </c>
      <c r="E70">
        <f t="shared" si="2"/>
        <v>2.8355507573111484E-2</v>
      </c>
      <c r="F70">
        <f t="shared" si="3"/>
        <v>2.8436773556666559E-2</v>
      </c>
    </row>
    <row r="71" spans="1:6">
      <c r="A71">
        <v>90.7</v>
      </c>
      <c r="B71">
        <v>3731.7</v>
      </c>
      <c r="C71">
        <v>90.7</v>
      </c>
      <c r="D71">
        <v>3812.9</v>
      </c>
      <c r="E71">
        <f t="shared" si="2"/>
        <v>2.8800050804940781E-2</v>
      </c>
      <c r="F71">
        <f t="shared" si="3"/>
        <v>2.8882590835270516E-2</v>
      </c>
    </row>
    <row r="72" spans="1:6">
      <c r="A72">
        <v>92</v>
      </c>
      <c r="B72">
        <v>3732.3</v>
      </c>
      <c r="C72">
        <v>92</v>
      </c>
      <c r="D72">
        <v>3811.6</v>
      </c>
      <c r="E72">
        <f t="shared" si="2"/>
        <v>2.9212840948782268E-2</v>
      </c>
      <c r="F72">
        <f t="shared" si="3"/>
        <v>2.9296564022545615E-2</v>
      </c>
    </row>
    <row r="73" spans="1:6">
      <c r="A73">
        <v>93.3</v>
      </c>
      <c r="B73">
        <v>3732.6</v>
      </c>
      <c r="C73">
        <v>93.3</v>
      </c>
      <c r="D73">
        <v>3811</v>
      </c>
      <c r="E73">
        <f t="shared" si="2"/>
        <v>2.9625631092623755E-2</v>
      </c>
      <c r="F73">
        <f t="shared" si="3"/>
        <v>2.9710537209820715E-2</v>
      </c>
    </row>
    <row r="74" spans="1:6">
      <c r="A74">
        <v>94.7</v>
      </c>
      <c r="B74">
        <v>3733.2</v>
      </c>
      <c r="C74">
        <v>94.7</v>
      </c>
      <c r="D74">
        <v>3810.4</v>
      </c>
      <c r="E74">
        <f t="shared" si="2"/>
        <v>3.0070174324453053E-2</v>
      </c>
      <c r="F74">
        <f t="shared" si="3"/>
        <v>3.0156354488424672E-2</v>
      </c>
    </row>
    <row r="75" spans="1:6">
      <c r="A75">
        <v>96</v>
      </c>
      <c r="B75">
        <v>3733.8</v>
      </c>
      <c r="C75">
        <v>96</v>
      </c>
      <c r="D75">
        <v>3809.8</v>
      </c>
      <c r="E75">
        <f t="shared" si="2"/>
        <v>3.048296446829454E-2</v>
      </c>
      <c r="F75">
        <f t="shared" si="3"/>
        <v>3.0570327675699772E-2</v>
      </c>
    </row>
    <row r="76" spans="1:6">
      <c r="A76">
        <v>97.3</v>
      </c>
      <c r="B76">
        <v>3734.8</v>
      </c>
      <c r="C76">
        <v>97.3</v>
      </c>
      <c r="D76">
        <v>3809.2</v>
      </c>
      <c r="E76">
        <f t="shared" si="2"/>
        <v>3.0895754612136027E-2</v>
      </c>
      <c r="F76">
        <f t="shared" si="3"/>
        <v>3.0984300862974871E-2</v>
      </c>
    </row>
    <row r="77" spans="1:6">
      <c r="A77">
        <v>98.7</v>
      </c>
      <c r="B77">
        <v>3735.1</v>
      </c>
      <c r="C77">
        <v>98.7</v>
      </c>
      <c r="D77">
        <v>3808.5</v>
      </c>
      <c r="E77">
        <f t="shared" si="2"/>
        <v>3.1340297843965324E-2</v>
      </c>
      <c r="F77">
        <f t="shared" si="3"/>
        <v>3.1430118141578832E-2</v>
      </c>
    </row>
    <row r="78" spans="1:6">
      <c r="A78">
        <v>100</v>
      </c>
      <c r="B78">
        <v>3735.7</v>
      </c>
      <c r="C78">
        <v>100</v>
      </c>
      <c r="D78">
        <v>3807.6</v>
      </c>
      <c r="E78">
        <f t="shared" si="2"/>
        <v>3.1753087987806815E-2</v>
      </c>
      <c r="F78">
        <f t="shared" si="3"/>
        <v>3.1844091328853928E-2</v>
      </c>
    </row>
    <row r="79" spans="1:6">
      <c r="A79">
        <v>101.3</v>
      </c>
      <c r="B79">
        <v>3736.3</v>
      </c>
      <c r="C79">
        <v>101.3</v>
      </c>
      <c r="D79">
        <v>3806.7</v>
      </c>
      <c r="E79">
        <f t="shared" si="2"/>
        <v>3.2165878131648298E-2</v>
      </c>
      <c r="F79">
        <f t="shared" si="3"/>
        <v>3.2258064516129031E-2</v>
      </c>
    </row>
    <row r="80" spans="1:6">
      <c r="A80">
        <v>102.7</v>
      </c>
      <c r="B80">
        <v>3736.9</v>
      </c>
      <c r="C80">
        <v>102.7</v>
      </c>
      <c r="D80">
        <v>3806.4</v>
      </c>
      <c r="E80">
        <f t="shared" si="2"/>
        <v>3.2610421363477596E-2</v>
      </c>
      <c r="F80">
        <f t="shared" si="3"/>
        <v>3.2703881794732985E-2</v>
      </c>
    </row>
    <row r="81" spans="1:6">
      <c r="A81">
        <v>104</v>
      </c>
      <c r="B81">
        <v>3737.2</v>
      </c>
      <c r="C81">
        <v>104</v>
      </c>
      <c r="D81">
        <v>3805.8</v>
      </c>
      <c r="E81">
        <f t="shared" si="2"/>
        <v>3.3023211507319086E-2</v>
      </c>
      <c r="F81">
        <f t="shared" si="3"/>
        <v>3.3117854982008088E-2</v>
      </c>
    </row>
    <row r="82" spans="1:6">
      <c r="A82">
        <v>105.3</v>
      </c>
      <c r="B82">
        <v>3737.9</v>
      </c>
      <c r="C82">
        <v>105.3</v>
      </c>
      <c r="D82">
        <v>3805.1</v>
      </c>
      <c r="E82">
        <f t="shared" si="2"/>
        <v>3.343600165116057E-2</v>
      </c>
      <c r="F82">
        <f t="shared" si="3"/>
        <v>3.3531828169283184E-2</v>
      </c>
    </row>
    <row r="83" spans="1:6">
      <c r="A83">
        <v>106.7</v>
      </c>
      <c r="B83">
        <v>3738.5</v>
      </c>
      <c r="C83">
        <v>106.7</v>
      </c>
      <c r="D83">
        <v>3804.5</v>
      </c>
      <c r="E83">
        <f t="shared" si="2"/>
        <v>3.3880544882989867E-2</v>
      </c>
      <c r="F83">
        <f t="shared" si="3"/>
        <v>3.3977645447887145E-2</v>
      </c>
    </row>
    <row r="84" spans="1:6">
      <c r="A84">
        <v>108</v>
      </c>
      <c r="B84">
        <v>3739.1</v>
      </c>
      <c r="C84">
        <v>108</v>
      </c>
      <c r="D84">
        <v>3803.6</v>
      </c>
      <c r="E84">
        <f t="shared" si="2"/>
        <v>3.4293335026831358E-2</v>
      </c>
      <c r="F84">
        <f t="shared" si="3"/>
        <v>3.4391618635162241E-2</v>
      </c>
    </row>
    <row r="85" spans="1:6">
      <c r="A85">
        <v>109.3</v>
      </c>
      <c r="B85">
        <v>3739.4</v>
      </c>
      <c r="C85">
        <v>109.3</v>
      </c>
      <c r="D85">
        <v>3803</v>
      </c>
      <c r="E85">
        <f t="shared" si="2"/>
        <v>3.4706125170672848E-2</v>
      </c>
      <c r="F85">
        <f t="shared" si="3"/>
        <v>3.4805591822437344E-2</v>
      </c>
    </row>
    <row r="86" spans="1:6">
      <c r="A86">
        <v>110.7</v>
      </c>
      <c r="B86">
        <v>3740</v>
      </c>
      <c r="C86">
        <v>110.7</v>
      </c>
      <c r="D86">
        <v>3802.7</v>
      </c>
      <c r="E86">
        <f t="shared" si="2"/>
        <v>3.5150668402502139E-2</v>
      </c>
      <c r="F86">
        <f t="shared" si="3"/>
        <v>3.5251409101041298E-2</v>
      </c>
    </row>
    <row r="87" spans="1:6">
      <c r="A87">
        <v>112</v>
      </c>
      <c r="B87">
        <v>3740.3</v>
      </c>
      <c r="C87">
        <v>112</v>
      </c>
      <c r="D87">
        <v>3802</v>
      </c>
      <c r="E87">
        <f t="shared" si="2"/>
        <v>3.5563458546343629E-2</v>
      </c>
      <c r="F87">
        <f t="shared" si="3"/>
        <v>3.5665382288316401E-2</v>
      </c>
    </row>
    <row r="88" spans="1:6">
      <c r="A88">
        <v>113.3</v>
      </c>
      <c r="B88">
        <v>3740.6</v>
      </c>
      <c r="C88">
        <v>113.3</v>
      </c>
      <c r="D88">
        <v>3801.7</v>
      </c>
      <c r="E88">
        <f t="shared" si="2"/>
        <v>3.597624869018512E-2</v>
      </c>
      <c r="F88">
        <f t="shared" si="3"/>
        <v>3.6079355475591504E-2</v>
      </c>
    </row>
    <row r="89" spans="1:6">
      <c r="A89">
        <v>114.7</v>
      </c>
      <c r="B89">
        <v>3741.6</v>
      </c>
      <c r="C89">
        <v>114.7</v>
      </c>
      <c r="D89">
        <v>3801.1</v>
      </c>
      <c r="E89">
        <f t="shared" si="2"/>
        <v>3.6420791922014417E-2</v>
      </c>
      <c r="F89">
        <f t="shared" si="3"/>
        <v>3.6525172754195458E-2</v>
      </c>
    </row>
    <row r="90" spans="1:6">
      <c r="A90">
        <v>116</v>
      </c>
      <c r="B90">
        <v>3741.9</v>
      </c>
      <c r="C90">
        <v>116</v>
      </c>
      <c r="D90">
        <v>3800.2</v>
      </c>
      <c r="E90">
        <f t="shared" si="2"/>
        <v>3.6833582065855901E-2</v>
      </c>
      <c r="F90">
        <f t="shared" si="3"/>
        <v>3.6939145941470561E-2</v>
      </c>
    </row>
    <row r="91" spans="1:6">
      <c r="A91">
        <v>117.3</v>
      </c>
      <c r="B91">
        <v>3742.2</v>
      </c>
      <c r="C91">
        <v>117.3</v>
      </c>
      <c r="D91">
        <v>3799.9</v>
      </c>
      <c r="E91">
        <f t="shared" si="2"/>
        <v>3.7246372209697391E-2</v>
      </c>
      <c r="F91">
        <f t="shared" si="3"/>
        <v>3.7353119128745657E-2</v>
      </c>
    </row>
    <row r="92" spans="1:6">
      <c r="A92">
        <v>118.7</v>
      </c>
      <c r="B92">
        <v>3742.8</v>
      </c>
      <c r="C92">
        <v>118.7</v>
      </c>
      <c r="D92">
        <v>3799.2</v>
      </c>
      <c r="E92">
        <f t="shared" si="2"/>
        <v>3.7690915441526689E-2</v>
      </c>
      <c r="F92">
        <f t="shared" si="3"/>
        <v>3.7798936407349618E-2</v>
      </c>
    </row>
    <row r="93" spans="1:6">
      <c r="A93">
        <v>120</v>
      </c>
      <c r="B93">
        <v>3743.1</v>
      </c>
      <c r="C93">
        <v>120</v>
      </c>
      <c r="D93">
        <v>3798.9</v>
      </c>
      <c r="E93">
        <f t="shared" si="2"/>
        <v>3.8103705585368172E-2</v>
      </c>
      <c r="F93">
        <f t="shared" si="3"/>
        <v>3.8212909594624714E-2</v>
      </c>
    </row>
    <row r="94" spans="1:6">
      <c r="A94">
        <v>121.3</v>
      </c>
      <c r="B94">
        <v>3743.4</v>
      </c>
      <c r="C94">
        <v>121.3</v>
      </c>
      <c r="D94">
        <v>3798.3</v>
      </c>
      <c r="E94">
        <f t="shared" si="2"/>
        <v>3.8516495729209663E-2</v>
      </c>
      <c r="F94">
        <f t="shared" si="3"/>
        <v>3.8626882781899817E-2</v>
      </c>
    </row>
    <row r="95" spans="1:6">
      <c r="A95">
        <v>122.7</v>
      </c>
      <c r="B95">
        <v>3744.1</v>
      </c>
      <c r="C95">
        <v>122.7</v>
      </c>
      <c r="D95">
        <v>3798</v>
      </c>
      <c r="E95">
        <f t="shared" si="2"/>
        <v>3.896103896103896E-2</v>
      </c>
      <c r="F95">
        <f t="shared" si="3"/>
        <v>3.9072700060503771E-2</v>
      </c>
    </row>
    <row r="96" spans="1:6">
      <c r="A96">
        <v>124</v>
      </c>
      <c r="B96">
        <v>3744.7</v>
      </c>
      <c r="C96">
        <v>124</v>
      </c>
      <c r="D96">
        <v>3797.1</v>
      </c>
      <c r="E96">
        <f t="shared" si="2"/>
        <v>3.9373829104880451E-2</v>
      </c>
      <c r="F96">
        <f t="shared" si="3"/>
        <v>3.9486673247778874E-2</v>
      </c>
    </row>
    <row r="97" spans="1:6">
      <c r="A97">
        <v>125.3</v>
      </c>
      <c r="B97">
        <v>3745</v>
      </c>
      <c r="C97">
        <v>125.3</v>
      </c>
      <c r="D97">
        <v>3796.5</v>
      </c>
      <c r="E97">
        <f t="shared" si="2"/>
        <v>3.9786619248721934E-2</v>
      </c>
      <c r="F97">
        <f t="shared" si="3"/>
        <v>3.990064643505397E-2</v>
      </c>
    </row>
    <row r="98" spans="1:6">
      <c r="A98">
        <v>126.7</v>
      </c>
      <c r="B98">
        <v>3745.3</v>
      </c>
      <c r="C98">
        <v>126.7</v>
      </c>
      <c r="D98">
        <v>3796.1</v>
      </c>
      <c r="E98">
        <f t="shared" si="2"/>
        <v>4.0231162480551232E-2</v>
      </c>
      <c r="F98">
        <f t="shared" si="3"/>
        <v>4.034646371365793E-2</v>
      </c>
    </row>
    <row r="99" spans="1:6">
      <c r="A99">
        <v>128</v>
      </c>
      <c r="B99">
        <v>3745.6</v>
      </c>
      <c r="C99">
        <v>128</v>
      </c>
      <c r="D99">
        <v>3795.5</v>
      </c>
      <c r="E99">
        <f t="shared" si="2"/>
        <v>4.0643952624392722E-2</v>
      </c>
      <c r="F99">
        <f t="shared" si="3"/>
        <v>4.0760436900933027E-2</v>
      </c>
    </row>
    <row r="100" spans="1:6">
      <c r="A100">
        <v>129.30000000000001</v>
      </c>
      <c r="B100">
        <v>3745.9</v>
      </c>
      <c r="C100">
        <v>129.30000000000001</v>
      </c>
      <c r="D100">
        <v>3795.2</v>
      </c>
      <c r="E100">
        <f t="shared" si="2"/>
        <v>4.1056742768234213E-2</v>
      </c>
      <c r="F100">
        <f t="shared" si="3"/>
        <v>4.1174410088208137E-2</v>
      </c>
    </row>
    <row r="101" spans="1:6">
      <c r="A101">
        <v>130.69999999999999</v>
      </c>
      <c r="B101">
        <v>3746.8</v>
      </c>
      <c r="C101">
        <v>130.69999999999999</v>
      </c>
      <c r="D101">
        <v>3794.9</v>
      </c>
      <c r="E101">
        <f t="shared" si="2"/>
        <v>4.1501286000063503E-2</v>
      </c>
      <c r="F101">
        <f t="shared" si="3"/>
        <v>4.1620227366812083E-2</v>
      </c>
    </row>
    <row r="102" spans="1:6">
      <c r="A102">
        <v>132</v>
      </c>
      <c r="B102">
        <v>3747.2</v>
      </c>
      <c r="C102">
        <v>132</v>
      </c>
      <c r="D102">
        <v>3794</v>
      </c>
      <c r="E102">
        <f t="shared" si="2"/>
        <v>4.1914076143904994E-2</v>
      </c>
      <c r="F102">
        <f t="shared" si="3"/>
        <v>4.2034200554087187E-2</v>
      </c>
    </row>
    <row r="103" spans="1:6">
      <c r="A103">
        <v>133.30000000000001</v>
      </c>
      <c r="B103">
        <v>3747.5</v>
      </c>
      <c r="C103">
        <v>133.30000000000001</v>
      </c>
      <c r="D103">
        <v>3793.4</v>
      </c>
      <c r="E103">
        <f t="shared" si="2"/>
        <v>4.2326866287746484E-2</v>
      </c>
      <c r="F103">
        <f t="shared" si="3"/>
        <v>4.244817374136229E-2</v>
      </c>
    </row>
    <row r="104" spans="1:6">
      <c r="A104">
        <v>134.69999999999999</v>
      </c>
      <c r="B104">
        <v>3747.8</v>
      </c>
      <c r="C104">
        <v>134.69999999999999</v>
      </c>
      <c r="D104">
        <v>3792.7</v>
      </c>
      <c r="E104">
        <f t="shared" si="2"/>
        <v>4.2771409519575775E-2</v>
      </c>
      <c r="F104">
        <f t="shared" si="3"/>
        <v>4.2893991019966236E-2</v>
      </c>
    </row>
    <row r="105" spans="1:6">
      <c r="A105">
        <v>136</v>
      </c>
      <c r="B105">
        <v>3748.1</v>
      </c>
      <c r="C105">
        <v>136</v>
      </c>
      <c r="D105">
        <v>3792.4</v>
      </c>
      <c r="E105">
        <f t="shared" si="2"/>
        <v>4.3184199663417265E-2</v>
      </c>
      <c r="F105">
        <f t="shared" si="3"/>
        <v>4.3307964207241346E-2</v>
      </c>
    </row>
    <row r="106" spans="1:6">
      <c r="A106">
        <v>137.30000000000001</v>
      </c>
      <c r="B106">
        <v>3748.4</v>
      </c>
      <c r="C106">
        <v>137.30000000000001</v>
      </c>
      <c r="D106">
        <v>3791.8</v>
      </c>
      <c r="E106">
        <f t="shared" si="2"/>
        <v>4.3596989807258756E-2</v>
      </c>
      <c r="F106">
        <f t="shared" si="3"/>
        <v>4.372193739451645E-2</v>
      </c>
    </row>
    <row r="107" spans="1:6">
      <c r="A107">
        <v>138.69999999999999</v>
      </c>
      <c r="B107">
        <v>3749</v>
      </c>
      <c r="C107">
        <v>138.69999999999999</v>
      </c>
      <c r="D107">
        <v>3791.5</v>
      </c>
      <c r="E107">
        <f t="shared" si="2"/>
        <v>4.4041533039088046E-2</v>
      </c>
      <c r="F107">
        <f t="shared" si="3"/>
        <v>4.4167754673120396E-2</v>
      </c>
    </row>
    <row r="108" spans="1:6">
      <c r="A108">
        <v>140</v>
      </c>
      <c r="B108">
        <v>3749.6</v>
      </c>
      <c r="C108">
        <v>140</v>
      </c>
      <c r="D108">
        <v>3790.6</v>
      </c>
      <c r="E108">
        <f t="shared" si="2"/>
        <v>4.4454323182929537E-2</v>
      </c>
      <c r="F108">
        <f t="shared" si="3"/>
        <v>4.4581727860395499E-2</v>
      </c>
    </row>
    <row r="109" spans="1:6">
      <c r="A109">
        <v>141.30000000000001</v>
      </c>
      <c r="B109">
        <v>3749.6</v>
      </c>
      <c r="C109">
        <v>141.30000000000001</v>
      </c>
      <c r="D109">
        <v>3790.3</v>
      </c>
      <c r="E109">
        <f t="shared" si="2"/>
        <v>4.4867113326771027E-2</v>
      </c>
      <c r="F109">
        <f t="shared" si="3"/>
        <v>4.4995701047670603E-2</v>
      </c>
    </row>
    <row r="110" spans="1:6">
      <c r="A110">
        <v>142.69999999999999</v>
      </c>
      <c r="B110">
        <v>3750.6</v>
      </c>
      <c r="C110">
        <v>142.69999999999999</v>
      </c>
      <c r="D110">
        <v>3789.9</v>
      </c>
      <c r="E110">
        <f t="shared" si="2"/>
        <v>4.5311656558600318E-2</v>
      </c>
      <c r="F110">
        <f t="shared" si="3"/>
        <v>4.5441518326274556E-2</v>
      </c>
    </row>
    <row r="111" spans="1:6">
      <c r="A111">
        <v>144</v>
      </c>
      <c r="B111">
        <v>3750.9</v>
      </c>
      <c r="C111">
        <v>144</v>
      </c>
      <c r="D111">
        <v>3789.3</v>
      </c>
      <c r="E111">
        <f t="shared" si="2"/>
        <v>4.5724446702441808E-2</v>
      </c>
      <c r="F111">
        <f t="shared" si="3"/>
        <v>4.5855491513549659E-2</v>
      </c>
    </row>
    <row r="112" spans="1:6">
      <c r="A112">
        <v>145.30000000000001</v>
      </c>
      <c r="B112">
        <v>3751.2</v>
      </c>
      <c r="C112">
        <v>145.30000000000001</v>
      </c>
      <c r="D112">
        <v>3789</v>
      </c>
      <c r="E112">
        <f t="shared" si="2"/>
        <v>4.6137236846283305E-2</v>
      </c>
      <c r="F112">
        <f t="shared" si="3"/>
        <v>4.6269464700824763E-2</v>
      </c>
    </row>
    <row r="113" spans="1:6">
      <c r="A113">
        <v>146.69999999999999</v>
      </c>
      <c r="B113">
        <v>3751.8</v>
      </c>
      <c r="C113">
        <v>146.69999999999999</v>
      </c>
      <c r="D113">
        <v>3788.7</v>
      </c>
      <c r="E113">
        <f t="shared" si="2"/>
        <v>4.6581780078112589E-2</v>
      </c>
      <c r="F113">
        <f t="shared" si="3"/>
        <v>4.6715281979428709E-2</v>
      </c>
    </row>
    <row r="114" spans="1:6">
      <c r="A114">
        <v>148</v>
      </c>
      <c r="B114">
        <v>3752.1</v>
      </c>
      <c r="C114">
        <v>148</v>
      </c>
      <c r="D114">
        <v>3788.4</v>
      </c>
      <c r="E114">
        <f t="shared" si="2"/>
        <v>4.699457022195408E-2</v>
      </c>
      <c r="F114">
        <f t="shared" si="3"/>
        <v>4.7129255166703812E-2</v>
      </c>
    </row>
    <row r="115" spans="1:6">
      <c r="A115">
        <v>149.30000000000001</v>
      </c>
      <c r="B115">
        <v>3752.4</v>
      </c>
      <c r="C115">
        <v>149.30000000000001</v>
      </c>
      <c r="D115">
        <v>3787.5</v>
      </c>
      <c r="E115">
        <f t="shared" si="2"/>
        <v>4.7407360365795577E-2</v>
      </c>
      <c r="F115">
        <f t="shared" si="3"/>
        <v>4.7543228353978922E-2</v>
      </c>
    </row>
    <row r="116" spans="1:6">
      <c r="A116">
        <v>150.69999999999999</v>
      </c>
      <c r="B116">
        <v>3752.7</v>
      </c>
      <c r="C116">
        <v>150.69999999999999</v>
      </c>
      <c r="D116">
        <v>3787.2</v>
      </c>
      <c r="E116">
        <f t="shared" si="2"/>
        <v>4.7851903597624861E-2</v>
      </c>
      <c r="F116">
        <f t="shared" si="3"/>
        <v>4.7989045632582869E-2</v>
      </c>
    </row>
    <row r="117" spans="1:6">
      <c r="A117">
        <v>152</v>
      </c>
      <c r="B117">
        <v>3753.1</v>
      </c>
      <c r="C117">
        <v>152</v>
      </c>
      <c r="D117">
        <v>3786.8</v>
      </c>
      <c r="E117">
        <f t="shared" si="2"/>
        <v>4.8264693741466358E-2</v>
      </c>
      <c r="F117">
        <f t="shared" si="3"/>
        <v>4.8403018819857972E-2</v>
      </c>
    </row>
    <row r="118" spans="1:6">
      <c r="A118">
        <v>153.30000000000001</v>
      </c>
      <c r="B118">
        <v>3753.4</v>
      </c>
      <c r="C118">
        <v>153.30000000000001</v>
      </c>
      <c r="D118">
        <v>3786.2</v>
      </c>
      <c r="E118">
        <f t="shared" si="2"/>
        <v>4.8677483885307848E-2</v>
      </c>
      <c r="F118">
        <f t="shared" si="3"/>
        <v>4.8816992007133075E-2</v>
      </c>
    </row>
    <row r="119" spans="1:6">
      <c r="A119">
        <v>154.69999999999999</v>
      </c>
      <c r="B119">
        <v>3754</v>
      </c>
      <c r="C119">
        <v>154.69999999999999</v>
      </c>
      <c r="D119">
        <v>3785.9</v>
      </c>
      <c r="E119">
        <f t="shared" si="2"/>
        <v>4.9122027117137132E-2</v>
      </c>
      <c r="F119">
        <f t="shared" si="3"/>
        <v>4.9262809285737022E-2</v>
      </c>
    </row>
    <row r="120" spans="1:6">
      <c r="A120">
        <v>156</v>
      </c>
      <c r="B120">
        <v>3754.3</v>
      </c>
      <c r="C120">
        <v>156</v>
      </c>
      <c r="D120">
        <v>3785.6</v>
      </c>
      <c r="E120">
        <f t="shared" si="2"/>
        <v>4.9534817260978629E-2</v>
      </c>
      <c r="F120">
        <f t="shared" si="3"/>
        <v>4.9676782473012132E-2</v>
      </c>
    </row>
    <row r="121" spans="1:6">
      <c r="A121">
        <v>157.30000000000001</v>
      </c>
      <c r="B121">
        <v>3754.6</v>
      </c>
      <c r="C121">
        <v>157.30000000000001</v>
      </c>
      <c r="D121">
        <v>3785</v>
      </c>
      <c r="E121">
        <f t="shared" si="2"/>
        <v>4.994760740482012E-2</v>
      </c>
      <c r="F121">
        <f t="shared" si="3"/>
        <v>5.0090755660287235E-2</v>
      </c>
    </row>
    <row r="122" spans="1:6">
      <c r="A122">
        <v>158.69999999999999</v>
      </c>
      <c r="B122">
        <v>3754.9</v>
      </c>
      <c r="C122">
        <v>158.69999999999999</v>
      </c>
      <c r="D122">
        <v>3784.4</v>
      </c>
      <c r="E122">
        <f t="shared" si="2"/>
        <v>5.039215063664941E-2</v>
      </c>
      <c r="F122">
        <f t="shared" si="3"/>
        <v>5.0536572938891182E-2</v>
      </c>
    </row>
    <row r="123" spans="1:6">
      <c r="A123">
        <v>160</v>
      </c>
      <c r="B123">
        <v>3755.2</v>
      </c>
      <c r="C123">
        <v>160</v>
      </c>
      <c r="D123">
        <v>3784.1</v>
      </c>
      <c r="E123">
        <f t="shared" si="2"/>
        <v>5.0804940780490901E-2</v>
      </c>
      <c r="F123">
        <f t="shared" si="3"/>
        <v>5.0950546126166285E-2</v>
      </c>
    </row>
    <row r="124" spans="1:6">
      <c r="A124">
        <v>161.4</v>
      </c>
      <c r="B124">
        <v>3755.5</v>
      </c>
      <c r="C124">
        <v>161.4</v>
      </c>
      <c r="D124">
        <v>3783.7</v>
      </c>
      <c r="E124">
        <f t="shared" si="2"/>
        <v>5.1249484012320198E-2</v>
      </c>
      <c r="F124">
        <f t="shared" si="3"/>
        <v>5.1396363404770246E-2</v>
      </c>
    </row>
    <row r="125" spans="1:6">
      <c r="A125">
        <v>162.69999999999999</v>
      </c>
      <c r="B125">
        <v>3755.8</v>
      </c>
      <c r="C125">
        <v>162.69999999999999</v>
      </c>
      <c r="D125">
        <v>3783.4</v>
      </c>
      <c r="E125">
        <f t="shared" si="2"/>
        <v>5.1662274156161682E-2</v>
      </c>
      <c r="F125">
        <f t="shared" si="3"/>
        <v>5.1810336592045342E-2</v>
      </c>
    </row>
    <row r="126" spans="1:6">
      <c r="A126">
        <v>164</v>
      </c>
      <c r="B126">
        <v>3756.5</v>
      </c>
      <c r="C126">
        <v>164</v>
      </c>
      <c r="D126">
        <v>3783.1</v>
      </c>
      <c r="E126">
        <f t="shared" si="2"/>
        <v>5.2075064300003172E-2</v>
      </c>
      <c r="F126">
        <f t="shared" si="3"/>
        <v>5.2224309779320445E-2</v>
      </c>
    </row>
    <row r="127" spans="1:6">
      <c r="A127">
        <v>165.4</v>
      </c>
      <c r="B127">
        <v>3756.8</v>
      </c>
      <c r="C127">
        <v>165.4</v>
      </c>
      <c r="D127">
        <v>3782.2</v>
      </c>
      <c r="E127">
        <f t="shared" si="2"/>
        <v>5.251960753183247E-2</v>
      </c>
      <c r="F127">
        <f t="shared" si="3"/>
        <v>5.2670127057924399E-2</v>
      </c>
    </row>
    <row r="128" spans="1:6">
      <c r="A128">
        <v>166.7</v>
      </c>
      <c r="B128">
        <v>3757.1</v>
      </c>
      <c r="C128">
        <v>166.7</v>
      </c>
      <c r="D128">
        <v>3781.9</v>
      </c>
      <c r="E128">
        <f t="shared" si="2"/>
        <v>5.2932397675673953E-2</v>
      </c>
      <c r="F128">
        <f t="shared" si="3"/>
        <v>5.3084100245199495E-2</v>
      </c>
    </row>
    <row r="129" spans="1:6">
      <c r="A129">
        <v>168</v>
      </c>
      <c r="B129">
        <v>3757.4</v>
      </c>
      <c r="C129">
        <v>168</v>
      </c>
      <c r="D129">
        <v>3781.6</v>
      </c>
      <c r="E129">
        <f t="shared" si="2"/>
        <v>5.3345187819515444E-2</v>
      </c>
      <c r="F129">
        <f t="shared" si="3"/>
        <v>5.3498073432474598E-2</v>
      </c>
    </row>
    <row r="130" spans="1:6">
      <c r="A130">
        <v>169.4</v>
      </c>
      <c r="B130">
        <v>3757.7</v>
      </c>
      <c r="C130">
        <v>169.4</v>
      </c>
      <c r="D130">
        <v>3781.3</v>
      </c>
      <c r="E130">
        <f t="shared" si="2"/>
        <v>5.3789731051344741E-2</v>
      </c>
      <c r="F130">
        <f t="shared" si="3"/>
        <v>5.3943890711078558E-2</v>
      </c>
    </row>
    <row r="131" spans="1:6">
      <c r="A131">
        <v>170.7</v>
      </c>
      <c r="B131">
        <v>3758</v>
      </c>
      <c r="C131">
        <v>170.7</v>
      </c>
      <c r="D131">
        <v>3781</v>
      </c>
      <c r="E131">
        <f t="shared" si="2"/>
        <v>5.4202521195186225E-2</v>
      </c>
      <c r="F131">
        <f t="shared" si="3"/>
        <v>5.4357863898353655E-2</v>
      </c>
    </row>
    <row r="132" spans="1:6">
      <c r="A132">
        <v>172</v>
      </c>
      <c r="B132">
        <v>3758.6</v>
      </c>
      <c r="C132">
        <v>172</v>
      </c>
      <c r="D132">
        <v>3780.6</v>
      </c>
      <c r="E132">
        <f t="shared" ref="E132:E195" si="4">A132/$A$2</f>
        <v>5.4615311339027715E-2</v>
      </c>
      <c r="F132">
        <f t="shared" ref="F132:F195" si="5">C132/$C$2</f>
        <v>5.4771837085628758E-2</v>
      </c>
    </row>
    <row r="133" spans="1:6">
      <c r="A133">
        <v>173.4</v>
      </c>
      <c r="B133">
        <v>3758.9</v>
      </c>
      <c r="C133">
        <v>173.4</v>
      </c>
      <c r="D133">
        <v>3779.7</v>
      </c>
      <c r="E133">
        <f t="shared" si="4"/>
        <v>5.5059854570857013E-2</v>
      </c>
      <c r="F133">
        <f t="shared" si="5"/>
        <v>5.5217654364232718E-2</v>
      </c>
    </row>
    <row r="134" spans="1:6">
      <c r="A134">
        <v>174.7</v>
      </c>
      <c r="B134">
        <v>3759.3</v>
      </c>
      <c r="C134">
        <v>174.7</v>
      </c>
      <c r="D134">
        <v>3779.4</v>
      </c>
      <c r="E134">
        <f t="shared" si="4"/>
        <v>5.5472644714698496E-2</v>
      </c>
      <c r="F134">
        <f t="shared" si="5"/>
        <v>5.5631627551507808E-2</v>
      </c>
    </row>
    <row r="135" spans="1:6">
      <c r="A135">
        <v>176</v>
      </c>
      <c r="B135">
        <v>3759.6</v>
      </c>
      <c r="C135">
        <v>176</v>
      </c>
      <c r="D135">
        <v>3778.8</v>
      </c>
      <c r="E135">
        <f t="shared" si="4"/>
        <v>5.5885434858539987E-2</v>
      </c>
      <c r="F135">
        <f t="shared" si="5"/>
        <v>5.6045600738782918E-2</v>
      </c>
    </row>
    <row r="136" spans="1:6">
      <c r="A136">
        <v>177.4</v>
      </c>
      <c r="B136">
        <v>3759.9</v>
      </c>
      <c r="C136">
        <v>177.4</v>
      </c>
      <c r="D136">
        <v>3778.5</v>
      </c>
      <c r="E136">
        <f t="shared" si="4"/>
        <v>5.6329978090369284E-2</v>
      </c>
      <c r="F136">
        <f t="shared" si="5"/>
        <v>5.6491418017386871E-2</v>
      </c>
    </row>
    <row r="137" spans="1:6">
      <c r="A137">
        <v>178.7</v>
      </c>
      <c r="B137">
        <v>3760.2</v>
      </c>
      <c r="C137">
        <v>178.7</v>
      </c>
      <c r="D137">
        <v>3778.2</v>
      </c>
      <c r="E137">
        <f t="shared" si="4"/>
        <v>5.6742768234210768E-2</v>
      </c>
      <c r="F137">
        <f t="shared" si="5"/>
        <v>5.6905391204661968E-2</v>
      </c>
    </row>
    <row r="138" spans="1:6">
      <c r="A138">
        <v>180</v>
      </c>
      <c r="B138">
        <v>3760.8</v>
      </c>
      <c r="C138">
        <v>180</v>
      </c>
      <c r="D138">
        <v>3777.9</v>
      </c>
      <c r="E138">
        <f t="shared" si="4"/>
        <v>5.7155558378052265E-2</v>
      </c>
      <c r="F138">
        <f t="shared" si="5"/>
        <v>5.7319364391937071E-2</v>
      </c>
    </row>
    <row r="139" spans="1:6">
      <c r="A139">
        <v>181.4</v>
      </c>
      <c r="B139">
        <v>3761.1</v>
      </c>
      <c r="C139">
        <v>181.4</v>
      </c>
      <c r="D139">
        <v>3776.9</v>
      </c>
      <c r="E139">
        <f t="shared" si="4"/>
        <v>5.7600101609881563E-2</v>
      </c>
      <c r="F139">
        <f t="shared" si="5"/>
        <v>5.7765181670541031E-2</v>
      </c>
    </row>
    <row r="140" spans="1:6">
      <c r="A140">
        <v>182.7</v>
      </c>
      <c r="B140">
        <v>3761.4</v>
      </c>
      <c r="C140">
        <v>182.7</v>
      </c>
      <c r="D140">
        <v>3776.6</v>
      </c>
      <c r="E140">
        <f t="shared" si="4"/>
        <v>5.8012891753723039E-2</v>
      </c>
      <c r="F140">
        <f t="shared" si="5"/>
        <v>5.8179154857816127E-2</v>
      </c>
    </row>
    <row r="141" spans="1:6">
      <c r="A141">
        <v>184</v>
      </c>
      <c r="B141">
        <v>3761.7</v>
      </c>
      <c r="C141">
        <v>184</v>
      </c>
      <c r="D141">
        <v>3776.3</v>
      </c>
      <c r="E141">
        <f t="shared" si="4"/>
        <v>5.8425681897564537E-2</v>
      </c>
      <c r="F141">
        <f t="shared" si="5"/>
        <v>5.8593128045091231E-2</v>
      </c>
    </row>
    <row r="142" spans="1:6">
      <c r="A142">
        <v>185.4</v>
      </c>
      <c r="B142">
        <v>3762</v>
      </c>
      <c r="C142">
        <v>185.4</v>
      </c>
      <c r="D142">
        <v>3776</v>
      </c>
      <c r="E142">
        <f t="shared" si="4"/>
        <v>5.8870225129393834E-2</v>
      </c>
      <c r="F142">
        <f t="shared" si="5"/>
        <v>5.9038945323695184E-2</v>
      </c>
    </row>
    <row r="143" spans="1:6">
      <c r="A143">
        <v>186.7</v>
      </c>
      <c r="B143">
        <v>3762.4</v>
      </c>
      <c r="C143">
        <v>186.7</v>
      </c>
      <c r="D143">
        <v>3775.7</v>
      </c>
      <c r="E143">
        <f t="shared" si="4"/>
        <v>5.9283015273235318E-2</v>
      </c>
      <c r="F143">
        <f t="shared" si="5"/>
        <v>5.945291851097028E-2</v>
      </c>
    </row>
    <row r="144" spans="1:6">
      <c r="A144">
        <v>188</v>
      </c>
      <c r="B144">
        <v>3763</v>
      </c>
      <c r="C144">
        <v>188</v>
      </c>
      <c r="D144">
        <v>3775.4</v>
      </c>
      <c r="E144">
        <f t="shared" si="4"/>
        <v>5.9695805417076808E-2</v>
      </c>
      <c r="F144">
        <f t="shared" si="5"/>
        <v>5.9866891698245391E-2</v>
      </c>
    </row>
    <row r="145" spans="1:6">
      <c r="A145">
        <v>189.4</v>
      </c>
      <c r="B145">
        <v>3763.3</v>
      </c>
      <c r="C145">
        <v>189.4</v>
      </c>
      <c r="D145">
        <v>3774.4</v>
      </c>
      <c r="E145">
        <f t="shared" si="4"/>
        <v>6.0140348648906106E-2</v>
      </c>
      <c r="F145">
        <f t="shared" si="5"/>
        <v>6.0312708976849344E-2</v>
      </c>
    </row>
    <row r="146" spans="1:6">
      <c r="A146">
        <v>190.7</v>
      </c>
      <c r="B146">
        <v>3763.6</v>
      </c>
      <c r="C146">
        <v>190.7</v>
      </c>
      <c r="D146">
        <v>3774.1</v>
      </c>
      <c r="E146">
        <f t="shared" si="4"/>
        <v>6.0553138792747589E-2</v>
      </c>
      <c r="F146">
        <f t="shared" si="5"/>
        <v>6.072668216412444E-2</v>
      </c>
    </row>
    <row r="147" spans="1:6">
      <c r="A147">
        <v>192</v>
      </c>
      <c r="B147">
        <v>3763.9</v>
      </c>
      <c r="C147">
        <v>192</v>
      </c>
      <c r="D147">
        <v>3773.8</v>
      </c>
      <c r="E147">
        <f t="shared" si="4"/>
        <v>6.096592893658908E-2</v>
      </c>
      <c r="F147">
        <f t="shared" si="5"/>
        <v>6.1140655351399543E-2</v>
      </c>
    </row>
    <row r="148" spans="1:6">
      <c r="A148">
        <v>193.4</v>
      </c>
      <c r="B148">
        <v>3764.5</v>
      </c>
      <c r="C148">
        <v>193.4</v>
      </c>
      <c r="D148">
        <v>3773.5</v>
      </c>
      <c r="E148">
        <f t="shared" si="4"/>
        <v>6.1410472168418377E-2</v>
      </c>
      <c r="F148">
        <f t="shared" si="5"/>
        <v>6.1586472630003504E-2</v>
      </c>
    </row>
    <row r="149" spans="1:6">
      <c r="A149">
        <v>194.7</v>
      </c>
      <c r="B149">
        <v>3764.8</v>
      </c>
      <c r="C149">
        <v>194.7</v>
      </c>
      <c r="D149">
        <v>3773.2</v>
      </c>
      <c r="E149">
        <f t="shared" si="4"/>
        <v>6.1823262312259861E-2</v>
      </c>
      <c r="F149">
        <f t="shared" si="5"/>
        <v>6.2000445817278593E-2</v>
      </c>
    </row>
    <row r="150" spans="1:6">
      <c r="A150">
        <v>196</v>
      </c>
      <c r="B150">
        <v>3765.5</v>
      </c>
      <c r="C150">
        <v>196</v>
      </c>
      <c r="D150">
        <v>3772.9</v>
      </c>
      <c r="E150">
        <f t="shared" si="4"/>
        <v>6.2236052456101351E-2</v>
      </c>
      <c r="F150">
        <f t="shared" si="5"/>
        <v>6.2414419004553703E-2</v>
      </c>
    </row>
    <row r="151" spans="1:6">
      <c r="A151">
        <v>197.4</v>
      </c>
      <c r="B151">
        <v>3765.8</v>
      </c>
      <c r="C151">
        <v>197.4</v>
      </c>
      <c r="D151">
        <v>3772.3</v>
      </c>
      <c r="E151">
        <f t="shared" si="4"/>
        <v>6.2680595687930649E-2</v>
      </c>
      <c r="F151">
        <f t="shared" si="5"/>
        <v>6.2860236283157664E-2</v>
      </c>
    </row>
    <row r="152" spans="1:6">
      <c r="A152">
        <v>198.7</v>
      </c>
      <c r="B152">
        <v>3766.1</v>
      </c>
      <c r="C152">
        <v>198.7</v>
      </c>
      <c r="D152">
        <v>3772</v>
      </c>
      <c r="E152">
        <f t="shared" si="4"/>
        <v>6.3093385831772139E-2</v>
      </c>
      <c r="F152">
        <f t="shared" si="5"/>
        <v>6.327420947043276E-2</v>
      </c>
    </row>
    <row r="153" spans="1:6">
      <c r="A153">
        <v>200</v>
      </c>
      <c r="B153">
        <v>3766.4</v>
      </c>
      <c r="C153">
        <v>200</v>
      </c>
      <c r="D153">
        <v>3771.7</v>
      </c>
      <c r="E153">
        <f t="shared" si="4"/>
        <v>6.350617597561363E-2</v>
      </c>
      <c r="F153">
        <f t="shared" si="5"/>
        <v>6.3688182657707856E-2</v>
      </c>
    </row>
    <row r="154" spans="1:6">
      <c r="A154">
        <v>201.4</v>
      </c>
      <c r="B154">
        <v>3766.4</v>
      </c>
      <c r="C154">
        <v>201.4</v>
      </c>
      <c r="D154">
        <v>3771</v>
      </c>
      <c r="E154">
        <f t="shared" si="4"/>
        <v>6.3950719207442927E-2</v>
      </c>
      <c r="F154">
        <f t="shared" si="5"/>
        <v>6.4133999936311817E-2</v>
      </c>
    </row>
    <row r="155" spans="1:6">
      <c r="A155">
        <v>202.7</v>
      </c>
      <c r="B155">
        <v>3767</v>
      </c>
      <c r="C155">
        <v>202.7</v>
      </c>
      <c r="D155">
        <v>3770.7</v>
      </c>
      <c r="E155">
        <f t="shared" si="4"/>
        <v>6.4363509351284404E-2</v>
      </c>
      <c r="F155">
        <f t="shared" si="5"/>
        <v>6.4547973123586913E-2</v>
      </c>
    </row>
    <row r="156" spans="1:6">
      <c r="A156">
        <v>204</v>
      </c>
      <c r="B156">
        <v>3767.3</v>
      </c>
      <c r="C156">
        <v>204</v>
      </c>
      <c r="D156">
        <v>3770.4</v>
      </c>
      <c r="E156">
        <f t="shared" si="4"/>
        <v>6.4776299495125894E-2</v>
      </c>
      <c r="F156">
        <f t="shared" si="5"/>
        <v>6.4961946310862009E-2</v>
      </c>
    </row>
    <row r="157" spans="1:6">
      <c r="A157">
        <v>205.4</v>
      </c>
      <c r="B157">
        <v>3767.6</v>
      </c>
      <c r="C157">
        <v>205.4</v>
      </c>
      <c r="D157">
        <v>3770.1</v>
      </c>
      <c r="E157">
        <f t="shared" si="4"/>
        <v>6.5220842726955192E-2</v>
      </c>
      <c r="F157">
        <f t="shared" si="5"/>
        <v>6.540776358946597E-2</v>
      </c>
    </row>
    <row r="158" spans="1:6">
      <c r="A158">
        <v>206.7</v>
      </c>
      <c r="B158">
        <v>3767.9</v>
      </c>
      <c r="C158">
        <v>206.7</v>
      </c>
      <c r="D158">
        <v>3769.5</v>
      </c>
      <c r="E158">
        <f t="shared" si="4"/>
        <v>6.5633632870796682E-2</v>
      </c>
      <c r="F158">
        <f t="shared" si="5"/>
        <v>6.5821736776741066E-2</v>
      </c>
    </row>
    <row r="159" spans="1:6">
      <c r="A159">
        <v>208</v>
      </c>
      <c r="B159">
        <v>3768.2</v>
      </c>
      <c r="C159">
        <v>208</v>
      </c>
      <c r="D159">
        <v>3769.2</v>
      </c>
      <c r="E159">
        <f t="shared" si="4"/>
        <v>6.6046423014638173E-2</v>
      </c>
      <c r="F159">
        <f t="shared" si="5"/>
        <v>6.6235709964016176E-2</v>
      </c>
    </row>
    <row r="160" spans="1:6">
      <c r="A160">
        <v>209.4</v>
      </c>
      <c r="B160">
        <v>3768.6</v>
      </c>
      <c r="C160">
        <v>209.4</v>
      </c>
      <c r="D160">
        <v>3768.9</v>
      </c>
      <c r="E160">
        <f t="shared" si="4"/>
        <v>6.649096624646747E-2</v>
      </c>
      <c r="F160">
        <f t="shared" si="5"/>
        <v>6.6681527242620137E-2</v>
      </c>
    </row>
    <row r="161" spans="1:6">
      <c r="A161">
        <v>210.7</v>
      </c>
      <c r="B161">
        <v>3768.9</v>
      </c>
      <c r="C161">
        <v>210.7</v>
      </c>
      <c r="D161">
        <v>3768.6</v>
      </c>
      <c r="E161">
        <f t="shared" si="4"/>
        <v>6.6903756390308947E-2</v>
      </c>
      <c r="F161">
        <f t="shared" si="5"/>
        <v>6.7095500429895219E-2</v>
      </c>
    </row>
    <row r="162" spans="1:6">
      <c r="A162">
        <v>212</v>
      </c>
      <c r="B162">
        <v>3769.2</v>
      </c>
      <c r="C162">
        <v>212</v>
      </c>
      <c r="D162">
        <v>3768.2</v>
      </c>
      <c r="E162">
        <f t="shared" si="4"/>
        <v>6.7316546534150437E-2</v>
      </c>
      <c r="F162">
        <f t="shared" si="5"/>
        <v>6.7509473617170329E-2</v>
      </c>
    </row>
    <row r="163" spans="1:6">
      <c r="A163">
        <v>213.4</v>
      </c>
      <c r="B163">
        <v>3769.8</v>
      </c>
      <c r="C163">
        <v>213.4</v>
      </c>
      <c r="D163">
        <v>3767.9</v>
      </c>
      <c r="E163">
        <f t="shared" si="4"/>
        <v>6.7761089765979735E-2</v>
      </c>
      <c r="F163">
        <f t="shared" si="5"/>
        <v>6.795529089577429E-2</v>
      </c>
    </row>
    <row r="164" spans="1:6">
      <c r="A164">
        <v>214.7</v>
      </c>
      <c r="B164">
        <v>3770.1</v>
      </c>
      <c r="C164">
        <v>214.7</v>
      </c>
      <c r="D164">
        <v>3767.3</v>
      </c>
      <c r="E164">
        <f t="shared" si="4"/>
        <v>6.8173879909821225E-2</v>
      </c>
      <c r="F164">
        <f t="shared" si="5"/>
        <v>6.8369264083049386E-2</v>
      </c>
    </row>
    <row r="165" spans="1:6">
      <c r="A165">
        <v>216</v>
      </c>
      <c r="B165">
        <v>3770.4</v>
      </c>
      <c r="C165">
        <v>216</v>
      </c>
      <c r="D165">
        <v>3766.7</v>
      </c>
      <c r="E165">
        <f t="shared" si="4"/>
        <v>6.8586670053662716E-2</v>
      </c>
      <c r="F165">
        <f t="shared" si="5"/>
        <v>6.8783237270324482E-2</v>
      </c>
    </row>
    <row r="166" spans="1:6">
      <c r="A166">
        <v>217.4</v>
      </c>
      <c r="B166">
        <v>3770.7</v>
      </c>
      <c r="C166">
        <v>217.4</v>
      </c>
      <c r="D166">
        <v>3766.4</v>
      </c>
      <c r="E166">
        <f t="shared" si="4"/>
        <v>6.9031213285492013E-2</v>
      </c>
      <c r="F166">
        <f t="shared" si="5"/>
        <v>6.9229054548928443E-2</v>
      </c>
    </row>
    <row r="167" spans="1:6">
      <c r="A167">
        <v>218.7</v>
      </c>
      <c r="B167">
        <v>3771</v>
      </c>
      <c r="C167">
        <v>218.7</v>
      </c>
      <c r="D167">
        <v>3766.1</v>
      </c>
      <c r="E167">
        <f t="shared" si="4"/>
        <v>6.944400342933349E-2</v>
      </c>
      <c r="F167">
        <f t="shared" si="5"/>
        <v>6.9643027736203539E-2</v>
      </c>
    </row>
    <row r="168" spans="1:6">
      <c r="A168">
        <v>220</v>
      </c>
      <c r="B168">
        <v>3771.3</v>
      </c>
      <c r="C168">
        <v>220</v>
      </c>
      <c r="D168">
        <v>3765.8</v>
      </c>
      <c r="E168">
        <f t="shared" si="4"/>
        <v>6.9856793573174994E-2</v>
      </c>
      <c r="F168">
        <f t="shared" si="5"/>
        <v>7.0057000923478649E-2</v>
      </c>
    </row>
    <row r="169" spans="1:6">
      <c r="A169">
        <v>221.4</v>
      </c>
      <c r="B169">
        <v>3772</v>
      </c>
      <c r="C169">
        <v>221.4</v>
      </c>
      <c r="D169">
        <v>3765.5</v>
      </c>
      <c r="E169">
        <f t="shared" si="4"/>
        <v>7.0301336805004278E-2</v>
      </c>
      <c r="F169">
        <f t="shared" si="5"/>
        <v>7.0502818202082596E-2</v>
      </c>
    </row>
    <row r="170" spans="1:6">
      <c r="A170">
        <v>222.7</v>
      </c>
      <c r="B170">
        <v>3772</v>
      </c>
      <c r="C170">
        <v>222.7</v>
      </c>
      <c r="D170">
        <v>3764.5</v>
      </c>
      <c r="E170">
        <f t="shared" si="4"/>
        <v>7.0714126948845768E-2</v>
      </c>
      <c r="F170">
        <f t="shared" si="5"/>
        <v>7.0916791389357692E-2</v>
      </c>
    </row>
    <row r="171" spans="1:6">
      <c r="A171">
        <v>224</v>
      </c>
      <c r="B171">
        <v>3772.3</v>
      </c>
      <c r="C171">
        <v>224</v>
      </c>
      <c r="D171">
        <v>3764.2</v>
      </c>
      <c r="E171">
        <f t="shared" si="4"/>
        <v>7.1126917092687258E-2</v>
      </c>
      <c r="F171">
        <f t="shared" si="5"/>
        <v>7.1330764576632802E-2</v>
      </c>
    </row>
    <row r="172" spans="1:6">
      <c r="A172">
        <v>225.4</v>
      </c>
      <c r="B172">
        <v>3772.6</v>
      </c>
      <c r="C172">
        <v>225.4</v>
      </c>
      <c r="D172">
        <v>3763.9</v>
      </c>
      <c r="E172">
        <f t="shared" si="4"/>
        <v>7.1571460324516556E-2</v>
      </c>
      <c r="F172">
        <f t="shared" si="5"/>
        <v>7.1776581855236762E-2</v>
      </c>
    </row>
    <row r="173" spans="1:6">
      <c r="A173">
        <v>226.7</v>
      </c>
      <c r="B173">
        <v>3772.9</v>
      </c>
      <c r="C173">
        <v>226.7</v>
      </c>
      <c r="D173">
        <v>3763.6</v>
      </c>
      <c r="E173">
        <f t="shared" si="4"/>
        <v>7.1984250468358046E-2</v>
      </c>
      <c r="F173">
        <f t="shared" si="5"/>
        <v>7.2190555042511859E-2</v>
      </c>
    </row>
    <row r="174" spans="1:6">
      <c r="A174">
        <v>228</v>
      </c>
      <c r="B174">
        <v>3773.2</v>
      </c>
      <c r="C174">
        <v>228</v>
      </c>
      <c r="D174">
        <v>3763.3</v>
      </c>
      <c r="E174">
        <f t="shared" si="4"/>
        <v>7.2397040612199537E-2</v>
      </c>
      <c r="F174">
        <f t="shared" si="5"/>
        <v>7.2604528229786955E-2</v>
      </c>
    </row>
    <row r="175" spans="1:6">
      <c r="A175">
        <v>229.4</v>
      </c>
      <c r="B175">
        <v>3773.8</v>
      </c>
      <c r="C175">
        <v>229.4</v>
      </c>
      <c r="D175">
        <v>3763</v>
      </c>
      <c r="E175">
        <f t="shared" si="4"/>
        <v>7.2841583844028834E-2</v>
      </c>
      <c r="F175">
        <f t="shared" si="5"/>
        <v>7.3050345508390915E-2</v>
      </c>
    </row>
    <row r="176" spans="1:6">
      <c r="A176">
        <v>230.7</v>
      </c>
      <c r="B176">
        <v>3773.8</v>
      </c>
      <c r="C176">
        <v>230.7</v>
      </c>
      <c r="D176">
        <v>3762.4</v>
      </c>
      <c r="E176">
        <f t="shared" si="4"/>
        <v>7.3254373987870311E-2</v>
      </c>
      <c r="F176">
        <f t="shared" si="5"/>
        <v>7.3464318695666012E-2</v>
      </c>
    </row>
    <row r="177" spans="1:6">
      <c r="A177">
        <v>232</v>
      </c>
      <c r="B177">
        <v>3774.1</v>
      </c>
      <c r="C177">
        <v>232</v>
      </c>
      <c r="D177">
        <v>3762</v>
      </c>
      <c r="E177">
        <f t="shared" si="4"/>
        <v>7.3667164131711801E-2</v>
      </c>
      <c r="F177">
        <f t="shared" si="5"/>
        <v>7.3878291882941122E-2</v>
      </c>
    </row>
    <row r="178" spans="1:6">
      <c r="A178">
        <v>233.4</v>
      </c>
      <c r="B178">
        <v>3774.4</v>
      </c>
      <c r="C178">
        <v>233.4</v>
      </c>
      <c r="D178">
        <v>3761.4</v>
      </c>
      <c r="E178">
        <f t="shared" si="4"/>
        <v>7.4111707363541099E-2</v>
      </c>
      <c r="F178">
        <f t="shared" si="5"/>
        <v>7.4324109161545068E-2</v>
      </c>
    </row>
    <row r="179" spans="1:6">
      <c r="A179">
        <v>234.7</v>
      </c>
      <c r="B179">
        <v>3774.8</v>
      </c>
      <c r="C179">
        <v>234.7</v>
      </c>
      <c r="D179">
        <v>3761.4</v>
      </c>
      <c r="E179">
        <f t="shared" si="4"/>
        <v>7.4524497507382589E-2</v>
      </c>
      <c r="F179">
        <f t="shared" si="5"/>
        <v>7.4738082348820165E-2</v>
      </c>
    </row>
    <row r="180" spans="1:6">
      <c r="A180">
        <v>236</v>
      </c>
      <c r="B180">
        <v>3775.1</v>
      </c>
      <c r="C180">
        <v>236</v>
      </c>
      <c r="D180">
        <v>3760.8</v>
      </c>
      <c r="E180">
        <f t="shared" si="4"/>
        <v>7.493728765122408E-2</v>
      </c>
      <c r="F180">
        <f t="shared" si="5"/>
        <v>7.5152055536095275E-2</v>
      </c>
    </row>
    <row r="181" spans="1:6">
      <c r="A181">
        <v>237.4</v>
      </c>
      <c r="B181">
        <v>3775.7</v>
      </c>
      <c r="C181">
        <v>237.4</v>
      </c>
      <c r="D181">
        <v>3760.8</v>
      </c>
      <c r="E181">
        <f t="shared" si="4"/>
        <v>7.5381830883053377E-2</v>
      </c>
      <c r="F181">
        <f t="shared" si="5"/>
        <v>7.5597872814699235E-2</v>
      </c>
    </row>
    <row r="182" spans="1:6">
      <c r="A182">
        <v>238.7</v>
      </c>
      <c r="B182">
        <v>3775.7</v>
      </c>
      <c r="C182">
        <v>238.7</v>
      </c>
      <c r="D182">
        <v>3759.9</v>
      </c>
      <c r="E182">
        <f t="shared" si="4"/>
        <v>7.5794621026894854E-2</v>
      </c>
      <c r="F182">
        <f t="shared" si="5"/>
        <v>7.6011846001974331E-2</v>
      </c>
    </row>
    <row r="183" spans="1:6">
      <c r="A183">
        <v>240</v>
      </c>
      <c r="B183">
        <v>3776</v>
      </c>
      <c r="C183">
        <v>240</v>
      </c>
      <c r="D183">
        <v>3759.6</v>
      </c>
      <c r="E183">
        <f t="shared" si="4"/>
        <v>7.6207411170736344E-2</v>
      </c>
      <c r="F183">
        <f t="shared" si="5"/>
        <v>7.6425819189249428E-2</v>
      </c>
    </row>
    <row r="184" spans="1:6">
      <c r="A184">
        <v>241.4</v>
      </c>
      <c r="B184">
        <v>3776.3</v>
      </c>
      <c r="C184">
        <v>241.4</v>
      </c>
      <c r="D184">
        <v>3759.3</v>
      </c>
      <c r="E184">
        <f t="shared" si="4"/>
        <v>7.6651954402565642E-2</v>
      </c>
      <c r="F184">
        <f t="shared" si="5"/>
        <v>7.6871636467853388E-2</v>
      </c>
    </row>
    <row r="185" spans="1:6">
      <c r="A185">
        <v>242.7</v>
      </c>
      <c r="B185">
        <v>3776.6</v>
      </c>
      <c r="C185">
        <v>242.7</v>
      </c>
      <c r="D185">
        <v>3758.9</v>
      </c>
      <c r="E185">
        <f t="shared" si="4"/>
        <v>7.7064744546407132E-2</v>
      </c>
      <c r="F185">
        <f t="shared" si="5"/>
        <v>7.7285609655128484E-2</v>
      </c>
    </row>
    <row r="186" spans="1:6">
      <c r="A186">
        <v>244</v>
      </c>
      <c r="B186">
        <v>3776.9</v>
      </c>
      <c r="C186">
        <v>244</v>
      </c>
      <c r="D186">
        <v>3758.6</v>
      </c>
      <c r="E186">
        <f t="shared" si="4"/>
        <v>7.7477534690248623E-2</v>
      </c>
      <c r="F186">
        <f t="shared" si="5"/>
        <v>7.7699582842403581E-2</v>
      </c>
    </row>
    <row r="187" spans="1:6">
      <c r="A187">
        <v>245.4</v>
      </c>
      <c r="B187">
        <v>3777.5</v>
      </c>
      <c r="C187">
        <v>245.4</v>
      </c>
      <c r="D187">
        <v>3758.3</v>
      </c>
      <c r="E187">
        <f t="shared" si="4"/>
        <v>7.792207792207792E-2</v>
      </c>
      <c r="F187">
        <f t="shared" si="5"/>
        <v>7.8145400121007541E-2</v>
      </c>
    </row>
    <row r="188" spans="1:6">
      <c r="A188">
        <v>246.7</v>
      </c>
      <c r="B188">
        <v>3777.5</v>
      </c>
      <c r="C188">
        <v>246.7</v>
      </c>
      <c r="D188">
        <v>3758</v>
      </c>
      <c r="E188">
        <f t="shared" si="4"/>
        <v>7.8334868065919397E-2</v>
      </c>
      <c r="F188">
        <f t="shared" si="5"/>
        <v>7.8559373308282637E-2</v>
      </c>
    </row>
    <row r="189" spans="1:6">
      <c r="A189">
        <v>248</v>
      </c>
      <c r="B189">
        <v>3778.2</v>
      </c>
      <c r="C189">
        <v>248</v>
      </c>
      <c r="D189">
        <v>3757.4</v>
      </c>
      <c r="E189">
        <f t="shared" si="4"/>
        <v>7.8747658209760901E-2</v>
      </c>
      <c r="F189">
        <f t="shared" si="5"/>
        <v>7.8973346495557747E-2</v>
      </c>
    </row>
    <row r="190" spans="1:6">
      <c r="A190">
        <v>249.4</v>
      </c>
      <c r="B190">
        <v>3778.5</v>
      </c>
      <c r="C190">
        <v>249.4</v>
      </c>
      <c r="D190">
        <v>3757.1</v>
      </c>
      <c r="E190">
        <f t="shared" si="4"/>
        <v>7.9192201441590199E-2</v>
      </c>
      <c r="F190">
        <f t="shared" si="5"/>
        <v>7.9419163774161708E-2</v>
      </c>
    </row>
    <row r="191" spans="1:6">
      <c r="A191">
        <v>250.7</v>
      </c>
      <c r="B191">
        <v>3778.8</v>
      </c>
      <c r="C191">
        <v>250.7</v>
      </c>
      <c r="D191">
        <v>3756.8</v>
      </c>
      <c r="E191">
        <f t="shared" si="4"/>
        <v>7.9604991585431675E-2</v>
      </c>
      <c r="F191">
        <f t="shared" si="5"/>
        <v>7.983313696143679E-2</v>
      </c>
    </row>
    <row r="192" spans="1:6">
      <c r="A192">
        <v>252</v>
      </c>
      <c r="B192">
        <v>3779.1</v>
      </c>
      <c r="C192">
        <v>252</v>
      </c>
      <c r="D192">
        <v>3756.5</v>
      </c>
      <c r="E192">
        <f t="shared" si="4"/>
        <v>8.0017781729273166E-2</v>
      </c>
      <c r="F192">
        <f t="shared" si="5"/>
        <v>8.02471101487119E-2</v>
      </c>
    </row>
    <row r="193" spans="1:6">
      <c r="A193">
        <v>253.4</v>
      </c>
      <c r="B193">
        <v>3779.4</v>
      </c>
      <c r="C193">
        <v>253.4</v>
      </c>
      <c r="D193">
        <v>3756.2</v>
      </c>
      <c r="E193">
        <f t="shared" si="4"/>
        <v>8.0462324961102463E-2</v>
      </c>
      <c r="F193">
        <f t="shared" si="5"/>
        <v>8.0692927427315861E-2</v>
      </c>
    </row>
    <row r="194" spans="1:6">
      <c r="A194">
        <v>254.7</v>
      </c>
      <c r="B194">
        <v>3779.7</v>
      </c>
      <c r="C194">
        <v>254.7</v>
      </c>
      <c r="D194">
        <v>3755.8</v>
      </c>
      <c r="E194">
        <f t="shared" si="4"/>
        <v>8.0875115104943954E-2</v>
      </c>
      <c r="F194">
        <f t="shared" si="5"/>
        <v>8.1106900614590957E-2</v>
      </c>
    </row>
    <row r="195" spans="1:6">
      <c r="A195">
        <v>256</v>
      </c>
      <c r="B195">
        <v>3780</v>
      </c>
      <c r="C195">
        <v>256</v>
      </c>
      <c r="D195">
        <v>3755.2</v>
      </c>
      <c r="E195">
        <f t="shared" si="4"/>
        <v>8.1287905248785444E-2</v>
      </c>
      <c r="F195">
        <f t="shared" si="5"/>
        <v>8.1520873801866053E-2</v>
      </c>
    </row>
    <row r="196" spans="1:6">
      <c r="A196">
        <v>257.39999999999998</v>
      </c>
      <c r="B196">
        <v>3780.3</v>
      </c>
      <c r="C196">
        <v>257.39999999999998</v>
      </c>
      <c r="D196">
        <v>3754.6</v>
      </c>
      <c r="E196">
        <f t="shared" ref="E196:E259" si="6">A196/$A$2</f>
        <v>8.1732448480614728E-2</v>
      </c>
      <c r="F196">
        <f t="shared" ref="F196:F259" si="7">C196/$C$2</f>
        <v>8.196669108047E-2</v>
      </c>
    </row>
    <row r="197" spans="1:6">
      <c r="A197">
        <v>258.7</v>
      </c>
      <c r="B197">
        <v>3780.3</v>
      </c>
      <c r="C197">
        <v>258.7</v>
      </c>
      <c r="D197">
        <v>3754.3</v>
      </c>
      <c r="E197">
        <f t="shared" si="6"/>
        <v>8.2145238624456218E-2</v>
      </c>
      <c r="F197">
        <f t="shared" si="7"/>
        <v>8.238066426774511E-2</v>
      </c>
    </row>
    <row r="198" spans="1:6">
      <c r="A198">
        <v>260</v>
      </c>
      <c r="B198">
        <v>3781</v>
      </c>
      <c r="C198">
        <v>260</v>
      </c>
      <c r="D198">
        <v>3754</v>
      </c>
      <c r="E198">
        <f t="shared" si="6"/>
        <v>8.2558028768297709E-2</v>
      </c>
      <c r="F198">
        <f t="shared" si="7"/>
        <v>8.279463745502022E-2</v>
      </c>
    </row>
    <row r="199" spans="1:6">
      <c r="A199">
        <v>261.39999999999998</v>
      </c>
      <c r="B199">
        <v>3781.3</v>
      </c>
      <c r="C199">
        <v>261.39999999999998</v>
      </c>
      <c r="D199">
        <v>3753.7</v>
      </c>
      <c r="E199">
        <f t="shared" si="6"/>
        <v>8.3002572000127006E-2</v>
      </c>
      <c r="F199">
        <f t="shared" si="7"/>
        <v>8.3240454733624167E-2</v>
      </c>
    </row>
    <row r="200" spans="1:6">
      <c r="A200">
        <v>262.7</v>
      </c>
      <c r="B200">
        <v>3781.3</v>
      </c>
      <c r="C200">
        <v>262.7</v>
      </c>
      <c r="D200">
        <v>3753.4</v>
      </c>
      <c r="E200">
        <f t="shared" si="6"/>
        <v>8.3415362143968497E-2</v>
      </c>
      <c r="F200">
        <f t="shared" si="7"/>
        <v>8.3654427920899263E-2</v>
      </c>
    </row>
    <row r="201" spans="1:6">
      <c r="A201">
        <v>264</v>
      </c>
      <c r="B201">
        <v>3781.6</v>
      </c>
      <c r="C201">
        <v>264</v>
      </c>
      <c r="D201">
        <v>3752.7</v>
      </c>
      <c r="E201">
        <f t="shared" si="6"/>
        <v>8.3828152287809987E-2</v>
      </c>
      <c r="F201">
        <f t="shared" si="7"/>
        <v>8.4068401108174373E-2</v>
      </c>
    </row>
    <row r="202" spans="1:6">
      <c r="A202">
        <v>265.39999999999998</v>
      </c>
      <c r="B202">
        <v>3781.9</v>
      </c>
      <c r="C202">
        <v>265.39999999999998</v>
      </c>
      <c r="D202">
        <v>3752.4</v>
      </c>
      <c r="E202">
        <f t="shared" si="6"/>
        <v>8.4272695519639271E-2</v>
      </c>
      <c r="F202">
        <f t="shared" si="7"/>
        <v>8.451421838677832E-2</v>
      </c>
    </row>
    <row r="203" spans="1:6">
      <c r="A203">
        <v>266.7</v>
      </c>
      <c r="B203">
        <v>3782.2</v>
      </c>
      <c r="C203">
        <v>266.7</v>
      </c>
      <c r="D203">
        <v>3752.1</v>
      </c>
      <c r="E203">
        <f t="shared" si="6"/>
        <v>8.4685485663480761E-2</v>
      </c>
      <c r="F203">
        <f t="shared" si="7"/>
        <v>8.492819157405343E-2</v>
      </c>
    </row>
    <row r="204" spans="1:6">
      <c r="A204">
        <v>268</v>
      </c>
      <c r="B204">
        <v>3782.5</v>
      </c>
      <c r="C204">
        <v>268</v>
      </c>
      <c r="D204">
        <v>3751.8</v>
      </c>
      <c r="E204">
        <f t="shared" si="6"/>
        <v>8.5098275807322252E-2</v>
      </c>
      <c r="F204">
        <f t="shared" si="7"/>
        <v>8.5342164761328526E-2</v>
      </c>
    </row>
    <row r="205" spans="1:6">
      <c r="A205">
        <v>269.39999999999998</v>
      </c>
      <c r="B205">
        <v>3782.8</v>
      </c>
      <c r="C205">
        <v>269.39999999999998</v>
      </c>
      <c r="D205">
        <v>3750.9</v>
      </c>
      <c r="E205">
        <f t="shared" si="6"/>
        <v>8.5542819039151549E-2</v>
      </c>
      <c r="F205">
        <f t="shared" si="7"/>
        <v>8.5787982039932473E-2</v>
      </c>
    </row>
    <row r="206" spans="1:6">
      <c r="A206">
        <v>270.7</v>
      </c>
      <c r="B206">
        <v>3783.1</v>
      </c>
      <c r="C206">
        <v>270.7</v>
      </c>
      <c r="D206">
        <v>3750.6</v>
      </c>
      <c r="E206">
        <f t="shared" si="6"/>
        <v>8.595560918299304E-2</v>
      </c>
      <c r="F206">
        <f t="shared" si="7"/>
        <v>8.6201955227207583E-2</v>
      </c>
    </row>
    <row r="207" spans="1:6">
      <c r="A207">
        <v>272</v>
      </c>
      <c r="B207">
        <v>3783.4</v>
      </c>
      <c r="C207">
        <v>272</v>
      </c>
      <c r="D207">
        <v>3750</v>
      </c>
      <c r="E207">
        <f t="shared" si="6"/>
        <v>8.636839932683453E-2</v>
      </c>
      <c r="F207">
        <f t="shared" si="7"/>
        <v>8.6615928414482693E-2</v>
      </c>
    </row>
    <row r="208" spans="1:6">
      <c r="A208">
        <v>273.39999999999998</v>
      </c>
      <c r="B208">
        <v>3783.4</v>
      </c>
      <c r="C208">
        <v>273.39999999999998</v>
      </c>
      <c r="D208">
        <v>3749.6</v>
      </c>
      <c r="E208">
        <f t="shared" si="6"/>
        <v>8.6812942558663814E-2</v>
      </c>
      <c r="F208">
        <f t="shared" si="7"/>
        <v>8.706174569308664E-2</v>
      </c>
    </row>
    <row r="209" spans="1:6">
      <c r="A209">
        <v>274.7</v>
      </c>
      <c r="B209">
        <v>3783.7</v>
      </c>
      <c r="C209">
        <v>274.7</v>
      </c>
      <c r="D209">
        <v>3749.3</v>
      </c>
      <c r="E209">
        <f t="shared" si="6"/>
        <v>8.7225732702505304E-2</v>
      </c>
      <c r="F209">
        <f t="shared" si="7"/>
        <v>8.7475718880361736E-2</v>
      </c>
    </row>
    <row r="210" spans="1:6">
      <c r="A210">
        <v>276</v>
      </c>
      <c r="B210">
        <v>3784.1</v>
      </c>
      <c r="C210">
        <v>276</v>
      </c>
      <c r="D210">
        <v>3749</v>
      </c>
      <c r="E210">
        <f t="shared" si="6"/>
        <v>8.7638522846346809E-2</v>
      </c>
      <c r="F210">
        <f t="shared" si="7"/>
        <v>8.7889692067636846E-2</v>
      </c>
    </row>
    <row r="211" spans="1:6">
      <c r="A211">
        <v>277.39999999999998</v>
      </c>
      <c r="B211">
        <v>3784.4</v>
      </c>
      <c r="C211">
        <v>277.39999999999998</v>
      </c>
      <c r="D211">
        <v>3748.7</v>
      </c>
      <c r="E211">
        <f t="shared" si="6"/>
        <v>8.8083066078176092E-2</v>
      </c>
      <c r="F211">
        <f t="shared" si="7"/>
        <v>8.8335509346240793E-2</v>
      </c>
    </row>
    <row r="212" spans="1:6">
      <c r="A212">
        <v>278.7</v>
      </c>
      <c r="B212">
        <v>3784.7</v>
      </c>
      <c r="C212">
        <v>278.7</v>
      </c>
      <c r="D212">
        <v>3748.4</v>
      </c>
      <c r="E212">
        <f t="shared" si="6"/>
        <v>8.8495856222017583E-2</v>
      </c>
      <c r="F212">
        <f t="shared" si="7"/>
        <v>8.8749482533515903E-2</v>
      </c>
    </row>
    <row r="213" spans="1:6">
      <c r="A213">
        <v>280</v>
      </c>
      <c r="B213">
        <v>3785</v>
      </c>
      <c r="C213">
        <v>280</v>
      </c>
      <c r="D213">
        <v>3747.8</v>
      </c>
      <c r="E213">
        <f t="shared" si="6"/>
        <v>8.8908646365859073E-2</v>
      </c>
      <c r="F213">
        <f t="shared" si="7"/>
        <v>8.9163455720790999E-2</v>
      </c>
    </row>
    <row r="214" spans="1:6">
      <c r="A214">
        <v>281.39999999999998</v>
      </c>
      <c r="B214">
        <v>3785</v>
      </c>
      <c r="C214">
        <v>281.39999999999998</v>
      </c>
      <c r="D214">
        <v>3747.5</v>
      </c>
      <c r="E214">
        <f t="shared" si="6"/>
        <v>8.9353189597688357E-2</v>
      </c>
      <c r="F214">
        <f t="shared" si="7"/>
        <v>8.9609272999394946E-2</v>
      </c>
    </row>
    <row r="215" spans="1:6">
      <c r="A215">
        <v>282.7</v>
      </c>
      <c r="B215">
        <v>3785.3</v>
      </c>
      <c r="C215">
        <v>282.7</v>
      </c>
      <c r="D215">
        <v>3747.2</v>
      </c>
      <c r="E215">
        <f t="shared" si="6"/>
        <v>8.9765979741529861E-2</v>
      </c>
      <c r="F215">
        <f t="shared" si="7"/>
        <v>9.0023246186670056E-2</v>
      </c>
    </row>
    <row r="216" spans="1:6">
      <c r="A216">
        <v>284</v>
      </c>
      <c r="B216">
        <v>3785.6</v>
      </c>
      <c r="C216">
        <v>284</v>
      </c>
      <c r="D216">
        <v>3746.8</v>
      </c>
      <c r="E216">
        <f t="shared" si="6"/>
        <v>9.0178769885371352E-2</v>
      </c>
      <c r="F216">
        <f t="shared" si="7"/>
        <v>9.0437219373945166E-2</v>
      </c>
    </row>
    <row r="217" spans="1:6">
      <c r="A217">
        <v>285.39999999999998</v>
      </c>
      <c r="B217">
        <v>3785.9</v>
      </c>
      <c r="C217">
        <v>285.39999999999998</v>
      </c>
      <c r="D217">
        <v>3746.5</v>
      </c>
      <c r="E217">
        <f t="shared" si="6"/>
        <v>9.0623313117200635E-2</v>
      </c>
      <c r="F217">
        <f t="shared" si="7"/>
        <v>9.0883036652549112E-2</v>
      </c>
    </row>
    <row r="218" spans="1:6">
      <c r="A218">
        <v>286.7</v>
      </c>
      <c r="B218">
        <v>3786.2</v>
      </c>
      <c r="C218">
        <v>286.7</v>
      </c>
      <c r="D218">
        <v>3746.2</v>
      </c>
      <c r="E218">
        <f t="shared" si="6"/>
        <v>9.1036103261042126E-2</v>
      </c>
      <c r="F218">
        <f t="shared" si="7"/>
        <v>9.1297009839824209E-2</v>
      </c>
    </row>
    <row r="219" spans="1:6">
      <c r="A219">
        <v>288</v>
      </c>
      <c r="B219">
        <v>3786.5</v>
      </c>
      <c r="C219">
        <v>288</v>
      </c>
      <c r="D219">
        <v>3745.3</v>
      </c>
      <c r="E219">
        <f t="shared" si="6"/>
        <v>9.1448893404883616E-2</v>
      </c>
      <c r="F219">
        <f t="shared" si="7"/>
        <v>9.1710983027099319E-2</v>
      </c>
    </row>
    <row r="220" spans="1:6">
      <c r="A220">
        <v>289.39999999999998</v>
      </c>
      <c r="B220">
        <v>3786.5</v>
      </c>
      <c r="C220">
        <v>289.39999999999998</v>
      </c>
      <c r="D220">
        <v>3745</v>
      </c>
      <c r="E220">
        <f t="shared" si="6"/>
        <v>9.1893436636712914E-2</v>
      </c>
      <c r="F220">
        <f t="shared" si="7"/>
        <v>9.2156800305703265E-2</v>
      </c>
    </row>
    <row r="221" spans="1:6">
      <c r="A221">
        <v>290.7</v>
      </c>
      <c r="B221">
        <v>3786.8</v>
      </c>
      <c r="C221">
        <v>290.7</v>
      </c>
      <c r="D221">
        <v>3744.7</v>
      </c>
      <c r="E221">
        <f t="shared" si="6"/>
        <v>9.2306226780554404E-2</v>
      </c>
      <c r="F221">
        <f t="shared" si="7"/>
        <v>9.2570773492978375E-2</v>
      </c>
    </row>
    <row r="222" spans="1:6">
      <c r="A222">
        <v>292</v>
      </c>
      <c r="B222">
        <v>3787.2</v>
      </c>
      <c r="C222">
        <v>292</v>
      </c>
      <c r="D222">
        <v>3744.4</v>
      </c>
      <c r="E222">
        <f t="shared" si="6"/>
        <v>9.2719016924395894E-2</v>
      </c>
      <c r="F222">
        <f t="shared" si="7"/>
        <v>9.2984746680253472E-2</v>
      </c>
    </row>
    <row r="223" spans="1:6">
      <c r="A223">
        <v>293.39999999999998</v>
      </c>
      <c r="B223">
        <v>3787.5</v>
      </c>
      <c r="C223">
        <v>293.39999999999998</v>
      </c>
      <c r="D223">
        <v>3744.1</v>
      </c>
      <c r="E223">
        <f t="shared" si="6"/>
        <v>9.3163560156225178E-2</v>
      </c>
      <c r="F223">
        <f t="shared" si="7"/>
        <v>9.3430563958857418E-2</v>
      </c>
    </row>
    <row r="224" spans="1:6">
      <c r="A224">
        <v>294.7</v>
      </c>
      <c r="B224">
        <v>3787.8</v>
      </c>
      <c r="C224">
        <v>294.7</v>
      </c>
      <c r="D224">
        <v>3743.7</v>
      </c>
      <c r="E224">
        <f t="shared" si="6"/>
        <v>9.3576350300066669E-2</v>
      </c>
      <c r="F224">
        <f t="shared" si="7"/>
        <v>9.3844537146132528E-2</v>
      </c>
    </row>
    <row r="225" spans="1:6">
      <c r="A225">
        <v>296</v>
      </c>
      <c r="B225">
        <v>3787.8</v>
      </c>
      <c r="C225">
        <v>296</v>
      </c>
      <c r="D225">
        <v>3743.4</v>
      </c>
      <c r="E225">
        <f t="shared" si="6"/>
        <v>9.3989140443908159E-2</v>
      </c>
      <c r="F225">
        <f t="shared" si="7"/>
        <v>9.4258510333407625E-2</v>
      </c>
    </row>
    <row r="226" spans="1:6">
      <c r="A226">
        <v>297.39999999999998</v>
      </c>
      <c r="B226">
        <v>3788.1</v>
      </c>
      <c r="C226">
        <v>297.39999999999998</v>
      </c>
      <c r="D226">
        <v>3742.8</v>
      </c>
      <c r="E226">
        <f t="shared" si="6"/>
        <v>9.4433683675737456E-2</v>
      </c>
      <c r="F226">
        <f t="shared" si="7"/>
        <v>9.4704327612011585E-2</v>
      </c>
    </row>
    <row r="227" spans="1:6">
      <c r="A227">
        <v>298.7</v>
      </c>
      <c r="B227">
        <v>3788.4</v>
      </c>
      <c r="C227">
        <v>298.7</v>
      </c>
      <c r="D227">
        <v>3742.5</v>
      </c>
      <c r="E227">
        <f t="shared" si="6"/>
        <v>9.4846473819578947E-2</v>
      </c>
      <c r="F227">
        <f t="shared" si="7"/>
        <v>9.5118300799286681E-2</v>
      </c>
    </row>
    <row r="228" spans="1:6">
      <c r="A228">
        <v>300</v>
      </c>
      <c r="B228">
        <v>3788.4</v>
      </c>
      <c r="C228">
        <v>300</v>
      </c>
      <c r="D228">
        <v>3741.9</v>
      </c>
      <c r="E228">
        <f t="shared" si="6"/>
        <v>9.5259263963420437E-2</v>
      </c>
      <c r="F228">
        <f t="shared" si="7"/>
        <v>9.5532273986561791E-2</v>
      </c>
    </row>
    <row r="229" spans="1:6">
      <c r="A229">
        <v>301.39999999999998</v>
      </c>
      <c r="B229">
        <v>3788.7</v>
      </c>
      <c r="C229">
        <v>301.39999999999998</v>
      </c>
      <c r="D229">
        <v>3741.9</v>
      </c>
      <c r="E229">
        <f t="shared" si="6"/>
        <v>9.5703807195249721E-2</v>
      </c>
      <c r="F229">
        <f t="shared" si="7"/>
        <v>9.5978091265165738E-2</v>
      </c>
    </row>
    <row r="230" spans="1:6">
      <c r="A230">
        <v>302.7</v>
      </c>
      <c r="B230">
        <v>3789</v>
      </c>
      <c r="C230">
        <v>302.7</v>
      </c>
      <c r="D230">
        <v>3741.3</v>
      </c>
      <c r="E230">
        <f t="shared" si="6"/>
        <v>9.6116597339091212E-2</v>
      </c>
      <c r="F230">
        <f t="shared" si="7"/>
        <v>9.6392064452440834E-2</v>
      </c>
    </row>
    <row r="231" spans="1:6">
      <c r="A231">
        <v>304</v>
      </c>
      <c r="B231">
        <v>3789.3</v>
      </c>
      <c r="C231">
        <v>304</v>
      </c>
      <c r="D231">
        <v>3741</v>
      </c>
      <c r="E231">
        <f t="shared" si="6"/>
        <v>9.6529387482932716E-2</v>
      </c>
      <c r="F231">
        <f t="shared" si="7"/>
        <v>9.6806037639715944E-2</v>
      </c>
    </row>
    <row r="232" spans="1:6">
      <c r="A232">
        <v>305.39999999999998</v>
      </c>
      <c r="B232">
        <v>3789.3</v>
      </c>
      <c r="C232">
        <v>305.39999999999998</v>
      </c>
      <c r="D232">
        <v>3740.3</v>
      </c>
      <c r="E232">
        <f t="shared" si="6"/>
        <v>9.6973930714761999E-2</v>
      </c>
      <c r="F232">
        <f t="shared" si="7"/>
        <v>9.7251854918319891E-2</v>
      </c>
    </row>
    <row r="233" spans="1:6">
      <c r="A233">
        <v>306.7</v>
      </c>
      <c r="B233">
        <v>3789.6</v>
      </c>
      <c r="C233">
        <v>306.7</v>
      </c>
      <c r="D233">
        <v>3740</v>
      </c>
      <c r="E233">
        <f t="shared" si="6"/>
        <v>9.738672085860349E-2</v>
      </c>
      <c r="F233">
        <f t="shared" si="7"/>
        <v>9.7665828105595001E-2</v>
      </c>
    </row>
    <row r="234" spans="1:6">
      <c r="A234">
        <v>308</v>
      </c>
      <c r="B234">
        <v>3789.9</v>
      </c>
      <c r="C234">
        <v>308</v>
      </c>
      <c r="D234">
        <v>3739.4</v>
      </c>
      <c r="E234">
        <f t="shared" si="6"/>
        <v>9.779951100244498E-2</v>
      </c>
      <c r="F234">
        <f t="shared" si="7"/>
        <v>9.8079801292870097E-2</v>
      </c>
    </row>
    <row r="235" spans="1:6">
      <c r="A235">
        <v>309.39999999999998</v>
      </c>
      <c r="B235">
        <v>3790.3</v>
      </c>
      <c r="C235">
        <v>309.39999999999998</v>
      </c>
      <c r="D235">
        <v>3739.4</v>
      </c>
      <c r="E235">
        <f t="shared" si="6"/>
        <v>9.8244054234274264E-2</v>
      </c>
      <c r="F235">
        <f t="shared" si="7"/>
        <v>9.8525618571474044E-2</v>
      </c>
    </row>
    <row r="236" spans="1:6">
      <c r="A236">
        <v>310.7</v>
      </c>
      <c r="B236">
        <v>3790.6</v>
      </c>
      <c r="C236">
        <v>310.7</v>
      </c>
      <c r="D236">
        <v>3738.8</v>
      </c>
      <c r="E236">
        <f t="shared" si="6"/>
        <v>9.8656844378115768E-2</v>
      </c>
      <c r="F236">
        <f t="shared" si="7"/>
        <v>9.8939591758749154E-2</v>
      </c>
    </row>
    <row r="237" spans="1:6">
      <c r="A237">
        <v>312</v>
      </c>
      <c r="B237">
        <v>3790.6</v>
      </c>
      <c r="C237">
        <v>312</v>
      </c>
      <c r="D237">
        <v>3738.5</v>
      </c>
      <c r="E237">
        <f t="shared" si="6"/>
        <v>9.9069634521957259E-2</v>
      </c>
      <c r="F237">
        <f t="shared" si="7"/>
        <v>9.9353564946024264E-2</v>
      </c>
    </row>
    <row r="238" spans="1:6">
      <c r="A238">
        <v>313.39999999999998</v>
      </c>
      <c r="B238">
        <v>3790.9</v>
      </c>
      <c r="C238">
        <v>313.39999999999998</v>
      </c>
      <c r="D238">
        <v>3737.9</v>
      </c>
      <c r="E238">
        <f t="shared" si="6"/>
        <v>9.9514177753786542E-2</v>
      </c>
      <c r="F238">
        <f t="shared" si="7"/>
        <v>9.9799382224628211E-2</v>
      </c>
    </row>
    <row r="239" spans="1:6">
      <c r="A239">
        <v>314.7</v>
      </c>
      <c r="B239">
        <v>3791.2</v>
      </c>
      <c r="C239">
        <v>314.7</v>
      </c>
      <c r="D239">
        <v>3737.5</v>
      </c>
      <c r="E239">
        <f t="shared" si="6"/>
        <v>9.9926967897628033E-2</v>
      </c>
      <c r="F239">
        <f t="shared" si="7"/>
        <v>0.10021335541190331</v>
      </c>
    </row>
    <row r="240" spans="1:6">
      <c r="A240">
        <v>316</v>
      </c>
      <c r="B240">
        <v>3791.2</v>
      </c>
      <c r="C240">
        <v>316</v>
      </c>
      <c r="D240">
        <v>3736.9</v>
      </c>
      <c r="E240">
        <f t="shared" si="6"/>
        <v>0.10033975804146952</v>
      </c>
      <c r="F240">
        <f t="shared" si="7"/>
        <v>0.10062732859917842</v>
      </c>
    </row>
    <row r="241" spans="1:6">
      <c r="A241">
        <v>317.39999999999998</v>
      </c>
      <c r="B241">
        <v>3791.8</v>
      </c>
      <c r="C241">
        <v>317.39999999999998</v>
      </c>
      <c r="D241">
        <v>3736.6</v>
      </c>
      <c r="E241">
        <f t="shared" si="6"/>
        <v>0.10078430127329882</v>
      </c>
      <c r="F241">
        <f t="shared" si="7"/>
        <v>0.10107314587778236</v>
      </c>
    </row>
    <row r="242" spans="1:6">
      <c r="A242">
        <v>318.7</v>
      </c>
      <c r="B242">
        <v>3792.1</v>
      </c>
      <c r="C242">
        <v>318.7</v>
      </c>
      <c r="D242">
        <v>3736.3</v>
      </c>
      <c r="E242">
        <f t="shared" si="6"/>
        <v>0.10119709141714031</v>
      </c>
      <c r="F242">
        <f t="shared" si="7"/>
        <v>0.10148711906505747</v>
      </c>
    </row>
    <row r="243" spans="1:6">
      <c r="A243">
        <v>320</v>
      </c>
      <c r="B243">
        <v>3792.4</v>
      </c>
      <c r="C243">
        <v>320</v>
      </c>
      <c r="D243">
        <v>3736</v>
      </c>
      <c r="E243">
        <f t="shared" si="6"/>
        <v>0.1016098815609818</v>
      </c>
      <c r="F243">
        <f t="shared" si="7"/>
        <v>0.10190109225233257</v>
      </c>
    </row>
    <row r="244" spans="1:6">
      <c r="A244">
        <v>321.39999999999998</v>
      </c>
      <c r="B244">
        <v>3792.4</v>
      </c>
      <c r="C244">
        <v>321.39999999999998</v>
      </c>
      <c r="D244">
        <v>3735.1</v>
      </c>
      <c r="E244">
        <f t="shared" si="6"/>
        <v>0.10205442479281109</v>
      </c>
      <c r="F244">
        <f t="shared" si="7"/>
        <v>0.10234690953093652</v>
      </c>
    </row>
    <row r="245" spans="1:6">
      <c r="A245">
        <v>322.7</v>
      </c>
      <c r="B245">
        <v>3792.7</v>
      </c>
      <c r="C245">
        <v>322.7</v>
      </c>
      <c r="D245">
        <v>3734.8</v>
      </c>
      <c r="E245">
        <f t="shared" si="6"/>
        <v>0.10246721493665258</v>
      </c>
      <c r="F245">
        <f t="shared" si="7"/>
        <v>0.10276088271821163</v>
      </c>
    </row>
    <row r="246" spans="1:6">
      <c r="A246">
        <v>324</v>
      </c>
      <c r="B246">
        <v>3792.7</v>
      </c>
      <c r="C246">
        <v>324</v>
      </c>
      <c r="D246">
        <v>3734.4</v>
      </c>
      <c r="E246">
        <f t="shared" si="6"/>
        <v>0.10288000508049407</v>
      </c>
      <c r="F246">
        <f t="shared" si="7"/>
        <v>0.10317485590548674</v>
      </c>
    </row>
    <row r="247" spans="1:6">
      <c r="A247">
        <v>325.39999999999998</v>
      </c>
      <c r="B247">
        <v>3793.4</v>
      </c>
      <c r="C247">
        <v>325.39999999999998</v>
      </c>
      <c r="D247">
        <v>3734.1</v>
      </c>
      <c r="E247">
        <f t="shared" si="6"/>
        <v>0.10332454831232336</v>
      </c>
      <c r="F247">
        <f t="shared" si="7"/>
        <v>0.10362067318409068</v>
      </c>
    </row>
    <row r="248" spans="1:6">
      <c r="A248">
        <v>326.7</v>
      </c>
      <c r="B248">
        <v>3793.4</v>
      </c>
      <c r="C248">
        <v>326.7</v>
      </c>
      <c r="D248">
        <v>3733.8</v>
      </c>
      <c r="E248">
        <f t="shared" si="6"/>
        <v>0.10373733845616485</v>
      </c>
      <c r="F248">
        <f t="shared" si="7"/>
        <v>0.10403464637136578</v>
      </c>
    </row>
    <row r="249" spans="1:6">
      <c r="A249">
        <v>328</v>
      </c>
      <c r="B249">
        <v>3793.7</v>
      </c>
      <c r="C249">
        <v>328</v>
      </c>
      <c r="D249">
        <v>3733.5</v>
      </c>
      <c r="E249">
        <f t="shared" si="6"/>
        <v>0.10415012860000634</v>
      </c>
      <c r="F249">
        <f t="shared" si="7"/>
        <v>0.10444861955864089</v>
      </c>
    </row>
    <row r="250" spans="1:6">
      <c r="A250">
        <v>329.4</v>
      </c>
      <c r="B250">
        <v>3794</v>
      </c>
      <c r="C250">
        <v>329.4</v>
      </c>
      <c r="D250">
        <v>3732.9</v>
      </c>
      <c r="E250">
        <f t="shared" si="6"/>
        <v>0.10459467183183563</v>
      </c>
      <c r="F250">
        <f t="shared" si="7"/>
        <v>0.10489443683724484</v>
      </c>
    </row>
    <row r="251" spans="1:6">
      <c r="A251">
        <v>330.7</v>
      </c>
      <c r="B251">
        <v>3794</v>
      </c>
      <c r="C251">
        <v>330.7</v>
      </c>
      <c r="D251">
        <v>3732.3</v>
      </c>
      <c r="E251">
        <f t="shared" si="6"/>
        <v>0.10500746197567712</v>
      </c>
      <c r="F251">
        <f t="shared" si="7"/>
        <v>0.10530841002451995</v>
      </c>
    </row>
    <row r="252" spans="1:6">
      <c r="A252">
        <v>332</v>
      </c>
      <c r="B252">
        <v>3794.3</v>
      </c>
      <c r="C252">
        <v>332</v>
      </c>
      <c r="D252">
        <v>3732</v>
      </c>
      <c r="E252">
        <f t="shared" si="6"/>
        <v>0.10542025211951862</v>
      </c>
      <c r="F252">
        <f t="shared" si="7"/>
        <v>0.10572238321179504</v>
      </c>
    </row>
    <row r="253" spans="1:6">
      <c r="A253">
        <v>333.4</v>
      </c>
      <c r="B253">
        <v>3794.3</v>
      </c>
      <c r="C253">
        <v>333.4</v>
      </c>
      <c r="D253">
        <v>3731.7</v>
      </c>
      <c r="E253">
        <f t="shared" si="6"/>
        <v>0.10586479535134791</v>
      </c>
      <c r="F253">
        <f t="shared" si="7"/>
        <v>0.10616820049039899</v>
      </c>
    </row>
    <row r="254" spans="1:6">
      <c r="A254">
        <v>334.7</v>
      </c>
      <c r="B254">
        <v>3794.9</v>
      </c>
      <c r="C254">
        <v>334.7</v>
      </c>
      <c r="D254">
        <v>3731.3</v>
      </c>
      <c r="E254">
        <f t="shared" si="6"/>
        <v>0.1062775854951894</v>
      </c>
      <c r="F254">
        <f t="shared" si="7"/>
        <v>0.1065821736776741</v>
      </c>
    </row>
    <row r="255" spans="1:6">
      <c r="A255">
        <v>336</v>
      </c>
      <c r="B255">
        <v>3794.9</v>
      </c>
      <c r="C255">
        <v>336</v>
      </c>
      <c r="D255">
        <v>3731</v>
      </c>
      <c r="E255">
        <f t="shared" si="6"/>
        <v>0.10669037563903089</v>
      </c>
      <c r="F255">
        <f t="shared" si="7"/>
        <v>0.1069961468649492</v>
      </c>
    </row>
    <row r="256" spans="1:6">
      <c r="A256">
        <v>337.4</v>
      </c>
      <c r="B256">
        <v>3795.2</v>
      </c>
      <c r="C256">
        <v>337.4</v>
      </c>
      <c r="D256">
        <v>3730.4</v>
      </c>
      <c r="E256">
        <f t="shared" si="6"/>
        <v>0.10713491887086017</v>
      </c>
      <c r="F256">
        <f t="shared" si="7"/>
        <v>0.10744196414355316</v>
      </c>
    </row>
    <row r="257" spans="1:6">
      <c r="A257">
        <v>338.7</v>
      </c>
      <c r="B257">
        <v>3795.2</v>
      </c>
      <c r="C257">
        <v>338.7</v>
      </c>
      <c r="D257">
        <v>3729.8</v>
      </c>
      <c r="E257">
        <f t="shared" si="6"/>
        <v>0.10754770901470168</v>
      </c>
      <c r="F257">
        <f t="shared" si="7"/>
        <v>0.10785593733082825</v>
      </c>
    </row>
    <row r="258" spans="1:6">
      <c r="A258">
        <v>340</v>
      </c>
      <c r="B258">
        <v>3795.5</v>
      </c>
      <c r="C258">
        <v>340</v>
      </c>
      <c r="D258">
        <v>3729.5</v>
      </c>
      <c r="E258">
        <f t="shared" si="6"/>
        <v>0.10796049915854317</v>
      </c>
      <c r="F258">
        <f t="shared" si="7"/>
        <v>0.10826991051810336</v>
      </c>
    </row>
    <row r="259" spans="1:6">
      <c r="A259">
        <v>341.4</v>
      </c>
      <c r="B259">
        <v>3795.5</v>
      </c>
      <c r="C259">
        <v>341.4</v>
      </c>
      <c r="D259">
        <v>3729.2</v>
      </c>
      <c r="E259">
        <f t="shared" si="6"/>
        <v>0.10840504239037245</v>
      </c>
      <c r="F259">
        <f t="shared" si="7"/>
        <v>0.10871572779670731</v>
      </c>
    </row>
    <row r="260" spans="1:6">
      <c r="A260">
        <v>342.7</v>
      </c>
      <c r="B260">
        <v>3796.1</v>
      </c>
      <c r="C260">
        <v>342.7</v>
      </c>
      <c r="D260">
        <v>3728.9</v>
      </c>
      <c r="E260">
        <f t="shared" ref="E260:E323" si="8">A260/$A$2</f>
        <v>0.10881783253421394</v>
      </c>
      <c r="F260">
        <f t="shared" ref="F260:F323" si="9">C260/$C$2</f>
        <v>0.10912970098398241</v>
      </c>
    </row>
    <row r="261" spans="1:6">
      <c r="A261">
        <v>344</v>
      </c>
      <c r="B261">
        <v>3796.1</v>
      </c>
      <c r="C261">
        <v>344</v>
      </c>
      <c r="D261">
        <v>3728.6</v>
      </c>
      <c r="E261">
        <f t="shared" si="8"/>
        <v>0.10923062267805543</v>
      </c>
      <c r="F261">
        <f t="shared" si="9"/>
        <v>0.10954367417125752</v>
      </c>
    </row>
    <row r="262" spans="1:6">
      <c r="A262">
        <v>345.4</v>
      </c>
      <c r="B262">
        <v>3796.5</v>
      </c>
      <c r="C262">
        <v>345.4</v>
      </c>
      <c r="D262">
        <v>3728.2</v>
      </c>
      <c r="E262">
        <f t="shared" si="8"/>
        <v>0.10967516590988473</v>
      </c>
      <c r="F262">
        <f t="shared" si="9"/>
        <v>0.10998949144986146</v>
      </c>
    </row>
    <row r="263" spans="1:6">
      <c r="A263">
        <v>346.7</v>
      </c>
      <c r="B263">
        <v>3796.8</v>
      </c>
      <c r="C263">
        <v>346.7</v>
      </c>
      <c r="D263">
        <v>3727.6</v>
      </c>
      <c r="E263">
        <f t="shared" si="8"/>
        <v>0.11008795605372622</v>
      </c>
      <c r="F263">
        <f t="shared" si="9"/>
        <v>0.11040346463713657</v>
      </c>
    </row>
    <row r="264" spans="1:6">
      <c r="A264">
        <v>348</v>
      </c>
      <c r="B264">
        <v>3796.8</v>
      </c>
      <c r="C264">
        <v>348</v>
      </c>
      <c r="D264">
        <v>3727.3</v>
      </c>
      <c r="E264">
        <f t="shared" si="8"/>
        <v>0.11050074619756771</v>
      </c>
      <c r="F264">
        <f t="shared" si="9"/>
        <v>0.11081743782441167</v>
      </c>
    </row>
    <row r="265" spans="1:6">
      <c r="A265">
        <v>349.4</v>
      </c>
      <c r="B265">
        <v>3797.1</v>
      </c>
      <c r="C265">
        <v>349.4</v>
      </c>
      <c r="D265">
        <v>3726.7</v>
      </c>
      <c r="E265">
        <f t="shared" si="8"/>
        <v>0.11094528942939699</v>
      </c>
      <c r="F265">
        <f t="shared" si="9"/>
        <v>0.11126325510301562</v>
      </c>
    </row>
    <row r="266" spans="1:6">
      <c r="A266">
        <v>350.7</v>
      </c>
      <c r="B266">
        <v>3797.4</v>
      </c>
      <c r="C266">
        <v>350.7</v>
      </c>
      <c r="D266">
        <v>3726.4</v>
      </c>
      <c r="E266">
        <f t="shared" si="8"/>
        <v>0.11135807957323848</v>
      </c>
      <c r="F266">
        <f t="shared" si="9"/>
        <v>0.11167722829029073</v>
      </c>
    </row>
    <row r="267" spans="1:6">
      <c r="A267">
        <v>352</v>
      </c>
      <c r="B267">
        <v>3797.7</v>
      </c>
      <c r="C267">
        <v>352</v>
      </c>
      <c r="D267">
        <v>3725.8</v>
      </c>
      <c r="E267">
        <f t="shared" si="8"/>
        <v>0.11177086971707997</v>
      </c>
      <c r="F267">
        <f t="shared" si="9"/>
        <v>0.11209120147756584</v>
      </c>
    </row>
    <row r="268" spans="1:6">
      <c r="A268">
        <v>353.4</v>
      </c>
      <c r="B268">
        <v>3797.7</v>
      </c>
      <c r="C268">
        <v>353.4</v>
      </c>
      <c r="D268">
        <v>3725.5</v>
      </c>
      <c r="E268">
        <f t="shared" si="8"/>
        <v>0.11221541294890927</v>
      </c>
      <c r="F268">
        <f t="shared" si="9"/>
        <v>0.11253701875616978</v>
      </c>
    </row>
    <row r="269" spans="1:6">
      <c r="A269">
        <v>354.7</v>
      </c>
      <c r="B269">
        <v>3798</v>
      </c>
      <c r="C269">
        <v>354.7</v>
      </c>
      <c r="D269">
        <v>3724.8</v>
      </c>
      <c r="E269">
        <f t="shared" si="8"/>
        <v>0.11262820309275076</v>
      </c>
      <c r="F269">
        <f t="shared" si="9"/>
        <v>0.11295099194344488</v>
      </c>
    </row>
    <row r="270" spans="1:6">
      <c r="A270">
        <v>356</v>
      </c>
      <c r="B270">
        <v>3798</v>
      </c>
      <c r="C270">
        <v>356</v>
      </c>
      <c r="D270">
        <v>3724.8</v>
      </c>
      <c r="E270">
        <f t="shared" si="8"/>
        <v>0.11304099323659225</v>
      </c>
      <c r="F270">
        <f t="shared" si="9"/>
        <v>0.11336496513071999</v>
      </c>
    </row>
    <row r="271" spans="1:6">
      <c r="A271">
        <v>357.4</v>
      </c>
      <c r="B271">
        <v>3798.3</v>
      </c>
      <c r="C271">
        <v>357.4</v>
      </c>
      <c r="D271">
        <v>3724.2</v>
      </c>
      <c r="E271">
        <f t="shared" si="8"/>
        <v>0.11348553646842154</v>
      </c>
      <c r="F271">
        <f t="shared" si="9"/>
        <v>0.11381078240932394</v>
      </c>
    </row>
    <row r="272" spans="1:6">
      <c r="A272">
        <v>358.7</v>
      </c>
      <c r="B272">
        <v>3798.6</v>
      </c>
      <c r="C272">
        <v>358.7</v>
      </c>
      <c r="D272">
        <v>3723.9</v>
      </c>
      <c r="E272">
        <f t="shared" si="8"/>
        <v>0.11389832661226303</v>
      </c>
      <c r="F272">
        <f t="shared" si="9"/>
        <v>0.11422475559659905</v>
      </c>
    </row>
    <row r="273" spans="1:6">
      <c r="A273">
        <v>360</v>
      </c>
      <c r="B273">
        <v>3798.9</v>
      </c>
      <c r="C273">
        <v>360</v>
      </c>
      <c r="D273">
        <v>3723</v>
      </c>
      <c r="E273">
        <f t="shared" si="8"/>
        <v>0.11431111675610453</v>
      </c>
      <c r="F273">
        <f t="shared" si="9"/>
        <v>0.11463872878387414</v>
      </c>
    </row>
    <row r="274" spans="1:6">
      <c r="A274">
        <v>361.4</v>
      </c>
      <c r="B274">
        <v>3799.2</v>
      </c>
      <c r="C274">
        <v>361.4</v>
      </c>
      <c r="D274">
        <v>3722.7</v>
      </c>
      <c r="E274">
        <f t="shared" si="8"/>
        <v>0.11475565998793381</v>
      </c>
      <c r="F274">
        <f t="shared" si="9"/>
        <v>0.11508454606247809</v>
      </c>
    </row>
    <row r="275" spans="1:6">
      <c r="A275">
        <v>362.7</v>
      </c>
      <c r="B275">
        <v>3799.2</v>
      </c>
      <c r="C275">
        <v>362.7</v>
      </c>
      <c r="D275">
        <v>3722</v>
      </c>
      <c r="E275">
        <f t="shared" si="8"/>
        <v>0.1151684501317753</v>
      </c>
      <c r="F275">
        <f t="shared" si="9"/>
        <v>0.1154985192497532</v>
      </c>
    </row>
    <row r="276" spans="1:6">
      <c r="A276">
        <v>364</v>
      </c>
      <c r="B276">
        <v>3799.2</v>
      </c>
      <c r="C276">
        <v>364</v>
      </c>
      <c r="D276">
        <v>3722</v>
      </c>
      <c r="E276">
        <f t="shared" si="8"/>
        <v>0.1155812402756168</v>
      </c>
      <c r="F276">
        <f t="shared" si="9"/>
        <v>0.11591249243702831</v>
      </c>
    </row>
    <row r="277" spans="1:6">
      <c r="A277">
        <v>365.4</v>
      </c>
      <c r="B277">
        <v>3799.6</v>
      </c>
      <c r="C277">
        <v>365.4</v>
      </c>
      <c r="D277">
        <v>3721.4</v>
      </c>
      <c r="E277">
        <f t="shared" si="8"/>
        <v>0.11602578350744608</v>
      </c>
      <c r="F277">
        <f t="shared" si="9"/>
        <v>0.11635830971563225</v>
      </c>
    </row>
    <row r="278" spans="1:6">
      <c r="A278">
        <v>366.7</v>
      </c>
      <c r="B278">
        <v>3799.9</v>
      </c>
      <c r="C278">
        <v>366.7</v>
      </c>
      <c r="D278">
        <v>3721.1</v>
      </c>
      <c r="E278">
        <f t="shared" si="8"/>
        <v>0.11643857365128758</v>
      </c>
      <c r="F278">
        <f t="shared" si="9"/>
        <v>0.11677228290290735</v>
      </c>
    </row>
    <row r="279" spans="1:6">
      <c r="A279">
        <v>368</v>
      </c>
      <c r="B279">
        <v>3800.2</v>
      </c>
      <c r="C279">
        <v>368</v>
      </c>
      <c r="D279">
        <v>3720.8</v>
      </c>
      <c r="E279">
        <f t="shared" si="8"/>
        <v>0.11685136379512907</v>
      </c>
      <c r="F279">
        <f t="shared" si="9"/>
        <v>0.11718625609018246</v>
      </c>
    </row>
    <row r="280" spans="1:6">
      <c r="A280">
        <v>369.4</v>
      </c>
      <c r="B280">
        <v>3800.2</v>
      </c>
      <c r="C280">
        <v>369.4</v>
      </c>
      <c r="D280">
        <v>3720.2</v>
      </c>
      <c r="E280">
        <f t="shared" si="8"/>
        <v>0.11729590702695836</v>
      </c>
      <c r="F280">
        <f t="shared" si="9"/>
        <v>0.11763207336878641</v>
      </c>
    </row>
    <row r="281" spans="1:6">
      <c r="A281">
        <v>370.7</v>
      </c>
      <c r="B281">
        <v>3800.5</v>
      </c>
      <c r="C281">
        <v>370.7</v>
      </c>
      <c r="D281">
        <v>3719.6</v>
      </c>
      <c r="E281">
        <f t="shared" si="8"/>
        <v>0.11770869717079985</v>
      </c>
      <c r="F281">
        <f t="shared" si="9"/>
        <v>0.11804604655606152</v>
      </c>
    </row>
    <row r="282" spans="1:6">
      <c r="A282">
        <v>372</v>
      </c>
      <c r="B282">
        <v>3800.5</v>
      </c>
      <c r="C282">
        <v>372</v>
      </c>
      <c r="D282">
        <v>3719.3</v>
      </c>
      <c r="E282">
        <f t="shared" si="8"/>
        <v>0.11812148731464134</v>
      </c>
      <c r="F282">
        <f t="shared" si="9"/>
        <v>0.11846001974333661</v>
      </c>
    </row>
    <row r="283" spans="1:6">
      <c r="A283">
        <v>373.4</v>
      </c>
      <c r="B283">
        <v>3800.8</v>
      </c>
      <c r="C283">
        <v>373.4</v>
      </c>
      <c r="D283">
        <v>3718.9</v>
      </c>
      <c r="E283">
        <f t="shared" si="8"/>
        <v>0.11856603054647064</v>
      </c>
      <c r="F283">
        <f t="shared" si="9"/>
        <v>0.11890583702194056</v>
      </c>
    </row>
    <row r="284" spans="1:6">
      <c r="A284">
        <v>374.7</v>
      </c>
      <c r="B284">
        <v>3801.1</v>
      </c>
      <c r="C284">
        <v>374.7</v>
      </c>
      <c r="D284">
        <v>3718.6</v>
      </c>
      <c r="E284">
        <f t="shared" si="8"/>
        <v>0.11897882069031213</v>
      </c>
      <c r="F284">
        <f t="shared" si="9"/>
        <v>0.11931981020921567</v>
      </c>
    </row>
    <row r="285" spans="1:6">
      <c r="A285">
        <v>376</v>
      </c>
      <c r="B285">
        <v>3801.4</v>
      </c>
      <c r="C285">
        <v>376</v>
      </c>
      <c r="D285">
        <v>3718.3</v>
      </c>
      <c r="E285">
        <f t="shared" si="8"/>
        <v>0.11939161083415362</v>
      </c>
      <c r="F285">
        <f t="shared" si="9"/>
        <v>0.11973378339649078</v>
      </c>
    </row>
    <row r="286" spans="1:6">
      <c r="A286">
        <v>377.4</v>
      </c>
      <c r="B286">
        <v>3801.4</v>
      </c>
      <c r="C286">
        <v>377.4</v>
      </c>
      <c r="D286">
        <v>3717.4</v>
      </c>
      <c r="E286">
        <f t="shared" si="8"/>
        <v>0.1198361540659829</v>
      </c>
      <c r="F286">
        <f t="shared" si="9"/>
        <v>0.12017960067509473</v>
      </c>
    </row>
    <row r="287" spans="1:6">
      <c r="A287">
        <v>378.7</v>
      </c>
      <c r="B287">
        <v>3801.7</v>
      </c>
      <c r="C287">
        <v>378.7</v>
      </c>
      <c r="D287">
        <v>3717.1</v>
      </c>
      <c r="E287">
        <f t="shared" si="8"/>
        <v>0.12024894420982439</v>
      </c>
      <c r="F287">
        <f t="shared" si="9"/>
        <v>0.12059357386236982</v>
      </c>
    </row>
    <row r="288" spans="1:6">
      <c r="A288">
        <v>380</v>
      </c>
      <c r="B288">
        <v>3801.7</v>
      </c>
      <c r="C288">
        <v>380</v>
      </c>
      <c r="D288">
        <v>3716.8</v>
      </c>
      <c r="E288">
        <f t="shared" si="8"/>
        <v>0.12066173435366588</v>
      </c>
      <c r="F288">
        <f t="shared" si="9"/>
        <v>0.12100754704964493</v>
      </c>
    </row>
    <row r="289" spans="1:6">
      <c r="A289">
        <v>381.4</v>
      </c>
      <c r="B289">
        <v>3802</v>
      </c>
      <c r="C289">
        <v>381.4</v>
      </c>
      <c r="D289">
        <v>3716.5</v>
      </c>
      <c r="E289">
        <f t="shared" si="8"/>
        <v>0.12110627758549518</v>
      </c>
      <c r="F289">
        <f t="shared" si="9"/>
        <v>0.12145336432824888</v>
      </c>
    </row>
    <row r="290" spans="1:6">
      <c r="A290">
        <v>382.7</v>
      </c>
      <c r="B290">
        <v>3802.7</v>
      </c>
      <c r="C290">
        <v>382.7</v>
      </c>
      <c r="D290">
        <v>3716.2</v>
      </c>
      <c r="E290">
        <f t="shared" si="8"/>
        <v>0.12151906772933667</v>
      </c>
      <c r="F290">
        <f t="shared" si="9"/>
        <v>0.12186733751552399</v>
      </c>
    </row>
    <row r="291" spans="1:6">
      <c r="A291">
        <v>384</v>
      </c>
      <c r="B291">
        <v>3802.7</v>
      </c>
      <c r="C291">
        <v>384</v>
      </c>
      <c r="D291">
        <v>3715.8</v>
      </c>
      <c r="E291">
        <f t="shared" si="8"/>
        <v>0.12193185787317816</v>
      </c>
      <c r="F291">
        <f t="shared" si="9"/>
        <v>0.12228131070279909</v>
      </c>
    </row>
    <row r="292" spans="1:6">
      <c r="A292">
        <v>385.4</v>
      </c>
      <c r="B292">
        <v>3803</v>
      </c>
      <c r="C292">
        <v>385.4</v>
      </c>
      <c r="D292">
        <v>3714.9</v>
      </c>
      <c r="E292">
        <f t="shared" si="8"/>
        <v>0.12237640110500744</v>
      </c>
      <c r="F292">
        <f t="shared" si="9"/>
        <v>0.12272712798140303</v>
      </c>
    </row>
    <row r="293" spans="1:6">
      <c r="A293">
        <v>386.7</v>
      </c>
      <c r="B293">
        <v>3803.3</v>
      </c>
      <c r="C293">
        <v>386.7</v>
      </c>
      <c r="D293">
        <v>3714.6</v>
      </c>
      <c r="E293">
        <f t="shared" si="8"/>
        <v>0.12278919124884893</v>
      </c>
      <c r="F293">
        <f t="shared" si="9"/>
        <v>0.12314110116867814</v>
      </c>
    </row>
    <row r="294" spans="1:6">
      <c r="A294">
        <v>388</v>
      </c>
      <c r="B294">
        <v>3803.3</v>
      </c>
      <c r="C294">
        <v>388</v>
      </c>
      <c r="D294">
        <v>3714.3</v>
      </c>
      <c r="E294">
        <f t="shared" si="8"/>
        <v>0.12320198139269044</v>
      </c>
      <c r="F294">
        <f t="shared" si="9"/>
        <v>0.12355507435595324</v>
      </c>
    </row>
    <row r="295" spans="1:6">
      <c r="A295">
        <v>389.4</v>
      </c>
      <c r="B295">
        <v>3803.6</v>
      </c>
      <c r="C295">
        <v>389.4</v>
      </c>
      <c r="D295">
        <v>3714</v>
      </c>
      <c r="E295">
        <f t="shared" si="8"/>
        <v>0.12364652462451972</v>
      </c>
      <c r="F295">
        <f t="shared" si="9"/>
        <v>0.12400089163455719</v>
      </c>
    </row>
    <row r="296" spans="1:6">
      <c r="A296">
        <v>390.7</v>
      </c>
      <c r="B296">
        <v>3803.9</v>
      </c>
      <c r="C296">
        <v>390.7</v>
      </c>
      <c r="D296">
        <v>3713.4</v>
      </c>
      <c r="E296">
        <f t="shared" si="8"/>
        <v>0.12405931476836121</v>
      </c>
      <c r="F296">
        <f t="shared" si="9"/>
        <v>0.1244148648218323</v>
      </c>
    </row>
    <row r="297" spans="1:6">
      <c r="A297">
        <v>392</v>
      </c>
      <c r="B297">
        <v>3804.2</v>
      </c>
      <c r="C297">
        <v>392</v>
      </c>
      <c r="D297">
        <v>3713.1</v>
      </c>
      <c r="E297">
        <f t="shared" si="8"/>
        <v>0.1244721049122027</v>
      </c>
      <c r="F297">
        <f t="shared" si="9"/>
        <v>0.12482883800910741</v>
      </c>
    </row>
    <row r="298" spans="1:6">
      <c r="A298">
        <v>393.4</v>
      </c>
      <c r="B298">
        <v>3804.5</v>
      </c>
      <c r="C298">
        <v>393.4</v>
      </c>
      <c r="D298">
        <v>3712.4</v>
      </c>
      <c r="E298">
        <f t="shared" si="8"/>
        <v>0.12491664814403199</v>
      </c>
      <c r="F298">
        <f t="shared" si="9"/>
        <v>0.12527465528771134</v>
      </c>
    </row>
    <row r="299" spans="1:6">
      <c r="A299">
        <v>394.7</v>
      </c>
      <c r="B299">
        <v>3804.5</v>
      </c>
      <c r="C299">
        <v>394.7</v>
      </c>
      <c r="D299">
        <v>3712.1</v>
      </c>
      <c r="E299">
        <f t="shared" si="8"/>
        <v>0.12532943828787349</v>
      </c>
      <c r="F299">
        <f t="shared" si="9"/>
        <v>0.12568862847498646</v>
      </c>
    </row>
    <row r="300" spans="1:6">
      <c r="A300">
        <v>396</v>
      </c>
      <c r="B300">
        <v>3804.8</v>
      </c>
      <c r="C300">
        <v>396</v>
      </c>
      <c r="D300">
        <v>3711.5</v>
      </c>
      <c r="E300">
        <f t="shared" si="8"/>
        <v>0.12574222843171498</v>
      </c>
      <c r="F300">
        <f t="shared" si="9"/>
        <v>0.12610260166226156</v>
      </c>
    </row>
    <row r="301" spans="1:6">
      <c r="A301">
        <v>397.4</v>
      </c>
      <c r="B301">
        <v>3805.4</v>
      </c>
      <c r="C301">
        <v>397.4</v>
      </c>
      <c r="D301">
        <v>3711.2</v>
      </c>
      <c r="E301">
        <f t="shared" si="8"/>
        <v>0.12618677166354428</v>
      </c>
      <c r="F301">
        <f t="shared" si="9"/>
        <v>0.12654841894086552</v>
      </c>
    </row>
    <row r="302" spans="1:6">
      <c r="A302">
        <v>398.7</v>
      </c>
      <c r="B302">
        <v>3805.8</v>
      </c>
      <c r="C302">
        <v>398.7</v>
      </c>
      <c r="D302">
        <v>3710.9</v>
      </c>
      <c r="E302">
        <f t="shared" si="8"/>
        <v>0.12659956180738577</v>
      </c>
      <c r="F302">
        <f t="shared" si="9"/>
        <v>0.12696239212814062</v>
      </c>
    </row>
    <row r="303" spans="1:6">
      <c r="A303">
        <v>400</v>
      </c>
      <c r="B303">
        <v>3806.1</v>
      </c>
      <c r="C303">
        <v>400</v>
      </c>
      <c r="D303">
        <v>3710.6</v>
      </c>
      <c r="E303">
        <f t="shared" si="8"/>
        <v>0.12701235195122726</v>
      </c>
      <c r="F303">
        <f t="shared" si="9"/>
        <v>0.12737636531541571</v>
      </c>
    </row>
    <row r="304" spans="1:6">
      <c r="A304">
        <v>401.4</v>
      </c>
      <c r="B304">
        <v>3806.4</v>
      </c>
      <c r="C304">
        <v>401.4</v>
      </c>
      <c r="D304">
        <v>3709.6</v>
      </c>
      <c r="E304">
        <f t="shared" si="8"/>
        <v>0.12745689518305653</v>
      </c>
      <c r="F304">
        <f t="shared" si="9"/>
        <v>0.12782218259401967</v>
      </c>
    </row>
    <row r="305" spans="1:6">
      <c r="A305">
        <v>402.7</v>
      </c>
      <c r="B305">
        <v>3806.4</v>
      </c>
      <c r="C305">
        <v>402.7</v>
      </c>
      <c r="D305">
        <v>3709</v>
      </c>
      <c r="E305">
        <f t="shared" si="8"/>
        <v>0.12786968532689802</v>
      </c>
      <c r="F305">
        <f t="shared" si="9"/>
        <v>0.12823615578129477</v>
      </c>
    </row>
    <row r="306" spans="1:6">
      <c r="A306">
        <v>404</v>
      </c>
      <c r="B306">
        <v>3806.7</v>
      </c>
      <c r="C306">
        <v>404</v>
      </c>
      <c r="D306">
        <v>3708.7</v>
      </c>
      <c r="E306">
        <f t="shared" si="8"/>
        <v>0.12828247547073951</v>
      </c>
      <c r="F306">
        <f t="shared" si="9"/>
        <v>0.12865012896856987</v>
      </c>
    </row>
    <row r="307" spans="1:6">
      <c r="A307">
        <v>405.4</v>
      </c>
      <c r="B307">
        <v>3807</v>
      </c>
      <c r="C307">
        <v>405.4</v>
      </c>
      <c r="D307">
        <v>3708.4</v>
      </c>
      <c r="E307">
        <f t="shared" si="8"/>
        <v>0.12872701870256881</v>
      </c>
      <c r="F307">
        <f t="shared" si="9"/>
        <v>0.12909594624717383</v>
      </c>
    </row>
    <row r="308" spans="1:6">
      <c r="A308">
        <v>406.7</v>
      </c>
      <c r="B308">
        <v>3807.3</v>
      </c>
      <c r="C308">
        <v>406.7</v>
      </c>
      <c r="D308">
        <v>3708.1</v>
      </c>
      <c r="E308">
        <f t="shared" si="8"/>
        <v>0.1291398088464103</v>
      </c>
      <c r="F308">
        <f t="shared" si="9"/>
        <v>0.12950991943444892</v>
      </c>
    </row>
    <row r="309" spans="1:6">
      <c r="A309">
        <v>408</v>
      </c>
      <c r="B309">
        <v>3807.6</v>
      </c>
      <c r="C309">
        <v>408</v>
      </c>
      <c r="D309">
        <v>3707.5</v>
      </c>
      <c r="E309">
        <f t="shared" si="8"/>
        <v>0.12955259899025179</v>
      </c>
      <c r="F309">
        <f t="shared" si="9"/>
        <v>0.12992389262172402</v>
      </c>
    </row>
    <row r="310" spans="1:6">
      <c r="A310">
        <v>409.4</v>
      </c>
      <c r="B310">
        <v>3807.9</v>
      </c>
      <c r="C310">
        <v>409.4</v>
      </c>
      <c r="D310">
        <v>3706.9</v>
      </c>
      <c r="E310">
        <f t="shared" si="8"/>
        <v>0.12999714222208109</v>
      </c>
      <c r="F310">
        <f t="shared" si="9"/>
        <v>0.13036970990032798</v>
      </c>
    </row>
    <row r="311" spans="1:6">
      <c r="A311">
        <v>410.7</v>
      </c>
      <c r="B311">
        <v>3808.2</v>
      </c>
      <c r="C311">
        <v>410.7</v>
      </c>
      <c r="D311">
        <v>3706.5</v>
      </c>
      <c r="E311">
        <f t="shared" si="8"/>
        <v>0.13040993236592258</v>
      </c>
      <c r="F311">
        <f t="shared" si="9"/>
        <v>0.13078368308760308</v>
      </c>
    </row>
    <row r="312" spans="1:6">
      <c r="A312">
        <v>412</v>
      </c>
      <c r="B312">
        <v>3808.2</v>
      </c>
      <c r="C312">
        <v>412</v>
      </c>
      <c r="D312">
        <v>3706.2</v>
      </c>
      <c r="E312">
        <f t="shared" si="8"/>
        <v>0.13082272250976407</v>
      </c>
      <c r="F312">
        <f t="shared" si="9"/>
        <v>0.1311976562748782</v>
      </c>
    </row>
    <row r="313" spans="1:6">
      <c r="A313">
        <v>413.4</v>
      </c>
      <c r="B313">
        <v>3808.5</v>
      </c>
      <c r="C313">
        <v>413.4</v>
      </c>
      <c r="D313">
        <v>3705.6</v>
      </c>
      <c r="E313">
        <f t="shared" si="8"/>
        <v>0.13126726574159336</v>
      </c>
      <c r="F313">
        <f t="shared" si="9"/>
        <v>0.13164347355348213</v>
      </c>
    </row>
    <row r="314" spans="1:6">
      <c r="A314">
        <v>414.7</v>
      </c>
      <c r="B314">
        <v>3808.9</v>
      </c>
      <c r="C314">
        <v>414.7</v>
      </c>
      <c r="D314">
        <v>3705.3</v>
      </c>
      <c r="E314">
        <f t="shared" si="8"/>
        <v>0.13168005588543485</v>
      </c>
      <c r="F314">
        <f t="shared" si="9"/>
        <v>0.13205744674075723</v>
      </c>
    </row>
    <row r="315" spans="1:6">
      <c r="A315">
        <v>416</v>
      </c>
      <c r="B315">
        <v>3809.2</v>
      </c>
      <c r="C315">
        <v>416</v>
      </c>
      <c r="D315">
        <v>3705</v>
      </c>
      <c r="E315">
        <f t="shared" si="8"/>
        <v>0.13209284602927635</v>
      </c>
      <c r="F315">
        <f t="shared" si="9"/>
        <v>0.13247141992803235</v>
      </c>
    </row>
    <row r="316" spans="1:6">
      <c r="A316">
        <v>417.4</v>
      </c>
      <c r="B316">
        <v>3809.5</v>
      </c>
      <c r="C316">
        <v>417.4</v>
      </c>
      <c r="D316">
        <v>3704.7</v>
      </c>
      <c r="E316">
        <f t="shared" si="8"/>
        <v>0.13253738926110561</v>
      </c>
      <c r="F316">
        <f t="shared" si="9"/>
        <v>0.13291723720663629</v>
      </c>
    </row>
    <row r="317" spans="1:6">
      <c r="A317">
        <v>418.7</v>
      </c>
      <c r="B317">
        <v>3809.8</v>
      </c>
      <c r="C317">
        <v>418.7</v>
      </c>
      <c r="D317">
        <v>3703.8</v>
      </c>
      <c r="E317">
        <f t="shared" si="8"/>
        <v>0.13295017940494713</v>
      </c>
      <c r="F317">
        <f t="shared" si="9"/>
        <v>0.13333121039391141</v>
      </c>
    </row>
    <row r="318" spans="1:6">
      <c r="A318">
        <v>420</v>
      </c>
      <c r="B318">
        <v>3809.8</v>
      </c>
      <c r="C318">
        <v>420</v>
      </c>
      <c r="D318">
        <v>3703.4</v>
      </c>
      <c r="E318">
        <f t="shared" si="8"/>
        <v>0.13336296954878862</v>
      </c>
      <c r="F318">
        <f t="shared" si="9"/>
        <v>0.13374518358118651</v>
      </c>
    </row>
    <row r="319" spans="1:6">
      <c r="A319">
        <v>421.4</v>
      </c>
      <c r="B319">
        <v>3810.1</v>
      </c>
      <c r="C319">
        <v>421.4</v>
      </c>
      <c r="D319">
        <v>3703.1</v>
      </c>
      <c r="E319">
        <f t="shared" si="8"/>
        <v>0.13380751278061789</v>
      </c>
      <c r="F319">
        <f t="shared" si="9"/>
        <v>0.13419100085979044</v>
      </c>
    </row>
    <row r="320" spans="1:6">
      <c r="A320">
        <v>422.7</v>
      </c>
      <c r="B320">
        <v>3810.1</v>
      </c>
      <c r="C320">
        <v>422.7</v>
      </c>
      <c r="D320">
        <v>3702.8</v>
      </c>
      <c r="E320">
        <f t="shared" si="8"/>
        <v>0.13422030292445938</v>
      </c>
      <c r="F320">
        <f t="shared" si="9"/>
        <v>0.13460497404706556</v>
      </c>
    </row>
    <row r="321" spans="1:6">
      <c r="A321">
        <v>424</v>
      </c>
      <c r="B321">
        <v>3810.7</v>
      </c>
      <c r="C321">
        <v>424</v>
      </c>
      <c r="D321">
        <v>3702.5</v>
      </c>
      <c r="E321">
        <f t="shared" si="8"/>
        <v>0.13463309306830087</v>
      </c>
      <c r="F321">
        <f t="shared" si="9"/>
        <v>0.13501894723434066</v>
      </c>
    </row>
    <row r="322" spans="1:6">
      <c r="A322">
        <v>425.4</v>
      </c>
      <c r="B322">
        <v>3811</v>
      </c>
      <c r="C322">
        <v>425.4</v>
      </c>
      <c r="D322">
        <v>3701.9</v>
      </c>
      <c r="E322">
        <f t="shared" si="8"/>
        <v>0.13507763630013017</v>
      </c>
      <c r="F322">
        <f t="shared" si="9"/>
        <v>0.13546476451294462</v>
      </c>
    </row>
    <row r="323" spans="1:6">
      <c r="A323">
        <v>426.7</v>
      </c>
      <c r="B323">
        <v>3811</v>
      </c>
      <c r="C323">
        <v>426.7</v>
      </c>
      <c r="D323">
        <v>3701.3</v>
      </c>
      <c r="E323">
        <f t="shared" si="8"/>
        <v>0.13549042644397166</v>
      </c>
      <c r="F323">
        <f t="shared" si="9"/>
        <v>0.13587873770021971</v>
      </c>
    </row>
    <row r="324" spans="1:6">
      <c r="A324">
        <v>428</v>
      </c>
      <c r="B324">
        <v>3811.3</v>
      </c>
      <c r="C324">
        <v>428</v>
      </c>
      <c r="D324">
        <v>3701</v>
      </c>
      <c r="E324">
        <f t="shared" ref="E324:E387" si="10">A324/$A$2</f>
        <v>0.13590321658781315</v>
      </c>
      <c r="F324">
        <f t="shared" ref="F324:F387" si="11">C324/$C$2</f>
        <v>0.13629271088749481</v>
      </c>
    </row>
    <row r="325" spans="1:6">
      <c r="A325">
        <v>429.4</v>
      </c>
      <c r="B325">
        <v>3811.6</v>
      </c>
      <c r="C325">
        <v>429.4</v>
      </c>
      <c r="D325">
        <v>3700.7</v>
      </c>
      <c r="E325">
        <f t="shared" si="10"/>
        <v>0.13634775981964245</v>
      </c>
      <c r="F325">
        <f t="shared" si="11"/>
        <v>0.13673852816609877</v>
      </c>
    </row>
    <row r="326" spans="1:6">
      <c r="A326">
        <v>430.7</v>
      </c>
      <c r="B326">
        <v>3812</v>
      </c>
      <c r="C326">
        <v>430.7</v>
      </c>
      <c r="D326">
        <v>3700</v>
      </c>
      <c r="E326">
        <f t="shared" si="10"/>
        <v>0.13676054996348394</v>
      </c>
      <c r="F326">
        <f t="shared" si="11"/>
        <v>0.13715250135337387</v>
      </c>
    </row>
    <row r="327" spans="1:6">
      <c r="A327">
        <v>432</v>
      </c>
      <c r="B327">
        <v>3812.3</v>
      </c>
      <c r="C327">
        <v>432</v>
      </c>
      <c r="D327">
        <v>3699.7</v>
      </c>
      <c r="E327">
        <f t="shared" si="10"/>
        <v>0.13717334010732543</v>
      </c>
      <c r="F327">
        <f t="shared" si="11"/>
        <v>0.13756647454064896</v>
      </c>
    </row>
    <row r="328" spans="1:6">
      <c r="A328">
        <v>433.4</v>
      </c>
      <c r="B328">
        <v>3812.6</v>
      </c>
      <c r="C328">
        <v>433.4</v>
      </c>
      <c r="D328">
        <v>3699.4</v>
      </c>
      <c r="E328">
        <f t="shared" si="10"/>
        <v>0.13761788333915473</v>
      </c>
      <c r="F328">
        <f t="shared" si="11"/>
        <v>0.13801229181925292</v>
      </c>
    </row>
    <row r="329" spans="1:6">
      <c r="A329">
        <v>434.7</v>
      </c>
      <c r="B329">
        <v>3812.6</v>
      </c>
      <c r="C329">
        <v>434.7</v>
      </c>
      <c r="D329">
        <v>3698.8</v>
      </c>
      <c r="E329">
        <f t="shared" si="10"/>
        <v>0.13803067348299622</v>
      </c>
      <c r="F329">
        <f t="shared" si="11"/>
        <v>0.13842626500652802</v>
      </c>
    </row>
    <row r="330" spans="1:6">
      <c r="A330">
        <v>436</v>
      </c>
      <c r="B330">
        <v>3812.9</v>
      </c>
      <c r="C330">
        <v>436</v>
      </c>
      <c r="D330">
        <v>3698.2</v>
      </c>
      <c r="E330">
        <f t="shared" si="10"/>
        <v>0.13844346362683771</v>
      </c>
      <c r="F330">
        <f t="shared" si="11"/>
        <v>0.13884023819380314</v>
      </c>
    </row>
    <row r="331" spans="1:6">
      <c r="A331">
        <v>437.4</v>
      </c>
      <c r="B331">
        <v>3813.2</v>
      </c>
      <c r="C331">
        <v>437.4</v>
      </c>
      <c r="D331">
        <v>3697.9</v>
      </c>
      <c r="E331">
        <f t="shared" si="10"/>
        <v>0.13888800685866698</v>
      </c>
      <c r="F331">
        <f t="shared" si="11"/>
        <v>0.13928605547240708</v>
      </c>
    </row>
    <row r="332" spans="1:6">
      <c r="A332">
        <v>438.7</v>
      </c>
      <c r="B332">
        <v>3813.5</v>
      </c>
      <c r="C332">
        <v>438.7</v>
      </c>
      <c r="D332">
        <v>3697.6</v>
      </c>
      <c r="E332">
        <f t="shared" si="10"/>
        <v>0.13930079700250847</v>
      </c>
      <c r="F332">
        <f t="shared" si="11"/>
        <v>0.13970002865968217</v>
      </c>
    </row>
    <row r="333" spans="1:6">
      <c r="A333">
        <v>440</v>
      </c>
      <c r="B333">
        <v>3813.5</v>
      </c>
      <c r="C333">
        <v>440</v>
      </c>
      <c r="D333">
        <v>3697.2</v>
      </c>
      <c r="E333">
        <f t="shared" si="10"/>
        <v>0.13971358714634999</v>
      </c>
      <c r="F333">
        <f t="shared" si="11"/>
        <v>0.1401140018469573</v>
      </c>
    </row>
    <row r="334" spans="1:6">
      <c r="A334">
        <v>441.4</v>
      </c>
      <c r="B334">
        <v>3814.1</v>
      </c>
      <c r="C334">
        <v>441.4</v>
      </c>
      <c r="D334">
        <v>3696.9</v>
      </c>
      <c r="E334">
        <f t="shared" si="10"/>
        <v>0.14015813037817926</v>
      </c>
      <c r="F334">
        <f t="shared" si="11"/>
        <v>0.14055981912556123</v>
      </c>
    </row>
    <row r="335" spans="1:6">
      <c r="A335">
        <v>442.7</v>
      </c>
      <c r="B335">
        <v>3814.4</v>
      </c>
      <c r="C335">
        <v>442.7</v>
      </c>
      <c r="D335">
        <v>3696</v>
      </c>
      <c r="E335">
        <f t="shared" si="10"/>
        <v>0.14057092052202075</v>
      </c>
      <c r="F335">
        <f t="shared" si="11"/>
        <v>0.14097379231283635</v>
      </c>
    </row>
    <row r="336" spans="1:6">
      <c r="A336">
        <v>444</v>
      </c>
      <c r="B336">
        <v>3814.4</v>
      </c>
      <c r="C336">
        <v>444</v>
      </c>
      <c r="D336">
        <v>3695.7</v>
      </c>
      <c r="E336">
        <f t="shared" si="10"/>
        <v>0.14098371066586224</v>
      </c>
      <c r="F336">
        <f t="shared" si="11"/>
        <v>0.14138776550011145</v>
      </c>
    </row>
    <row r="337" spans="1:6">
      <c r="A337">
        <v>445.4</v>
      </c>
      <c r="B337">
        <v>3814.7</v>
      </c>
      <c r="C337">
        <v>445.4</v>
      </c>
      <c r="D337">
        <v>3694.8</v>
      </c>
      <c r="E337">
        <f t="shared" si="10"/>
        <v>0.14142825389769154</v>
      </c>
      <c r="F337">
        <f t="shared" si="11"/>
        <v>0.14183358277871538</v>
      </c>
    </row>
    <row r="338" spans="1:6">
      <c r="A338">
        <v>446.7</v>
      </c>
      <c r="B338">
        <v>3815.1</v>
      </c>
      <c r="C338">
        <v>446.7</v>
      </c>
      <c r="D338">
        <v>3694.8</v>
      </c>
      <c r="E338">
        <f t="shared" si="10"/>
        <v>0.14184104404153303</v>
      </c>
      <c r="F338">
        <f t="shared" si="11"/>
        <v>0.14224755596599051</v>
      </c>
    </row>
    <row r="339" spans="1:6">
      <c r="A339">
        <v>448</v>
      </c>
      <c r="B339">
        <v>3815.1</v>
      </c>
      <c r="C339">
        <v>448</v>
      </c>
      <c r="D339">
        <v>3694.1</v>
      </c>
      <c r="E339">
        <f t="shared" si="10"/>
        <v>0.14225383418537452</v>
      </c>
      <c r="F339">
        <f t="shared" si="11"/>
        <v>0.1426615291532656</v>
      </c>
    </row>
    <row r="340" spans="1:6">
      <c r="A340">
        <v>449.4</v>
      </c>
      <c r="B340">
        <v>3815.7</v>
      </c>
      <c r="C340">
        <v>449.4</v>
      </c>
      <c r="D340">
        <v>3693.8</v>
      </c>
      <c r="E340">
        <f t="shared" si="10"/>
        <v>0.14269837741720381</v>
      </c>
      <c r="F340">
        <f t="shared" si="11"/>
        <v>0.14310734643186956</v>
      </c>
    </row>
    <row r="341" spans="1:6">
      <c r="A341">
        <v>450.7</v>
      </c>
      <c r="B341">
        <v>3815.7</v>
      </c>
      <c r="C341">
        <v>450.7</v>
      </c>
      <c r="D341">
        <v>3692.9</v>
      </c>
      <c r="E341">
        <f t="shared" si="10"/>
        <v>0.1431111675610453</v>
      </c>
      <c r="F341">
        <f t="shared" si="11"/>
        <v>0.14352131961914466</v>
      </c>
    </row>
    <row r="342" spans="1:6">
      <c r="A342">
        <v>452</v>
      </c>
      <c r="B342">
        <v>3816</v>
      </c>
      <c r="C342">
        <v>452</v>
      </c>
      <c r="D342">
        <v>3692.9</v>
      </c>
      <c r="E342">
        <f t="shared" si="10"/>
        <v>0.1435239577048868</v>
      </c>
      <c r="F342">
        <f t="shared" si="11"/>
        <v>0.14393529280641976</v>
      </c>
    </row>
    <row r="343" spans="1:6">
      <c r="A343">
        <v>453.4</v>
      </c>
      <c r="B343">
        <v>3816.3</v>
      </c>
      <c r="C343">
        <v>453.4</v>
      </c>
      <c r="D343">
        <v>3692.3</v>
      </c>
      <c r="E343">
        <f t="shared" si="10"/>
        <v>0.14396850093671609</v>
      </c>
      <c r="F343">
        <f t="shared" si="11"/>
        <v>0.14438111008502372</v>
      </c>
    </row>
    <row r="344" spans="1:6">
      <c r="A344">
        <v>454.7</v>
      </c>
      <c r="B344">
        <v>3816.3</v>
      </c>
      <c r="C344">
        <v>454.7</v>
      </c>
      <c r="D344">
        <v>3692</v>
      </c>
      <c r="E344">
        <f t="shared" si="10"/>
        <v>0.14438129108055758</v>
      </c>
      <c r="F344">
        <f t="shared" si="11"/>
        <v>0.14479508327229881</v>
      </c>
    </row>
    <row r="345" spans="1:6">
      <c r="A345">
        <v>456</v>
      </c>
      <c r="B345">
        <v>3816.6</v>
      </c>
      <c r="C345">
        <v>456</v>
      </c>
      <c r="D345">
        <v>3691.7</v>
      </c>
      <c r="E345">
        <f t="shared" si="10"/>
        <v>0.14479408122439907</v>
      </c>
      <c r="F345">
        <f t="shared" si="11"/>
        <v>0.14520905645957391</v>
      </c>
    </row>
    <row r="346" spans="1:6">
      <c r="A346">
        <v>457.4</v>
      </c>
      <c r="B346">
        <v>3816.9</v>
      </c>
      <c r="C346">
        <v>457.4</v>
      </c>
      <c r="D346">
        <v>3691</v>
      </c>
      <c r="E346">
        <f t="shared" si="10"/>
        <v>0.14523862445622834</v>
      </c>
      <c r="F346">
        <f t="shared" si="11"/>
        <v>0.14565487373817787</v>
      </c>
    </row>
    <row r="347" spans="1:6">
      <c r="A347">
        <v>458.7</v>
      </c>
      <c r="B347">
        <v>3816.9</v>
      </c>
      <c r="C347">
        <v>458.7</v>
      </c>
      <c r="D347">
        <v>3690.4</v>
      </c>
      <c r="E347">
        <f t="shared" si="10"/>
        <v>0.14565141460006983</v>
      </c>
      <c r="F347">
        <f t="shared" si="11"/>
        <v>0.14606884692545297</v>
      </c>
    </row>
    <row r="348" spans="1:6">
      <c r="A348">
        <v>460</v>
      </c>
      <c r="B348">
        <v>3817.2</v>
      </c>
      <c r="C348">
        <v>460</v>
      </c>
      <c r="D348">
        <v>3690.1</v>
      </c>
      <c r="E348">
        <f t="shared" si="10"/>
        <v>0.14606420474391132</v>
      </c>
      <c r="F348">
        <f t="shared" si="11"/>
        <v>0.14648282011272806</v>
      </c>
    </row>
    <row r="349" spans="1:6">
      <c r="A349">
        <v>461.4</v>
      </c>
      <c r="B349">
        <v>3817.5</v>
      </c>
      <c r="C349">
        <v>461.4</v>
      </c>
      <c r="D349">
        <v>3689.8</v>
      </c>
      <c r="E349">
        <f t="shared" si="10"/>
        <v>0.14650874797574062</v>
      </c>
      <c r="F349">
        <f t="shared" si="11"/>
        <v>0.14692863739133202</v>
      </c>
    </row>
    <row r="350" spans="1:6">
      <c r="A350">
        <v>462.7</v>
      </c>
      <c r="B350">
        <v>3817.5</v>
      </c>
      <c r="C350">
        <v>462.7</v>
      </c>
      <c r="D350">
        <v>3689.2</v>
      </c>
      <c r="E350">
        <f t="shared" si="10"/>
        <v>0.14692153811958211</v>
      </c>
      <c r="F350">
        <f t="shared" si="11"/>
        <v>0.14734261057860712</v>
      </c>
    </row>
    <row r="351" spans="1:6">
      <c r="A351">
        <v>464</v>
      </c>
      <c r="B351">
        <v>3817.8</v>
      </c>
      <c r="C351">
        <v>464</v>
      </c>
      <c r="D351">
        <v>3688.9</v>
      </c>
      <c r="E351">
        <f t="shared" si="10"/>
        <v>0.1473343282634236</v>
      </c>
      <c r="F351">
        <f t="shared" si="11"/>
        <v>0.14775658376588224</v>
      </c>
    </row>
    <row r="352" spans="1:6">
      <c r="A352">
        <v>465.4</v>
      </c>
      <c r="B352">
        <v>3818.2</v>
      </c>
      <c r="C352">
        <v>465.4</v>
      </c>
      <c r="D352">
        <v>3688.6</v>
      </c>
      <c r="E352">
        <f t="shared" si="10"/>
        <v>0.1477788714952529</v>
      </c>
      <c r="F352">
        <f t="shared" si="11"/>
        <v>0.14820240104448618</v>
      </c>
    </row>
    <row r="353" spans="1:6">
      <c r="A353">
        <v>466.7</v>
      </c>
      <c r="B353">
        <v>3818.5</v>
      </c>
      <c r="C353">
        <v>466.7</v>
      </c>
      <c r="D353">
        <v>3687.9</v>
      </c>
      <c r="E353">
        <f t="shared" si="10"/>
        <v>0.14819166163909439</v>
      </c>
      <c r="F353">
        <f t="shared" si="11"/>
        <v>0.14861637423176127</v>
      </c>
    </row>
    <row r="354" spans="1:6">
      <c r="A354">
        <v>468</v>
      </c>
      <c r="B354">
        <v>3818.5</v>
      </c>
      <c r="C354">
        <v>468</v>
      </c>
      <c r="D354">
        <v>3687.3</v>
      </c>
      <c r="E354">
        <f t="shared" si="10"/>
        <v>0.14860445178293588</v>
      </c>
      <c r="F354">
        <f t="shared" si="11"/>
        <v>0.1490303474190364</v>
      </c>
    </row>
    <row r="355" spans="1:6">
      <c r="A355">
        <v>469.4</v>
      </c>
      <c r="B355">
        <v>3819.1</v>
      </c>
      <c r="C355">
        <v>469.4</v>
      </c>
      <c r="D355">
        <v>3687</v>
      </c>
      <c r="E355">
        <f t="shared" si="10"/>
        <v>0.14904899501476518</v>
      </c>
      <c r="F355">
        <f t="shared" si="11"/>
        <v>0.14947616469764033</v>
      </c>
    </row>
    <row r="356" spans="1:6">
      <c r="A356">
        <v>470.7</v>
      </c>
      <c r="B356">
        <v>3819.1</v>
      </c>
      <c r="C356">
        <v>470.7</v>
      </c>
      <c r="D356">
        <v>3686.7</v>
      </c>
      <c r="E356">
        <f t="shared" si="10"/>
        <v>0.14946178515860667</v>
      </c>
      <c r="F356">
        <f t="shared" si="11"/>
        <v>0.14989013788491545</v>
      </c>
    </row>
    <row r="357" spans="1:6">
      <c r="A357">
        <v>472</v>
      </c>
      <c r="B357">
        <v>3819.4</v>
      </c>
      <c r="C357">
        <v>472</v>
      </c>
      <c r="D357">
        <v>3686.1</v>
      </c>
      <c r="E357">
        <f t="shared" si="10"/>
        <v>0.14987457530244816</v>
      </c>
      <c r="F357">
        <f t="shared" si="11"/>
        <v>0.15030411107219055</v>
      </c>
    </row>
    <row r="358" spans="1:6">
      <c r="A358">
        <v>473.4</v>
      </c>
      <c r="B358">
        <v>3819.7</v>
      </c>
      <c r="C358">
        <v>473.4</v>
      </c>
      <c r="D358">
        <v>3685.8</v>
      </c>
      <c r="E358">
        <f t="shared" si="10"/>
        <v>0.15031911853427743</v>
      </c>
      <c r="F358">
        <f t="shared" si="11"/>
        <v>0.15074992835079448</v>
      </c>
    </row>
    <row r="359" spans="1:6">
      <c r="A359">
        <v>474.7</v>
      </c>
      <c r="B359">
        <v>3819.7</v>
      </c>
      <c r="C359">
        <v>474.7</v>
      </c>
      <c r="D359">
        <v>3685.5</v>
      </c>
      <c r="E359">
        <f t="shared" si="10"/>
        <v>0.15073190867811895</v>
      </c>
      <c r="F359">
        <f t="shared" si="11"/>
        <v>0.15116390153806961</v>
      </c>
    </row>
    <row r="360" spans="1:6">
      <c r="A360">
        <v>476</v>
      </c>
      <c r="B360">
        <v>3820</v>
      </c>
      <c r="C360">
        <v>476</v>
      </c>
      <c r="D360">
        <v>3684.8</v>
      </c>
      <c r="E360">
        <f t="shared" si="10"/>
        <v>0.15114469882196044</v>
      </c>
      <c r="F360">
        <f t="shared" si="11"/>
        <v>0.1515778747253447</v>
      </c>
    </row>
    <row r="361" spans="1:6">
      <c r="A361">
        <v>477.4</v>
      </c>
      <c r="B361">
        <v>3820.3</v>
      </c>
      <c r="C361">
        <v>477.4</v>
      </c>
      <c r="D361">
        <v>3684.2</v>
      </c>
      <c r="E361">
        <f t="shared" si="10"/>
        <v>0.15158924205378971</v>
      </c>
      <c r="F361">
        <f t="shared" si="11"/>
        <v>0.15202369200394866</v>
      </c>
    </row>
    <row r="362" spans="1:6">
      <c r="A362">
        <v>478.7</v>
      </c>
      <c r="B362">
        <v>3820.3</v>
      </c>
      <c r="C362">
        <v>478.7</v>
      </c>
      <c r="D362">
        <v>3683.9</v>
      </c>
      <c r="E362">
        <f t="shared" si="10"/>
        <v>0.1520020321976312</v>
      </c>
      <c r="F362">
        <f t="shared" si="11"/>
        <v>0.15243766519122376</v>
      </c>
    </row>
    <row r="363" spans="1:6">
      <c r="A363">
        <v>480.1</v>
      </c>
      <c r="B363">
        <v>3820.6</v>
      </c>
      <c r="C363">
        <v>480.1</v>
      </c>
      <c r="D363">
        <v>3683.6</v>
      </c>
      <c r="E363">
        <f t="shared" si="10"/>
        <v>0.15244657542946052</v>
      </c>
      <c r="F363">
        <f t="shared" si="11"/>
        <v>0.15288348246982772</v>
      </c>
    </row>
    <row r="364" spans="1:6">
      <c r="A364">
        <v>481.4</v>
      </c>
      <c r="B364">
        <v>3820.9</v>
      </c>
      <c r="C364">
        <v>481.4</v>
      </c>
      <c r="D364">
        <v>3683.3</v>
      </c>
      <c r="E364">
        <f t="shared" si="10"/>
        <v>0.15285936557330199</v>
      </c>
      <c r="F364">
        <f t="shared" si="11"/>
        <v>0.15329745565710282</v>
      </c>
    </row>
    <row r="365" spans="1:6">
      <c r="A365">
        <v>482.7</v>
      </c>
      <c r="B365">
        <v>3820.9</v>
      </c>
      <c r="C365">
        <v>482.7</v>
      </c>
      <c r="D365">
        <v>3683</v>
      </c>
      <c r="E365">
        <f t="shared" si="10"/>
        <v>0.15327215571714348</v>
      </c>
      <c r="F365">
        <f t="shared" si="11"/>
        <v>0.15371142884437791</v>
      </c>
    </row>
    <row r="366" spans="1:6">
      <c r="A366">
        <v>484.1</v>
      </c>
      <c r="B366">
        <v>3821.3</v>
      </c>
      <c r="C366">
        <v>484.1</v>
      </c>
      <c r="D366">
        <v>3682.1</v>
      </c>
      <c r="E366">
        <f t="shared" si="10"/>
        <v>0.15371669894897277</v>
      </c>
      <c r="F366">
        <f t="shared" si="11"/>
        <v>0.15415724612298187</v>
      </c>
    </row>
    <row r="367" spans="1:6">
      <c r="A367">
        <v>485.4</v>
      </c>
      <c r="B367">
        <v>3821.6</v>
      </c>
      <c r="C367">
        <v>485.4</v>
      </c>
      <c r="D367">
        <v>3681.7</v>
      </c>
      <c r="E367">
        <f t="shared" si="10"/>
        <v>0.15412948909281426</v>
      </c>
      <c r="F367">
        <f t="shared" si="11"/>
        <v>0.15457121931025697</v>
      </c>
    </row>
    <row r="368" spans="1:6">
      <c r="A368">
        <v>486.7</v>
      </c>
      <c r="B368">
        <v>3821.6</v>
      </c>
      <c r="C368">
        <v>486.7</v>
      </c>
      <c r="D368">
        <v>3681.1</v>
      </c>
      <c r="E368">
        <f t="shared" si="10"/>
        <v>0.15454227923665576</v>
      </c>
      <c r="F368">
        <f t="shared" si="11"/>
        <v>0.15498519249753206</v>
      </c>
    </row>
    <row r="369" spans="1:6">
      <c r="A369">
        <v>488.1</v>
      </c>
      <c r="B369">
        <v>3821.9</v>
      </c>
      <c r="C369">
        <v>488.1</v>
      </c>
      <c r="D369">
        <v>3680.5</v>
      </c>
      <c r="E369">
        <f t="shared" si="10"/>
        <v>0.15498682246848505</v>
      </c>
      <c r="F369">
        <f t="shared" si="11"/>
        <v>0.15543100977613603</v>
      </c>
    </row>
    <row r="370" spans="1:6">
      <c r="A370">
        <v>489.4</v>
      </c>
      <c r="B370">
        <v>3822.2</v>
      </c>
      <c r="C370">
        <v>489.4</v>
      </c>
      <c r="D370">
        <v>3680.2</v>
      </c>
      <c r="E370">
        <f t="shared" si="10"/>
        <v>0.15539961261232654</v>
      </c>
      <c r="F370">
        <f t="shared" si="11"/>
        <v>0.15584498296341112</v>
      </c>
    </row>
    <row r="371" spans="1:6">
      <c r="A371">
        <v>490.7</v>
      </c>
      <c r="B371">
        <v>3822.2</v>
      </c>
      <c r="C371">
        <v>490.7</v>
      </c>
      <c r="D371">
        <v>3679.9</v>
      </c>
      <c r="E371">
        <f t="shared" si="10"/>
        <v>0.15581240275616803</v>
      </c>
      <c r="F371">
        <f t="shared" si="11"/>
        <v>0.15625895615068622</v>
      </c>
    </row>
    <row r="372" spans="1:6">
      <c r="A372">
        <v>492.1</v>
      </c>
      <c r="B372">
        <v>3822.5</v>
      </c>
      <c r="C372">
        <v>492.1</v>
      </c>
      <c r="D372">
        <v>3679</v>
      </c>
      <c r="E372">
        <f t="shared" si="10"/>
        <v>0.15625694598799733</v>
      </c>
      <c r="F372">
        <f t="shared" si="11"/>
        <v>0.15670477342929021</v>
      </c>
    </row>
    <row r="373" spans="1:6">
      <c r="A373">
        <v>493.4</v>
      </c>
      <c r="B373">
        <v>3822.5</v>
      </c>
      <c r="C373">
        <v>493.4</v>
      </c>
      <c r="D373">
        <v>3678.6</v>
      </c>
      <c r="E373">
        <f t="shared" si="10"/>
        <v>0.15666973613183879</v>
      </c>
      <c r="F373">
        <f t="shared" si="11"/>
        <v>0.15711874661656527</v>
      </c>
    </row>
    <row r="374" spans="1:6">
      <c r="A374">
        <v>494.7</v>
      </c>
      <c r="B374">
        <v>3822.8</v>
      </c>
      <c r="C374">
        <v>494.7</v>
      </c>
      <c r="D374">
        <v>3678.3</v>
      </c>
      <c r="E374">
        <f t="shared" si="10"/>
        <v>0.15708252627568028</v>
      </c>
      <c r="F374">
        <f t="shared" si="11"/>
        <v>0.15753271980384037</v>
      </c>
    </row>
    <row r="375" spans="1:6">
      <c r="A375">
        <v>496.1</v>
      </c>
      <c r="B375">
        <v>3823.1</v>
      </c>
      <c r="C375">
        <v>496.1</v>
      </c>
      <c r="D375">
        <v>3678</v>
      </c>
      <c r="E375">
        <f t="shared" si="10"/>
        <v>0.15752706950750961</v>
      </c>
      <c r="F375">
        <f t="shared" si="11"/>
        <v>0.15797853708244436</v>
      </c>
    </row>
    <row r="376" spans="1:6">
      <c r="A376">
        <v>497.4</v>
      </c>
      <c r="B376">
        <v>3823.4</v>
      </c>
      <c r="C376">
        <v>497.4</v>
      </c>
      <c r="D376">
        <v>3677.4</v>
      </c>
      <c r="E376">
        <f t="shared" si="10"/>
        <v>0.15793985965135107</v>
      </c>
      <c r="F376">
        <f t="shared" si="11"/>
        <v>0.15839251026971943</v>
      </c>
    </row>
    <row r="377" spans="1:6">
      <c r="A377">
        <v>498.7</v>
      </c>
      <c r="B377">
        <v>3823.4</v>
      </c>
      <c r="C377">
        <v>498.7</v>
      </c>
      <c r="D377">
        <v>3677.1</v>
      </c>
      <c r="E377">
        <f t="shared" si="10"/>
        <v>0.15835264979519256</v>
      </c>
      <c r="F377">
        <f t="shared" si="11"/>
        <v>0.15880648345699455</v>
      </c>
    </row>
    <row r="378" spans="1:6">
      <c r="A378">
        <v>500.1</v>
      </c>
      <c r="B378">
        <v>3823.7</v>
      </c>
      <c r="C378">
        <v>500.1</v>
      </c>
      <c r="D378">
        <v>3676.5</v>
      </c>
      <c r="E378">
        <f t="shared" si="10"/>
        <v>0.15879719302702189</v>
      </c>
      <c r="F378">
        <f t="shared" si="11"/>
        <v>0.15925230073559851</v>
      </c>
    </row>
    <row r="379" spans="1:6">
      <c r="A379">
        <v>501.4</v>
      </c>
      <c r="B379">
        <v>3824</v>
      </c>
      <c r="C379">
        <v>501.4</v>
      </c>
      <c r="D379">
        <v>3676.2</v>
      </c>
      <c r="E379">
        <f t="shared" si="10"/>
        <v>0.15920998317086335</v>
      </c>
      <c r="F379">
        <f t="shared" si="11"/>
        <v>0.15966627392287358</v>
      </c>
    </row>
    <row r="380" spans="1:6">
      <c r="A380">
        <v>502.7</v>
      </c>
      <c r="B380">
        <v>3824</v>
      </c>
      <c r="C380">
        <v>502.7</v>
      </c>
      <c r="D380">
        <v>3675.5</v>
      </c>
      <c r="E380">
        <f t="shared" si="10"/>
        <v>0.15962277331470484</v>
      </c>
      <c r="F380">
        <f t="shared" si="11"/>
        <v>0.1600802471101487</v>
      </c>
    </row>
    <row r="381" spans="1:6">
      <c r="A381">
        <v>504.1</v>
      </c>
      <c r="B381">
        <v>3824.4</v>
      </c>
      <c r="C381">
        <v>504.1</v>
      </c>
      <c r="D381">
        <v>3675.2</v>
      </c>
      <c r="E381">
        <f t="shared" si="10"/>
        <v>0.16006731654653414</v>
      </c>
      <c r="F381">
        <f t="shared" si="11"/>
        <v>0.16052606438875267</v>
      </c>
    </row>
    <row r="382" spans="1:6">
      <c r="A382">
        <v>505.4</v>
      </c>
      <c r="B382">
        <v>3824.7</v>
      </c>
      <c r="C382">
        <v>505.4</v>
      </c>
      <c r="D382">
        <v>3674.9</v>
      </c>
      <c r="E382">
        <f t="shared" si="10"/>
        <v>0.16048010669037563</v>
      </c>
      <c r="F382">
        <f t="shared" si="11"/>
        <v>0.16094003757602776</v>
      </c>
    </row>
    <row r="383" spans="1:6">
      <c r="A383">
        <v>506.7</v>
      </c>
      <c r="B383">
        <v>3824.7</v>
      </c>
      <c r="C383">
        <v>506.7</v>
      </c>
      <c r="D383">
        <v>3674.6</v>
      </c>
      <c r="E383">
        <f t="shared" si="10"/>
        <v>0.16089289683421712</v>
      </c>
      <c r="F383">
        <f t="shared" si="11"/>
        <v>0.16135401076330286</v>
      </c>
    </row>
    <row r="384" spans="1:6">
      <c r="A384">
        <v>508.1</v>
      </c>
      <c r="B384">
        <v>3825</v>
      </c>
      <c r="C384">
        <v>508.1</v>
      </c>
      <c r="D384">
        <v>3673.7</v>
      </c>
      <c r="E384">
        <f t="shared" si="10"/>
        <v>0.16133744006604642</v>
      </c>
      <c r="F384">
        <f t="shared" si="11"/>
        <v>0.16179982804190682</v>
      </c>
    </row>
    <row r="385" spans="1:6">
      <c r="A385">
        <v>509.4</v>
      </c>
      <c r="B385">
        <v>3825.3</v>
      </c>
      <c r="C385">
        <v>509.4</v>
      </c>
      <c r="D385">
        <v>3673.4</v>
      </c>
      <c r="E385">
        <f t="shared" si="10"/>
        <v>0.16175023020988791</v>
      </c>
      <c r="F385">
        <f t="shared" si="11"/>
        <v>0.16221380122918191</v>
      </c>
    </row>
    <row r="386" spans="1:6">
      <c r="A386">
        <v>510.7</v>
      </c>
      <c r="B386">
        <v>3825.3</v>
      </c>
      <c r="C386">
        <v>510.7</v>
      </c>
      <c r="D386">
        <v>3672.8</v>
      </c>
      <c r="E386">
        <f t="shared" si="10"/>
        <v>0.1621630203537294</v>
      </c>
      <c r="F386">
        <f t="shared" si="11"/>
        <v>0.16262777441645701</v>
      </c>
    </row>
    <row r="387" spans="1:6">
      <c r="A387">
        <v>512.1</v>
      </c>
      <c r="B387">
        <v>3825.6</v>
      </c>
      <c r="C387">
        <v>512.1</v>
      </c>
      <c r="D387">
        <v>3672.8</v>
      </c>
      <c r="E387">
        <f t="shared" si="10"/>
        <v>0.1626075635855587</v>
      </c>
      <c r="F387">
        <f t="shared" si="11"/>
        <v>0.16307359169506097</v>
      </c>
    </row>
    <row r="388" spans="1:6">
      <c r="A388">
        <v>513.4</v>
      </c>
      <c r="B388">
        <v>3825.9</v>
      </c>
      <c r="C388">
        <v>513.4</v>
      </c>
      <c r="D388">
        <v>3672.1</v>
      </c>
      <c r="E388">
        <f t="shared" ref="E388:E451" si="12">A388/$A$2</f>
        <v>0.16302035372940016</v>
      </c>
      <c r="F388">
        <f t="shared" ref="F388:F451" si="13">C388/$C$2</f>
        <v>0.16348756488233607</v>
      </c>
    </row>
    <row r="389" spans="1:6">
      <c r="A389">
        <v>514.70000000000005</v>
      </c>
      <c r="B389">
        <v>3825.9</v>
      </c>
      <c r="C389">
        <v>514.70000000000005</v>
      </c>
      <c r="D389">
        <v>3671.8</v>
      </c>
      <c r="E389">
        <f t="shared" si="12"/>
        <v>0.16343314387324168</v>
      </c>
      <c r="F389">
        <f t="shared" si="13"/>
        <v>0.16390153806961119</v>
      </c>
    </row>
    <row r="390" spans="1:6">
      <c r="A390">
        <v>516.1</v>
      </c>
      <c r="B390">
        <v>3826.2</v>
      </c>
      <c r="C390">
        <v>516.1</v>
      </c>
      <c r="D390">
        <v>3670.9</v>
      </c>
      <c r="E390">
        <f t="shared" si="12"/>
        <v>0.16387768710507097</v>
      </c>
      <c r="F390">
        <f t="shared" si="13"/>
        <v>0.16434735534821512</v>
      </c>
    </row>
    <row r="391" spans="1:6">
      <c r="A391">
        <v>517.4</v>
      </c>
      <c r="B391">
        <v>3826.2</v>
      </c>
      <c r="C391">
        <v>517.4</v>
      </c>
      <c r="D391">
        <v>3670.6</v>
      </c>
      <c r="E391">
        <f t="shared" si="12"/>
        <v>0.16429047724891244</v>
      </c>
      <c r="F391">
        <f t="shared" si="13"/>
        <v>0.16476132853549022</v>
      </c>
    </row>
    <row r="392" spans="1:6">
      <c r="A392">
        <v>518.70000000000005</v>
      </c>
      <c r="B392">
        <v>3826.5</v>
      </c>
      <c r="C392">
        <v>518.70000000000005</v>
      </c>
      <c r="D392">
        <v>3670.3</v>
      </c>
      <c r="E392">
        <f t="shared" si="12"/>
        <v>0.16470326739275395</v>
      </c>
      <c r="F392">
        <f t="shared" si="13"/>
        <v>0.16517530172276534</v>
      </c>
    </row>
    <row r="393" spans="1:6">
      <c r="A393">
        <v>520.1</v>
      </c>
      <c r="B393">
        <v>3826.8</v>
      </c>
      <c r="C393">
        <v>520.1</v>
      </c>
      <c r="D393">
        <v>3670</v>
      </c>
      <c r="E393">
        <f t="shared" si="12"/>
        <v>0.16514781062458325</v>
      </c>
      <c r="F393">
        <f t="shared" si="13"/>
        <v>0.1656211190013693</v>
      </c>
    </row>
    <row r="394" spans="1:6">
      <c r="A394">
        <v>521.4</v>
      </c>
      <c r="B394">
        <v>3826.8</v>
      </c>
      <c r="C394">
        <v>521.4</v>
      </c>
      <c r="D394">
        <v>3669.7</v>
      </c>
      <c r="E394">
        <f t="shared" si="12"/>
        <v>0.16556060076842471</v>
      </c>
      <c r="F394">
        <f t="shared" si="13"/>
        <v>0.16603509218864437</v>
      </c>
    </row>
    <row r="395" spans="1:6">
      <c r="A395">
        <v>522.70000000000005</v>
      </c>
      <c r="B395">
        <v>3827.1</v>
      </c>
      <c r="C395">
        <v>522.70000000000005</v>
      </c>
      <c r="D395">
        <v>3669</v>
      </c>
      <c r="E395">
        <f t="shared" si="12"/>
        <v>0.16597339091226623</v>
      </c>
      <c r="F395">
        <f t="shared" si="13"/>
        <v>0.1664490653759195</v>
      </c>
    </row>
    <row r="396" spans="1:6">
      <c r="A396">
        <v>524.1</v>
      </c>
      <c r="B396">
        <v>3827.5</v>
      </c>
      <c r="C396">
        <v>524.1</v>
      </c>
      <c r="D396">
        <v>3668.4</v>
      </c>
      <c r="E396">
        <f t="shared" si="12"/>
        <v>0.1664179341440955</v>
      </c>
      <c r="F396">
        <f t="shared" si="13"/>
        <v>0.16689488265452346</v>
      </c>
    </row>
    <row r="397" spans="1:6">
      <c r="A397">
        <v>525.4</v>
      </c>
      <c r="B397">
        <v>3827.5</v>
      </c>
      <c r="C397">
        <v>525.4</v>
      </c>
      <c r="D397">
        <v>3668.1</v>
      </c>
      <c r="E397">
        <f t="shared" si="12"/>
        <v>0.16683072428793699</v>
      </c>
      <c r="F397">
        <f t="shared" si="13"/>
        <v>0.16730885584179853</v>
      </c>
    </row>
    <row r="398" spans="1:6">
      <c r="A398">
        <v>526.70000000000005</v>
      </c>
      <c r="B398">
        <v>3827.8</v>
      </c>
      <c r="C398">
        <v>526.70000000000005</v>
      </c>
      <c r="D398">
        <v>3667.8</v>
      </c>
      <c r="E398">
        <f t="shared" si="12"/>
        <v>0.16724351443177848</v>
      </c>
      <c r="F398">
        <f t="shared" si="13"/>
        <v>0.16772282902907365</v>
      </c>
    </row>
    <row r="399" spans="1:6">
      <c r="A399">
        <v>528.1</v>
      </c>
      <c r="B399">
        <v>3827.8</v>
      </c>
      <c r="C399">
        <v>528.1</v>
      </c>
      <c r="D399">
        <v>3666.9</v>
      </c>
      <c r="E399">
        <f t="shared" si="12"/>
        <v>0.16768805766360778</v>
      </c>
      <c r="F399">
        <f t="shared" si="13"/>
        <v>0.16816864630767761</v>
      </c>
    </row>
    <row r="400" spans="1:6">
      <c r="A400">
        <v>529.4</v>
      </c>
      <c r="B400">
        <v>3828.1</v>
      </c>
      <c r="C400">
        <v>529.4</v>
      </c>
      <c r="D400">
        <v>3666.6</v>
      </c>
      <c r="E400">
        <f t="shared" si="12"/>
        <v>0.16810084780744924</v>
      </c>
      <c r="F400">
        <f t="shared" si="13"/>
        <v>0.16858261949495271</v>
      </c>
    </row>
    <row r="401" spans="1:6">
      <c r="A401">
        <v>530.70000000000005</v>
      </c>
      <c r="B401">
        <v>3828.4</v>
      </c>
      <c r="C401">
        <v>530.70000000000005</v>
      </c>
      <c r="D401">
        <v>3666.2</v>
      </c>
      <c r="E401">
        <f t="shared" si="12"/>
        <v>0.16851363795129076</v>
      </c>
      <c r="F401">
        <f t="shared" si="13"/>
        <v>0.16899659268222783</v>
      </c>
    </row>
    <row r="402" spans="1:6">
      <c r="A402">
        <v>532.1</v>
      </c>
      <c r="B402">
        <v>3828.4</v>
      </c>
      <c r="C402">
        <v>532.1</v>
      </c>
      <c r="D402">
        <v>3665.9</v>
      </c>
      <c r="E402">
        <f t="shared" si="12"/>
        <v>0.16895818118312006</v>
      </c>
      <c r="F402">
        <f t="shared" si="13"/>
        <v>0.16944240996083176</v>
      </c>
    </row>
    <row r="403" spans="1:6">
      <c r="A403">
        <v>533.4</v>
      </c>
      <c r="B403">
        <v>3828.7</v>
      </c>
      <c r="C403">
        <v>533.4</v>
      </c>
      <c r="D403">
        <v>3665</v>
      </c>
      <c r="E403">
        <f t="shared" si="12"/>
        <v>0.16937097132696152</v>
      </c>
      <c r="F403">
        <f t="shared" si="13"/>
        <v>0.16985638314810686</v>
      </c>
    </row>
    <row r="404" spans="1:6">
      <c r="A404">
        <v>534.70000000000005</v>
      </c>
      <c r="B404">
        <v>3829</v>
      </c>
      <c r="C404">
        <v>534.70000000000005</v>
      </c>
      <c r="D404">
        <v>3664.7</v>
      </c>
      <c r="E404">
        <f t="shared" si="12"/>
        <v>0.16978376147080304</v>
      </c>
      <c r="F404">
        <f t="shared" si="13"/>
        <v>0.17027035633538198</v>
      </c>
    </row>
    <row r="405" spans="1:6">
      <c r="A405">
        <v>536.1</v>
      </c>
      <c r="B405">
        <v>3829</v>
      </c>
      <c r="C405">
        <v>536.1</v>
      </c>
      <c r="D405">
        <v>3664.4</v>
      </c>
      <c r="E405">
        <f t="shared" si="12"/>
        <v>0.17022830470263234</v>
      </c>
      <c r="F405">
        <f t="shared" si="13"/>
        <v>0.17071617361398592</v>
      </c>
    </row>
    <row r="406" spans="1:6">
      <c r="A406">
        <v>537.4</v>
      </c>
      <c r="B406">
        <v>3829</v>
      </c>
      <c r="C406">
        <v>537.4</v>
      </c>
      <c r="D406">
        <v>3664.1</v>
      </c>
      <c r="E406">
        <f t="shared" si="12"/>
        <v>0.1706410948464738</v>
      </c>
      <c r="F406">
        <f t="shared" si="13"/>
        <v>0.17113014680126101</v>
      </c>
    </row>
    <row r="407" spans="1:6">
      <c r="A407">
        <v>538.70000000000005</v>
      </c>
      <c r="B407">
        <v>3829.6</v>
      </c>
      <c r="C407">
        <v>538.70000000000005</v>
      </c>
      <c r="D407">
        <v>3663.1</v>
      </c>
      <c r="E407">
        <f t="shared" si="12"/>
        <v>0.17105388499031532</v>
      </c>
      <c r="F407">
        <f t="shared" si="13"/>
        <v>0.17154411998853614</v>
      </c>
    </row>
    <row r="408" spans="1:6">
      <c r="A408">
        <v>540.1</v>
      </c>
      <c r="B408">
        <v>3829.6</v>
      </c>
      <c r="C408">
        <v>540.1</v>
      </c>
      <c r="D408">
        <v>3662.8</v>
      </c>
      <c r="E408">
        <f t="shared" si="12"/>
        <v>0.17149842822214459</v>
      </c>
      <c r="F408">
        <f t="shared" si="13"/>
        <v>0.17198993726714007</v>
      </c>
    </row>
    <row r="409" spans="1:6">
      <c r="A409">
        <v>541.4</v>
      </c>
      <c r="B409">
        <v>3829.9</v>
      </c>
      <c r="C409">
        <v>541.4</v>
      </c>
      <c r="D409">
        <v>3662.5</v>
      </c>
      <c r="E409">
        <f t="shared" si="12"/>
        <v>0.17191121836598608</v>
      </c>
      <c r="F409">
        <f t="shared" si="13"/>
        <v>0.17240391045441517</v>
      </c>
    </row>
    <row r="410" spans="1:6">
      <c r="A410">
        <v>542.70000000000005</v>
      </c>
      <c r="B410">
        <v>3830.2</v>
      </c>
      <c r="C410">
        <v>542.70000000000005</v>
      </c>
      <c r="D410">
        <v>3662.2</v>
      </c>
      <c r="E410">
        <f t="shared" si="12"/>
        <v>0.1723240085098276</v>
      </c>
      <c r="F410">
        <f t="shared" si="13"/>
        <v>0.17281788364169029</v>
      </c>
    </row>
    <row r="411" spans="1:6">
      <c r="A411">
        <v>544.1</v>
      </c>
      <c r="B411">
        <v>3830.2</v>
      </c>
      <c r="C411">
        <v>544.1</v>
      </c>
      <c r="D411">
        <v>3661.9</v>
      </c>
      <c r="E411">
        <f t="shared" si="12"/>
        <v>0.17276855174165687</v>
      </c>
      <c r="F411">
        <f t="shared" si="13"/>
        <v>0.17326370092029425</v>
      </c>
    </row>
    <row r="412" spans="1:6">
      <c r="A412">
        <v>545.4</v>
      </c>
      <c r="B412">
        <v>3830.2</v>
      </c>
      <c r="C412">
        <v>545.4</v>
      </c>
      <c r="D412">
        <v>3661.3</v>
      </c>
      <c r="E412">
        <f t="shared" si="12"/>
        <v>0.17318134188549836</v>
      </c>
      <c r="F412">
        <f t="shared" si="13"/>
        <v>0.17367767410756932</v>
      </c>
    </row>
    <row r="413" spans="1:6">
      <c r="A413">
        <v>546.70000000000005</v>
      </c>
      <c r="B413">
        <v>3830.9</v>
      </c>
      <c r="C413">
        <v>546.70000000000005</v>
      </c>
      <c r="D413">
        <v>3660.7</v>
      </c>
      <c r="E413">
        <f t="shared" si="12"/>
        <v>0.17359413202933985</v>
      </c>
      <c r="F413">
        <f t="shared" si="13"/>
        <v>0.17409164729484444</v>
      </c>
    </row>
    <row r="414" spans="1:6">
      <c r="A414">
        <v>548.1</v>
      </c>
      <c r="B414">
        <v>3830.9</v>
      </c>
      <c r="C414">
        <v>548.1</v>
      </c>
      <c r="D414">
        <v>3660.4</v>
      </c>
      <c r="E414">
        <f t="shared" si="12"/>
        <v>0.17403867526116915</v>
      </c>
      <c r="F414">
        <f t="shared" si="13"/>
        <v>0.1745374645734484</v>
      </c>
    </row>
    <row r="415" spans="1:6">
      <c r="A415">
        <v>549.4</v>
      </c>
      <c r="B415">
        <v>3831.2</v>
      </c>
      <c r="C415">
        <v>549.4</v>
      </c>
      <c r="D415">
        <v>3660</v>
      </c>
      <c r="E415">
        <f t="shared" si="12"/>
        <v>0.17445146540501061</v>
      </c>
      <c r="F415">
        <f t="shared" si="13"/>
        <v>0.17495143776072347</v>
      </c>
    </row>
    <row r="416" spans="1:6">
      <c r="A416">
        <v>550.70000000000005</v>
      </c>
      <c r="B416">
        <v>3831.2</v>
      </c>
      <c r="C416">
        <v>550.70000000000005</v>
      </c>
      <c r="D416">
        <v>3659.4</v>
      </c>
      <c r="E416">
        <f t="shared" si="12"/>
        <v>0.17486425554885213</v>
      </c>
      <c r="F416">
        <f t="shared" si="13"/>
        <v>0.1753654109479986</v>
      </c>
    </row>
    <row r="417" spans="1:6">
      <c r="A417">
        <v>552.1</v>
      </c>
      <c r="B417">
        <v>3831.5</v>
      </c>
      <c r="C417">
        <v>552.1</v>
      </c>
      <c r="D417">
        <v>3659.1</v>
      </c>
      <c r="E417">
        <f t="shared" si="12"/>
        <v>0.17530879878068142</v>
      </c>
      <c r="F417">
        <f t="shared" si="13"/>
        <v>0.17581122822660256</v>
      </c>
    </row>
    <row r="418" spans="1:6">
      <c r="A418">
        <v>553.4</v>
      </c>
      <c r="B418">
        <v>3831.5</v>
      </c>
      <c r="C418">
        <v>553.4</v>
      </c>
      <c r="D418">
        <v>3658.8</v>
      </c>
      <c r="E418">
        <f t="shared" si="12"/>
        <v>0.17572158892452289</v>
      </c>
      <c r="F418">
        <f t="shared" si="13"/>
        <v>0.17622520141387762</v>
      </c>
    </row>
    <row r="419" spans="1:6">
      <c r="A419">
        <v>554.70000000000005</v>
      </c>
      <c r="B419">
        <v>3832.1</v>
      </c>
      <c r="C419">
        <v>554.70000000000005</v>
      </c>
      <c r="D419">
        <v>3657.9</v>
      </c>
      <c r="E419">
        <f t="shared" si="12"/>
        <v>0.17613437906836441</v>
      </c>
      <c r="F419">
        <f t="shared" si="13"/>
        <v>0.17663917460115275</v>
      </c>
    </row>
    <row r="420" spans="1:6">
      <c r="A420">
        <v>556.1</v>
      </c>
      <c r="B420">
        <v>3832.1</v>
      </c>
      <c r="C420">
        <v>556.1</v>
      </c>
      <c r="D420">
        <v>3657.6</v>
      </c>
      <c r="E420">
        <f t="shared" si="12"/>
        <v>0.1765789223001937</v>
      </c>
      <c r="F420">
        <f t="shared" si="13"/>
        <v>0.17708499187975671</v>
      </c>
    </row>
    <row r="421" spans="1:6">
      <c r="A421">
        <v>557.4</v>
      </c>
      <c r="B421">
        <v>3832.1</v>
      </c>
      <c r="C421">
        <v>557.4</v>
      </c>
      <c r="D421">
        <v>3657.3</v>
      </c>
      <c r="E421">
        <f t="shared" si="12"/>
        <v>0.17699171244403517</v>
      </c>
      <c r="F421">
        <f t="shared" si="13"/>
        <v>0.17749896506703181</v>
      </c>
    </row>
    <row r="422" spans="1:6">
      <c r="A422">
        <v>558.70000000000005</v>
      </c>
      <c r="B422">
        <v>3832.4</v>
      </c>
      <c r="C422">
        <v>558.70000000000005</v>
      </c>
      <c r="D422">
        <v>3656.9</v>
      </c>
      <c r="E422">
        <f t="shared" si="12"/>
        <v>0.17740450258787668</v>
      </c>
      <c r="F422">
        <f t="shared" si="13"/>
        <v>0.17791293825430693</v>
      </c>
    </row>
    <row r="423" spans="1:6">
      <c r="A423">
        <v>560.1</v>
      </c>
      <c r="B423">
        <v>3833</v>
      </c>
      <c r="C423">
        <v>560.1</v>
      </c>
      <c r="D423">
        <v>3656.6</v>
      </c>
      <c r="E423">
        <f t="shared" si="12"/>
        <v>0.17784904581970595</v>
      </c>
      <c r="F423">
        <f t="shared" si="13"/>
        <v>0.17835875553291086</v>
      </c>
    </row>
    <row r="424" spans="1:6">
      <c r="A424">
        <v>561.4</v>
      </c>
      <c r="B424">
        <v>3833</v>
      </c>
      <c r="C424">
        <v>561.4</v>
      </c>
      <c r="D424">
        <v>3656</v>
      </c>
      <c r="E424">
        <f t="shared" si="12"/>
        <v>0.17826183596354744</v>
      </c>
      <c r="F424">
        <f t="shared" si="13"/>
        <v>0.17877272872018596</v>
      </c>
    </row>
    <row r="425" spans="1:6">
      <c r="A425">
        <v>562.70000000000005</v>
      </c>
      <c r="B425">
        <v>3833.7</v>
      </c>
      <c r="C425">
        <v>562.70000000000005</v>
      </c>
      <c r="D425">
        <v>3655.7</v>
      </c>
      <c r="E425">
        <f t="shared" si="12"/>
        <v>0.17867462610738893</v>
      </c>
      <c r="F425">
        <f t="shared" si="13"/>
        <v>0.17918670190746108</v>
      </c>
    </row>
    <row r="426" spans="1:6">
      <c r="A426">
        <v>564.1</v>
      </c>
      <c r="B426">
        <v>3833.7</v>
      </c>
      <c r="C426">
        <v>564.1</v>
      </c>
      <c r="D426">
        <v>3655.1</v>
      </c>
      <c r="E426">
        <f t="shared" si="12"/>
        <v>0.17911916933921823</v>
      </c>
      <c r="F426">
        <f t="shared" si="13"/>
        <v>0.17963251918606502</v>
      </c>
    </row>
    <row r="427" spans="1:6">
      <c r="A427">
        <v>565.4</v>
      </c>
      <c r="B427">
        <v>3833.7</v>
      </c>
      <c r="C427">
        <v>565.4</v>
      </c>
      <c r="D427">
        <v>3654.5</v>
      </c>
      <c r="E427">
        <f t="shared" si="12"/>
        <v>0.17953195948305972</v>
      </c>
      <c r="F427">
        <f t="shared" si="13"/>
        <v>0.18004649237334011</v>
      </c>
    </row>
    <row r="428" spans="1:6">
      <c r="A428">
        <v>566.70000000000005</v>
      </c>
      <c r="B428">
        <v>3834</v>
      </c>
      <c r="C428">
        <v>566.70000000000005</v>
      </c>
      <c r="D428">
        <v>3654.2</v>
      </c>
      <c r="E428">
        <f t="shared" si="12"/>
        <v>0.17994474962690121</v>
      </c>
      <c r="F428">
        <f t="shared" si="13"/>
        <v>0.18046046556061524</v>
      </c>
    </row>
    <row r="429" spans="1:6">
      <c r="A429">
        <v>568.1</v>
      </c>
      <c r="B429">
        <v>3834.3</v>
      </c>
      <c r="C429">
        <v>568.1</v>
      </c>
      <c r="D429">
        <v>3653.8</v>
      </c>
      <c r="E429">
        <f t="shared" si="12"/>
        <v>0.18038929285873051</v>
      </c>
      <c r="F429">
        <f t="shared" si="13"/>
        <v>0.18090628283921917</v>
      </c>
    </row>
    <row r="430" spans="1:6">
      <c r="A430">
        <v>569.4</v>
      </c>
      <c r="B430">
        <v>3834.3</v>
      </c>
      <c r="C430">
        <v>569.4</v>
      </c>
      <c r="D430">
        <v>3653.2</v>
      </c>
      <c r="E430">
        <f t="shared" si="12"/>
        <v>0.18080208300257197</v>
      </c>
      <c r="F430">
        <f t="shared" si="13"/>
        <v>0.18132025602649426</v>
      </c>
    </row>
    <row r="431" spans="1:6">
      <c r="A431">
        <v>570.70000000000005</v>
      </c>
      <c r="B431">
        <v>3834.6</v>
      </c>
      <c r="C431">
        <v>570.70000000000005</v>
      </c>
      <c r="D431">
        <v>3652.9</v>
      </c>
      <c r="E431">
        <f t="shared" si="12"/>
        <v>0.18121487314641349</v>
      </c>
      <c r="F431">
        <f t="shared" si="13"/>
        <v>0.18173422921376939</v>
      </c>
    </row>
    <row r="432" spans="1:6">
      <c r="A432">
        <v>572.1</v>
      </c>
      <c r="B432">
        <v>3834.9</v>
      </c>
      <c r="C432">
        <v>572.1</v>
      </c>
      <c r="D432">
        <v>3652</v>
      </c>
      <c r="E432">
        <f t="shared" si="12"/>
        <v>0.18165941637824279</v>
      </c>
      <c r="F432">
        <f t="shared" si="13"/>
        <v>0.18218004649237335</v>
      </c>
    </row>
    <row r="433" spans="1:6">
      <c r="A433">
        <v>573.4</v>
      </c>
      <c r="B433">
        <v>3834.9</v>
      </c>
      <c r="C433">
        <v>573.4</v>
      </c>
      <c r="D433">
        <v>3651.7</v>
      </c>
      <c r="E433">
        <f t="shared" si="12"/>
        <v>0.18207220652208425</v>
      </c>
      <c r="F433">
        <f t="shared" si="13"/>
        <v>0.18259401967964842</v>
      </c>
    </row>
    <row r="434" spans="1:6">
      <c r="A434">
        <v>574.70000000000005</v>
      </c>
      <c r="B434">
        <v>3835.2</v>
      </c>
      <c r="C434">
        <v>574.70000000000005</v>
      </c>
      <c r="D434">
        <v>3651.4</v>
      </c>
      <c r="E434">
        <f t="shared" si="12"/>
        <v>0.18248499666592577</v>
      </c>
      <c r="F434">
        <f t="shared" si="13"/>
        <v>0.18300799286692354</v>
      </c>
    </row>
    <row r="435" spans="1:6">
      <c r="A435">
        <v>576.1</v>
      </c>
      <c r="B435">
        <v>3835.5</v>
      </c>
      <c r="C435">
        <v>576.1</v>
      </c>
      <c r="D435">
        <v>3651.1</v>
      </c>
      <c r="E435">
        <f t="shared" si="12"/>
        <v>0.18292953989775507</v>
      </c>
      <c r="F435">
        <f t="shared" si="13"/>
        <v>0.1834538101455275</v>
      </c>
    </row>
    <row r="436" spans="1:6">
      <c r="A436">
        <v>577.4</v>
      </c>
      <c r="B436">
        <v>3835.5</v>
      </c>
      <c r="C436">
        <v>577.4</v>
      </c>
      <c r="D436">
        <v>3650.4</v>
      </c>
      <c r="E436">
        <f t="shared" si="12"/>
        <v>0.18334233004159653</v>
      </c>
      <c r="F436">
        <f t="shared" si="13"/>
        <v>0.18386778333280257</v>
      </c>
    </row>
    <row r="437" spans="1:6">
      <c r="A437">
        <v>578.70000000000005</v>
      </c>
      <c r="B437">
        <v>3835.8</v>
      </c>
      <c r="C437">
        <v>578.70000000000005</v>
      </c>
      <c r="D437">
        <v>3650.1</v>
      </c>
      <c r="E437">
        <f t="shared" si="12"/>
        <v>0.18375512018543805</v>
      </c>
      <c r="F437">
        <f t="shared" si="13"/>
        <v>0.18428175652007769</v>
      </c>
    </row>
    <row r="438" spans="1:6">
      <c r="A438">
        <v>580.1</v>
      </c>
      <c r="B438">
        <v>3836.1</v>
      </c>
      <c r="C438">
        <v>580.1</v>
      </c>
      <c r="D438">
        <v>3649.5</v>
      </c>
      <c r="E438">
        <f t="shared" si="12"/>
        <v>0.18419966341726732</v>
      </c>
      <c r="F438">
        <f t="shared" si="13"/>
        <v>0.18472757379868165</v>
      </c>
    </row>
    <row r="439" spans="1:6">
      <c r="A439">
        <v>581.4</v>
      </c>
      <c r="B439">
        <v>3836.1</v>
      </c>
      <c r="C439">
        <v>581.4</v>
      </c>
      <c r="D439">
        <v>3649.2</v>
      </c>
      <c r="E439">
        <f t="shared" si="12"/>
        <v>0.18461245356110881</v>
      </c>
      <c r="F439">
        <f t="shared" si="13"/>
        <v>0.18514154698595675</v>
      </c>
    </row>
    <row r="440" spans="1:6">
      <c r="A440">
        <v>582.70000000000005</v>
      </c>
      <c r="B440">
        <v>3836.4</v>
      </c>
      <c r="C440">
        <v>582.70000000000005</v>
      </c>
      <c r="D440">
        <v>3648.6</v>
      </c>
      <c r="E440">
        <f t="shared" si="12"/>
        <v>0.1850252437049503</v>
      </c>
      <c r="F440">
        <f t="shared" si="13"/>
        <v>0.18555552017323185</v>
      </c>
    </row>
    <row r="441" spans="1:6">
      <c r="A441">
        <v>584.1</v>
      </c>
      <c r="B441">
        <v>3836.8</v>
      </c>
      <c r="C441">
        <v>584.1</v>
      </c>
      <c r="D441">
        <v>3648.3</v>
      </c>
      <c r="E441">
        <f t="shared" si="12"/>
        <v>0.1854697869367796</v>
      </c>
      <c r="F441">
        <f t="shared" si="13"/>
        <v>0.18600133745183581</v>
      </c>
    </row>
    <row r="442" spans="1:6">
      <c r="A442">
        <v>585.4</v>
      </c>
      <c r="B442">
        <v>3836.8</v>
      </c>
      <c r="C442">
        <v>585.4</v>
      </c>
      <c r="D442">
        <v>3648</v>
      </c>
      <c r="E442">
        <f t="shared" si="12"/>
        <v>0.18588257708062106</v>
      </c>
      <c r="F442">
        <f t="shared" si="13"/>
        <v>0.1864153106391109</v>
      </c>
    </row>
    <row r="443" spans="1:6">
      <c r="A443">
        <v>586.70000000000005</v>
      </c>
      <c r="B443">
        <v>3837.1</v>
      </c>
      <c r="C443">
        <v>586.70000000000005</v>
      </c>
      <c r="D443">
        <v>3647.6</v>
      </c>
      <c r="E443">
        <f t="shared" si="12"/>
        <v>0.18629536722446258</v>
      </c>
      <c r="F443">
        <f t="shared" si="13"/>
        <v>0.18682928382638603</v>
      </c>
    </row>
    <row r="444" spans="1:6">
      <c r="A444">
        <v>588.1</v>
      </c>
      <c r="B444">
        <v>3837.4</v>
      </c>
      <c r="C444">
        <v>588.1</v>
      </c>
      <c r="D444">
        <v>3647</v>
      </c>
      <c r="E444">
        <f t="shared" si="12"/>
        <v>0.18673991045629187</v>
      </c>
      <c r="F444">
        <f t="shared" si="13"/>
        <v>0.18727510110498996</v>
      </c>
    </row>
    <row r="445" spans="1:6">
      <c r="A445">
        <v>589.4</v>
      </c>
      <c r="B445">
        <v>3837.4</v>
      </c>
      <c r="C445">
        <v>589.4</v>
      </c>
      <c r="D445">
        <v>3646.4</v>
      </c>
      <c r="E445">
        <f t="shared" si="12"/>
        <v>0.18715270060013334</v>
      </c>
      <c r="F445">
        <f t="shared" si="13"/>
        <v>0.18768907429226506</v>
      </c>
    </row>
    <row r="446" spans="1:6">
      <c r="A446">
        <v>590.70000000000005</v>
      </c>
      <c r="B446">
        <v>3837.7</v>
      </c>
      <c r="C446">
        <v>590.70000000000005</v>
      </c>
      <c r="D446">
        <v>3646.1</v>
      </c>
      <c r="E446">
        <f t="shared" si="12"/>
        <v>0.18756549074397486</v>
      </c>
      <c r="F446">
        <f t="shared" si="13"/>
        <v>0.18810304747954018</v>
      </c>
    </row>
    <row r="447" spans="1:6">
      <c r="A447">
        <v>592.1</v>
      </c>
      <c r="B447">
        <v>3837.7</v>
      </c>
      <c r="C447">
        <v>592.1</v>
      </c>
      <c r="D447">
        <v>3645.8</v>
      </c>
      <c r="E447">
        <f t="shared" si="12"/>
        <v>0.18801003397580415</v>
      </c>
      <c r="F447">
        <f t="shared" si="13"/>
        <v>0.18854886475814411</v>
      </c>
    </row>
    <row r="448" spans="1:6">
      <c r="A448">
        <v>593.4</v>
      </c>
      <c r="B448">
        <v>3838</v>
      </c>
      <c r="C448">
        <v>593.4</v>
      </c>
      <c r="D448">
        <v>3645.5</v>
      </c>
      <c r="E448">
        <f t="shared" si="12"/>
        <v>0.18842282411964562</v>
      </c>
      <c r="F448">
        <f t="shared" si="13"/>
        <v>0.18896283794541921</v>
      </c>
    </row>
    <row r="449" spans="1:6">
      <c r="A449">
        <v>594.70000000000005</v>
      </c>
      <c r="B449">
        <v>3838</v>
      </c>
      <c r="C449">
        <v>594.70000000000005</v>
      </c>
      <c r="D449">
        <v>3644.9</v>
      </c>
      <c r="E449">
        <f t="shared" si="12"/>
        <v>0.18883561426348713</v>
      </c>
      <c r="F449">
        <f t="shared" si="13"/>
        <v>0.18937681113269433</v>
      </c>
    </row>
    <row r="450" spans="1:6">
      <c r="A450">
        <v>596.1</v>
      </c>
      <c r="B450">
        <v>3838.6</v>
      </c>
      <c r="C450">
        <v>596.1</v>
      </c>
      <c r="D450">
        <v>3644.2</v>
      </c>
      <c r="E450">
        <f t="shared" si="12"/>
        <v>0.1892801574953164</v>
      </c>
      <c r="F450">
        <f t="shared" si="13"/>
        <v>0.18982262841129827</v>
      </c>
    </row>
    <row r="451" spans="1:6">
      <c r="A451">
        <v>597.4</v>
      </c>
      <c r="B451">
        <v>3838.6</v>
      </c>
      <c r="C451">
        <v>597.4</v>
      </c>
      <c r="D451">
        <v>3643.9</v>
      </c>
      <c r="E451">
        <f t="shared" si="12"/>
        <v>0.18969294763915789</v>
      </c>
      <c r="F451">
        <f t="shared" si="13"/>
        <v>0.19023660159857336</v>
      </c>
    </row>
    <row r="452" spans="1:6">
      <c r="A452">
        <v>598.70000000000005</v>
      </c>
      <c r="B452">
        <v>3838.9</v>
      </c>
      <c r="C452">
        <v>598.70000000000005</v>
      </c>
      <c r="D452">
        <v>3643.6</v>
      </c>
      <c r="E452">
        <f t="shared" ref="E452:E515" si="14">A452/$A$2</f>
        <v>0.19010573778299941</v>
      </c>
      <c r="F452">
        <f t="shared" ref="F452:F515" si="15">C452/$C$2</f>
        <v>0.19065057478584849</v>
      </c>
    </row>
    <row r="453" spans="1:6">
      <c r="A453">
        <v>600.1</v>
      </c>
      <c r="B453">
        <v>3839.2</v>
      </c>
      <c r="C453">
        <v>600.1</v>
      </c>
      <c r="D453">
        <v>3643</v>
      </c>
      <c r="E453">
        <f t="shared" si="14"/>
        <v>0.19055028101482868</v>
      </c>
      <c r="F453">
        <f t="shared" si="15"/>
        <v>0.19109639206445245</v>
      </c>
    </row>
    <row r="454" spans="1:6">
      <c r="A454">
        <v>601.4</v>
      </c>
      <c r="B454">
        <v>3839.2</v>
      </c>
      <c r="C454">
        <v>601.4</v>
      </c>
      <c r="D454">
        <v>3642.7</v>
      </c>
      <c r="E454">
        <f t="shared" si="14"/>
        <v>0.19096307115867017</v>
      </c>
      <c r="F454">
        <f t="shared" si="15"/>
        <v>0.19151036525172752</v>
      </c>
    </row>
    <row r="455" spans="1:6">
      <c r="A455">
        <v>602.70000000000005</v>
      </c>
      <c r="B455">
        <v>3839.5</v>
      </c>
      <c r="C455">
        <v>602.70000000000005</v>
      </c>
      <c r="D455">
        <v>3642.4</v>
      </c>
      <c r="E455">
        <f t="shared" si="14"/>
        <v>0.19137586130251166</v>
      </c>
      <c r="F455">
        <f t="shared" si="15"/>
        <v>0.19192433843900264</v>
      </c>
    </row>
    <row r="456" spans="1:6">
      <c r="A456">
        <v>604.1</v>
      </c>
      <c r="B456">
        <v>3839.9</v>
      </c>
      <c r="C456">
        <v>604.1</v>
      </c>
      <c r="D456">
        <v>3641.8</v>
      </c>
      <c r="E456">
        <f t="shared" si="14"/>
        <v>0.19182040453434096</v>
      </c>
      <c r="F456">
        <f t="shared" si="15"/>
        <v>0.1923701557176066</v>
      </c>
    </row>
    <row r="457" spans="1:6">
      <c r="A457">
        <v>605.4</v>
      </c>
      <c r="B457">
        <v>3839.9</v>
      </c>
      <c r="C457">
        <v>605.4</v>
      </c>
      <c r="D457">
        <v>3641.1</v>
      </c>
      <c r="E457">
        <f t="shared" si="14"/>
        <v>0.19223319467818242</v>
      </c>
      <c r="F457">
        <f t="shared" si="15"/>
        <v>0.19278412890488167</v>
      </c>
    </row>
    <row r="458" spans="1:6">
      <c r="A458">
        <v>606.70000000000005</v>
      </c>
      <c r="B458">
        <v>3840.2</v>
      </c>
      <c r="C458">
        <v>606.70000000000005</v>
      </c>
      <c r="D458">
        <v>3640.8</v>
      </c>
      <c r="E458">
        <f t="shared" si="14"/>
        <v>0.19264598482202394</v>
      </c>
      <c r="F458">
        <f t="shared" si="15"/>
        <v>0.19319810209215679</v>
      </c>
    </row>
    <row r="459" spans="1:6">
      <c r="A459">
        <v>608.1</v>
      </c>
      <c r="B459">
        <v>3840.2</v>
      </c>
      <c r="C459">
        <v>608.1</v>
      </c>
      <c r="D459">
        <v>3640.5</v>
      </c>
      <c r="E459">
        <f t="shared" si="14"/>
        <v>0.19309052805385324</v>
      </c>
      <c r="F459">
        <f t="shared" si="15"/>
        <v>0.19364391937076075</v>
      </c>
    </row>
    <row r="460" spans="1:6">
      <c r="A460">
        <v>609.4</v>
      </c>
      <c r="B460">
        <v>3840.5</v>
      </c>
      <c r="C460">
        <v>609.4</v>
      </c>
      <c r="D460">
        <v>3640.2</v>
      </c>
      <c r="E460">
        <f t="shared" si="14"/>
        <v>0.1935033181976947</v>
      </c>
      <c r="F460">
        <f t="shared" si="15"/>
        <v>0.19405789255803585</v>
      </c>
    </row>
    <row r="461" spans="1:6">
      <c r="A461">
        <v>610.70000000000005</v>
      </c>
      <c r="B461">
        <v>3840.8</v>
      </c>
      <c r="C461">
        <v>610.70000000000005</v>
      </c>
      <c r="D461">
        <v>3639.9</v>
      </c>
      <c r="E461">
        <f t="shared" si="14"/>
        <v>0.19391610834153622</v>
      </c>
      <c r="F461">
        <f t="shared" si="15"/>
        <v>0.19447186574531097</v>
      </c>
    </row>
    <row r="462" spans="1:6">
      <c r="A462">
        <v>612.1</v>
      </c>
      <c r="B462">
        <v>3841.1</v>
      </c>
      <c r="C462">
        <v>612.1</v>
      </c>
      <c r="D462">
        <v>3638.7</v>
      </c>
      <c r="E462">
        <f t="shared" si="14"/>
        <v>0.19436065157336552</v>
      </c>
      <c r="F462">
        <f t="shared" si="15"/>
        <v>0.19491768302391491</v>
      </c>
    </row>
    <row r="463" spans="1:6">
      <c r="A463">
        <v>613.4</v>
      </c>
      <c r="B463">
        <v>3841.1</v>
      </c>
      <c r="C463">
        <v>613.4</v>
      </c>
      <c r="D463">
        <v>3638.3</v>
      </c>
      <c r="E463">
        <f t="shared" si="14"/>
        <v>0.19477344171720698</v>
      </c>
      <c r="F463">
        <f t="shared" si="15"/>
        <v>0.19533165621119</v>
      </c>
    </row>
    <row r="464" spans="1:6">
      <c r="A464">
        <v>614.70000000000005</v>
      </c>
      <c r="B464">
        <v>3841.4</v>
      </c>
      <c r="C464">
        <v>614.70000000000005</v>
      </c>
      <c r="D464">
        <v>3638</v>
      </c>
      <c r="E464">
        <f t="shared" si="14"/>
        <v>0.1951862318610485</v>
      </c>
      <c r="F464">
        <f t="shared" si="15"/>
        <v>0.19574562939846513</v>
      </c>
    </row>
    <row r="465" spans="1:6">
      <c r="A465">
        <v>616.1</v>
      </c>
      <c r="B465">
        <v>3841.4</v>
      </c>
      <c r="C465">
        <v>616.1</v>
      </c>
      <c r="D465">
        <v>3637.7</v>
      </c>
      <c r="E465">
        <f t="shared" si="14"/>
        <v>0.19563077509287777</v>
      </c>
      <c r="F465">
        <f t="shared" si="15"/>
        <v>0.19619144667706906</v>
      </c>
    </row>
    <row r="466" spans="1:6">
      <c r="A466">
        <v>617.4</v>
      </c>
      <c r="B466">
        <v>3841.7</v>
      </c>
      <c r="C466">
        <v>617.4</v>
      </c>
      <c r="D466">
        <v>3637.4</v>
      </c>
      <c r="E466">
        <f t="shared" si="14"/>
        <v>0.19604356523671926</v>
      </c>
      <c r="F466">
        <f t="shared" si="15"/>
        <v>0.19660541986434416</v>
      </c>
    </row>
    <row r="467" spans="1:6">
      <c r="A467">
        <v>618.70000000000005</v>
      </c>
      <c r="B467">
        <v>3841.7</v>
      </c>
      <c r="C467">
        <v>618.70000000000005</v>
      </c>
      <c r="D467">
        <v>3637.1</v>
      </c>
      <c r="E467">
        <f t="shared" si="14"/>
        <v>0.19645635538056075</v>
      </c>
      <c r="F467">
        <f t="shared" si="15"/>
        <v>0.19701939305161928</v>
      </c>
    </row>
    <row r="468" spans="1:6">
      <c r="A468">
        <v>620.1</v>
      </c>
      <c r="B468">
        <v>3842.3</v>
      </c>
      <c r="C468">
        <v>620.1</v>
      </c>
      <c r="D468">
        <v>3636.5</v>
      </c>
      <c r="E468">
        <f t="shared" si="14"/>
        <v>0.19690089861239005</v>
      </c>
      <c r="F468">
        <f t="shared" si="15"/>
        <v>0.19746521033022321</v>
      </c>
    </row>
    <row r="469" spans="1:6">
      <c r="A469">
        <v>621.4</v>
      </c>
      <c r="B469">
        <v>3842.3</v>
      </c>
      <c r="C469">
        <v>621.4</v>
      </c>
      <c r="D469">
        <v>3635.9</v>
      </c>
      <c r="E469">
        <f t="shared" si="14"/>
        <v>0.19731368875623154</v>
      </c>
      <c r="F469">
        <f t="shared" si="15"/>
        <v>0.19787918351749831</v>
      </c>
    </row>
    <row r="470" spans="1:6">
      <c r="A470">
        <v>622.70000000000005</v>
      </c>
      <c r="B470">
        <v>3842.6</v>
      </c>
      <c r="C470">
        <v>622.70000000000005</v>
      </c>
      <c r="D470">
        <v>3635.6</v>
      </c>
      <c r="E470">
        <f t="shared" si="14"/>
        <v>0.19772647890007303</v>
      </c>
      <c r="F470">
        <f t="shared" si="15"/>
        <v>0.19829315670477343</v>
      </c>
    </row>
    <row r="471" spans="1:6">
      <c r="A471">
        <v>624.1</v>
      </c>
      <c r="B471">
        <v>3843</v>
      </c>
      <c r="C471">
        <v>624.1</v>
      </c>
      <c r="D471">
        <v>3635.2</v>
      </c>
      <c r="E471">
        <f t="shared" si="14"/>
        <v>0.19817102213190232</v>
      </c>
      <c r="F471">
        <f t="shared" si="15"/>
        <v>0.19873897398337739</v>
      </c>
    </row>
    <row r="472" spans="1:6">
      <c r="A472">
        <v>625.4</v>
      </c>
      <c r="B472">
        <v>3843</v>
      </c>
      <c r="C472">
        <v>625.4</v>
      </c>
      <c r="D472">
        <v>3634.6</v>
      </c>
      <c r="E472">
        <f t="shared" si="14"/>
        <v>0.19858381227574379</v>
      </c>
      <c r="F472">
        <f t="shared" si="15"/>
        <v>0.19915294717065246</v>
      </c>
    </row>
    <row r="473" spans="1:6">
      <c r="A473">
        <v>626.70000000000005</v>
      </c>
      <c r="B473">
        <v>3843.3</v>
      </c>
      <c r="C473">
        <v>626.70000000000005</v>
      </c>
      <c r="D473">
        <v>3634.6</v>
      </c>
      <c r="E473">
        <f t="shared" si="14"/>
        <v>0.19899660241958531</v>
      </c>
      <c r="F473">
        <f t="shared" si="15"/>
        <v>0.19956692035792759</v>
      </c>
    </row>
    <row r="474" spans="1:6">
      <c r="A474">
        <v>628.1</v>
      </c>
      <c r="B474">
        <v>3843.6</v>
      </c>
      <c r="C474">
        <v>628.1</v>
      </c>
      <c r="D474">
        <v>3634</v>
      </c>
      <c r="E474">
        <f t="shared" si="14"/>
        <v>0.1994411456514146</v>
      </c>
      <c r="F474">
        <f t="shared" si="15"/>
        <v>0.20001273763653155</v>
      </c>
    </row>
    <row r="475" spans="1:6">
      <c r="A475">
        <v>629.4</v>
      </c>
      <c r="B475">
        <v>3843.6</v>
      </c>
      <c r="C475">
        <v>629.4</v>
      </c>
      <c r="D475">
        <v>3633.4</v>
      </c>
      <c r="E475">
        <f t="shared" si="14"/>
        <v>0.19985393579525607</v>
      </c>
      <c r="F475">
        <f t="shared" si="15"/>
        <v>0.20042671082380661</v>
      </c>
    </row>
    <row r="476" spans="1:6">
      <c r="A476">
        <v>630.70000000000005</v>
      </c>
      <c r="B476">
        <v>3843.9</v>
      </c>
      <c r="C476">
        <v>630.70000000000005</v>
      </c>
      <c r="D476">
        <v>3632.8</v>
      </c>
      <c r="E476">
        <f t="shared" si="14"/>
        <v>0.20026672593909758</v>
      </c>
      <c r="F476">
        <f t="shared" si="15"/>
        <v>0.20084068401108174</v>
      </c>
    </row>
    <row r="477" spans="1:6">
      <c r="A477">
        <v>632.1</v>
      </c>
      <c r="B477">
        <v>3844.2</v>
      </c>
      <c r="C477">
        <v>632.1</v>
      </c>
      <c r="D477">
        <v>3632.8</v>
      </c>
      <c r="E477">
        <f t="shared" si="14"/>
        <v>0.20071126917092688</v>
      </c>
      <c r="F477">
        <f t="shared" si="15"/>
        <v>0.2012865012896857</v>
      </c>
    </row>
    <row r="478" spans="1:6">
      <c r="A478">
        <v>633.4</v>
      </c>
      <c r="B478">
        <v>3844.2</v>
      </c>
      <c r="C478">
        <v>633.4</v>
      </c>
      <c r="D478">
        <v>3632.1</v>
      </c>
      <c r="E478">
        <f t="shared" si="14"/>
        <v>0.20112405931476834</v>
      </c>
      <c r="F478">
        <f t="shared" si="15"/>
        <v>0.20170047447696077</v>
      </c>
    </row>
    <row r="479" spans="1:6">
      <c r="A479">
        <v>634.70000000000005</v>
      </c>
      <c r="B479">
        <v>3844.2</v>
      </c>
      <c r="C479">
        <v>634.70000000000005</v>
      </c>
      <c r="D479">
        <v>3631.8</v>
      </c>
      <c r="E479">
        <f t="shared" si="14"/>
        <v>0.20153684945860986</v>
      </c>
      <c r="F479">
        <f t="shared" si="15"/>
        <v>0.20211444766423589</v>
      </c>
    </row>
    <row r="480" spans="1:6">
      <c r="A480">
        <v>636.1</v>
      </c>
      <c r="B480">
        <v>3844.8</v>
      </c>
      <c r="C480">
        <v>636.1</v>
      </c>
      <c r="D480">
        <v>3631.5</v>
      </c>
      <c r="E480">
        <f t="shared" si="14"/>
        <v>0.20198139269043913</v>
      </c>
      <c r="F480">
        <f t="shared" si="15"/>
        <v>0.20256026494283985</v>
      </c>
    </row>
    <row r="481" spans="1:6">
      <c r="A481">
        <v>637.4</v>
      </c>
      <c r="B481">
        <v>3844.8</v>
      </c>
      <c r="C481">
        <v>637.4</v>
      </c>
      <c r="D481">
        <v>3630.9</v>
      </c>
      <c r="E481">
        <f t="shared" si="14"/>
        <v>0.20239418283428062</v>
      </c>
      <c r="F481">
        <f t="shared" si="15"/>
        <v>0.20297423813011495</v>
      </c>
    </row>
    <row r="482" spans="1:6">
      <c r="A482">
        <v>638.70000000000005</v>
      </c>
      <c r="B482">
        <v>3845.1</v>
      </c>
      <c r="C482">
        <v>638.70000000000005</v>
      </c>
      <c r="D482">
        <v>3630.3</v>
      </c>
      <c r="E482">
        <f t="shared" si="14"/>
        <v>0.20280697297812211</v>
      </c>
      <c r="F482">
        <f t="shared" si="15"/>
        <v>0.20338821131739007</v>
      </c>
    </row>
    <row r="483" spans="1:6">
      <c r="A483">
        <v>640.1</v>
      </c>
      <c r="B483">
        <v>3845.4</v>
      </c>
      <c r="C483">
        <v>640.1</v>
      </c>
      <c r="D483">
        <v>3630</v>
      </c>
      <c r="E483">
        <f t="shared" si="14"/>
        <v>0.20325151620995141</v>
      </c>
      <c r="F483">
        <f t="shared" si="15"/>
        <v>0.203834028595994</v>
      </c>
    </row>
    <row r="484" spans="1:6">
      <c r="A484">
        <v>641.4</v>
      </c>
      <c r="B484">
        <v>3845.4</v>
      </c>
      <c r="C484">
        <v>641.4</v>
      </c>
      <c r="D484">
        <v>3629.7</v>
      </c>
      <c r="E484">
        <f t="shared" si="14"/>
        <v>0.2036643063537929</v>
      </c>
      <c r="F484">
        <f t="shared" si="15"/>
        <v>0.2042480017832691</v>
      </c>
    </row>
    <row r="485" spans="1:6">
      <c r="A485">
        <v>642.70000000000005</v>
      </c>
      <c r="B485">
        <v>3845.7</v>
      </c>
      <c r="C485">
        <v>642.70000000000005</v>
      </c>
      <c r="D485">
        <v>3629.4</v>
      </c>
      <c r="E485">
        <f t="shared" si="14"/>
        <v>0.20407709649763439</v>
      </c>
      <c r="F485">
        <f t="shared" si="15"/>
        <v>0.20466197497054422</v>
      </c>
    </row>
    <row r="486" spans="1:6">
      <c r="A486">
        <v>644.1</v>
      </c>
      <c r="B486">
        <v>3846.1</v>
      </c>
      <c r="C486">
        <v>644.1</v>
      </c>
      <c r="D486">
        <v>3629</v>
      </c>
      <c r="E486">
        <f t="shared" si="14"/>
        <v>0.20452163972946369</v>
      </c>
      <c r="F486">
        <f t="shared" si="15"/>
        <v>0.20510779224914816</v>
      </c>
    </row>
    <row r="487" spans="1:6">
      <c r="A487">
        <v>645.4</v>
      </c>
      <c r="B487">
        <v>3846.7</v>
      </c>
      <c r="C487">
        <v>645.4</v>
      </c>
      <c r="D487">
        <v>3628.4</v>
      </c>
      <c r="E487">
        <f t="shared" si="14"/>
        <v>0.20493442987330515</v>
      </c>
      <c r="F487">
        <f t="shared" si="15"/>
        <v>0.20552176543642325</v>
      </c>
    </row>
    <row r="488" spans="1:6">
      <c r="A488">
        <v>646.70000000000005</v>
      </c>
      <c r="B488">
        <v>3846.7</v>
      </c>
      <c r="C488">
        <v>646.70000000000005</v>
      </c>
      <c r="D488">
        <v>3627.8</v>
      </c>
      <c r="E488">
        <f t="shared" si="14"/>
        <v>0.20534722001714667</v>
      </c>
      <c r="F488">
        <f t="shared" si="15"/>
        <v>0.20593573862369838</v>
      </c>
    </row>
    <row r="489" spans="1:6">
      <c r="A489">
        <v>648.1</v>
      </c>
      <c r="B489">
        <v>3847</v>
      </c>
      <c r="C489">
        <v>648.1</v>
      </c>
      <c r="D489">
        <v>3627.5</v>
      </c>
      <c r="E489">
        <f t="shared" si="14"/>
        <v>0.20579176324897597</v>
      </c>
      <c r="F489">
        <f t="shared" si="15"/>
        <v>0.20638155590230231</v>
      </c>
    </row>
    <row r="490" spans="1:6">
      <c r="A490">
        <v>649.4</v>
      </c>
      <c r="B490">
        <v>3847</v>
      </c>
      <c r="C490">
        <v>649.4</v>
      </c>
      <c r="D490">
        <v>3627.2</v>
      </c>
      <c r="E490">
        <f t="shared" si="14"/>
        <v>0.20620455339281743</v>
      </c>
      <c r="F490">
        <f t="shared" si="15"/>
        <v>0.20679552908957741</v>
      </c>
    </row>
    <row r="491" spans="1:6">
      <c r="A491">
        <v>650.70000000000005</v>
      </c>
      <c r="B491">
        <v>3847.3</v>
      </c>
      <c r="C491">
        <v>650.70000000000005</v>
      </c>
      <c r="D491">
        <v>3626.9</v>
      </c>
      <c r="E491">
        <f t="shared" si="14"/>
        <v>0.20661734353665895</v>
      </c>
      <c r="F491">
        <f t="shared" si="15"/>
        <v>0.20720950227685253</v>
      </c>
    </row>
    <row r="492" spans="1:6">
      <c r="A492">
        <v>652.1</v>
      </c>
      <c r="B492">
        <v>3847.6</v>
      </c>
      <c r="C492">
        <v>652.1</v>
      </c>
      <c r="D492">
        <v>3626.6</v>
      </c>
      <c r="E492">
        <f t="shared" si="14"/>
        <v>0.20706188676848822</v>
      </c>
      <c r="F492">
        <f t="shared" si="15"/>
        <v>0.20765531955545649</v>
      </c>
    </row>
    <row r="493" spans="1:6">
      <c r="A493">
        <v>653.4</v>
      </c>
      <c r="B493">
        <v>3847.6</v>
      </c>
      <c r="C493">
        <v>653.4</v>
      </c>
      <c r="D493">
        <v>3625.9</v>
      </c>
      <c r="E493">
        <f t="shared" si="14"/>
        <v>0.20747467691232971</v>
      </c>
      <c r="F493">
        <f t="shared" si="15"/>
        <v>0.20806929274273156</v>
      </c>
    </row>
    <row r="494" spans="1:6">
      <c r="A494">
        <v>654.70000000000005</v>
      </c>
      <c r="B494">
        <v>3847.9</v>
      </c>
      <c r="C494">
        <v>654.70000000000005</v>
      </c>
      <c r="D494">
        <v>3625</v>
      </c>
      <c r="E494">
        <f t="shared" si="14"/>
        <v>0.20788746705617123</v>
      </c>
      <c r="F494">
        <f t="shared" si="15"/>
        <v>0.20848326593000668</v>
      </c>
    </row>
    <row r="495" spans="1:6">
      <c r="A495">
        <v>656.1</v>
      </c>
      <c r="B495">
        <v>3848.2</v>
      </c>
      <c r="C495">
        <v>656.1</v>
      </c>
      <c r="D495">
        <v>3624.7</v>
      </c>
      <c r="E495">
        <f t="shared" si="14"/>
        <v>0.2083320102880005</v>
      </c>
      <c r="F495">
        <f t="shared" si="15"/>
        <v>0.20892908320861064</v>
      </c>
    </row>
    <row r="496" spans="1:6">
      <c r="A496">
        <v>657.4</v>
      </c>
      <c r="B496">
        <v>3848.2</v>
      </c>
      <c r="C496">
        <v>657.4</v>
      </c>
      <c r="D496">
        <v>3624.4</v>
      </c>
      <c r="E496">
        <f t="shared" si="14"/>
        <v>0.20874480043184199</v>
      </c>
      <c r="F496">
        <f t="shared" si="15"/>
        <v>0.20934305639588571</v>
      </c>
    </row>
    <row r="497" spans="1:6">
      <c r="A497">
        <v>658.7</v>
      </c>
      <c r="B497">
        <v>3848.5</v>
      </c>
      <c r="C497">
        <v>658.7</v>
      </c>
      <c r="D497">
        <v>3623.8</v>
      </c>
      <c r="E497">
        <f t="shared" si="14"/>
        <v>0.20915759057568348</v>
      </c>
      <c r="F497">
        <f t="shared" si="15"/>
        <v>0.20975702958316084</v>
      </c>
    </row>
    <row r="498" spans="1:6">
      <c r="A498">
        <v>660.1</v>
      </c>
      <c r="B498">
        <v>3848.8</v>
      </c>
      <c r="C498">
        <v>660.1</v>
      </c>
      <c r="D498">
        <v>3623.5</v>
      </c>
      <c r="E498">
        <f t="shared" si="14"/>
        <v>0.20960213380751277</v>
      </c>
      <c r="F498">
        <f t="shared" si="15"/>
        <v>0.2102028468617648</v>
      </c>
    </row>
    <row r="499" spans="1:6">
      <c r="A499">
        <v>661.4</v>
      </c>
      <c r="B499">
        <v>3849.2</v>
      </c>
      <c r="C499">
        <v>661.4</v>
      </c>
      <c r="D499">
        <v>3623.2</v>
      </c>
      <c r="E499">
        <f t="shared" si="14"/>
        <v>0.21001492395135424</v>
      </c>
      <c r="F499">
        <f t="shared" si="15"/>
        <v>0.21061682004903989</v>
      </c>
    </row>
    <row r="500" spans="1:6">
      <c r="A500">
        <v>662.7</v>
      </c>
      <c r="B500">
        <v>3849.2</v>
      </c>
      <c r="C500">
        <v>662.7</v>
      </c>
      <c r="D500">
        <v>3622.5</v>
      </c>
      <c r="E500">
        <f t="shared" si="14"/>
        <v>0.21042771409519576</v>
      </c>
      <c r="F500">
        <f t="shared" si="15"/>
        <v>0.21103079323631502</v>
      </c>
    </row>
    <row r="501" spans="1:6">
      <c r="A501">
        <v>664.1</v>
      </c>
      <c r="B501">
        <v>3849.5</v>
      </c>
      <c r="C501">
        <v>664.1</v>
      </c>
      <c r="D501">
        <v>3622.2</v>
      </c>
      <c r="E501">
        <f t="shared" si="14"/>
        <v>0.21087225732702505</v>
      </c>
      <c r="F501">
        <f t="shared" si="15"/>
        <v>0.21147661051491895</v>
      </c>
    </row>
    <row r="502" spans="1:6">
      <c r="A502">
        <v>665.4</v>
      </c>
      <c r="B502">
        <v>3849.5</v>
      </c>
      <c r="C502">
        <v>665.4</v>
      </c>
      <c r="D502">
        <v>3621.9</v>
      </c>
      <c r="E502">
        <f t="shared" si="14"/>
        <v>0.21128504747086652</v>
      </c>
      <c r="F502">
        <f t="shared" si="15"/>
        <v>0.21189058370219405</v>
      </c>
    </row>
    <row r="503" spans="1:6">
      <c r="A503">
        <v>666.7</v>
      </c>
      <c r="B503">
        <v>3849.8</v>
      </c>
      <c r="C503">
        <v>666.7</v>
      </c>
      <c r="D503">
        <v>3621.6</v>
      </c>
      <c r="E503">
        <f t="shared" si="14"/>
        <v>0.21169783761470803</v>
      </c>
      <c r="F503">
        <f t="shared" si="15"/>
        <v>0.21230455688946917</v>
      </c>
    </row>
    <row r="504" spans="1:6">
      <c r="A504">
        <v>668.1</v>
      </c>
      <c r="B504">
        <v>3850.1</v>
      </c>
      <c r="C504">
        <v>668.1</v>
      </c>
      <c r="D504">
        <v>3621</v>
      </c>
      <c r="E504">
        <f t="shared" si="14"/>
        <v>0.21214238084653733</v>
      </c>
      <c r="F504">
        <f t="shared" si="15"/>
        <v>0.2127503741680731</v>
      </c>
    </row>
    <row r="505" spans="1:6">
      <c r="A505">
        <v>669.4</v>
      </c>
      <c r="B505">
        <v>3850.4</v>
      </c>
      <c r="C505">
        <v>669.4</v>
      </c>
      <c r="D505">
        <v>3620.7</v>
      </c>
      <c r="E505">
        <f t="shared" si="14"/>
        <v>0.21255517099037879</v>
      </c>
      <c r="F505">
        <f t="shared" si="15"/>
        <v>0.2131643473553482</v>
      </c>
    </row>
    <row r="506" spans="1:6">
      <c r="A506">
        <v>670.7</v>
      </c>
      <c r="B506">
        <v>3850.7</v>
      </c>
      <c r="C506">
        <v>670.7</v>
      </c>
      <c r="D506">
        <v>3620.1</v>
      </c>
      <c r="E506">
        <f t="shared" si="14"/>
        <v>0.21296796113422031</v>
      </c>
      <c r="F506">
        <f t="shared" si="15"/>
        <v>0.21357832054262332</v>
      </c>
    </row>
    <row r="507" spans="1:6">
      <c r="A507">
        <v>672.1</v>
      </c>
      <c r="B507">
        <v>3850.7</v>
      </c>
      <c r="C507">
        <v>672.1</v>
      </c>
      <c r="D507">
        <v>3619.7</v>
      </c>
      <c r="E507">
        <f t="shared" si="14"/>
        <v>0.21341250436604958</v>
      </c>
      <c r="F507">
        <f t="shared" si="15"/>
        <v>0.21402413782122726</v>
      </c>
    </row>
    <row r="508" spans="1:6">
      <c r="A508">
        <v>673.4</v>
      </c>
      <c r="B508">
        <v>3850.7</v>
      </c>
      <c r="C508">
        <v>673.4</v>
      </c>
      <c r="D508">
        <v>3619.4</v>
      </c>
      <c r="E508">
        <f t="shared" si="14"/>
        <v>0.21382529450989107</v>
      </c>
      <c r="F508">
        <f t="shared" si="15"/>
        <v>0.21443811100850235</v>
      </c>
    </row>
    <row r="509" spans="1:6">
      <c r="A509">
        <v>674.7</v>
      </c>
      <c r="B509">
        <v>3851</v>
      </c>
      <c r="C509">
        <v>674.7</v>
      </c>
      <c r="D509">
        <v>3618.8</v>
      </c>
      <c r="E509">
        <f t="shared" si="14"/>
        <v>0.21423808465373259</v>
      </c>
      <c r="F509">
        <f t="shared" si="15"/>
        <v>0.21485208419577748</v>
      </c>
    </row>
    <row r="510" spans="1:6">
      <c r="A510">
        <v>676.1</v>
      </c>
      <c r="B510">
        <v>3851.3</v>
      </c>
      <c r="C510">
        <v>676.1</v>
      </c>
      <c r="D510">
        <v>3618.5</v>
      </c>
      <c r="E510">
        <f t="shared" si="14"/>
        <v>0.21468262788556186</v>
      </c>
      <c r="F510">
        <f t="shared" si="15"/>
        <v>0.21529790147438144</v>
      </c>
    </row>
    <row r="511" spans="1:6">
      <c r="A511">
        <v>677.4</v>
      </c>
      <c r="B511">
        <v>3851.6</v>
      </c>
      <c r="C511">
        <v>677.4</v>
      </c>
      <c r="D511">
        <v>3618.2</v>
      </c>
      <c r="E511">
        <f t="shared" si="14"/>
        <v>0.21509541802940335</v>
      </c>
      <c r="F511">
        <f t="shared" si="15"/>
        <v>0.21571187466165651</v>
      </c>
    </row>
    <row r="512" spans="1:6">
      <c r="A512">
        <v>678.7</v>
      </c>
      <c r="B512">
        <v>3851.9</v>
      </c>
      <c r="C512">
        <v>678.7</v>
      </c>
      <c r="D512">
        <v>3617.6</v>
      </c>
      <c r="E512">
        <f t="shared" si="14"/>
        <v>0.21550820817324484</v>
      </c>
      <c r="F512">
        <f t="shared" si="15"/>
        <v>0.21612584784893163</v>
      </c>
    </row>
    <row r="513" spans="1:6">
      <c r="A513">
        <v>680.1</v>
      </c>
      <c r="B513">
        <v>3851.9</v>
      </c>
      <c r="C513">
        <v>680.1</v>
      </c>
      <c r="D513">
        <v>3617.3</v>
      </c>
      <c r="E513">
        <f t="shared" si="14"/>
        <v>0.21595275140507414</v>
      </c>
      <c r="F513">
        <f t="shared" si="15"/>
        <v>0.21657166512753559</v>
      </c>
    </row>
    <row r="514" spans="1:6">
      <c r="A514">
        <v>681.4</v>
      </c>
      <c r="B514">
        <v>3852.3</v>
      </c>
      <c r="C514">
        <v>681.4</v>
      </c>
      <c r="D514">
        <v>3617</v>
      </c>
      <c r="E514">
        <f t="shared" si="14"/>
        <v>0.2163655415489156</v>
      </c>
      <c r="F514">
        <f t="shared" si="15"/>
        <v>0.21698563831481066</v>
      </c>
    </row>
    <row r="515" spans="1:6">
      <c r="A515">
        <v>682.7</v>
      </c>
      <c r="B515">
        <v>3852.6</v>
      </c>
      <c r="C515">
        <v>682.7</v>
      </c>
      <c r="D515">
        <v>3616.3</v>
      </c>
      <c r="E515">
        <f t="shared" si="14"/>
        <v>0.21677833169275712</v>
      </c>
      <c r="F515">
        <f t="shared" si="15"/>
        <v>0.21739961150208578</v>
      </c>
    </row>
    <row r="516" spans="1:6">
      <c r="A516">
        <v>684.1</v>
      </c>
      <c r="B516">
        <v>3852.6</v>
      </c>
      <c r="C516">
        <v>684.1</v>
      </c>
      <c r="D516">
        <v>3616.3</v>
      </c>
      <c r="E516">
        <f t="shared" ref="E516:E579" si="16">A516/$A$2</f>
        <v>0.21722287492458642</v>
      </c>
      <c r="F516">
        <f t="shared" ref="F516:F579" si="17">C516/$C$2</f>
        <v>0.21784542878068974</v>
      </c>
    </row>
    <row r="517" spans="1:6">
      <c r="A517">
        <v>685.4</v>
      </c>
      <c r="B517">
        <v>3852.9</v>
      </c>
      <c r="C517">
        <v>685.4</v>
      </c>
      <c r="D517">
        <v>3615.7</v>
      </c>
      <c r="E517">
        <f t="shared" si="16"/>
        <v>0.21763566506842788</v>
      </c>
      <c r="F517">
        <f t="shared" si="17"/>
        <v>0.21825940196796481</v>
      </c>
    </row>
    <row r="518" spans="1:6">
      <c r="A518">
        <v>686.7</v>
      </c>
      <c r="B518">
        <v>3853.2</v>
      </c>
      <c r="C518">
        <v>686.7</v>
      </c>
      <c r="D518">
        <v>3615.1</v>
      </c>
      <c r="E518">
        <f t="shared" si="16"/>
        <v>0.2180484552122694</v>
      </c>
      <c r="F518">
        <f t="shared" si="17"/>
        <v>0.21867337515523994</v>
      </c>
    </row>
    <row r="519" spans="1:6">
      <c r="A519">
        <v>688.1</v>
      </c>
      <c r="B519">
        <v>3853.2</v>
      </c>
      <c r="C519">
        <v>688.1</v>
      </c>
      <c r="D519">
        <v>3614.8</v>
      </c>
      <c r="E519">
        <f t="shared" si="16"/>
        <v>0.2184929984440987</v>
      </c>
      <c r="F519">
        <f t="shared" si="17"/>
        <v>0.2191191924338439</v>
      </c>
    </row>
    <row r="520" spans="1:6">
      <c r="A520">
        <v>689.4</v>
      </c>
      <c r="B520">
        <v>3853.5</v>
      </c>
      <c r="C520">
        <v>689.4</v>
      </c>
      <c r="D520">
        <v>3614.5</v>
      </c>
      <c r="E520">
        <f t="shared" si="16"/>
        <v>0.21890578858794016</v>
      </c>
      <c r="F520">
        <f t="shared" si="17"/>
        <v>0.21953316562111899</v>
      </c>
    </row>
    <row r="521" spans="1:6">
      <c r="A521">
        <v>690.7</v>
      </c>
      <c r="B521">
        <v>3853.8</v>
      </c>
      <c r="C521">
        <v>690.7</v>
      </c>
      <c r="D521">
        <v>3613.9</v>
      </c>
      <c r="E521">
        <f t="shared" si="16"/>
        <v>0.21931857873178168</v>
      </c>
      <c r="F521">
        <f t="shared" si="17"/>
        <v>0.21994713880839412</v>
      </c>
    </row>
    <row r="522" spans="1:6">
      <c r="A522">
        <v>692.1</v>
      </c>
      <c r="B522">
        <v>3853.8</v>
      </c>
      <c r="C522">
        <v>692.1</v>
      </c>
      <c r="D522">
        <v>3613.5</v>
      </c>
      <c r="E522">
        <f t="shared" si="16"/>
        <v>0.21976312196361095</v>
      </c>
      <c r="F522">
        <f t="shared" si="17"/>
        <v>0.22039295608699805</v>
      </c>
    </row>
    <row r="523" spans="1:6">
      <c r="A523">
        <v>693.4</v>
      </c>
      <c r="B523">
        <v>3854.1</v>
      </c>
      <c r="C523">
        <v>693.4</v>
      </c>
      <c r="D523">
        <v>3613.2</v>
      </c>
      <c r="E523">
        <f t="shared" si="16"/>
        <v>0.22017591210745244</v>
      </c>
      <c r="F523">
        <f t="shared" si="17"/>
        <v>0.22080692927427314</v>
      </c>
    </row>
    <row r="524" spans="1:6">
      <c r="A524">
        <v>694.7</v>
      </c>
      <c r="B524">
        <v>3854.4</v>
      </c>
      <c r="C524">
        <v>694.7</v>
      </c>
      <c r="D524">
        <v>3612.6</v>
      </c>
      <c r="E524">
        <f t="shared" si="16"/>
        <v>0.22058870225129393</v>
      </c>
      <c r="F524">
        <f t="shared" si="17"/>
        <v>0.22122090246154827</v>
      </c>
    </row>
    <row r="525" spans="1:6">
      <c r="A525">
        <v>696.1</v>
      </c>
      <c r="B525">
        <v>3854.7</v>
      </c>
      <c r="C525">
        <v>696.1</v>
      </c>
      <c r="D525">
        <v>3612.3</v>
      </c>
      <c r="E525">
        <f t="shared" si="16"/>
        <v>0.22103324548312323</v>
      </c>
      <c r="F525">
        <f t="shared" si="17"/>
        <v>0.2216667197401522</v>
      </c>
    </row>
    <row r="526" spans="1:6">
      <c r="A526">
        <v>697.4</v>
      </c>
      <c r="B526">
        <v>3854.7</v>
      </c>
      <c r="C526">
        <v>697.4</v>
      </c>
      <c r="D526">
        <v>3612</v>
      </c>
      <c r="E526">
        <f t="shared" si="16"/>
        <v>0.22144603562696472</v>
      </c>
      <c r="F526">
        <f t="shared" si="17"/>
        <v>0.2220806929274273</v>
      </c>
    </row>
    <row r="527" spans="1:6">
      <c r="A527">
        <v>698.7</v>
      </c>
      <c r="B527">
        <v>3855</v>
      </c>
      <c r="C527">
        <v>698.7</v>
      </c>
      <c r="D527">
        <v>3611.1</v>
      </c>
      <c r="E527">
        <f t="shared" si="16"/>
        <v>0.22185882577080621</v>
      </c>
      <c r="F527">
        <f t="shared" si="17"/>
        <v>0.22249466611470242</v>
      </c>
    </row>
    <row r="528" spans="1:6">
      <c r="A528">
        <v>700.1</v>
      </c>
      <c r="B528">
        <v>3855</v>
      </c>
      <c r="C528">
        <v>700.1</v>
      </c>
      <c r="D528">
        <v>3610.8</v>
      </c>
      <c r="E528">
        <f t="shared" si="16"/>
        <v>0.2223033690026355</v>
      </c>
      <c r="F528">
        <f t="shared" si="17"/>
        <v>0.22294048339330635</v>
      </c>
    </row>
    <row r="529" spans="1:6">
      <c r="A529">
        <v>701.4</v>
      </c>
      <c r="B529">
        <v>3855.4</v>
      </c>
      <c r="C529">
        <v>701.4</v>
      </c>
      <c r="D529">
        <v>3610.4</v>
      </c>
      <c r="E529">
        <f t="shared" si="16"/>
        <v>0.22271615914647697</v>
      </c>
      <c r="F529">
        <f t="shared" si="17"/>
        <v>0.22335445658058145</v>
      </c>
    </row>
    <row r="530" spans="1:6">
      <c r="A530">
        <v>702.7</v>
      </c>
      <c r="B530">
        <v>3855.7</v>
      </c>
      <c r="C530">
        <v>702.7</v>
      </c>
      <c r="D530">
        <v>3609.8</v>
      </c>
      <c r="E530">
        <f t="shared" si="16"/>
        <v>0.22312894929031848</v>
      </c>
      <c r="F530">
        <f t="shared" si="17"/>
        <v>0.22376842976785657</v>
      </c>
    </row>
    <row r="531" spans="1:6">
      <c r="A531">
        <v>704.1</v>
      </c>
      <c r="B531">
        <v>3856</v>
      </c>
      <c r="C531">
        <v>704.1</v>
      </c>
      <c r="D531">
        <v>3609.5</v>
      </c>
      <c r="E531">
        <f t="shared" si="16"/>
        <v>0.22357349252214778</v>
      </c>
      <c r="F531">
        <f t="shared" si="17"/>
        <v>0.22421424704646054</v>
      </c>
    </row>
    <row r="532" spans="1:6">
      <c r="A532">
        <v>705.4</v>
      </c>
      <c r="B532">
        <v>3856.3</v>
      </c>
      <c r="C532">
        <v>705.4</v>
      </c>
      <c r="D532">
        <v>3609.2</v>
      </c>
      <c r="E532">
        <f t="shared" si="16"/>
        <v>0.22398628266598924</v>
      </c>
      <c r="F532">
        <f t="shared" si="17"/>
        <v>0.2246282202337356</v>
      </c>
    </row>
    <row r="533" spans="1:6">
      <c r="A533">
        <v>706.7</v>
      </c>
      <c r="B533">
        <v>3856.3</v>
      </c>
      <c r="C533">
        <v>706.7</v>
      </c>
      <c r="D533">
        <v>3608.6</v>
      </c>
      <c r="E533">
        <f t="shared" si="16"/>
        <v>0.22439907280983076</v>
      </c>
      <c r="F533">
        <f t="shared" si="17"/>
        <v>0.22504219342101073</v>
      </c>
    </row>
    <row r="534" spans="1:6">
      <c r="A534">
        <v>708.1</v>
      </c>
      <c r="B534">
        <v>3856.6</v>
      </c>
      <c r="C534">
        <v>708.1</v>
      </c>
      <c r="D534">
        <v>3608.3</v>
      </c>
      <c r="E534">
        <f t="shared" si="16"/>
        <v>0.22484361604166003</v>
      </c>
      <c r="F534">
        <f t="shared" si="17"/>
        <v>0.22548801069961469</v>
      </c>
    </row>
    <row r="535" spans="1:6">
      <c r="A535">
        <v>709.4</v>
      </c>
      <c r="B535">
        <v>3856.6</v>
      </c>
      <c r="C535">
        <v>709.4</v>
      </c>
      <c r="D535">
        <v>3608</v>
      </c>
      <c r="E535">
        <f t="shared" si="16"/>
        <v>0.22525640618550152</v>
      </c>
      <c r="F535">
        <f t="shared" si="17"/>
        <v>0.22590198388688976</v>
      </c>
    </row>
    <row r="536" spans="1:6">
      <c r="A536">
        <v>710.7</v>
      </c>
      <c r="B536">
        <v>3857.2</v>
      </c>
      <c r="C536">
        <v>710.7</v>
      </c>
      <c r="D536">
        <v>3607.7</v>
      </c>
      <c r="E536">
        <f t="shared" si="16"/>
        <v>0.22566919632934304</v>
      </c>
      <c r="F536">
        <f t="shared" si="17"/>
        <v>0.22631595707416488</v>
      </c>
    </row>
    <row r="537" spans="1:6">
      <c r="A537">
        <v>712.1</v>
      </c>
      <c r="B537">
        <v>3857.5</v>
      </c>
      <c r="C537">
        <v>712.1</v>
      </c>
      <c r="D537">
        <v>3607</v>
      </c>
      <c r="E537">
        <f t="shared" si="16"/>
        <v>0.22611373956117231</v>
      </c>
      <c r="F537">
        <f t="shared" si="17"/>
        <v>0.22676177435276884</v>
      </c>
    </row>
    <row r="538" spans="1:6">
      <c r="A538">
        <v>713.4</v>
      </c>
      <c r="B538">
        <v>3857.5</v>
      </c>
      <c r="C538">
        <v>713.4</v>
      </c>
      <c r="D538">
        <v>3606.7</v>
      </c>
      <c r="E538">
        <f t="shared" si="16"/>
        <v>0.2265265297050138</v>
      </c>
      <c r="F538">
        <f t="shared" si="17"/>
        <v>0.22717574754004394</v>
      </c>
    </row>
    <row r="539" spans="1:6">
      <c r="A539">
        <v>714.7</v>
      </c>
      <c r="B539">
        <v>3857.8</v>
      </c>
      <c r="C539">
        <v>714.7</v>
      </c>
      <c r="D539">
        <v>3606.4</v>
      </c>
      <c r="E539">
        <f t="shared" si="16"/>
        <v>0.22693931984885529</v>
      </c>
      <c r="F539">
        <f t="shared" si="17"/>
        <v>0.22758972072731903</v>
      </c>
    </row>
    <row r="540" spans="1:6">
      <c r="A540">
        <v>716.1</v>
      </c>
      <c r="B540">
        <v>3857.8</v>
      </c>
      <c r="C540">
        <v>716.1</v>
      </c>
      <c r="D540">
        <v>3606.1</v>
      </c>
      <c r="E540">
        <f t="shared" si="16"/>
        <v>0.22738386308068459</v>
      </c>
      <c r="F540">
        <f t="shared" si="17"/>
        <v>0.22803553800592299</v>
      </c>
    </row>
    <row r="541" spans="1:6">
      <c r="A541">
        <v>717.4</v>
      </c>
      <c r="B541">
        <v>3858.1</v>
      </c>
      <c r="C541">
        <v>717.4</v>
      </c>
      <c r="D541">
        <v>3605.5</v>
      </c>
      <c r="E541">
        <f t="shared" si="16"/>
        <v>0.22779665322452605</v>
      </c>
      <c r="F541">
        <f t="shared" si="17"/>
        <v>0.22844951119319809</v>
      </c>
    </row>
    <row r="542" spans="1:6">
      <c r="A542">
        <v>718.7</v>
      </c>
      <c r="B542">
        <v>3858.5</v>
      </c>
      <c r="C542">
        <v>718.7</v>
      </c>
      <c r="D542">
        <v>3605.2</v>
      </c>
      <c r="E542">
        <f t="shared" si="16"/>
        <v>0.22820944336836757</v>
      </c>
      <c r="F542">
        <f t="shared" si="17"/>
        <v>0.22886348438047321</v>
      </c>
    </row>
    <row r="543" spans="1:6">
      <c r="A543">
        <v>720.1</v>
      </c>
      <c r="B543">
        <v>3858.8</v>
      </c>
      <c r="C543">
        <v>720.1</v>
      </c>
      <c r="D543">
        <v>3604.6</v>
      </c>
      <c r="E543">
        <f t="shared" si="16"/>
        <v>0.22865398660019687</v>
      </c>
      <c r="F543">
        <f t="shared" si="17"/>
        <v>0.22930930165907715</v>
      </c>
    </row>
    <row r="544" spans="1:6">
      <c r="A544">
        <v>721.4</v>
      </c>
      <c r="B544">
        <v>3858.8</v>
      </c>
      <c r="C544">
        <v>721.4</v>
      </c>
      <c r="D544">
        <v>3604.2</v>
      </c>
      <c r="E544">
        <f t="shared" si="16"/>
        <v>0.22906677674403833</v>
      </c>
      <c r="F544">
        <f t="shared" si="17"/>
        <v>0.22972327484635224</v>
      </c>
    </row>
    <row r="545" spans="1:6">
      <c r="A545">
        <v>722.7</v>
      </c>
      <c r="B545">
        <v>3859.1</v>
      </c>
      <c r="C545">
        <v>722.7</v>
      </c>
      <c r="D545">
        <v>3603.6</v>
      </c>
      <c r="E545">
        <f t="shared" si="16"/>
        <v>0.22947956688787985</v>
      </c>
      <c r="F545">
        <f t="shared" si="17"/>
        <v>0.23013724803362737</v>
      </c>
    </row>
    <row r="546" spans="1:6">
      <c r="A546">
        <v>724.1</v>
      </c>
      <c r="B546">
        <v>3859.1</v>
      </c>
      <c r="C546">
        <v>724.1</v>
      </c>
      <c r="D546">
        <v>3603.6</v>
      </c>
      <c r="E546">
        <f t="shared" si="16"/>
        <v>0.22992411011970915</v>
      </c>
      <c r="F546">
        <f t="shared" si="17"/>
        <v>0.2305830653122313</v>
      </c>
    </row>
    <row r="547" spans="1:6">
      <c r="A547">
        <v>725.4</v>
      </c>
      <c r="B547">
        <v>3859.4</v>
      </c>
      <c r="C547">
        <v>725.4</v>
      </c>
      <c r="D547">
        <v>3603</v>
      </c>
      <c r="E547">
        <f t="shared" si="16"/>
        <v>0.23033690026355061</v>
      </c>
      <c r="F547">
        <f t="shared" si="17"/>
        <v>0.2309970384995064</v>
      </c>
    </row>
    <row r="548" spans="1:6">
      <c r="A548">
        <v>726.7</v>
      </c>
      <c r="B548">
        <v>3859.7</v>
      </c>
      <c r="C548">
        <v>726.7</v>
      </c>
      <c r="D548">
        <v>3603</v>
      </c>
      <c r="E548">
        <f t="shared" si="16"/>
        <v>0.23074969040739213</v>
      </c>
      <c r="F548">
        <f t="shared" si="17"/>
        <v>0.23141101168678152</v>
      </c>
    </row>
    <row r="549" spans="1:6">
      <c r="A549">
        <v>728.1</v>
      </c>
      <c r="B549">
        <v>3860.3</v>
      </c>
      <c r="C549">
        <v>728.1</v>
      </c>
      <c r="D549">
        <v>3602.1</v>
      </c>
      <c r="E549">
        <f t="shared" si="16"/>
        <v>0.2311942336392214</v>
      </c>
      <c r="F549">
        <f t="shared" si="17"/>
        <v>0.23185682896538545</v>
      </c>
    </row>
    <row r="550" spans="1:6">
      <c r="A550">
        <v>729.4</v>
      </c>
      <c r="B550">
        <v>3860.3</v>
      </c>
      <c r="C550">
        <v>729.4</v>
      </c>
      <c r="D550">
        <v>3601.8</v>
      </c>
      <c r="E550">
        <f t="shared" si="16"/>
        <v>0.23160702378306289</v>
      </c>
      <c r="F550">
        <f t="shared" si="17"/>
        <v>0.23227080215266055</v>
      </c>
    </row>
    <row r="551" spans="1:6">
      <c r="A551">
        <v>730.7</v>
      </c>
      <c r="B551">
        <v>3860.6</v>
      </c>
      <c r="C551">
        <v>730.7</v>
      </c>
      <c r="D551">
        <v>3601.5</v>
      </c>
      <c r="E551">
        <f t="shared" si="16"/>
        <v>0.23201981392690441</v>
      </c>
      <c r="F551">
        <f t="shared" si="17"/>
        <v>0.23268477533993567</v>
      </c>
    </row>
    <row r="552" spans="1:6">
      <c r="A552">
        <v>732.1</v>
      </c>
      <c r="B552">
        <v>3860.9</v>
      </c>
      <c r="C552">
        <v>732.1</v>
      </c>
      <c r="D552">
        <v>3601.1</v>
      </c>
      <c r="E552">
        <f t="shared" si="16"/>
        <v>0.23246435715873368</v>
      </c>
      <c r="F552">
        <f t="shared" si="17"/>
        <v>0.23313059261853963</v>
      </c>
    </row>
    <row r="553" spans="1:6">
      <c r="A553">
        <v>733.4</v>
      </c>
      <c r="B553">
        <v>3861.2</v>
      </c>
      <c r="C553">
        <v>733.4</v>
      </c>
      <c r="D553">
        <v>3600.5</v>
      </c>
      <c r="E553">
        <f t="shared" si="16"/>
        <v>0.23287714730257517</v>
      </c>
      <c r="F553">
        <f t="shared" si="17"/>
        <v>0.2335445658058147</v>
      </c>
    </row>
    <row r="554" spans="1:6">
      <c r="A554">
        <v>734.7</v>
      </c>
      <c r="B554">
        <v>3861.6</v>
      </c>
      <c r="C554">
        <v>734.7</v>
      </c>
      <c r="D554">
        <v>3600.5</v>
      </c>
      <c r="E554">
        <f t="shared" si="16"/>
        <v>0.23328993744641666</v>
      </c>
      <c r="F554">
        <f t="shared" si="17"/>
        <v>0.23395853899308983</v>
      </c>
    </row>
    <row r="555" spans="1:6">
      <c r="A555">
        <v>736.1</v>
      </c>
      <c r="B555">
        <v>3861.6</v>
      </c>
      <c r="C555">
        <v>736.1</v>
      </c>
      <c r="D555">
        <v>3599.6</v>
      </c>
      <c r="E555">
        <f t="shared" si="16"/>
        <v>0.23373448067824595</v>
      </c>
      <c r="F555">
        <f t="shared" si="17"/>
        <v>0.23440435627169379</v>
      </c>
    </row>
    <row r="556" spans="1:6">
      <c r="A556">
        <v>737.4</v>
      </c>
      <c r="B556">
        <v>3861.9</v>
      </c>
      <c r="C556">
        <v>737.4</v>
      </c>
      <c r="D556">
        <v>3599.3</v>
      </c>
      <c r="E556">
        <f t="shared" si="16"/>
        <v>0.23414727082208742</v>
      </c>
      <c r="F556">
        <f t="shared" si="17"/>
        <v>0.23481832945896886</v>
      </c>
    </row>
    <row r="557" spans="1:6">
      <c r="A557">
        <v>738.7</v>
      </c>
      <c r="B557">
        <v>3862.2</v>
      </c>
      <c r="C557">
        <v>738.7</v>
      </c>
      <c r="D557">
        <v>3599</v>
      </c>
      <c r="E557">
        <f t="shared" si="16"/>
        <v>0.23456006096592893</v>
      </c>
      <c r="F557">
        <f t="shared" si="17"/>
        <v>0.23523230264624398</v>
      </c>
    </row>
    <row r="558" spans="1:6">
      <c r="A558">
        <v>740.1</v>
      </c>
      <c r="B558">
        <v>3862.5</v>
      </c>
      <c r="C558">
        <v>740.1</v>
      </c>
      <c r="D558">
        <v>3598.7</v>
      </c>
      <c r="E558">
        <f t="shared" si="16"/>
        <v>0.23500460419775823</v>
      </c>
      <c r="F558">
        <f t="shared" si="17"/>
        <v>0.23567811992484794</v>
      </c>
    </row>
    <row r="559" spans="1:6">
      <c r="A559">
        <v>741.4</v>
      </c>
      <c r="B559">
        <v>3862.8</v>
      </c>
      <c r="C559">
        <v>741.4</v>
      </c>
      <c r="D559">
        <v>3598.4</v>
      </c>
      <c r="E559">
        <f t="shared" si="16"/>
        <v>0.2354173943415997</v>
      </c>
      <c r="F559">
        <f t="shared" si="17"/>
        <v>0.23609209311212304</v>
      </c>
    </row>
    <row r="560" spans="1:6">
      <c r="A560">
        <v>742.7</v>
      </c>
      <c r="B560">
        <v>3862.8</v>
      </c>
      <c r="C560">
        <v>742.7</v>
      </c>
      <c r="D560">
        <v>3598</v>
      </c>
      <c r="E560">
        <f t="shared" si="16"/>
        <v>0.23583018448544121</v>
      </c>
      <c r="F560">
        <f t="shared" si="17"/>
        <v>0.23650606629939816</v>
      </c>
    </row>
    <row r="561" spans="1:6">
      <c r="A561">
        <v>744.1</v>
      </c>
      <c r="B561">
        <v>3863.1</v>
      </c>
      <c r="C561">
        <v>744.1</v>
      </c>
      <c r="D561">
        <v>3596.8</v>
      </c>
      <c r="E561">
        <f t="shared" si="16"/>
        <v>0.23627472771727051</v>
      </c>
      <c r="F561">
        <f t="shared" si="17"/>
        <v>0.23695188357800209</v>
      </c>
    </row>
    <row r="562" spans="1:6">
      <c r="A562">
        <v>745.4</v>
      </c>
      <c r="B562">
        <v>3863.4</v>
      </c>
      <c r="C562">
        <v>745.4</v>
      </c>
      <c r="D562">
        <v>3596.5</v>
      </c>
      <c r="E562">
        <f t="shared" si="16"/>
        <v>0.23668751786111197</v>
      </c>
      <c r="F562">
        <f t="shared" si="17"/>
        <v>0.23736585676527719</v>
      </c>
    </row>
    <row r="563" spans="1:6">
      <c r="A563">
        <v>746.7</v>
      </c>
      <c r="B563">
        <v>3863.4</v>
      </c>
      <c r="C563">
        <v>746.7</v>
      </c>
      <c r="D563">
        <v>3596.2</v>
      </c>
      <c r="E563">
        <f t="shared" si="16"/>
        <v>0.23710030800495349</v>
      </c>
      <c r="F563">
        <f t="shared" si="17"/>
        <v>0.23777982995255231</v>
      </c>
    </row>
    <row r="564" spans="1:6">
      <c r="A564">
        <v>748.1</v>
      </c>
      <c r="B564">
        <v>3863.7</v>
      </c>
      <c r="C564">
        <v>748.1</v>
      </c>
      <c r="D564">
        <v>3595.9</v>
      </c>
      <c r="E564">
        <f t="shared" si="16"/>
        <v>0.23754485123678276</v>
      </c>
      <c r="F564">
        <f t="shared" si="17"/>
        <v>0.23822564723115625</v>
      </c>
    </row>
    <row r="565" spans="1:6">
      <c r="A565">
        <v>749.4</v>
      </c>
      <c r="B565">
        <v>3864</v>
      </c>
      <c r="C565">
        <v>749.4</v>
      </c>
      <c r="D565">
        <v>3595.6</v>
      </c>
      <c r="E565">
        <f t="shared" si="16"/>
        <v>0.23795764138062425</v>
      </c>
      <c r="F565">
        <f t="shared" si="17"/>
        <v>0.23863962041843134</v>
      </c>
    </row>
    <row r="566" spans="1:6">
      <c r="A566">
        <v>750.7</v>
      </c>
      <c r="B566">
        <v>3864.3</v>
      </c>
      <c r="C566">
        <v>750.7</v>
      </c>
      <c r="D566">
        <v>3595.3</v>
      </c>
      <c r="E566">
        <f t="shared" si="16"/>
        <v>0.23837043152446574</v>
      </c>
      <c r="F566">
        <f t="shared" si="17"/>
        <v>0.23905359360570647</v>
      </c>
    </row>
    <row r="567" spans="1:6">
      <c r="A567">
        <v>752.1</v>
      </c>
      <c r="B567">
        <v>3864.3</v>
      </c>
      <c r="C567">
        <v>752.1</v>
      </c>
      <c r="D567">
        <v>3594.3</v>
      </c>
      <c r="E567">
        <f t="shared" si="16"/>
        <v>0.23881497475629504</v>
      </c>
      <c r="F567">
        <f t="shared" si="17"/>
        <v>0.2394994108843104</v>
      </c>
    </row>
    <row r="568" spans="1:6">
      <c r="A568">
        <v>753.4</v>
      </c>
      <c r="B568">
        <v>3864.7</v>
      </c>
      <c r="C568">
        <v>753.4</v>
      </c>
      <c r="D568">
        <v>3594</v>
      </c>
      <c r="E568">
        <f t="shared" si="16"/>
        <v>0.23922776490013653</v>
      </c>
      <c r="F568">
        <f t="shared" si="17"/>
        <v>0.23991338407158549</v>
      </c>
    </row>
    <row r="569" spans="1:6">
      <c r="A569">
        <v>754.7</v>
      </c>
      <c r="B569">
        <v>3864.7</v>
      </c>
      <c r="C569">
        <v>754.7</v>
      </c>
      <c r="D569">
        <v>3593.7</v>
      </c>
      <c r="E569">
        <f t="shared" si="16"/>
        <v>0.23964055504397802</v>
      </c>
      <c r="F569">
        <f t="shared" si="17"/>
        <v>0.24032735725886062</v>
      </c>
    </row>
    <row r="570" spans="1:6">
      <c r="A570">
        <v>756.1</v>
      </c>
      <c r="B570">
        <v>3865</v>
      </c>
      <c r="C570">
        <v>756.1</v>
      </c>
      <c r="D570">
        <v>3593.4</v>
      </c>
      <c r="E570">
        <f t="shared" si="16"/>
        <v>0.24008509827580732</v>
      </c>
      <c r="F570">
        <f t="shared" si="17"/>
        <v>0.24077317453746458</v>
      </c>
    </row>
    <row r="571" spans="1:6">
      <c r="A571">
        <v>757.4</v>
      </c>
      <c r="B571">
        <v>3865.3</v>
      </c>
      <c r="C571">
        <v>757.4</v>
      </c>
      <c r="D571">
        <v>3593.1</v>
      </c>
      <c r="E571">
        <f t="shared" si="16"/>
        <v>0.24049788841964878</v>
      </c>
      <c r="F571">
        <f t="shared" si="17"/>
        <v>0.24118714772473965</v>
      </c>
    </row>
    <row r="572" spans="1:6">
      <c r="A572">
        <v>758.7</v>
      </c>
      <c r="B572">
        <v>3865.6</v>
      </c>
      <c r="C572">
        <v>758.7</v>
      </c>
      <c r="D572">
        <v>3592.8</v>
      </c>
      <c r="E572">
        <f t="shared" si="16"/>
        <v>0.2409106785634903</v>
      </c>
      <c r="F572">
        <f t="shared" si="17"/>
        <v>0.24160112091201477</v>
      </c>
    </row>
    <row r="573" spans="1:6">
      <c r="A573">
        <v>760.1</v>
      </c>
      <c r="B573">
        <v>3865.9</v>
      </c>
      <c r="C573">
        <v>760.1</v>
      </c>
      <c r="D573">
        <v>3592.5</v>
      </c>
      <c r="E573">
        <f t="shared" si="16"/>
        <v>0.2413552217953196</v>
      </c>
      <c r="F573">
        <f t="shared" si="17"/>
        <v>0.24204693819061873</v>
      </c>
    </row>
    <row r="574" spans="1:6">
      <c r="A574">
        <v>761.4</v>
      </c>
      <c r="B574">
        <v>3865.9</v>
      </c>
      <c r="C574">
        <v>761.4</v>
      </c>
      <c r="D574">
        <v>3591.8</v>
      </c>
      <c r="E574">
        <f t="shared" si="16"/>
        <v>0.24176801193916106</v>
      </c>
      <c r="F574">
        <f t="shared" si="17"/>
        <v>0.2424609113778938</v>
      </c>
    </row>
    <row r="575" spans="1:6">
      <c r="A575">
        <v>762.7</v>
      </c>
      <c r="B575">
        <v>3866.2</v>
      </c>
      <c r="C575">
        <v>762.7</v>
      </c>
      <c r="D575">
        <v>3591.5</v>
      </c>
      <c r="E575">
        <f t="shared" si="16"/>
        <v>0.24218080208300258</v>
      </c>
      <c r="F575">
        <f t="shared" si="17"/>
        <v>0.24287488456516892</v>
      </c>
    </row>
    <row r="576" spans="1:6">
      <c r="A576">
        <v>764.1</v>
      </c>
      <c r="B576">
        <v>3866.5</v>
      </c>
      <c r="C576">
        <v>764.1</v>
      </c>
      <c r="D576">
        <v>3590.9</v>
      </c>
      <c r="E576">
        <f t="shared" si="16"/>
        <v>0.24262534531483185</v>
      </c>
      <c r="F576">
        <f t="shared" si="17"/>
        <v>0.24332070184377289</v>
      </c>
    </row>
    <row r="577" spans="1:6">
      <c r="A577">
        <v>765.4</v>
      </c>
      <c r="B577">
        <v>3866.8</v>
      </c>
      <c r="C577">
        <v>765.4</v>
      </c>
      <c r="D577">
        <v>3590.6</v>
      </c>
      <c r="E577">
        <f t="shared" si="16"/>
        <v>0.24303813545867334</v>
      </c>
      <c r="F577">
        <f t="shared" si="17"/>
        <v>0.24373467503104798</v>
      </c>
    </row>
    <row r="578" spans="1:6">
      <c r="A578">
        <v>766.7</v>
      </c>
      <c r="B578">
        <v>3867.1</v>
      </c>
      <c r="C578">
        <v>766.7</v>
      </c>
      <c r="D578">
        <v>3590.3</v>
      </c>
      <c r="E578">
        <f t="shared" si="16"/>
        <v>0.24345092560251486</v>
      </c>
      <c r="F578">
        <f t="shared" si="17"/>
        <v>0.24414864821832308</v>
      </c>
    </row>
    <row r="579" spans="1:6">
      <c r="A579">
        <v>768.1</v>
      </c>
      <c r="B579">
        <v>3867.1</v>
      </c>
      <c r="C579">
        <v>768.1</v>
      </c>
      <c r="D579">
        <v>3590</v>
      </c>
      <c r="E579">
        <f t="shared" si="16"/>
        <v>0.24389546883434413</v>
      </c>
      <c r="F579">
        <f t="shared" si="17"/>
        <v>0.24459446549692704</v>
      </c>
    </row>
    <row r="580" spans="1:6">
      <c r="A580">
        <v>769.4</v>
      </c>
      <c r="B580">
        <v>3867.4</v>
      </c>
      <c r="C580">
        <v>769.4</v>
      </c>
      <c r="D580">
        <v>3589.4</v>
      </c>
      <c r="E580">
        <f t="shared" ref="E580:E643" si="18">A580/$A$2</f>
        <v>0.24430825897818562</v>
      </c>
      <c r="F580">
        <f t="shared" ref="F580:F643" si="19">C580/$C$2</f>
        <v>0.24500843868420213</v>
      </c>
    </row>
    <row r="581" spans="1:6">
      <c r="A581">
        <v>770.7</v>
      </c>
      <c r="B581">
        <v>3867.4</v>
      </c>
      <c r="C581">
        <v>770.7</v>
      </c>
      <c r="D581">
        <v>3589</v>
      </c>
      <c r="E581">
        <f t="shared" si="18"/>
        <v>0.24472104912202711</v>
      </c>
      <c r="F581">
        <f t="shared" si="19"/>
        <v>0.24542241187147726</v>
      </c>
    </row>
    <row r="582" spans="1:6">
      <c r="A582">
        <v>772.1</v>
      </c>
      <c r="B582">
        <v>3867.8</v>
      </c>
      <c r="C582">
        <v>772.1</v>
      </c>
      <c r="D582">
        <v>3588.7</v>
      </c>
      <c r="E582">
        <f t="shared" si="18"/>
        <v>0.2451655923538564</v>
      </c>
      <c r="F582">
        <f t="shared" si="19"/>
        <v>0.24586822915008119</v>
      </c>
    </row>
    <row r="583" spans="1:6">
      <c r="A583">
        <v>773.4</v>
      </c>
      <c r="B583">
        <v>3868.4</v>
      </c>
      <c r="C583">
        <v>773.4</v>
      </c>
      <c r="D583">
        <v>3588.4</v>
      </c>
      <c r="E583">
        <f t="shared" si="18"/>
        <v>0.24557838249769787</v>
      </c>
      <c r="F583">
        <f t="shared" si="19"/>
        <v>0.24628220233735629</v>
      </c>
    </row>
    <row r="584" spans="1:6">
      <c r="A584">
        <v>774.7</v>
      </c>
      <c r="B584">
        <v>3868.4</v>
      </c>
      <c r="C584">
        <v>774.7</v>
      </c>
      <c r="D584">
        <v>3588.1</v>
      </c>
      <c r="E584">
        <f t="shared" si="18"/>
        <v>0.24599117264153939</v>
      </c>
      <c r="F584">
        <f t="shared" si="19"/>
        <v>0.24669617552463141</v>
      </c>
    </row>
    <row r="585" spans="1:6">
      <c r="A585">
        <v>776.1</v>
      </c>
      <c r="B585">
        <v>3868.7</v>
      </c>
      <c r="C585">
        <v>776.1</v>
      </c>
      <c r="D585">
        <v>3587.8</v>
      </c>
      <c r="E585">
        <f t="shared" si="18"/>
        <v>0.24643571587336868</v>
      </c>
      <c r="F585">
        <f t="shared" si="19"/>
        <v>0.24714199280323534</v>
      </c>
    </row>
    <row r="586" spans="1:6">
      <c r="A586">
        <v>777.4</v>
      </c>
      <c r="B586">
        <v>3868.7</v>
      </c>
      <c r="C586">
        <v>777.4</v>
      </c>
      <c r="D586">
        <v>3586.9</v>
      </c>
      <c r="E586">
        <f t="shared" si="18"/>
        <v>0.24684850601721015</v>
      </c>
      <c r="F586">
        <f t="shared" si="19"/>
        <v>0.24755596599051044</v>
      </c>
    </row>
    <row r="587" spans="1:6">
      <c r="A587">
        <v>778.7</v>
      </c>
      <c r="B587">
        <v>3869</v>
      </c>
      <c r="C587">
        <v>778.7</v>
      </c>
      <c r="D587">
        <v>3586.6</v>
      </c>
      <c r="E587">
        <f t="shared" si="18"/>
        <v>0.24726129616105166</v>
      </c>
      <c r="F587">
        <f t="shared" si="19"/>
        <v>0.24796993917778556</v>
      </c>
    </row>
    <row r="588" spans="1:6">
      <c r="A588">
        <v>780.1</v>
      </c>
      <c r="B588">
        <v>3869</v>
      </c>
      <c r="C588">
        <v>780.1</v>
      </c>
      <c r="D588">
        <v>3586.3</v>
      </c>
      <c r="E588">
        <f t="shared" si="18"/>
        <v>0.24770583939288096</v>
      </c>
      <c r="F588">
        <f t="shared" si="19"/>
        <v>0.2484157564563895</v>
      </c>
    </row>
    <row r="589" spans="1:6">
      <c r="A589">
        <v>781.4</v>
      </c>
      <c r="B589">
        <v>3869.6</v>
      </c>
      <c r="C589">
        <v>781.4</v>
      </c>
      <c r="D589">
        <v>3585.9</v>
      </c>
      <c r="E589">
        <f t="shared" si="18"/>
        <v>0.24811862953672242</v>
      </c>
      <c r="F589">
        <f t="shared" si="19"/>
        <v>0.24882972964366459</v>
      </c>
    </row>
    <row r="590" spans="1:6">
      <c r="A590">
        <v>782.7</v>
      </c>
      <c r="B590">
        <v>3869.6</v>
      </c>
      <c r="C590">
        <v>782.7</v>
      </c>
      <c r="D590">
        <v>3585.6</v>
      </c>
      <c r="E590">
        <f t="shared" si="18"/>
        <v>0.24853141968056394</v>
      </c>
      <c r="F590">
        <f t="shared" si="19"/>
        <v>0.24924370283093972</v>
      </c>
    </row>
    <row r="591" spans="1:6">
      <c r="A591">
        <v>784.1</v>
      </c>
      <c r="B591">
        <v>3869.9</v>
      </c>
      <c r="C591">
        <v>784.1</v>
      </c>
      <c r="D591">
        <v>3585</v>
      </c>
      <c r="E591">
        <f t="shared" si="18"/>
        <v>0.24897596291239321</v>
      </c>
      <c r="F591">
        <f t="shared" si="19"/>
        <v>0.24968952010954368</v>
      </c>
    </row>
    <row r="592" spans="1:6">
      <c r="A592">
        <v>785.4</v>
      </c>
      <c r="B592">
        <v>3870.2</v>
      </c>
      <c r="C592">
        <v>785.4</v>
      </c>
      <c r="D592">
        <v>3584.4</v>
      </c>
      <c r="E592">
        <f t="shared" si="18"/>
        <v>0.2493887530562347</v>
      </c>
      <c r="F592">
        <f t="shared" si="19"/>
        <v>0.25010349329681875</v>
      </c>
    </row>
    <row r="593" spans="1:6">
      <c r="A593">
        <v>786.7</v>
      </c>
      <c r="B593">
        <v>3870.2</v>
      </c>
      <c r="C593">
        <v>786.7</v>
      </c>
      <c r="D593">
        <v>3584.1</v>
      </c>
      <c r="E593">
        <f t="shared" si="18"/>
        <v>0.24980154320007622</v>
      </c>
      <c r="F593">
        <f t="shared" si="19"/>
        <v>0.2505174664840939</v>
      </c>
    </row>
    <row r="594" spans="1:6">
      <c r="A594">
        <v>788.1</v>
      </c>
      <c r="B594">
        <v>3870.5</v>
      </c>
      <c r="C594">
        <v>788.1</v>
      </c>
      <c r="D594">
        <v>3583.8</v>
      </c>
      <c r="E594">
        <f t="shared" si="18"/>
        <v>0.25024608643190549</v>
      </c>
      <c r="F594">
        <f t="shared" si="19"/>
        <v>0.25096328376269783</v>
      </c>
    </row>
    <row r="595" spans="1:6">
      <c r="A595">
        <v>789.4</v>
      </c>
      <c r="B595">
        <v>3870.9</v>
      </c>
      <c r="C595">
        <v>789.4</v>
      </c>
      <c r="D595">
        <v>3583.2</v>
      </c>
      <c r="E595">
        <f t="shared" si="18"/>
        <v>0.25065887657574698</v>
      </c>
      <c r="F595">
        <f t="shared" si="19"/>
        <v>0.25137725694997293</v>
      </c>
    </row>
    <row r="596" spans="1:6">
      <c r="A596">
        <v>790.7</v>
      </c>
      <c r="B596">
        <v>3871.2</v>
      </c>
      <c r="C596">
        <v>790.7</v>
      </c>
      <c r="D596">
        <v>3582.8</v>
      </c>
      <c r="E596">
        <f t="shared" si="18"/>
        <v>0.25107166671958847</v>
      </c>
      <c r="F596">
        <f t="shared" si="19"/>
        <v>0.25179123013724802</v>
      </c>
    </row>
    <row r="597" spans="1:6">
      <c r="A597">
        <v>792.1</v>
      </c>
      <c r="B597">
        <v>3871.5</v>
      </c>
      <c r="C597">
        <v>792.1</v>
      </c>
      <c r="D597">
        <v>3582.5</v>
      </c>
      <c r="E597">
        <f t="shared" si="18"/>
        <v>0.25151620995141777</v>
      </c>
      <c r="F597">
        <f t="shared" si="19"/>
        <v>0.25223704741585196</v>
      </c>
    </row>
    <row r="598" spans="1:6">
      <c r="A598">
        <v>793.4</v>
      </c>
      <c r="B598">
        <v>3871.5</v>
      </c>
      <c r="C598">
        <v>793.4</v>
      </c>
      <c r="D598">
        <v>3581.9</v>
      </c>
      <c r="E598">
        <f t="shared" si="18"/>
        <v>0.25192900009525926</v>
      </c>
      <c r="F598">
        <f t="shared" si="19"/>
        <v>0.25265102060312705</v>
      </c>
    </row>
    <row r="599" spans="1:6">
      <c r="A599">
        <v>794.7</v>
      </c>
      <c r="B599">
        <v>3871.8</v>
      </c>
      <c r="C599">
        <v>794.7</v>
      </c>
      <c r="D599">
        <v>3581.3</v>
      </c>
      <c r="E599">
        <f t="shared" si="18"/>
        <v>0.25234179023910075</v>
      </c>
      <c r="F599">
        <f t="shared" si="19"/>
        <v>0.2530649937904022</v>
      </c>
    </row>
    <row r="600" spans="1:6">
      <c r="A600">
        <v>796.1</v>
      </c>
      <c r="B600">
        <v>3872.1</v>
      </c>
      <c r="C600">
        <v>796.1</v>
      </c>
      <c r="D600">
        <v>3581</v>
      </c>
      <c r="E600">
        <f t="shared" si="18"/>
        <v>0.25278633347093005</v>
      </c>
      <c r="F600">
        <f t="shared" si="19"/>
        <v>0.25351081106900614</v>
      </c>
    </row>
    <row r="601" spans="1:6">
      <c r="A601">
        <v>797.4</v>
      </c>
      <c r="B601">
        <v>3872.4</v>
      </c>
      <c r="C601">
        <v>797.4</v>
      </c>
      <c r="D601">
        <v>3580.7</v>
      </c>
      <c r="E601">
        <f t="shared" si="18"/>
        <v>0.25319912361477154</v>
      </c>
      <c r="F601">
        <f t="shared" si="19"/>
        <v>0.25392478425628123</v>
      </c>
    </row>
    <row r="602" spans="1:6">
      <c r="A602">
        <v>798.7</v>
      </c>
      <c r="B602">
        <v>3872.4</v>
      </c>
      <c r="C602">
        <v>798.7</v>
      </c>
      <c r="D602">
        <v>3580.7</v>
      </c>
      <c r="E602">
        <f t="shared" si="18"/>
        <v>0.25361191375861303</v>
      </c>
      <c r="F602">
        <f t="shared" si="19"/>
        <v>0.25433875744355633</v>
      </c>
    </row>
    <row r="603" spans="1:6">
      <c r="A603">
        <v>800.1</v>
      </c>
      <c r="B603">
        <v>3872.7</v>
      </c>
      <c r="C603">
        <v>800.1</v>
      </c>
      <c r="D603">
        <v>3580.1</v>
      </c>
      <c r="E603">
        <f t="shared" si="18"/>
        <v>0.25405645699044233</v>
      </c>
      <c r="F603">
        <f t="shared" si="19"/>
        <v>0.25478457472216032</v>
      </c>
    </row>
    <row r="604" spans="1:6">
      <c r="A604">
        <v>801.4</v>
      </c>
      <c r="B604">
        <v>3873</v>
      </c>
      <c r="C604">
        <v>801.4</v>
      </c>
      <c r="D604">
        <v>3579.4</v>
      </c>
      <c r="E604">
        <f t="shared" si="18"/>
        <v>0.25446924713428376</v>
      </c>
      <c r="F604">
        <f t="shared" si="19"/>
        <v>0.25519854790943536</v>
      </c>
    </row>
    <row r="605" spans="1:6">
      <c r="A605">
        <v>802.8</v>
      </c>
      <c r="B605">
        <v>3873</v>
      </c>
      <c r="C605">
        <v>802.8</v>
      </c>
      <c r="D605">
        <v>3579.1</v>
      </c>
      <c r="E605">
        <f t="shared" si="18"/>
        <v>0.25491379036611306</v>
      </c>
      <c r="F605">
        <f t="shared" si="19"/>
        <v>0.25564436518803935</v>
      </c>
    </row>
    <row r="606" spans="1:6">
      <c r="A606">
        <v>804.1</v>
      </c>
      <c r="B606">
        <v>3873.3</v>
      </c>
      <c r="C606">
        <v>804.1</v>
      </c>
      <c r="D606">
        <v>3578.8</v>
      </c>
      <c r="E606">
        <f t="shared" si="18"/>
        <v>0.2553265805099546</v>
      </c>
      <c r="F606">
        <f t="shared" si="19"/>
        <v>0.25605833837531444</v>
      </c>
    </row>
    <row r="607" spans="1:6">
      <c r="A607">
        <v>805.4</v>
      </c>
      <c r="B607">
        <v>3874</v>
      </c>
      <c r="C607">
        <v>805.4</v>
      </c>
      <c r="D607">
        <v>3578.5</v>
      </c>
      <c r="E607">
        <f t="shared" si="18"/>
        <v>0.25573937065379604</v>
      </c>
      <c r="F607">
        <f t="shared" si="19"/>
        <v>0.25647231156258954</v>
      </c>
    </row>
    <row r="608" spans="1:6">
      <c r="A608">
        <v>806.8</v>
      </c>
      <c r="B608">
        <v>3874.3</v>
      </c>
      <c r="C608">
        <v>806.8</v>
      </c>
      <c r="D608">
        <v>3578.2</v>
      </c>
      <c r="E608">
        <f t="shared" si="18"/>
        <v>0.25618391388562534</v>
      </c>
      <c r="F608">
        <f t="shared" si="19"/>
        <v>0.25691812884119347</v>
      </c>
    </row>
    <row r="609" spans="1:6">
      <c r="A609">
        <v>808.1</v>
      </c>
      <c r="B609">
        <v>3874.6</v>
      </c>
      <c r="C609">
        <v>808.1</v>
      </c>
      <c r="D609">
        <v>3577.9</v>
      </c>
      <c r="E609">
        <f t="shared" si="18"/>
        <v>0.25659670402946688</v>
      </c>
      <c r="F609">
        <f t="shared" si="19"/>
        <v>0.25733210202846862</v>
      </c>
    </row>
    <row r="610" spans="1:6">
      <c r="A610">
        <v>809.4</v>
      </c>
      <c r="B610">
        <v>3874.6</v>
      </c>
      <c r="C610">
        <v>809.4</v>
      </c>
      <c r="D610">
        <v>3577.3</v>
      </c>
      <c r="E610">
        <f t="shared" si="18"/>
        <v>0.25700949417330832</v>
      </c>
      <c r="F610">
        <f t="shared" si="19"/>
        <v>0.25774607521574372</v>
      </c>
    </row>
    <row r="611" spans="1:6">
      <c r="A611">
        <v>810.8</v>
      </c>
      <c r="B611">
        <v>3874.9</v>
      </c>
      <c r="C611">
        <v>810.8</v>
      </c>
      <c r="D611">
        <v>3576.6</v>
      </c>
      <c r="E611">
        <f t="shared" si="18"/>
        <v>0.25745403740513761</v>
      </c>
      <c r="F611">
        <f t="shared" si="19"/>
        <v>0.25819189249434765</v>
      </c>
    </row>
    <row r="612" spans="1:6">
      <c r="A612">
        <v>812.1</v>
      </c>
      <c r="B612">
        <v>3874.9</v>
      </c>
      <c r="C612">
        <v>812.1</v>
      </c>
      <c r="D612">
        <v>3576.3</v>
      </c>
      <c r="E612">
        <f t="shared" si="18"/>
        <v>0.25786682754897911</v>
      </c>
      <c r="F612">
        <f t="shared" si="19"/>
        <v>0.25860586568162275</v>
      </c>
    </row>
    <row r="613" spans="1:6">
      <c r="A613">
        <v>813.4</v>
      </c>
      <c r="B613">
        <v>3875.5</v>
      </c>
      <c r="C613">
        <v>813.4</v>
      </c>
      <c r="D613">
        <v>3576</v>
      </c>
      <c r="E613">
        <f t="shared" si="18"/>
        <v>0.2582796176928206</v>
      </c>
      <c r="F613">
        <f t="shared" si="19"/>
        <v>0.25901983886889784</v>
      </c>
    </row>
    <row r="614" spans="1:6">
      <c r="A614">
        <v>814.8</v>
      </c>
      <c r="B614">
        <v>3875.5</v>
      </c>
      <c r="C614">
        <v>814.8</v>
      </c>
      <c r="D614">
        <v>3575.7</v>
      </c>
      <c r="E614">
        <f t="shared" si="18"/>
        <v>0.25872416092464989</v>
      </c>
      <c r="F614">
        <f t="shared" si="19"/>
        <v>0.25946565614750178</v>
      </c>
    </row>
    <row r="615" spans="1:6">
      <c r="A615">
        <v>816.1</v>
      </c>
      <c r="B615">
        <v>3875.8</v>
      </c>
      <c r="C615">
        <v>816.1</v>
      </c>
      <c r="D615">
        <v>3575.4</v>
      </c>
      <c r="E615">
        <f t="shared" si="18"/>
        <v>0.25913695106849138</v>
      </c>
      <c r="F615">
        <f t="shared" si="19"/>
        <v>0.25987962933477693</v>
      </c>
    </row>
    <row r="616" spans="1:6">
      <c r="A616">
        <v>817.4</v>
      </c>
      <c r="B616">
        <v>3876.1</v>
      </c>
      <c r="C616">
        <v>817.4</v>
      </c>
      <c r="D616">
        <v>3575.1</v>
      </c>
      <c r="E616">
        <f t="shared" si="18"/>
        <v>0.25954974121233287</v>
      </c>
      <c r="F616">
        <f t="shared" si="19"/>
        <v>0.26029360252205203</v>
      </c>
    </row>
    <row r="617" spans="1:6">
      <c r="A617">
        <v>818.8</v>
      </c>
      <c r="B617">
        <v>3876.1</v>
      </c>
      <c r="C617">
        <v>818.8</v>
      </c>
      <c r="D617">
        <v>3574.2</v>
      </c>
      <c r="E617">
        <f t="shared" si="18"/>
        <v>0.25999428444416217</v>
      </c>
      <c r="F617">
        <f t="shared" si="19"/>
        <v>0.26073941980065596</v>
      </c>
    </row>
    <row r="618" spans="1:6">
      <c r="A618">
        <v>820.1</v>
      </c>
      <c r="B618">
        <v>3876.4</v>
      </c>
      <c r="C618">
        <v>820.1</v>
      </c>
      <c r="D618">
        <v>3573.9</v>
      </c>
      <c r="E618">
        <f t="shared" si="18"/>
        <v>0.26040707458800366</v>
      </c>
      <c r="F618">
        <f t="shared" si="19"/>
        <v>0.26115339298793105</v>
      </c>
    </row>
    <row r="619" spans="1:6">
      <c r="A619">
        <v>821.4</v>
      </c>
      <c r="B619">
        <v>3876.7</v>
      </c>
      <c r="C619">
        <v>821.4</v>
      </c>
      <c r="D619">
        <v>3573.5</v>
      </c>
      <c r="E619">
        <f t="shared" si="18"/>
        <v>0.26081986473184515</v>
      </c>
      <c r="F619">
        <f t="shared" si="19"/>
        <v>0.26156736617520615</v>
      </c>
    </row>
    <row r="620" spans="1:6">
      <c r="A620">
        <v>822.8</v>
      </c>
      <c r="B620">
        <v>3877.1</v>
      </c>
      <c r="C620">
        <v>822.8</v>
      </c>
      <c r="D620">
        <v>3573.2</v>
      </c>
      <c r="E620">
        <f t="shared" si="18"/>
        <v>0.26126440796367445</v>
      </c>
      <c r="F620">
        <f t="shared" si="19"/>
        <v>0.26201318345381014</v>
      </c>
    </row>
    <row r="621" spans="1:6">
      <c r="A621">
        <v>824.1</v>
      </c>
      <c r="B621">
        <v>3877.4</v>
      </c>
      <c r="C621">
        <v>824.1</v>
      </c>
      <c r="D621">
        <v>3572.9</v>
      </c>
      <c r="E621">
        <f t="shared" si="18"/>
        <v>0.26167719810751594</v>
      </c>
      <c r="F621">
        <f t="shared" si="19"/>
        <v>0.26242715664108524</v>
      </c>
    </row>
    <row r="622" spans="1:6">
      <c r="A622">
        <v>825.4</v>
      </c>
      <c r="B622">
        <v>3877.7</v>
      </c>
      <c r="C622">
        <v>825.4</v>
      </c>
      <c r="D622">
        <v>3572.6</v>
      </c>
      <c r="E622">
        <f t="shared" si="18"/>
        <v>0.26208998825135743</v>
      </c>
      <c r="F622">
        <f t="shared" si="19"/>
        <v>0.26284112982836033</v>
      </c>
    </row>
    <row r="623" spans="1:6">
      <c r="A623">
        <v>826.8</v>
      </c>
      <c r="B623">
        <v>3877.7</v>
      </c>
      <c r="C623">
        <v>826.8</v>
      </c>
      <c r="D623">
        <v>3572</v>
      </c>
      <c r="E623">
        <f t="shared" si="18"/>
        <v>0.26253453148318673</v>
      </c>
      <c r="F623">
        <f t="shared" si="19"/>
        <v>0.26328694710696426</v>
      </c>
    </row>
    <row r="624" spans="1:6">
      <c r="A624">
        <v>828.1</v>
      </c>
      <c r="B624">
        <v>3878</v>
      </c>
      <c r="C624">
        <v>828.1</v>
      </c>
      <c r="D624">
        <v>3571.7</v>
      </c>
      <c r="E624">
        <f t="shared" si="18"/>
        <v>0.26294732162702822</v>
      </c>
      <c r="F624">
        <f t="shared" si="19"/>
        <v>0.26370092029423942</v>
      </c>
    </row>
    <row r="625" spans="1:6">
      <c r="A625">
        <v>829.4</v>
      </c>
      <c r="B625">
        <v>3878.6</v>
      </c>
      <c r="C625">
        <v>829.4</v>
      </c>
      <c r="D625">
        <v>3571.4</v>
      </c>
      <c r="E625">
        <f t="shared" si="18"/>
        <v>0.26336011177086971</v>
      </c>
      <c r="F625">
        <f t="shared" si="19"/>
        <v>0.26411489348151446</v>
      </c>
    </row>
    <row r="626" spans="1:6">
      <c r="A626">
        <v>830.8</v>
      </c>
      <c r="B626">
        <v>3878.9</v>
      </c>
      <c r="C626">
        <v>830.8</v>
      </c>
      <c r="D626">
        <v>3570.8</v>
      </c>
      <c r="E626">
        <f t="shared" si="18"/>
        <v>0.26380465500269901</v>
      </c>
      <c r="F626">
        <f t="shared" si="19"/>
        <v>0.26456071076011844</v>
      </c>
    </row>
    <row r="627" spans="1:6">
      <c r="A627">
        <v>832.1</v>
      </c>
      <c r="B627">
        <v>3879.2</v>
      </c>
      <c r="C627">
        <v>832.1</v>
      </c>
      <c r="D627">
        <v>3570.4</v>
      </c>
      <c r="E627">
        <f t="shared" si="18"/>
        <v>0.2642174451465405</v>
      </c>
      <c r="F627">
        <f t="shared" si="19"/>
        <v>0.26497468394739354</v>
      </c>
    </row>
    <row r="628" spans="1:6">
      <c r="A628">
        <v>833.4</v>
      </c>
      <c r="B628">
        <v>3879.2</v>
      </c>
      <c r="C628">
        <v>833.4</v>
      </c>
      <c r="D628">
        <v>3570.1</v>
      </c>
      <c r="E628">
        <f t="shared" si="18"/>
        <v>0.26463023529038199</v>
      </c>
      <c r="F628">
        <f t="shared" si="19"/>
        <v>0.26538865713466864</v>
      </c>
    </row>
    <row r="629" spans="1:6">
      <c r="A629">
        <v>834.8</v>
      </c>
      <c r="B629">
        <v>3879.8</v>
      </c>
      <c r="C629">
        <v>834.8</v>
      </c>
      <c r="D629">
        <v>3569.2</v>
      </c>
      <c r="E629">
        <f t="shared" si="18"/>
        <v>0.26507477852221123</v>
      </c>
      <c r="F629">
        <f t="shared" si="19"/>
        <v>0.26583447441327257</v>
      </c>
    </row>
    <row r="630" spans="1:6">
      <c r="A630">
        <v>836.1</v>
      </c>
      <c r="B630">
        <v>3879.8</v>
      </c>
      <c r="C630">
        <v>836.1</v>
      </c>
      <c r="D630">
        <v>3568.9</v>
      </c>
      <c r="E630">
        <f t="shared" si="18"/>
        <v>0.26548756866605278</v>
      </c>
      <c r="F630">
        <f t="shared" si="19"/>
        <v>0.26624844760054772</v>
      </c>
    </row>
    <row r="631" spans="1:6">
      <c r="A631">
        <v>837.4</v>
      </c>
      <c r="B631">
        <v>3880.2</v>
      </c>
      <c r="C631">
        <v>837.4</v>
      </c>
      <c r="D631">
        <v>3568.6</v>
      </c>
      <c r="E631">
        <f t="shared" si="18"/>
        <v>0.26590035880989427</v>
      </c>
      <c r="F631">
        <f t="shared" si="19"/>
        <v>0.26666242078782282</v>
      </c>
    </row>
    <row r="632" spans="1:6">
      <c r="A632">
        <v>838.8</v>
      </c>
      <c r="B632">
        <v>3880.8</v>
      </c>
      <c r="C632">
        <v>838.8</v>
      </c>
      <c r="D632">
        <v>3568.3</v>
      </c>
      <c r="E632">
        <f t="shared" si="18"/>
        <v>0.26634490204172351</v>
      </c>
      <c r="F632">
        <f t="shared" si="19"/>
        <v>0.26710823806642675</v>
      </c>
    </row>
    <row r="633" spans="1:6">
      <c r="A633">
        <v>840.1</v>
      </c>
      <c r="B633">
        <v>3881.1</v>
      </c>
      <c r="C633">
        <v>840.1</v>
      </c>
      <c r="D633">
        <v>3567.7</v>
      </c>
      <c r="E633">
        <f t="shared" si="18"/>
        <v>0.26675769218556505</v>
      </c>
      <c r="F633">
        <f t="shared" si="19"/>
        <v>0.26752221125370185</v>
      </c>
    </row>
    <row r="634" spans="1:6">
      <c r="A634">
        <v>841.4</v>
      </c>
      <c r="B634">
        <v>3881.1</v>
      </c>
      <c r="C634">
        <v>841.4</v>
      </c>
      <c r="D634">
        <v>3567.3</v>
      </c>
      <c r="E634">
        <f t="shared" si="18"/>
        <v>0.26717048232940649</v>
      </c>
      <c r="F634">
        <f t="shared" si="19"/>
        <v>0.26793618444097694</v>
      </c>
    </row>
    <row r="635" spans="1:6">
      <c r="A635">
        <v>842.8</v>
      </c>
      <c r="B635">
        <v>3881.4</v>
      </c>
      <c r="C635">
        <v>842.8</v>
      </c>
      <c r="D635">
        <v>3566.7</v>
      </c>
      <c r="E635">
        <f t="shared" si="18"/>
        <v>0.26761502556123579</v>
      </c>
      <c r="F635">
        <f t="shared" si="19"/>
        <v>0.26838200171958088</v>
      </c>
    </row>
    <row r="636" spans="1:6">
      <c r="A636">
        <v>844.1</v>
      </c>
      <c r="B636">
        <v>3881.7</v>
      </c>
      <c r="C636">
        <v>844.1</v>
      </c>
      <c r="D636">
        <v>3566.4</v>
      </c>
      <c r="E636">
        <f t="shared" si="18"/>
        <v>0.26802781570507733</v>
      </c>
      <c r="F636">
        <f t="shared" si="19"/>
        <v>0.26879597490685603</v>
      </c>
    </row>
    <row r="637" spans="1:6">
      <c r="A637">
        <v>845.4</v>
      </c>
      <c r="B637">
        <v>3882</v>
      </c>
      <c r="C637">
        <v>845.4</v>
      </c>
      <c r="D637">
        <v>3566.1</v>
      </c>
      <c r="E637">
        <f t="shared" si="18"/>
        <v>0.26844060584891877</v>
      </c>
      <c r="F637">
        <f t="shared" si="19"/>
        <v>0.26920994809413112</v>
      </c>
    </row>
    <row r="638" spans="1:6">
      <c r="A638">
        <v>846.8</v>
      </c>
      <c r="B638">
        <v>3882.6</v>
      </c>
      <c r="C638">
        <v>846.8</v>
      </c>
      <c r="D638">
        <v>3565.8</v>
      </c>
      <c r="E638">
        <f t="shared" si="18"/>
        <v>0.26888514908074806</v>
      </c>
      <c r="F638">
        <f t="shared" si="19"/>
        <v>0.26965576537273506</v>
      </c>
    </row>
    <row r="639" spans="1:6">
      <c r="A639">
        <v>848.1</v>
      </c>
      <c r="B639">
        <v>3882.9</v>
      </c>
      <c r="C639">
        <v>848.1</v>
      </c>
      <c r="D639">
        <v>3565.5</v>
      </c>
      <c r="E639">
        <f t="shared" si="18"/>
        <v>0.26929793922458956</v>
      </c>
      <c r="F639">
        <f t="shared" si="19"/>
        <v>0.27006973856001021</v>
      </c>
    </row>
    <row r="640" spans="1:6">
      <c r="A640">
        <v>849.4</v>
      </c>
      <c r="B640">
        <v>3882.9</v>
      </c>
      <c r="C640">
        <v>849.4</v>
      </c>
      <c r="D640">
        <v>3565.2</v>
      </c>
      <c r="E640">
        <f t="shared" si="18"/>
        <v>0.26971072936843105</v>
      </c>
      <c r="F640">
        <f t="shared" si="19"/>
        <v>0.27048371174728525</v>
      </c>
    </row>
    <row r="641" spans="1:6">
      <c r="A641">
        <v>850.8</v>
      </c>
      <c r="B641">
        <v>3883.3</v>
      </c>
      <c r="C641">
        <v>850.8</v>
      </c>
      <c r="D641">
        <v>3564.9</v>
      </c>
      <c r="E641">
        <f t="shared" si="18"/>
        <v>0.27015527260026034</v>
      </c>
      <c r="F641">
        <f t="shared" si="19"/>
        <v>0.27092952902588924</v>
      </c>
    </row>
    <row r="642" spans="1:6">
      <c r="A642">
        <v>852.1</v>
      </c>
      <c r="B642">
        <v>3883.6</v>
      </c>
      <c r="C642">
        <v>852.1</v>
      </c>
      <c r="D642">
        <v>3563.9</v>
      </c>
      <c r="E642">
        <f t="shared" si="18"/>
        <v>0.27056806274410183</v>
      </c>
      <c r="F642">
        <f t="shared" si="19"/>
        <v>0.27134350221316433</v>
      </c>
    </row>
    <row r="643" spans="1:6">
      <c r="A643">
        <v>853.4</v>
      </c>
      <c r="B643">
        <v>3883.9</v>
      </c>
      <c r="C643">
        <v>853.4</v>
      </c>
      <c r="D643">
        <v>3563.6</v>
      </c>
      <c r="E643">
        <f t="shared" si="18"/>
        <v>0.27098085288794332</v>
      </c>
      <c r="F643">
        <f t="shared" si="19"/>
        <v>0.27175747540043943</v>
      </c>
    </row>
    <row r="644" spans="1:6">
      <c r="A644">
        <v>854.8</v>
      </c>
      <c r="B644">
        <v>3884.2</v>
      </c>
      <c r="C644">
        <v>854.8</v>
      </c>
      <c r="D644">
        <v>3563.3</v>
      </c>
      <c r="E644">
        <f t="shared" ref="E644:E707" si="20">A644/$A$2</f>
        <v>0.27142539611977262</v>
      </c>
      <c r="F644">
        <f t="shared" ref="F644:F707" si="21">C644/$C$2</f>
        <v>0.27220329267904336</v>
      </c>
    </row>
    <row r="645" spans="1:6">
      <c r="A645">
        <v>856.1</v>
      </c>
      <c r="B645">
        <v>3884.5</v>
      </c>
      <c r="C645">
        <v>856.1</v>
      </c>
      <c r="D645">
        <v>3563</v>
      </c>
      <c r="E645">
        <f t="shared" si="20"/>
        <v>0.27183818626361411</v>
      </c>
      <c r="F645">
        <f t="shared" si="21"/>
        <v>0.27261726586631851</v>
      </c>
    </row>
    <row r="646" spans="1:6">
      <c r="A646">
        <v>857.4</v>
      </c>
      <c r="B646">
        <v>3884.8</v>
      </c>
      <c r="C646">
        <v>857.4</v>
      </c>
      <c r="D646">
        <v>3562.4</v>
      </c>
      <c r="E646">
        <f t="shared" si="20"/>
        <v>0.2722509764074556</v>
      </c>
      <c r="F646">
        <f t="shared" si="21"/>
        <v>0.27303123905359356</v>
      </c>
    </row>
    <row r="647" spans="1:6">
      <c r="A647">
        <v>858.8</v>
      </c>
      <c r="B647">
        <v>3885.1</v>
      </c>
      <c r="C647">
        <v>858.8</v>
      </c>
      <c r="D647">
        <v>3562.1</v>
      </c>
      <c r="E647">
        <f t="shared" si="20"/>
        <v>0.2726955196392849</v>
      </c>
      <c r="F647">
        <f t="shared" si="21"/>
        <v>0.27347705633219754</v>
      </c>
    </row>
    <row r="648" spans="1:6">
      <c r="A648">
        <v>860.1</v>
      </c>
      <c r="B648">
        <v>3885.4</v>
      </c>
      <c r="C648">
        <v>860.1</v>
      </c>
      <c r="D648">
        <v>3561.8</v>
      </c>
      <c r="E648">
        <f t="shared" si="20"/>
        <v>0.27310830978312639</v>
      </c>
      <c r="F648">
        <f t="shared" si="21"/>
        <v>0.27389102951947264</v>
      </c>
    </row>
    <row r="649" spans="1:6">
      <c r="A649">
        <v>861.4</v>
      </c>
      <c r="B649">
        <v>3885.7</v>
      </c>
      <c r="C649">
        <v>861.4</v>
      </c>
      <c r="D649">
        <v>3561.5</v>
      </c>
      <c r="E649">
        <f t="shared" si="20"/>
        <v>0.27352109992696788</v>
      </c>
      <c r="F649">
        <f t="shared" si="21"/>
        <v>0.27430500270674774</v>
      </c>
    </row>
    <row r="650" spans="1:6">
      <c r="A650">
        <v>862.8</v>
      </c>
      <c r="B650">
        <v>3886</v>
      </c>
      <c r="C650">
        <v>862.8</v>
      </c>
      <c r="D650">
        <v>3561.1</v>
      </c>
      <c r="E650">
        <f t="shared" si="20"/>
        <v>0.27396564315879718</v>
      </c>
      <c r="F650">
        <f t="shared" si="21"/>
        <v>0.27475081998535167</v>
      </c>
    </row>
    <row r="651" spans="1:6">
      <c r="A651">
        <v>864.1</v>
      </c>
      <c r="B651">
        <v>3886.4</v>
      </c>
      <c r="C651">
        <v>864.1</v>
      </c>
      <c r="D651">
        <v>3560.5</v>
      </c>
      <c r="E651">
        <f t="shared" si="20"/>
        <v>0.27437843330263867</v>
      </c>
      <c r="F651">
        <f t="shared" si="21"/>
        <v>0.27516479317262682</v>
      </c>
    </row>
    <row r="652" spans="1:6">
      <c r="A652">
        <v>865.4</v>
      </c>
      <c r="B652">
        <v>3886.7</v>
      </c>
      <c r="C652">
        <v>865.4</v>
      </c>
      <c r="D652">
        <v>3559.9</v>
      </c>
      <c r="E652">
        <f t="shared" si="20"/>
        <v>0.27479122344648016</v>
      </c>
      <c r="F652">
        <f t="shared" si="21"/>
        <v>0.27557876635990192</v>
      </c>
    </row>
    <row r="653" spans="1:6">
      <c r="A653">
        <v>866.8</v>
      </c>
      <c r="B653">
        <v>3887</v>
      </c>
      <c r="C653">
        <v>866.8</v>
      </c>
      <c r="D653">
        <v>3559.6</v>
      </c>
      <c r="E653">
        <f t="shared" si="20"/>
        <v>0.27523576667830946</v>
      </c>
      <c r="F653">
        <f t="shared" si="21"/>
        <v>0.27602458363850585</v>
      </c>
    </row>
    <row r="654" spans="1:6">
      <c r="A654">
        <v>868.1</v>
      </c>
      <c r="B654">
        <v>3887.6</v>
      </c>
      <c r="C654">
        <v>868.1</v>
      </c>
      <c r="D654">
        <v>3559.3</v>
      </c>
      <c r="E654">
        <f t="shared" si="20"/>
        <v>0.27564855682215095</v>
      </c>
      <c r="F654">
        <f t="shared" si="21"/>
        <v>0.27643855682578095</v>
      </c>
    </row>
    <row r="655" spans="1:6">
      <c r="A655">
        <v>869.4</v>
      </c>
      <c r="B655">
        <v>3887.9</v>
      </c>
      <c r="C655">
        <v>869.4</v>
      </c>
      <c r="D655">
        <v>3559</v>
      </c>
      <c r="E655">
        <f t="shared" si="20"/>
        <v>0.27606134696599244</v>
      </c>
      <c r="F655">
        <f t="shared" si="21"/>
        <v>0.27685253001305604</v>
      </c>
    </row>
    <row r="656" spans="1:6">
      <c r="A656">
        <v>870.8</v>
      </c>
      <c r="B656">
        <v>3888.2</v>
      </c>
      <c r="C656">
        <v>870.8</v>
      </c>
      <c r="D656">
        <v>3558.7</v>
      </c>
      <c r="E656">
        <f t="shared" si="20"/>
        <v>0.27650589019782174</v>
      </c>
      <c r="F656">
        <f t="shared" si="21"/>
        <v>0.27729834729165997</v>
      </c>
    </row>
    <row r="657" spans="1:6">
      <c r="A657">
        <v>872.1</v>
      </c>
      <c r="B657">
        <v>3888.5</v>
      </c>
      <c r="C657">
        <v>872.1</v>
      </c>
      <c r="D657">
        <v>3558.4</v>
      </c>
      <c r="E657">
        <f t="shared" si="20"/>
        <v>0.27691868034166323</v>
      </c>
      <c r="F657">
        <f t="shared" si="21"/>
        <v>0.27771232047893513</v>
      </c>
    </row>
    <row r="658" spans="1:6">
      <c r="A658">
        <v>873.4</v>
      </c>
      <c r="B658">
        <v>3888.8</v>
      </c>
      <c r="C658">
        <v>873.4</v>
      </c>
      <c r="D658">
        <v>3558</v>
      </c>
      <c r="E658">
        <f t="shared" si="20"/>
        <v>0.27733147048550472</v>
      </c>
      <c r="F658">
        <f t="shared" si="21"/>
        <v>0.27812629366621022</v>
      </c>
    </row>
    <row r="659" spans="1:6">
      <c r="A659">
        <v>874.8</v>
      </c>
      <c r="B659">
        <v>3889.1</v>
      </c>
      <c r="C659">
        <v>874.8</v>
      </c>
      <c r="D659">
        <v>3557.1</v>
      </c>
      <c r="E659">
        <f t="shared" si="20"/>
        <v>0.27777601371733396</v>
      </c>
      <c r="F659">
        <f t="shared" si="21"/>
        <v>0.27857211094481416</v>
      </c>
    </row>
    <row r="660" spans="1:6">
      <c r="A660">
        <v>876.1</v>
      </c>
      <c r="B660">
        <v>3889.5</v>
      </c>
      <c r="C660">
        <v>876.1</v>
      </c>
      <c r="D660">
        <v>3556.8</v>
      </c>
      <c r="E660">
        <f t="shared" si="20"/>
        <v>0.2781888038611755</v>
      </c>
      <c r="F660">
        <f t="shared" si="21"/>
        <v>0.27898608413208931</v>
      </c>
    </row>
    <row r="661" spans="1:6">
      <c r="A661">
        <v>877.4</v>
      </c>
      <c r="B661">
        <v>3889.8</v>
      </c>
      <c r="C661">
        <v>877.4</v>
      </c>
      <c r="D661">
        <v>3556.5</v>
      </c>
      <c r="E661">
        <f t="shared" si="20"/>
        <v>0.27860159400501694</v>
      </c>
      <c r="F661">
        <f t="shared" si="21"/>
        <v>0.27940005731936435</v>
      </c>
    </row>
    <row r="662" spans="1:6">
      <c r="A662">
        <v>878.8</v>
      </c>
      <c r="B662">
        <v>3890.4</v>
      </c>
      <c r="C662">
        <v>878.8</v>
      </c>
      <c r="D662">
        <v>3556.2</v>
      </c>
      <c r="E662">
        <f t="shared" si="20"/>
        <v>0.27904613723684624</v>
      </c>
      <c r="F662">
        <f t="shared" si="21"/>
        <v>0.27984587459796834</v>
      </c>
    </row>
    <row r="663" spans="1:6">
      <c r="A663">
        <v>880.1</v>
      </c>
      <c r="B663">
        <v>3890.4</v>
      </c>
      <c r="C663">
        <v>880.1</v>
      </c>
      <c r="D663">
        <v>3555.9</v>
      </c>
      <c r="E663">
        <f t="shared" si="20"/>
        <v>0.27945892738068778</v>
      </c>
      <c r="F663">
        <f t="shared" si="21"/>
        <v>0.28025984778524343</v>
      </c>
    </row>
    <row r="664" spans="1:6">
      <c r="A664">
        <v>881.4</v>
      </c>
      <c r="B664">
        <v>3890.7</v>
      </c>
      <c r="C664">
        <v>881.4</v>
      </c>
      <c r="D664">
        <v>3555.3</v>
      </c>
      <c r="E664">
        <f t="shared" si="20"/>
        <v>0.27987171752452922</v>
      </c>
      <c r="F664">
        <f t="shared" si="21"/>
        <v>0.28067382097251853</v>
      </c>
    </row>
    <row r="665" spans="1:6">
      <c r="A665">
        <v>882.8</v>
      </c>
      <c r="B665">
        <v>3891</v>
      </c>
      <c r="C665">
        <v>882.8</v>
      </c>
      <c r="D665">
        <v>3554.6</v>
      </c>
      <c r="E665">
        <f t="shared" si="20"/>
        <v>0.28031626075635852</v>
      </c>
      <c r="F665">
        <f t="shared" si="21"/>
        <v>0.28111963825112246</v>
      </c>
    </row>
    <row r="666" spans="1:6">
      <c r="A666">
        <v>884.1</v>
      </c>
      <c r="B666">
        <v>3891.3</v>
      </c>
      <c r="C666">
        <v>884.1</v>
      </c>
      <c r="D666">
        <v>3554</v>
      </c>
      <c r="E666">
        <f t="shared" si="20"/>
        <v>0.28072905090020006</v>
      </c>
      <c r="F666">
        <f t="shared" si="21"/>
        <v>0.28153361143839761</v>
      </c>
    </row>
    <row r="667" spans="1:6">
      <c r="A667">
        <v>885.4</v>
      </c>
      <c r="B667">
        <v>3891.6</v>
      </c>
      <c r="C667">
        <v>885.4</v>
      </c>
      <c r="D667">
        <v>3554</v>
      </c>
      <c r="E667">
        <f t="shared" si="20"/>
        <v>0.2811418410440415</v>
      </c>
      <c r="F667">
        <f t="shared" si="21"/>
        <v>0.28194758462567271</v>
      </c>
    </row>
    <row r="668" spans="1:6">
      <c r="A668">
        <v>886.8</v>
      </c>
      <c r="B668">
        <v>3891.9</v>
      </c>
      <c r="C668">
        <v>886.8</v>
      </c>
      <c r="D668">
        <v>3553.4</v>
      </c>
      <c r="E668">
        <f t="shared" si="20"/>
        <v>0.28158638427587079</v>
      </c>
      <c r="F668">
        <f t="shared" si="21"/>
        <v>0.28239340190427664</v>
      </c>
    </row>
    <row r="669" spans="1:6">
      <c r="A669">
        <v>888.1</v>
      </c>
      <c r="B669">
        <v>3892.6</v>
      </c>
      <c r="C669">
        <v>888.1</v>
      </c>
      <c r="D669">
        <v>3553.4</v>
      </c>
      <c r="E669">
        <f t="shared" si="20"/>
        <v>0.28199917441971228</v>
      </c>
      <c r="F669">
        <f t="shared" si="21"/>
        <v>0.28280737509155174</v>
      </c>
    </row>
    <row r="670" spans="1:6">
      <c r="A670">
        <v>889.4</v>
      </c>
      <c r="B670">
        <v>3892.6</v>
      </c>
      <c r="C670">
        <v>889.4</v>
      </c>
      <c r="D670">
        <v>3552.8</v>
      </c>
      <c r="E670">
        <f t="shared" si="20"/>
        <v>0.28241196456355377</v>
      </c>
      <c r="F670">
        <f t="shared" si="21"/>
        <v>0.28322134827882683</v>
      </c>
    </row>
    <row r="671" spans="1:6">
      <c r="A671">
        <v>890.8</v>
      </c>
      <c r="B671">
        <v>3892.9</v>
      </c>
      <c r="C671">
        <v>890.8</v>
      </c>
      <c r="D671">
        <v>3552.2</v>
      </c>
      <c r="E671">
        <f t="shared" si="20"/>
        <v>0.28285650779538307</v>
      </c>
      <c r="F671">
        <f t="shared" si="21"/>
        <v>0.28366716555743077</v>
      </c>
    </row>
    <row r="672" spans="1:6">
      <c r="A672">
        <v>892.1</v>
      </c>
      <c r="B672">
        <v>3893.2</v>
      </c>
      <c r="C672">
        <v>892.1</v>
      </c>
      <c r="D672">
        <v>3551.8</v>
      </c>
      <c r="E672">
        <f t="shared" si="20"/>
        <v>0.28326929793922456</v>
      </c>
      <c r="F672">
        <f t="shared" si="21"/>
        <v>0.28408113874470592</v>
      </c>
    </row>
    <row r="673" spans="1:6">
      <c r="A673">
        <v>893.4</v>
      </c>
      <c r="B673">
        <v>3893.5</v>
      </c>
      <c r="C673">
        <v>893.4</v>
      </c>
      <c r="D673">
        <v>3551.5</v>
      </c>
      <c r="E673">
        <f t="shared" si="20"/>
        <v>0.28368208808306605</v>
      </c>
      <c r="F673">
        <f t="shared" si="21"/>
        <v>0.28449511193198102</v>
      </c>
    </row>
    <row r="674" spans="1:6">
      <c r="A674">
        <v>894.8</v>
      </c>
      <c r="B674">
        <v>3893.8</v>
      </c>
      <c r="C674">
        <v>894.8</v>
      </c>
      <c r="D674">
        <v>3550.9</v>
      </c>
      <c r="E674">
        <f t="shared" si="20"/>
        <v>0.28412663131489535</v>
      </c>
      <c r="F674">
        <f t="shared" si="21"/>
        <v>0.28494092921058495</v>
      </c>
    </row>
    <row r="675" spans="1:6">
      <c r="A675">
        <v>896.1</v>
      </c>
      <c r="B675">
        <v>3894.4</v>
      </c>
      <c r="C675">
        <v>896.1</v>
      </c>
      <c r="D675">
        <v>3550.9</v>
      </c>
      <c r="E675">
        <f t="shared" si="20"/>
        <v>0.28453942145873684</v>
      </c>
      <c r="F675">
        <f t="shared" si="21"/>
        <v>0.28535490239786004</v>
      </c>
    </row>
    <row r="676" spans="1:6">
      <c r="A676">
        <v>897.4</v>
      </c>
      <c r="B676">
        <v>3894.7</v>
      </c>
      <c r="C676">
        <v>897.4</v>
      </c>
      <c r="D676">
        <v>3550.3</v>
      </c>
      <c r="E676">
        <f t="shared" si="20"/>
        <v>0.28495221160257833</v>
      </c>
      <c r="F676">
        <f t="shared" si="21"/>
        <v>0.28576887558513514</v>
      </c>
    </row>
    <row r="677" spans="1:6">
      <c r="A677">
        <v>898.8</v>
      </c>
      <c r="B677">
        <v>3895</v>
      </c>
      <c r="C677">
        <v>898.8</v>
      </c>
      <c r="D677">
        <v>3549.7</v>
      </c>
      <c r="E677">
        <f t="shared" si="20"/>
        <v>0.28539675483440763</v>
      </c>
      <c r="F677">
        <f t="shared" si="21"/>
        <v>0.28621469286373913</v>
      </c>
    </row>
    <row r="678" spans="1:6">
      <c r="A678">
        <v>900.1</v>
      </c>
      <c r="B678">
        <v>3895.3</v>
      </c>
      <c r="C678">
        <v>900.1</v>
      </c>
      <c r="D678">
        <v>3549.4</v>
      </c>
      <c r="E678">
        <f t="shared" si="20"/>
        <v>0.28580954497824912</v>
      </c>
      <c r="F678">
        <f t="shared" si="21"/>
        <v>0.28662866605101422</v>
      </c>
    </row>
    <row r="679" spans="1:6">
      <c r="A679">
        <v>901.4</v>
      </c>
      <c r="B679">
        <v>3895.3</v>
      </c>
      <c r="C679">
        <v>901.4</v>
      </c>
      <c r="D679">
        <v>3549.1</v>
      </c>
      <c r="E679">
        <f t="shared" si="20"/>
        <v>0.28622233512209061</v>
      </c>
      <c r="F679">
        <f t="shared" si="21"/>
        <v>0.28704263923828932</v>
      </c>
    </row>
    <row r="680" spans="1:6">
      <c r="A680">
        <v>902.8</v>
      </c>
      <c r="B680">
        <v>3896</v>
      </c>
      <c r="C680">
        <v>902.8</v>
      </c>
      <c r="D680">
        <v>3548.7</v>
      </c>
      <c r="E680">
        <f t="shared" si="20"/>
        <v>0.28666687835391991</v>
      </c>
      <c r="F680">
        <f t="shared" si="21"/>
        <v>0.28748845651689325</v>
      </c>
    </row>
    <row r="681" spans="1:6">
      <c r="A681">
        <v>904.1</v>
      </c>
      <c r="B681">
        <v>3896.3</v>
      </c>
      <c r="C681">
        <v>904.1</v>
      </c>
      <c r="D681">
        <v>3548.4</v>
      </c>
      <c r="E681">
        <f t="shared" si="20"/>
        <v>0.2870796684977614</v>
      </c>
      <c r="F681">
        <f t="shared" si="21"/>
        <v>0.28790242970416841</v>
      </c>
    </row>
    <row r="682" spans="1:6">
      <c r="A682">
        <v>905.4</v>
      </c>
      <c r="B682">
        <v>3896.6</v>
      </c>
      <c r="C682">
        <v>905.4</v>
      </c>
      <c r="D682">
        <v>3548.1</v>
      </c>
      <c r="E682">
        <f t="shared" si="20"/>
        <v>0.28749245864160289</v>
      </c>
      <c r="F682">
        <f t="shared" si="21"/>
        <v>0.28831640289144345</v>
      </c>
    </row>
    <row r="683" spans="1:6">
      <c r="A683">
        <v>906.8</v>
      </c>
      <c r="B683">
        <v>3896.9</v>
      </c>
      <c r="C683">
        <v>906.8</v>
      </c>
      <c r="D683">
        <v>3547.2</v>
      </c>
      <c r="E683">
        <f t="shared" si="20"/>
        <v>0.28793700187343219</v>
      </c>
      <c r="F683">
        <f t="shared" si="21"/>
        <v>0.28876222017004743</v>
      </c>
    </row>
    <row r="684" spans="1:6">
      <c r="A684">
        <v>908.1</v>
      </c>
      <c r="B684">
        <v>3897.2</v>
      </c>
      <c r="C684">
        <v>908.1</v>
      </c>
      <c r="D684">
        <v>3547.2</v>
      </c>
      <c r="E684">
        <f t="shared" si="20"/>
        <v>0.28834979201727368</v>
      </c>
      <c r="F684">
        <f t="shared" si="21"/>
        <v>0.28917619335732253</v>
      </c>
    </row>
    <row r="685" spans="1:6">
      <c r="A685">
        <v>909.4</v>
      </c>
      <c r="B685">
        <v>3897.5</v>
      </c>
      <c r="C685">
        <v>909.4</v>
      </c>
      <c r="D685">
        <v>3546.6</v>
      </c>
      <c r="E685">
        <f t="shared" si="20"/>
        <v>0.28876258216111517</v>
      </c>
      <c r="F685">
        <f t="shared" si="21"/>
        <v>0.28959016654459763</v>
      </c>
    </row>
    <row r="686" spans="1:6">
      <c r="A686">
        <v>910.8</v>
      </c>
      <c r="B686">
        <v>3898.1</v>
      </c>
      <c r="C686">
        <v>910.8</v>
      </c>
      <c r="D686">
        <v>3546.3</v>
      </c>
      <c r="E686">
        <f t="shared" si="20"/>
        <v>0.28920712539294441</v>
      </c>
      <c r="F686">
        <f t="shared" si="21"/>
        <v>0.29003598382320156</v>
      </c>
    </row>
    <row r="687" spans="1:6">
      <c r="A687">
        <v>912.1</v>
      </c>
      <c r="B687">
        <v>3898.1</v>
      </c>
      <c r="C687">
        <v>912.1</v>
      </c>
      <c r="D687">
        <v>3546</v>
      </c>
      <c r="E687">
        <f t="shared" si="20"/>
        <v>0.28961991553678595</v>
      </c>
      <c r="F687">
        <f t="shared" si="21"/>
        <v>0.29044995701047671</v>
      </c>
    </row>
    <row r="688" spans="1:6">
      <c r="A688">
        <v>913.4</v>
      </c>
      <c r="B688">
        <v>3898.8</v>
      </c>
      <c r="C688">
        <v>913.4</v>
      </c>
      <c r="D688">
        <v>3545.6</v>
      </c>
      <c r="E688">
        <f t="shared" si="20"/>
        <v>0.29003270568062739</v>
      </c>
      <c r="F688">
        <f t="shared" si="21"/>
        <v>0.29086393019775181</v>
      </c>
    </row>
    <row r="689" spans="1:6">
      <c r="A689">
        <v>914.8</v>
      </c>
      <c r="B689">
        <v>3898.8</v>
      </c>
      <c r="C689">
        <v>914.8</v>
      </c>
      <c r="D689">
        <v>3545</v>
      </c>
      <c r="E689">
        <f t="shared" si="20"/>
        <v>0.29047724891245669</v>
      </c>
      <c r="F689">
        <f t="shared" si="21"/>
        <v>0.29130974747635574</v>
      </c>
    </row>
    <row r="690" spans="1:6">
      <c r="A690">
        <v>916.1</v>
      </c>
      <c r="B690">
        <v>3899.4</v>
      </c>
      <c r="C690">
        <v>916.1</v>
      </c>
      <c r="D690">
        <v>3544.7</v>
      </c>
      <c r="E690">
        <f t="shared" si="20"/>
        <v>0.29089003905629823</v>
      </c>
      <c r="F690">
        <f t="shared" si="21"/>
        <v>0.29172372066363084</v>
      </c>
    </row>
    <row r="691" spans="1:6">
      <c r="A691">
        <v>917.4</v>
      </c>
      <c r="B691">
        <v>3899.4</v>
      </c>
      <c r="C691">
        <v>917.4</v>
      </c>
      <c r="D691">
        <v>3544.4</v>
      </c>
      <c r="E691">
        <f t="shared" si="20"/>
        <v>0.29130282920013967</v>
      </c>
      <c r="F691">
        <f t="shared" si="21"/>
        <v>0.29213769385090593</v>
      </c>
    </row>
    <row r="692" spans="1:6">
      <c r="A692">
        <v>918.8</v>
      </c>
      <c r="B692">
        <v>3900</v>
      </c>
      <c r="C692">
        <v>918.8</v>
      </c>
      <c r="D692">
        <v>3544.1</v>
      </c>
      <c r="E692">
        <f t="shared" si="20"/>
        <v>0.29174737243196897</v>
      </c>
      <c r="F692">
        <f t="shared" si="21"/>
        <v>0.29258351112950987</v>
      </c>
    </row>
    <row r="693" spans="1:6">
      <c r="A693">
        <v>920.1</v>
      </c>
      <c r="B693">
        <v>3900.3</v>
      </c>
      <c r="C693">
        <v>920.1</v>
      </c>
      <c r="D693">
        <v>3543.5</v>
      </c>
      <c r="E693">
        <f t="shared" si="20"/>
        <v>0.29216016257581051</v>
      </c>
      <c r="F693">
        <f t="shared" si="21"/>
        <v>0.29299748431678502</v>
      </c>
    </row>
    <row r="694" spans="1:6">
      <c r="A694">
        <v>921.4</v>
      </c>
      <c r="B694">
        <v>3900.6</v>
      </c>
      <c r="C694">
        <v>921.4</v>
      </c>
      <c r="D694">
        <v>3543.2</v>
      </c>
      <c r="E694">
        <f t="shared" si="20"/>
        <v>0.29257295271965195</v>
      </c>
      <c r="F694">
        <f t="shared" si="21"/>
        <v>0.29341145750406011</v>
      </c>
    </row>
    <row r="695" spans="1:6">
      <c r="A695">
        <v>922.8</v>
      </c>
      <c r="B695">
        <v>3900.9</v>
      </c>
      <c r="C695">
        <v>922.8</v>
      </c>
      <c r="D695">
        <v>3542.9</v>
      </c>
      <c r="E695">
        <f t="shared" si="20"/>
        <v>0.29301749595148124</v>
      </c>
      <c r="F695">
        <f t="shared" si="21"/>
        <v>0.29385727478266405</v>
      </c>
    </row>
    <row r="696" spans="1:6">
      <c r="A696">
        <v>924.1</v>
      </c>
      <c r="B696">
        <v>3901.5</v>
      </c>
      <c r="C696">
        <v>924.1</v>
      </c>
      <c r="D696">
        <v>3542.2</v>
      </c>
      <c r="E696">
        <f t="shared" si="20"/>
        <v>0.29343028609532273</v>
      </c>
      <c r="F696">
        <f t="shared" si="21"/>
        <v>0.29427124796993914</v>
      </c>
    </row>
    <row r="697" spans="1:6">
      <c r="A697">
        <v>925.4</v>
      </c>
      <c r="B697">
        <v>3901.9</v>
      </c>
      <c r="C697">
        <v>925.4</v>
      </c>
      <c r="D697">
        <v>3541.9</v>
      </c>
      <c r="E697">
        <f t="shared" si="20"/>
        <v>0.29384307623916422</v>
      </c>
      <c r="F697">
        <f t="shared" si="21"/>
        <v>0.29468522115721424</v>
      </c>
    </row>
    <row r="698" spans="1:6">
      <c r="A698">
        <v>926.8</v>
      </c>
      <c r="B698">
        <v>3902.5</v>
      </c>
      <c r="C698">
        <v>926.8</v>
      </c>
      <c r="D698">
        <v>3541.3</v>
      </c>
      <c r="E698">
        <f t="shared" si="20"/>
        <v>0.29428761947099352</v>
      </c>
      <c r="F698">
        <f t="shared" si="21"/>
        <v>0.29513103843581823</v>
      </c>
    </row>
    <row r="699" spans="1:6">
      <c r="A699">
        <v>928.1</v>
      </c>
      <c r="B699">
        <v>3902.5</v>
      </c>
      <c r="C699">
        <v>928.1</v>
      </c>
      <c r="D699">
        <v>3540.7</v>
      </c>
      <c r="E699">
        <f t="shared" si="20"/>
        <v>0.29470040961483501</v>
      </c>
      <c r="F699">
        <f t="shared" si="21"/>
        <v>0.29554501162309332</v>
      </c>
    </row>
    <row r="700" spans="1:6">
      <c r="A700">
        <v>929.4</v>
      </c>
      <c r="B700">
        <v>3902.8</v>
      </c>
      <c r="C700">
        <v>929.4</v>
      </c>
      <c r="D700">
        <v>3540.7</v>
      </c>
      <c r="E700">
        <f t="shared" si="20"/>
        <v>0.2951131997586765</v>
      </c>
      <c r="F700">
        <f t="shared" si="21"/>
        <v>0.29595898481036842</v>
      </c>
    </row>
    <row r="701" spans="1:6">
      <c r="A701">
        <v>930.8</v>
      </c>
      <c r="B701">
        <v>3903.1</v>
      </c>
      <c r="C701">
        <v>930.8</v>
      </c>
      <c r="D701">
        <v>3540.1</v>
      </c>
      <c r="E701">
        <f t="shared" si="20"/>
        <v>0.2955577429905058</v>
      </c>
      <c r="F701">
        <f t="shared" si="21"/>
        <v>0.29640480208897235</v>
      </c>
    </row>
    <row r="702" spans="1:6">
      <c r="A702">
        <v>932.1</v>
      </c>
      <c r="B702">
        <v>3903.4</v>
      </c>
      <c r="C702">
        <v>932.1</v>
      </c>
      <c r="D702">
        <v>3539.4</v>
      </c>
      <c r="E702">
        <f t="shared" si="20"/>
        <v>0.29597053313434729</v>
      </c>
      <c r="F702">
        <f t="shared" si="21"/>
        <v>0.2968187752762475</v>
      </c>
    </row>
    <row r="703" spans="1:6">
      <c r="A703">
        <v>933.4</v>
      </c>
      <c r="B703">
        <v>3903.7</v>
      </c>
      <c r="C703">
        <v>933.4</v>
      </c>
      <c r="D703">
        <v>3539.1</v>
      </c>
      <c r="E703">
        <f t="shared" si="20"/>
        <v>0.29638332327818878</v>
      </c>
      <c r="F703">
        <f t="shared" si="21"/>
        <v>0.29723274846352254</v>
      </c>
    </row>
    <row r="704" spans="1:6">
      <c r="A704">
        <v>934.8</v>
      </c>
      <c r="B704">
        <v>3904.3</v>
      </c>
      <c r="C704">
        <v>934.8</v>
      </c>
      <c r="D704">
        <v>3538.8</v>
      </c>
      <c r="E704">
        <f t="shared" si="20"/>
        <v>0.29682786651001808</v>
      </c>
      <c r="F704">
        <f t="shared" si="21"/>
        <v>0.29767856574212653</v>
      </c>
    </row>
    <row r="705" spans="1:6">
      <c r="A705">
        <v>936.1</v>
      </c>
      <c r="B705">
        <v>3904.6</v>
      </c>
      <c r="C705">
        <v>936.1</v>
      </c>
      <c r="D705">
        <v>3538.5</v>
      </c>
      <c r="E705">
        <f t="shared" si="20"/>
        <v>0.29724065665385957</v>
      </c>
      <c r="F705">
        <f t="shared" si="21"/>
        <v>0.29809253892940163</v>
      </c>
    </row>
    <row r="706" spans="1:6">
      <c r="A706">
        <v>937.4</v>
      </c>
      <c r="B706">
        <v>3905</v>
      </c>
      <c r="C706">
        <v>937.4</v>
      </c>
      <c r="D706">
        <v>3538.2</v>
      </c>
      <c r="E706">
        <f t="shared" si="20"/>
        <v>0.29765344679770106</v>
      </c>
      <c r="F706">
        <f t="shared" si="21"/>
        <v>0.29850651211667673</v>
      </c>
    </row>
    <row r="707" spans="1:6">
      <c r="A707">
        <v>938.8</v>
      </c>
      <c r="B707">
        <v>3905.3</v>
      </c>
      <c r="C707">
        <v>938.8</v>
      </c>
      <c r="D707">
        <v>3537.6</v>
      </c>
      <c r="E707">
        <f t="shared" si="20"/>
        <v>0.29809799002953036</v>
      </c>
      <c r="F707">
        <f t="shared" si="21"/>
        <v>0.29895232939528066</v>
      </c>
    </row>
    <row r="708" spans="1:6">
      <c r="A708">
        <v>940.1</v>
      </c>
      <c r="B708">
        <v>3905.6</v>
      </c>
      <c r="C708">
        <v>940.1</v>
      </c>
      <c r="D708">
        <v>3537</v>
      </c>
      <c r="E708">
        <f t="shared" ref="E708:E771" si="22">A708/$A$2</f>
        <v>0.29851078017337185</v>
      </c>
      <c r="F708">
        <f t="shared" ref="F708:F771" si="23">C708/$C$2</f>
        <v>0.29936630258255581</v>
      </c>
    </row>
    <row r="709" spans="1:6">
      <c r="A709">
        <v>941.4</v>
      </c>
      <c r="B709">
        <v>3905.6</v>
      </c>
      <c r="C709">
        <v>941.4</v>
      </c>
      <c r="D709">
        <v>3536.7</v>
      </c>
      <c r="E709">
        <f t="shared" si="22"/>
        <v>0.29892357031721334</v>
      </c>
      <c r="F709">
        <f t="shared" si="23"/>
        <v>0.29978027576983091</v>
      </c>
    </row>
    <row r="710" spans="1:6">
      <c r="A710">
        <v>942.8</v>
      </c>
      <c r="B710">
        <v>3906.2</v>
      </c>
      <c r="C710">
        <v>942.8</v>
      </c>
      <c r="D710">
        <v>3536.3</v>
      </c>
      <c r="E710">
        <f t="shared" si="22"/>
        <v>0.29936811354904264</v>
      </c>
      <c r="F710">
        <f t="shared" si="23"/>
        <v>0.30022609304843484</v>
      </c>
    </row>
    <row r="711" spans="1:6">
      <c r="A711">
        <v>944.1</v>
      </c>
      <c r="B711">
        <v>3906.5</v>
      </c>
      <c r="C711">
        <v>944.1</v>
      </c>
      <c r="D711">
        <v>3536</v>
      </c>
      <c r="E711">
        <f t="shared" si="22"/>
        <v>0.29978090369288413</v>
      </c>
      <c r="F711">
        <f t="shared" si="23"/>
        <v>0.30064006623570994</v>
      </c>
    </row>
    <row r="712" spans="1:6">
      <c r="A712">
        <v>945.4</v>
      </c>
      <c r="B712">
        <v>3906.8</v>
      </c>
      <c r="C712">
        <v>945.4</v>
      </c>
      <c r="D712">
        <v>3535.7</v>
      </c>
      <c r="E712">
        <f t="shared" si="22"/>
        <v>0.30019369383672562</v>
      </c>
      <c r="F712">
        <f t="shared" si="23"/>
        <v>0.30105403942298503</v>
      </c>
    </row>
    <row r="713" spans="1:6">
      <c r="A713">
        <v>946.8</v>
      </c>
      <c r="B713">
        <v>3907.1</v>
      </c>
      <c r="C713">
        <v>946.8</v>
      </c>
      <c r="D713">
        <v>3535.4</v>
      </c>
      <c r="E713">
        <f t="shared" si="22"/>
        <v>0.30063823706855486</v>
      </c>
      <c r="F713">
        <f t="shared" si="23"/>
        <v>0.30149985670158896</v>
      </c>
    </row>
    <row r="714" spans="1:6">
      <c r="A714">
        <v>948.1</v>
      </c>
      <c r="B714">
        <v>3907.4</v>
      </c>
      <c r="C714">
        <v>948.1</v>
      </c>
      <c r="D714">
        <v>3534.5</v>
      </c>
      <c r="E714">
        <f t="shared" si="22"/>
        <v>0.3010510272123964</v>
      </c>
      <c r="F714">
        <f t="shared" si="23"/>
        <v>0.30191382988886412</v>
      </c>
    </row>
    <row r="715" spans="1:6">
      <c r="A715">
        <v>949.4</v>
      </c>
      <c r="B715">
        <v>3907.8</v>
      </c>
      <c r="C715">
        <v>949.4</v>
      </c>
      <c r="D715">
        <v>3534.2</v>
      </c>
      <c r="E715">
        <f t="shared" si="22"/>
        <v>0.3014638173562379</v>
      </c>
      <c r="F715">
        <f t="shared" si="23"/>
        <v>0.30232780307613921</v>
      </c>
    </row>
    <row r="716" spans="1:6">
      <c r="A716">
        <v>950.8</v>
      </c>
      <c r="B716">
        <v>3908.4</v>
      </c>
      <c r="C716">
        <v>950.8</v>
      </c>
      <c r="D716">
        <v>3533.9</v>
      </c>
      <c r="E716">
        <f t="shared" si="22"/>
        <v>0.30190836058806714</v>
      </c>
      <c r="F716">
        <f t="shared" si="23"/>
        <v>0.30277362035474314</v>
      </c>
    </row>
    <row r="717" spans="1:6">
      <c r="A717">
        <v>952.1</v>
      </c>
      <c r="B717">
        <v>3908.7</v>
      </c>
      <c r="C717">
        <v>952.1</v>
      </c>
      <c r="D717">
        <v>3533.6</v>
      </c>
      <c r="E717">
        <f t="shared" si="22"/>
        <v>0.30232115073190868</v>
      </c>
      <c r="F717">
        <f t="shared" si="23"/>
        <v>0.30318759354201824</v>
      </c>
    </row>
    <row r="718" spans="1:6">
      <c r="A718">
        <v>953.4</v>
      </c>
      <c r="B718">
        <v>3909</v>
      </c>
      <c r="C718">
        <v>953.4</v>
      </c>
      <c r="D718">
        <v>3533.2</v>
      </c>
      <c r="E718">
        <f t="shared" si="22"/>
        <v>0.30273394087575012</v>
      </c>
      <c r="F718">
        <f t="shared" si="23"/>
        <v>0.30360156672929334</v>
      </c>
    </row>
    <row r="719" spans="1:6">
      <c r="A719">
        <v>954.8</v>
      </c>
      <c r="B719">
        <v>3909</v>
      </c>
      <c r="C719">
        <v>954.8</v>
      </c>
      <c r="D719">
        <v>3532.9</v>
      </c>
      <c r="E719">
        <f t="shared" si="22"/>
        <v>0.30317848410757942</v>
      </c>
      <c r="F719">
        <f t="shared" si="23"/>
        <v>0.30404738400789733</v>
      </c>
    </row>
    <row r="720" spans="1:6">
      <c r="A720">
        <v>956.1</v>
      </c>
      <c r="B720">
        <v>3909.6</v>
      </c>
      <c r="C720">
        <v>956.1</v>
      </c>
      <c r="D720">
        <v>3532</v>
      </c>
      <c r="E720">
        <f t="shared" si="22"/>
        <v>0.30359127425142096</v>
      </c>
      <c r="F720">
        <f t="shared" si="23"/>
        <v>0.30446135719517242</v>
      </c>
    </row>
    <row r="721" spans="1:6">
      <c r="A721">
        <v>957.4</v>
      </c>
      <c r="B721">
        <v>3909.6</v>
      </c>
      <c r="C721">
        <v>957.4</v>
      </c>
      <c r="D721">
        <v>3532</v>
      </c>
      <c r="E721">
        <f t="shared" si="22"/>
        <v>0.3040040643952624</v>
      </c>
      <c r="F721">
        <f t="shared" si="23"/>
        <v>0.30487533038244752</v>
      </c>
    </row>
    <row r="722" spans="1:6">
      <c r="A722">
        <v>958.8</v>
      </c>
      <c r="B722">
        <v>3909.9</v>
      </c>
      <c r="C722">
        <v>958.8</v>
      </c>
      <c r="D722">
        <v>3531.4</v>
      </c>
      <c r="E722">
        <f t="shared" si="22"/>
        <v>0.30444860762709169</v>
      </c>
      <c r="F722">
        <f t="shared" si="23"/>
        <v>0.30532114766105145</v>
      </c>
    </row>
    <row r="723" spans="1:6">
      <c r="A723">
        <v>960.1</v>
      </c>
      <c r="B723">
        <v>3910.5</v>
      </c>
      <c r="C723">
        <v>960.1</v>
      </c>
      <c r="D723">
        <v>3531.1</v>
      </c>
      <c r="E723">
        <f t="shared" si="22"/>
        <v>0.30486139777093324</v>
      </c>
      <c r="F723">
        <f t="shared" si="23"/>
        <v>0.3057351208483266</v>
      </c>
    </row>
    <row r="724" spans="1:6">
      <c r="A724">
        <v>961.4</v>
      </c>
      <c r="B724">
        <v>3910.9</v>
      </c>
      <c r="C724">
        <v>961.4</v>
      </c>
      <c r="D724">
        <v>3530.8</v>
      </c>
      <c r="E724">
        <f t="shared" si="22"/>
        <v>0.30527418791477468</v>
      </c>
      <c r="F724">
        <f t="shared" si="23"/>
        <v>0.30614909403560164</v>
      </c>
    </row>
    <row r="725" spans="1:6">
      <c r="A725">
        <v>962.8</v>
      </c>
      <c r="B725">
        <v>3911.2</v>
      </c>
      <c r="C725">
        <v>962.8</v>
      </c>
      <c r="D725">
        <v>3530.5</v>
      </c>
      <c r="E725">
        <f t="shared" si="22"/>
        <v>0.30571873114660397</v>
      </c>
      <c r="F725">
        <f t="shared" si="23"/>
        <v>0.30659491131420563</v>
      </c>
    </row>
    <row r="726" spans="1:6">
      <c r="A726">
        <v>964.1</v>
      </c>
      <c r="B726">
        <v>3911.5</v>
      </c>
      <c r="C726">
        <v>964.1</v>
      </c>
      <c r="D726">
        <v>3529.8</v>
      </c>
      <c r="E726">
        <f t="shared" si="22"/>
        <v>0.30613152129044546</v>
      </c>
      <c r="F726">
        <f t="shared" si="23"/>
        <v>0.30700888450148073</v>
      </c>
    </row>
    <row r="727" spans="1:6">
      <c r="A727">
        <v>965.4</v>
      </c>
      <c r="B727">
        <v>3911.8</v>
      </c>
      <c r="C727">
        <v>965.4</v>
      </c>
      <c r="D727">
        <v>3529.5</v>
      </c>
      <c r="E727">
        <f t="shared" si="22"/>
        <v>0.30654431143428695</v>
      </c>
      <c r="F727">
        <f t="shared" si="23"/>
        <v>0.30742285768875582</v>
      </c>
    </row>
    <row r="728" spans="1:6">
      <c r="A728">
        <v>966.8</v>
      </c>
      <c r="B728">
        <v>3912.1</v>
      </c>
      <c r="C728">
        <v>966.8</v>
      </c>
      <c r="D728">
        <v>3528.9</v>
      </c>
      <c r="E728">
        <f t="shared" si="22"/>
        <v>0.30698885466611625</v>
      </c>
      <c r="F728">
        <f t="shared" si="23"/>
        <v>0.30786867496735976</v>
      </c>
    </row>
    <row r="729" spans="1:6">
      <c r="A729">
        <v>968.1</v>
      </c>
      <c r="B729">
        <v>3912.7</v>
      </c>
      <c r="C729">
        <v>968.1</v>
      </c>
      <c r="D729">
        <v>3528.9</v>
      </c>
      <c r="E729">
        <f t="shared" si="22"/>
        <v>0.30740164480995774</v>
      </c>
      <c r="F729">
        <f t="shared" si="23"/>
        <v>0.30828264815463491</v>
      </c>
    </row>
    <row r="730" spans="1:6">
      <c r="A730">
        <v>969.4</v>
      </c>
      <c r="B730">
        <v>3912.7</v>
      </c>
      <c r="C730">
        <v>969.4</v>
      </c>
      <c r="D730">
        <v>3528.3</v>
      </c>
      <c r="E730">
        <f t="shared" si="22"/>
        <v>0.30781443495379923</v>
      </c>
      <c r="F730">
        <f t="shared" si="23"/>
        <v>0.30869662134191</v>
      </c>
    </row>
    <row r="731" spans="1:6">
      <c r="A731">
        <v>970.8</v>
      </c>
      <c r="B731">
        <v>3913.3</v>
      </c>
      <c r="C731">
        <v>970.8</v>
      </c>
      <c r="D731">
        <v>3528</v>
      </c>
      <c r="E731">
        <f t="shared" si="22"/>
        <v>0.30825897818562853</v>
      </c>
      <c r="F731">
        <f t="shared" si="23"/>
        <v>0.30914243862051394</v>
      </c>
    </row>
    <row r="732" spans="1:6">
      <c r="A732">
        <v>972.1</v>
      </c>
      <c r="B732">
        <v>3913.3</v>
      </c>
      <c r="C732">
        <v>972.1</v>
      </c>
      <c r="D732">
        <v>3527</v>
      </c>
      <c r="E732">
        <f t="shared" si="22"/>
        <v>0.30867176832947002</v>
      </c>
      <c r="F732">
        <f t="shared" si="23"/>
        <v>0.30955641180778903</v>
      </c>
    </row>
    <row r="733" spans="1:6">
      <c r="A733">
        <v>973.4</v>
      </c>
      <c r="B733">
        <v>3913.6</v>
      </c>
      <c r="C733">
        <v>973.4</v>
      </c>
      <c r="D733">
        <v>3526.7</v>
      </c>
      <c r="E733">
        <f t="shared" si="22"/>
        <v>0.30908455847331151</v>
      </c>
      <c r="F733">
        <f t="shared" si="23"/>
        <v>0.30997038499506413</v>
      </c>
    </row>
    <row r="734" spans="1:6">
      <c r="A734">
        <v>974.8</v>
      </c>
      <c r="B734">
        <v>3914.3</v>
      </c>
      <c r="C734">
        <v>974.8</v>
      </c>
      <c r="D734">
        <v>3526.4</v>
      </c>
      <c r="E734">
        <f t="shared" si="22"/>
        <v>0.30952910170514081</v>
      </c>
      <c r="F734">
        <f t="shared" si="23"/>
        <v>0.31041620227366806</v>
      </c>
    </row>
    <row r="735" spans="1:6">
      <c r="A735">
        <v>976.1</v>
      </c>
      <c r="B735">
        <v>3915.2</v>
      </c>
      <c r="C735">
        <v>976.1</v>
      </c>
      <c r="D735">
        <v>3526.1</v>
      </c>
      <c r="E735">
        <f t="shared" si="22"/>
        <v>0.3099418918489823</v>
      </c>
      <c r="F735">
        <f t="shared" si="23"/>
        <v>0.31083017546094321</v>
      </c>
    </row>
    <row r="736" spans="1:6">
      <c r="A736">
        <v>977.4</v>
      </c>
      <c r="B736">
        <v>3915.5</v>
      </c>
      <c r="C736">
        <v>977.4</v>
      </c>
      <c r="D736">
        <v>3525.5</v>
      </c>
      <c r="E736">
        <f t="shared" si="22"/>
        <v>0.31035468199282379</v>
      </c>
      <c r="F736">
        <f t="shared" si="23"/>
        <v>0.31124414864821831</v>
      </c>
    </row>
    <row r="737" spans="1:6">
      <c r="A737">
        <v>978.8</v>
      </c>
      <c r="B737">
        <v>3915.5</v>
      </c>
      <c r="C737">
        <v>978.8</v>
      </c>
      <c r="D737">
        <v>3525.5</v>
      </c>
      <c r="E737">
        <f t="shared" si="22"/>
        <v>0.31079922522465309</v>
      </c>
      <c r="F737">
        <f t="shared" si="23"/>
        <v>0.31168996592682224</v>
      </c>
    </row>
    <row r="738" spans="1:6">
      <c r="A738">
        <v>980.1</v>
      </c>
      <c r="B738">
        <v>3915.8</v>
      </c>
      <c r="C738">
        <v>980.1</v>
      </c>
      <c r="D738">
        <v>3524.9</v>
      </c>
      <c r="E738">
        <f t="shared" si="22"/>
        <v>0.31121201536849458</v>
      </c>
      <c r="F738">
        <f t="shared" si="23"/>
        <v>0.3121039391140974</v>
      </c>
    </row>
    <row r="739" spans="1:6">
      <c r="A739">
        <v>981.4</v>
      </c>
      <c r="B739">
        <v>3916.1</v>
      </c>
      <c r="C739">
        <v>981.4</v>
      </c>
      <c r="D739">
        <v>3524.3</v>
      </c>
      <c r="E739">
        <f t="shared" si="22"/>
        <v>0.31162480551233607</v>
      </c>
      <c r="F739">
        <f t="shared" si="23"/>
        <v>0.31251791230137244</v>
      </c>
    </row>
    <row r="740" spans="1:6">
      <c r="A740">
        <v>982.8</v>
      </c>
      <c r="B740">
        <v>3916.4</v>
      </c>
      <c r="C740">
        <v>982.8</v>
      </c>
      <c r="D740">
        <v>3523.9</v>
      </c>
      <c r="E740">
        <f t="shared" si="22"/>
        <v>0.31206934874416536</v>
      </c>
      <c r="F740">
        <f t="shared" si="23"/>
        <v>0.31296372957997642</v>
      </c>
    </row>
    <row r="741" spans="1:6">
      <c r="A741">
        <v>984.1</v>
      </c>
      <c r="B741">
        <v>3917.1</v>
      </c>
      <c r="C741">
        <v>984.1</v>
      </c>
      <c r="D741">
        <v>3523.6</v>
      </c>
      <c r="E741">
        <f t="shared" si="22"/>
        <v>0.31248213888800686</v>
      </c>
      <c r="F741">
        <f t="shared" si="23"/>
        <v>0.31337770276725152</v>
      </c>
    </row>
    <row r="742" spans="1:6">
      <c r="A742">
        <v>985.4</v>
      </c>
      <c r="B742">
        <v>3917.4</v>
      </c>
      <c r="C742">
        <v>985.4</v>
      </c>
      <c r="D742">
        <v>3523</v>
      </c>
      <c r="E742">
        <f t="shared" si="22"/>
        <v>0.31289492903184835</v>
      </c>
      <c r="F742">
        <f t="shared" si="23"/>
        <v>0.31379167595452662</v>
      </c>
    </row>
    <row r="743" spans="1:6">
      <c r="A743">
        <v>986.8</v>
      </c>
      <c r="B743">
        <v>3917.7</v>
      </c>
      <c r="C743">
        <v>986.8</v>
      </c>
      <c r="D743">
        <v>3522.7</v>
      </c>
      <c r="E743">
        <f t="shared" si="22"/>
        <v>0.31333947226367759</v>
      </c>
      <c r="F743">
        <f t="shared" si="23"/>
        <v>0.31423749323313055</v>
      </c>
    </row>
    <row r="744" spans="1:6">
      <c r="A744">
        <v>988.1</v>
      </c>
      <c r="B744">
        <v>3918</v>
      </c>
      <c r="C744">
        <v>988.1</v>
      </c>
      <c r="D744">
        <v>3522.4</v>
      </c>
      <c r="E744">
        <f t="shared" si="22"/>
        <v>0.31375226240751913</v>
      </c>
      <c r="F744">
        <f t="shared" si="23"/>
        <v>0.3146514664204057</v>
      </c>
    </row>
    <row r="745" spans="1:6">
      <c r="A745">
        <v>989.4</v>
      </c>
      <c r="B745">
        <v>3918.3</v>
      </c>
      <c r="C745">
        <v>989.4</v>
      </c>
      <c r="D745">
        <v>3521.8</v>
      </c>
      <c r="E745">
        <f t="shared" si="22"/>
        <v>0.31416505255136057</v>
      </c>
      <c r="F745">
        <f t="shared" si="23"/>
        <v>0.31506543960768074</v>
      </c>
    </row>
    <row r="746" spans="1:6">
      <c r="A746">
        <v>990.8</v>
      </c>
      <c r="B746">
        <v>3918.6</v>
      </c>
      <c r="C746">
        <v>990.8</v>
      </c>
      <c r="D746">
        <v>3521.5</v>
      </c>
      <c r="E746">
        <f t="shared" si="22"/>
        <v>0.31460959578318987</v>
      </c>
      <c r="F746">
        <f t="shared" si="23"/>
        <v>0.31551125688628473</v>
      </c>
    </row>
    <row r="747" spans="1:6">
      <c r="A747">
        <v>992.1</v>
      </c>
      <c r="B747">
        <v>3919.2</v>
      </c>
      <c r="C747">
        <v>992.1</v>
      </c>
      <c r="D747">
        <v>3521.2</v>
      </c>
      <c r="E747">
        <f t="shared" si="22"/>
        <v>0.31502238592703141</v>
      </c>
      <c r="F747">
        <f t="shared" si="23"/>
        <v>0.31592523007355983</v>
      </c>
    </row>
    <row r="748" spans="1:6">
      <c r="A748">
        <v>993.4</v>
      </c>
      <c r="B748">
        <v>3919.5</v>
      </c>
      <c r="C748">
        <v>993.4</v>
      </c>
      <c r="D748">
        <v>3520.5</v>
      </c>
      <c r="E748">
        <f t="shared" si="22"/>
        <v>0.31543517607087285</v>
      </c>
      <c r="F748">
        <f t="shared" si="23"/>
        <v>0.31633920326083492</v>
      </c>
    </row>
    <row r="749" spans="1:6">
      <c r="A749">
        <v>994.8</v>
      </c>
      <c r="B749">
        <v>3919.8</v>
      </c>
      <c r="C749">
        <v>994.8</v>
      </c>
      <c r="D749">
        <v>3520.2</v>
      </c>
      <c r="E749">
        <f t="shared" si="22"/>
        <v>0.31587971930270214</v>
      </c>
      <c r="F749">
        <f t="shared" si="23"/>
        <v>0.31678502053943886</v>
      </c>
    </row>
    <row r="750" spans="1:6">
      <c r="A750">
        <v>996.1</v>
      </c>
      <c r="B750">
        <v>3920.2</v>
      </c>
      <c r="C750">
        <v>996.1</v>
      </c>
      <c r="D750">
        <v>3519.9</v>
      </c>
      <c r="E750">
        <f t="shared" si="22"/>
        <v>0.31629250944654369</v>
      </c>
      <c r="F750">
        <f t="shared" si="23"/>
        <v>0.31719899372671401</v>
      </c>
    </row>
    <row r="751" spans="1:6">
      <c r="A751">
        <v>997.4</v>
      </c>
      <c r="B751">
        <v>3920.5</v>
      </c>
      <c r="C751">
        <v>997.4</v>
      </c>
      <c r="D751">
        <v>3519.3</v>
      </c>
      <c r="E751">
        <f t="shared" si="22"/>
        <v>0.31670529959038513</v>
      </c>
      <c r="F751">
        <f t="shared" si="23"/>
        <v>0.3176129669139891</v>
      </c>
    </row>
    <row r="752" spans="1:6">
      <c r="A752">
        <v>998.8</v>
      </c>
      <c r="B752">
        <v>3920.8</v>
      </c>
      <c r="C752">
        <v>998.8</v>
      </c>
      <c r="D752">
        <v>3519</v>
      </c>
      <c r="E752">
        <f t="shared" si="22"/>
        <v>0.31714984282221442</v>
      </c>
      <c r="F752">
        <f t="shared" si="23"/>
        <v>0.31805878419259304</v>
      </c>
    </row>
    <row r="753" spans="1:6">
      <c r="A753">
        <v>1000.1</v>
      </c>
      <c r="B753">
        <v>3921.4</v>
      </c>
      <c r="C753">
        <v>1000.1</v>
      </c>
      <c r="D753">
        <v>3518.7</v>
      </c>
      <c r="E753">
        <f t="shared" si="22"/>
        <v>0.31756263296605591</v>
      </c>
      <c r="F753">
        <f t="shared" si="23"/>
        <v>0.31847275737986813</v>
      </c>
    </row>
    <row r="754" spans="1:6">
      <c r="A754">
        <v>1001.4</v>
      </c>
      <c r="B754">
        <v>3921.7</v>
      </c>
      <c r="C754">
        <v>1001.4</v>
      </c>
      <c r="D754">
        <v>3518.1</v>
      </c>
      <c r="E754">
        <f t="shared" si="22"/>
        <v>0.3179754231098974</v>
      </c>
      <c r="F754">
        <f t="shared" si="23"/>
        <v>0.31888673056714323</v>
      </c>
    </row>
    <row r="755" spans="1:6">
      <c r="A755">
        <v>1002.8</v>
      </c>
      <c r="B755">
        <v>3921.7</v>
      </c>
      <c r="C755">
        <v>1002.8</v>
      </c>
      <c r="D755">
        <v>3517.7</v>
      </c>
      <c r="E755">
        <f t="shared" si="22"/>
        <v>0.3184199663417267</v>
      </c>
      <c r="F755">
        <f t="shared" si="23"/>
        <v>0.31933254784574716</v>
      </c>
    </row>
    <row r="756" spans="1:6">
      <c r="A756">
        <v>1004.1</v>
      </c>
      <c r="B756">
        <v>3922.3</v>
      </c>
      <c r="C756">
        <v>1004.1</v>
      </c>
      <c r="D756">
        <v>3517.4</v>
      </c>
      <c r="E756">
        <f t="shared" si="22"/>
        <v>0.31883275648556819</v>
      </c>
      <c r="F756">
        <f t="shared" si="23"/>
        <v>0.31974652103302231</v>
      </c>
    </row>
    <row r="757" spans="1:6">
      <c r="A757">
        <v>1005.4</v>
      </c>
      <c r="B757">
        <v>3922.3</v>
      </c>
      <c r="C757">
        <v>1005.4</v>
      </c>
      <c r="D757">
        <v>3516.8</v>
      </c>
      <c r="E757">
        <f t="shared" si="22"/>
        <v>0.31924554662940968</v>
      </c>
      <c r="F757">
        <f t="shared" si="23"/>
        <v>0.32016049422029741</v>
      </c>
    </row>
    <row r="758" spans="1:6">
      <c r="A758">
        <v>1006.8</v>
      </c>
      <c r="B758">
        <v>3922.9</v>
      </c>
      <c r="C758">
        <v>1006.8</v>
      </c>
      <c r="D758">
        <v>3516.5</v>
      </c>
      <c r="E758">
        <f t="shared" si="22"/>
        <v>0.31969008986123898</v>
      </c>
      <c r="F758">
        <f t="shared" si="23"/>
        <v>0.32060631149890134</v>
      </c>
    </row>
    <row r="759" spans="1:6">
      <c r="A759">
        <v>1008.1</v>
      </c>
      <c r="B759">
        <v>3922.9</v>
      </c>
      <c r="C759">
        <v>1008.1</v>
      </c>
      <c r="D759">
        <v>3516.2</v>
      </c>
      <c r="E759">
        <f t="shared" si="22"/>
        <v>0.32010288000508047</v>
      </c>
      <c r="F759">
        <f t="shared" si="23"/>
        <v>0.32102028468617649</v>
      </c>
    </row>
    <row r="760" spans="1:6">
      <c r="A760">
        <v>1009.4</v>
      </c>
      <c r="B760">
        <v>3923.6</v>
      </c>
      <c r="C760">
        <v>1009.4</v>
      </c>
      <c r="D760">
        <v>3515.9</v>
      </c>
      <c r="E760">
        <f t="shared" si="22"/>
        <v>0.32051567014892196</v>
      </c>
      <c r="F760">
        <f t="shared" si="23"/>
        <v>0.32143425787345153</v>
      </c>
    </row>
    <row r="761" spans="1:6">
      <c r="A761">
        <v>1010.8</v>
      </c>
      <c r="B761">
        <v>3923.9</v>
      </c>
      <c r="C761">
        <v>1010.8</v>
      </c>
      <c r="D761">
        <v>3515.6</v>
      </c>
      <c r="E761">
        <f t="shared" si="22"/>
        <v>0.32096021338075126</v>
      </c>
      <c r="F761">
        <f t="shared" si="23"/>
        <v>0.32188007515205552</v>
      </c>
    </row>
    <row r="762" spans="1:6">
      <c r="A762">
        <v>1012.1</v>
      </c>
      <c r="B762">
        <v>3924.2</v>
      </c>
      <c r="C762">
        <v>1012.1</v>
      </c>
      <c r="D762">
        <v>3515</v>
      </c>
      <c r="E762">
        <f t="shared" si="22"/>
        <v>0.32137300352459275</v>
      </c>
      <c r="F762">
        <f t="shared" si="23"/>
        <v>0.32229404833933062</v>
      </c>
    </row>
    <row r="763" spans="1:6">
      <c r="A763">
        <v>1013.4</v>
      </c>
      <c r="B763">
        <v>3924.5</v>
      </c>
      <c r="C763">
        <v>1013.4</v>
      </c>
      <c r="D763">
        <v>3514.3</v>
      </c>
      <c r="E763">
        <f t="shared" si="22"/>
        <v>0.32178579366843424</v>
      </c>
      <c r="F763">
        <f t="shared" si="23"/>
        <v>0.32270802152660572</v>
      </c>
    </row>
    <row r="764" spans="1:6">
      <c r="A764">
        <v>1014.8</v>
      </c>
      <c r="B764">
        <v>3924.8</v>
      </c>
      <c r="C764">
        <v>1014.8</v>
      </c>
      <c r="D764">
        <v>3514</v>
      </c>
      <c r="E764">
        <f t="shared" si="22"/>
        <v>0.32223033690026354</v>
      </c>
      <c r="F764">
        <f t="shared" si="23"/>
        <v>0.32315383880520965</v>
      </c>
    </row>
    <row r="765" spans="1:6">
      <c r="A765">
        <v>1016.1</v>
      </c>
      <c r="B765">
        <v>3925.1</v>
      </c>
      <c r="C765">
        <v>1016.1</v>
      </c>
      <c r="D765">
        <v>3513.4</v>
      </c>
      <c r="E765">
        <f t="shared" si="22"/>
        <v>0.32264312704410503</v>
      </c>
      <c r="F765">
        <f t="shared" si="23"/>
        <v>0.3235678119924848</v>
      </c>
    </row>
    <row r="766" spans="1:6">
      <c r="A766">
        <v>1017.4</v>
      </c>
      <c r="B766">
        <v>3925.7</v>
      </c>
      <c r="C766">
        <v>1017.4</v>
      </c>
      <c r="D766">
        <v>3513.1</v>
      </c>
      <c r="E766">
        <f t="shared" si="22"/>
        <v>0.32305591718794652</v>
      </c>
      <c r="F766">
        <f t="shared" si="23"/>
        <v>0.3239817851797599</v>
      </c>
    </row>
    <row r="767" spans="1:6">
      <c r="A767">
        <v>1018.8</v>
      </c>
      <c r="B767">
        <v>3925.7</v>
      </c>
      <c r="C767">
        <v>1018.8</v>
      </c>
      <c r="D767">
        <v>3512.8</v>
      </c>
      <c r="E767">
        <f t="shared" si="22"/>
        <v>0.32350046041977581</v>
      </c>
      <c r="F767">
        <f t="shared" si="23"/>
        <v>0.32442760245836383</v>
      </c>
    </row>
    <row r="768" spans="1:6">
      <c r="A768">
        <v>1020.1</v>
      </c>
      <c r="B768">
        <v>3926</v>
      </c>
      <c r="C768">
        <v>1020.1</v>
      </c>
      <c r="D768">
        <v>3512.5</v>
      </c>
      <c r="E768">
        <f t="shared" si="22"/>
        <v>0.32391325056361731</v>
      </c>
      <c r="F768">
        <f t="shared" si="23"/>
        <v>0.32484157564563892</v>
      </c>
    </row>
    <row r="769" spans="1:6">
      <c r="A769">
        <v>1021.4</v>
      </c>
      <c r="B769">
        <v>3926.4</v>
      </c>
      <c r="C769">
        <v>1021.4</v>
      </c>
      <c r="D769">
        <v>3511.5</v>
      </c>
      <c r="E769">
        <f t="shared" si="22"/>
        <v>0.3243260407074588</v>
      </c>
      <c r="F769">
        <f t="shared" si="23"/>
        <v>0.32525554883291402</v>
      </c>
    </row>
    <row r="770" spans="1:6">
      <c r="A770">
        <v>1022.8</v>
      </c>
      <c r="B770">
        <v>3926.7</v>
      </c>
      <c r="C770">
        <v>1022.8</v>
      </c>
      <c r="D770">
        <v>3511.2</v>
      </c>
      <c r="E770">
        <f t="shared" si="22"/>
        <v>0.32477058393928804</v>
      </c>
      <c r="F770">
        <f t="shared" si="23"/>
        <v>0.32570136611151795</v>
      </c>
    </row>
    <row r="771" spans="1:6">
      <c r="A771">
        <v>1024.0999999999999</v>
      </c>
      <c r="B771">
        <v>3927</v>
      </c>
      <c r="C771">
        <v>1024.0999999999999</v>
      </c>
      <c r="D771">
        <v>3510.9</v>
      </c>
      <c r="E771">
        <f t="shared" si="22"/>
        <v>0.32518337408312953</v>
      </c>
      <c r="F771">
        <f t="shared" si="23"/>
        <v>0.32611533929879305</v>
      </c>
    </row>
    <row r="772" spans="1:6">
      <c r="A772">
        <v>1025.4000000000001</v>
      </c>
      <c r="B772">
        <v>3927.6</v>
      </c>
      <c r="C772">
        <v>1025.4000000000001</v>
      </c>
      <c r="D772">
        <v>3510.6</v>
      </c>
      <c r="E772">
        <f t="shared" ref="E772:E835" si="24">A772/$A$2</f>
        <v>0.32559616422697107</v>
      </c>
      <c r="F772">
        <f t="shared" ref="F772:F835" si="25">C772/$C$2</f>
        <v>0.3265293124860682</v>
      </c>
    </row>
    <row r="773" spans="1:6">
      <c r="A773">
        <v>1026.8</v>
      </c>
      <c r="B773">
        <v>3927.9</v>
      </c>
      <c r="C773">
        <v>1026.8</v>
      </c>
      <c r="D773">
        <v>3510.3</v>
      </c>
      <c r="E773">
        <f t="shared" si="24"/>
        <v>0.32604070745880032</v>
      </c>
      <c r="F773">
        <f t="shared" si="25"/>
        <v>0.32697512976467213</v>
      </c>
    </row>
    <row r="774" spans="1:6">
      <c r="A774">
        <v>1028.0999999999999</v>
      </c>
      <c r="B774">
        <v>3927.9</v>
      </c>
      <c r="C774">
        <v>1028.0999999999999</v>
      </c>
      <c r="D774">
        <v>3509.7</v>
      </c>
      <c r="E774">
        <f t="shared" si="24"/>
        <v>0.32645349760264181</v>
      </c>
      <c r="F774">
        <f t="shared" si="25"/>
        <v>0.32738910295194723</v>
      </c>
    </row>
    <row r="775" spans="1:6">
      <c r="A775">
        <v>1029.4000000000001</v>
      </c>
      <c r="B775">
        <v>3928.2</v>
      </c>
      <c r="C775">
        <v>1029.4000000000001</v>
      </c>
      <c r="D775">
        <v>3509.4</v>
      </c>
      <c r="E775">
        <f t="shared" si="24"/>
        <v>0.32686628774648335</v>
      </c>
      <c r="F775">
        <f t="shared" si="25"/>
        <v>0.32780307613922238</v>
      </c>
    </row>
    <row r="776" spans="1:6">
      <c r="A776">
        <v>1030.8</v>
      </c>
      <c r="B776">
        <v>3928.8</v>
      </c>
      <c r="C776">
        <v>1030.8</v>
      </c>
      <c r="D776">
        <v>3508.8</v>
      </c>
      <c r="E776">
        <f t="shared" si="24"/>
        <v>0.32731083097831259</v>
      </c>
      <c r="F776">
        <f t="shared" si="25"/>
        <v>0.32824889341782632</v>
      </c>
    </row>
    <row r="777" spans="1:6">
      <c r="A777">
        <v>1032.0999999999999</v>
      </c>
      <c r="B777">
        <v>3929.1</v>
      </c>
      <c r="C777">
        <v>1032.0999999999999</v>
      </c>
      <c r="D777">
        <v>3508.4</v>
      </c>
      <c r="E777">
        <f t="shared" si="24"/>
        <v>0.32772362112215409</v>
      </c>
      <c r="F777">
        <f t="shared" si="25"/>
        <v>0.32866286660510136</v>
      </c>
    </row>
    <row r="778" spans="1:6">
      <c r="A778">
        <v>1033.4000000000001</v>
      </c>
      <c r="B778">
        <v>3929.5</v>
      </c>
      <c r="C778">
        <v>1033.4000000000001</v>
      </c>
      <c r="D778">
        <v>3508.1</v>
      </c>
      <c r="E778">
        <f t="shared" si="24"/>
        <v>0.32813641126599563</v>
      </c>
      <c r="F778">
        <f t="shared" si="25"/>
        <v>0.32907683979237651</v>
      </c>
    </row>
    <row r="779" spans="1:6">
      <c r="A779">
        <v>1034.8</v>
      </c>
      <c r="B779">
        <v>3930.1</v>
      </c>
      <c r="C779">
        <v>1034.8</v>
      </c>
      <c r="D779">
        <v>3507.8</v>
      </c>
      <c r="E779">
        <f t="shared" si="24"/>
        <v>0.32858095449782487</v>
      </c>
      <c r="F779">
        <f t="shared" si="25"/>
        <v>0.32952265707098044</v>
      </c>
    </row>
    <row r="780" spans="1:6">
      <c r="A780">
        <v>1036.0999999999999</v>
      </c>
      <c r="B780">
        <v>3930.1</v>
      </c>
      <c r="C780">
        <v>1036.0999999999999</v>
      </c>
      <c r="D780">
        <v>3507.2</v>
      </c>
      <c r="E780">
        <f t="shared" si="24"/>
        <v>0.32899374464166636</v>
      </c>
      <c r="F780">
        <f t="shared" si="25"/>
        <v>0.32993663025825554</v>
      </c>
    </row>
    <row r="781" spans="1:6">
      <c r="A781">
        <v>1037.4000000000001</v>
      </c>
      <c r="B781">
        <v>3930.4</v>
      </c>
      <c r="C781">
        <v>1037.4000000000001</v>
      </c>
      <c r="D781">
        <v>3506.9</v>
      </c>
      <c r="E781">
        <f t="shared" si="24"/>
        <v>0.32940653478550791</v>
      </c>
      <c r="F781">
        <f t="shared" si="25"/>
        <v>0.33035060344553069</v>
      </c>
    </row>
    <row r="782" spans="1:6">
      <c r="A782">
        <v>1038.8</v>
      </c>
      <c r="B782">
        <v>3930.7</v>
      </c>
      <c r="C782">
        <v>1038.8</v>
      </c>
      <c r="D782">
        <v>3506.3</v>
      </c>
      <c r="E782">
        <f t="shared" si="24"/>
        <v>0.32985107801733715</v>
      </c>
      <c r="F782">
        <f t="shared" si="25"/>
        <v>0.33079642072413462</v>
      </c>
    </row>
    <row r="783" spans="1:6">
      <c r="A783">
        <v>1040.0999999999999</v>
      </c>
      <c r="B783">
        <v>3931</v>
      </c>
      <c r="C783">
        <v>1040.0999999999999</v>
      </c>
      <c r="D783">
        <v>3506</v>
      </c>
      <c r="E783">
        <f t="shared" si="24"/>
        <v>0.33026386816117864</v>
      </c>
      <c r="F783">
        <f t="shared" si="25"/>
        <v>0.33121039391140972</v>
      </c>
    </row>
    <row r="784" spans="1:6">
      <c r="A784">
        <v>1041.4000000000001</v>
      </c>
      <c r="B784">
        <v>3931.3</v>
      </c>
      <c r="C784">
        <v>1041.4000000000001</v>
      </c>
      <c r="D784">
        <v>3505.7</v>
      </c>
      <c r="E784">
        <f t="shared" si="24"/>
        <v>0.33067665830502019</v>
      </c>
      <c r="F784">
        <f t="shared" si="25"/>
        <v>0.33162436709868487</v>
      </c>
    </row>
    <row r="785" spans="1:6">
      <c r="A785">
        <v>1042.8</v>
      </c>
      <c r="B785">
        <v>3931.9</v>
      </c>
      <c r="C785">
        <v>1042.8</v>
      </c>
      <c r="D785">
        <v>3505.3</v>
      </c>
      <c r="E785">
        <f t="shared" si="24"/>
        <v>0.33112120153684943</v>
      </c>
      <c r="F785">
        <f t="shared" si="25"/>
        <v>0.33207018437728875</v>
      </c>
    </row>
    <row r="786" spans="1:6">
      <c r="A786">
        <v>1044.0999999999999</v>
      </c>
      <c r="B786">
        <v>3932.2</v>
      </c>
      <c r="C786">
        <v>1044.0999999999999</v>
      </c>
      <c r="D786">
        <v>3504.7</v>
      </c>
      <c r="E786">
        <f t="shared" si="24"/>
        <v>0.33153399168069092</v>
      </c>
      <c r="F786">
        <f t="shared" si="25"/>
        <v>0.33248415756456384</v>
      </c>
    </row>
    <row r="787" spans="1:6">
      <c r="A787">
        <v>1045.4000000000001</v>
      </c>
      <c r="B787">
        <v>3932.2</v>
      </c>
      <c r="C787">
        <v>1045.4000000000001</v>
      </c>
      <c r="D787">
        <v>3504.4</v>
      </c>
      <c r="E787">
        <f t="shared" si="24"/>
        <v>0.33194678182453247</v>
      </c>
      <c r="F787">
        <f t="shared" si="25"/>
        <v>0.33289813075183899</v>
      </c>
    </row>
    <row r="788" spans="1:6">
      <c r="A788">
        <v>1046.8</v>
      </c>
      <c r="B788">
        <v>3932.6</v>
      </c>
      <c r="C788">
        <v>1046.8</v>
      </c>
      <c r="D788">
        <v>3503.8</v>
      </c>
      <c r="E788">
        <f t="shared" si="24"/>
        <v>0.33239132505636171</v>
      </c>
      <c r="F788">
        <f t="shared" si="25"/>
        <v>0.33334394803044293</v>
      </c>
    </row>
    <row r="789" spans="1:6">
      <c r="A789">
        <v>1048.0999999999999</v>
      </c>
      <c r="B789">
        <v>3932.9</v>
      </c>
      <c r="C789">
        <v>1048.0999999999999</v>
      </c>
      <c r="D789">
        <v>3503.5</v>
      </c>
      <c r="E789">
        <f t="shared" si="24"/>
        <v>0.3328041152002032</v>
      </c>
      <c r="F789">
        <f t="shared" si="25"/>
        <v>0.33375792121771802</v>
      </c>
    </row>
    <row r="790" spans="1:6">
      <c r="A790">
        <v>1049.4000000000001</v>
      </c>
      <c r="B790">
        <v>3933.2</v>
      </c>
      <c r="C790">
        <v>1049.4000000000001</v>
      </c>
      <c r="D790">
        <v>3503.2</v>
      </c>
      <c r="E790">
        <f t="shared" si="24"/>
        <v>0.33321690534404474</v>
      </c>
      <c r="F790">
        <f t="shared" si="25"/>
        <v>0.33417189440499317</v>
      </c>
    </row>
    <row r="791" spans="1:6">
      <c r="A791">
        <v>1050.8</v>
      </c>
      <c r="B791">
        <v>3933.8</v>
      </c>
      <c r="C791">
        <v>1050.8</v>
      </c>
      <c r="D791">
        <v>3502.9</v>
      </c>
      <c r="E791">
        <f t="shared" si="24"/>
        <v>0.33366144857587399</v>
      </c>
      <c r="F791">
        <f t="shared" si="25"/>
        <v>0.33461771168359705</v>
      </c>
    </row>
    <row r="792" spans="1:6">
      <c r="A792">
        <v>1052.0999999999999</v>
      </c>
      <c r="B792">
        <v>3934.1</v>
      </c>
      <c r="C792">
        <v>1052.0999999999999</v>
      </c>
      <c r="D792">
        <v>3502.6</v>
      </c>
      <c r="E792">
        <f t="shared" si="24"/>
        <v>0.33407423871971542</v>
      </c>
      <c r="F792">
        <f t="shared" si="25"/>
        <v>0.33503168487087215</v>
      </c>
    </row>
    <row r="793" spans="1:6">
      <c r="A793">
        <v>1053.4000000000001</v>
      </c>
      <c r="B793">
        <v>3934.4</v>
      </c>
      <c r="C793">
        <v>1053.4000000000001</v>
      </c>
      <c r="D793">
        <v>3501.6</v>
      </c>
      <c r="E793">
        <f t="shared" si="24"/>
        <v>0.33448702886355697</v>
      </c>
      <c r="F793">
        <f t="shared" si="25"/>
        <v>0.3354456580581473</v>
      </c>
    </row>
    <row r="794" spans="1:6">
      <c r="A794">
        <v>1054.8</v>
      </c>
      <c r="B794">
        <v>3934.4</v>
      </c>
      <c r="C794">
        <v>1054.8</v>
      </c>
      <c r="D794">
        <v>3501.3</v>
      </c>
      <c r="E794">
        <f t="shared" si="24"/>
        <v>0.33493157209538627</v>
      </c>
      <c r="F794">
        <f t="shared" si="25"/>
        <v>0.33589147533675123</v>
      </c>
    </row>
    <row r="795" spans="1:6">
      <c r="A795">
        <v>1056.0999999999999</v>
      </c>
      <c r="B795">
        <v>3934.7</v>
      </c>
      <c r="C795">
        <v>1056.0999999999999</v>
      </c>
      <c r="D795">
        <v>3501</v>
      </c>
      <c r="E795">
        <f t="shared" si="24"/>
        <v>0.3353443622392277</v>
      </c>
      <c r="F795">
        <f t="shared" si="25"/>
        <v>0.33630544852402633</v>
      </c>
    </row>
    <row r="796" spans="1:6">
      <c r="A796">
        <v>1057.4000000000001</v>
      </c>
      <c r="B796">
        <v>3935</v>
      </c>
      <c r="C796">
        <v>1057.4000000000001</v>
      </c>
      <c r="D796">
        <v>3500.7</v>
      </c>
      <c r="E796">
        <f t="shared" si="24"/>
        <v>0.33575715238306925</v>
      </c>
      <c r="F796">
        <f t="shared" si="25"/>
        <v>0.33671942171130148</v>
      </c>
    </row>
    <row r="797" spans="1:6">
      <c r="A797">
        <v>1058.8</v>
      </c>
      <c r="B797">
        <v>3935.7</v>
      </c>
      <c r="C797">
        <v>1058.8</v>
      </c>
      <c r="D797">
        <v>3500.4</v>
      </c>
      <c r="E797">
        <f t="shared" si="24"/>
        <v>0.33620169561489849</v>
      </c>
      <c r="F797">
        <f t="shared" si="25"/>
        <v>0.33716523898990541</v>
      </c>
    </row>
    <row r="798" spans="1:6">
      <c r="A798">
        <v>1060.0999999999999</v>
      </c>
      <c r="B798">
        <v>3936</v>
      </c>
      <c r="C798">
        <v>1060.0999999999999</v>
      </c>
      <c r="D798">
        <v>3499.5</v>
      </c>
      <c r="E798">
        <f t="shared" si="24"/>
        <v>0.33661448575873998</v>
      </c>
      <c r="F798">
        <f t="shared" si="25"/>
        <v>0.33757921217718045</v>
      </c>
    </row>
    <row r="799" spans="1:6">
      <c r="A799">
        <v>1061.4000000000001</v>
      </c>
      <c r="B799">
        <v>3936.3</v>
      </c>
      <c r="C799">
        <v>1061.4000000000001</v>
      </c>
      <c r="D799">
        <v>3499.5</v>
      </c>
      <c r="E799">
        <f t="shared" si="24"/>
        <v>0.33702727590258152</v>
      </c>
      <c r="F799">
        <f t="shared" si="25"/>
        <v>0.33799318536445566</v>
      </c>
    </row>
    <row r="800" spans="1:6">
      <c r="A800">
        <v>1062.8</v>
      </c>
      <c r="B800">
        <v>3936.3</v>
      </c>
      <c r="C800">
        <v>1062.8</v>
      </c>
      <c r="D800">
        <v>3498.5</v>
      </c>
      <c r="E800">
        <f t="shared" si="24"/>
        <v>0.33747181913441077</v>
      </c>
      <c r="F800">
        <f t="shared" si="25"/>
        <v>0.33843900264305954</v>
      </c>
    </row>
    <row r="801" spans="1:6">
      <c r="A801">
        <v>1064.0999999999999</v>
      </c>
      <c r="B801">
        <v>3936.6</v>
      </c>
      <c r="C801">
        <v>1064.0999999999999</v>
      </c>
      <c r="D801">
        <v>3498.2</v>
      </c>
      <c r="E801">
        <f t="shared" si="24"/>
        <v>0.33788460927825226</v>
      </c>
      <c r="F801">
        <f t="shared" si="25"/>
        <v>0.33885297583033464</v>
      </c>
    </row>
    <row r="802" spans="1:6">
      <c r="A802">
        <v>1065.4000000000001</v>
      </c>
      <c r="B802">
        <v>3936.9</v>
      </c>
      <c r="C802">
        <v>1065.4000000000001</v>
      </c>
      <c r="D802">
        <v>3497.9</v>
      </c>
      <c r="E802">
        <f t="shared" si="24"/>
        <v>0.3382973994220938</v>
      </c>
      <c r="F802">
        <f t="shared" si="25"/>
        <v>0.33926694901760979</v>
      </c>
    </row>
    <row r="803" spans="1:6">
      <c r="A803">
        <v>1066.8</v>
      </c>
      <c r="B803">
        <v>3937.5</v>
      </c>
      <c r="C803">
        <v>1066.8</v>
      </c>
      <c r="D803">
        <v>3497.6</v>
      </c>
      <c r="E803">
        <f t="shared" si="24"/>
        <v>0.33874194265392304</v>
      </c>
      <c r="F803">
        <f t="shared" si="25"/>
        <v>0.33971276629621372</v>
      </c>
    </row>
    <row r="804" spans="1:6">
      <c r="A804">
        <v>1068.0999999999999</v>
      </c>
      <c r="B804">
        <v>3937.5</v>
      </c>
      <c r="C804">
        <v>1068.0999999999999</v>
      </c>
      <c r="D804">
        <v>3497</v>
      </c>
      <c r="E804">
        <f t="shared" si="24"/>
        <v>0.33915473279776454</v>
      </c>
      <c r="F804">
        <f t="shared" si="25"/>
        <v>0.34012673948348882</v>
      </c>
    </row>
    <row r="805" spans="1:6">
      <c r="A805">
        <v>1069.4000000000001</v>
      </c>
      <c r="B805">
        <v>3937.8</v>
      </c>
      <c r="C805">
        <v>1069.4000000000001</v>
      </c>
      <c r="D805">
        <v>3497</v>
      </c>
      <c r="E805">
        <f t="shared" si="24"/>
        <v>0.33956752294160608</v>
      </c>
      <c r="F805">
        <f t="shared" si="25"/>
        <v>0.34054071267076397</v>
      </c>
    </row>
    <row r="806" spans="1:6">
      <c r="A806">
        <v>1070.8</v>
      </c>
      <c r="B806">
        <v>3938.1</v>
      </c>
      <c r="C806">
        <v>1070.8</v>
      </c>
      <c r="D806">
        <v>3496</v>
      </c>
      <c r="E806">
        <f t="shared" si="24"/>
        <v>0.34001206617343532</v>
      </c>
      <c r="F806">
        <f t="shared" si="25"/>
        <v>0.34098652994936784</v>
      </c>
    </row>
    <row r="807" spans="1:6">
      <c r="A807">
        <v>1072.0999999999999</v>
      </c>
      <c r="B807">
        <v>3938.4</v>
      </c>
      <c r="C807">
        <v>1072.0999999999999</v>
      </c>
      <c r="D807">
        <v>3495.7</v>
      </c>
      <c r="E807">
        <f t="shared" si="24"/>
        <v>0.34042485631727681</v>
      </c>
      <c r="F807">
        <f t="shared" si="25"/>
        <v>0.34140050313664294</v>
      </c>
    </row>
    <row r="808" spans="1:6">
      <c r="A808">
        <v>1073.4000000000001</v>
      </c>
      <c r="B808">
        <v>3938.8</v>
      </c>
      <c r="C808">
        <v>1073.4000000000001</v>
      </c>
      <c r="D808">
        <v>3495.1</v>
      </c>
      <c r="E808">
        <f t="shared" si="24"/>
        <v>0.34083764646111836</v>
      </c>
      <c r="F808">
        <f t="shared" si="25"/>
        <v>0.34181447632391809</v>
      </c>
    </row>
    <row r="809" spans="1:6">
      <c r="A809">
        <v>1074.8</v>
      </c>
      <c r="B809">
        <v>3939.4</v>
      </c>
      <c r="C809">
        <v>1074.8</v>
      </c>
      <c r="D809">
        <v>3495.1</v>
      </c>
      <c r="E809">
        <f t="shared" si="24"/>
        <v>0.3412821896929476</v>
      </c>
      <c r="F809">
        <f t="shared" si="25"/>
        <v>0.34226029360252203</v>
      </c>
    </row>
    <row r="810" spans="1:6">
      <c r="A810">
        <v>1076.0999999999999</v>
      </c>
      <c r="B810">
        <v>3939.7</v>
      </c>
      <c r="C810">
        <v>1076.0999999999999</v>
      </c>
      <c r="D810">
        <v>3494.5</v>
      </c>
      <c r="E810">
        <f t="shared" si="24"/>
        <v>0.34169497983678909</v>
      </c>
      <c r="F810">
        <f t="shared" si="25"/>
        <v>0.34267426678979712</v>
      </c>
    </row>
    <row r="811" spans="1:6">
      <c r="A811">
        <v>1077.4000000000001</v>
      </c>
      <c r="B811">
        <v>3940</v>
      </c>
      <c r="C811">
        <v>1077.4000000000001</v>
      </c>
      <c r="D811">
        <v>3494.2</v>
      </c>
      <c r="E811">
        <f t="shared" si="24"/>
        <v>0.34210776998063064</v>
      </c>
      <c r="F811">
        <f t="shared" si="25"/>
        <v>0.34308823997707227</v>
      </c>
    </row>
    <row r="812" spans="1:6">
      <c r="A812">
        <v>1078.8</v>
      </c>
      <c r="B812">
        <v>3940</v>
      </c>
      <c r="C812">
        <v>1078.8</v>
      </c>
      <c r="D812">
        <v>3493.6</v>
      </c>
      <c r="E812">
        <f t="shared" si="24"/>
        <v>0.34255231321245988</v>
      </c>
      <c r="F812">
        <f t="shared" si="25"/>
        <v>0.34353405725567615</v>
      </c>
    </row>
    <row r="813" spans="1:6">
      <c r="A813">
        <v>1080.0999999999999</v>
      </c>
      <c r="B813">
        <v>3940.3</v>
      </c>
      <c r="C813">
        <v>1080.0999999999999</v>
      </c>
      <c r="D813">
        <v>3493.3</v>
      </c>
      <c r="E813">
        <f t="shared" si="24"/>
        <v>0.34296510335630137</v>
      </c>
      <c r="F813">
        <f t="shared" si="25"/>
        <v>0.34394803044295125</v>
      </c>
    </row>
    <row r="814" spans="1:6">
      <c r="A814">
        <v>1081.4000000000001</v>
      </c>
      <c r="B814">
        <v>3940.6</v>
      </c>
      <c r="C814">
        <v>1081.4000000000001</v>
      </c>
      <c r="D814">
        <v>3492.9</v>
      </c>
      <c r="E814">
        <f t="shared" si="24"/>
        <v>0.34337789350014292</v>
      </c>
      <c r="F814">
        <f t="shared" si="25"/>
        <v>0.3443620036302264</v>
      </c>
    </row>
    <row r="815" spans="1:6">
      <c r="A815">
        <v>1082.8</v>
      </c>
      <c r="B815">
        <v>3940.9</v>
      </c>
      <c r="C815">
        <v>1082.8</v>
      </c>
      <c r="D815">
        <v>3492.3</v>
      </c>
      <c r="E815">
        <f t="shared" si="24"/>
        <v>0.34382243673197216</v>
      </c>
      <c r="F815">
        <f t="shared" si="25"/>
        <v>0.34480782090883033</v>
      </c>
    </row>
    <row r="816" spans="1:6">
      <c r="A816">
        <v>1084.0999999999999</v>
      </c>
      <c r="B816">
        <v>3941.2</v>
      </c>
      <c r="C816">
        <v>1084.0999999999999</v>
      </c>
      <c r="D816">
        <v>3492</v>
      </c>
      <c r="E816">
        <f t="shared" si="24"/>
        <v>0.34423522687581365</v>
      </c>
      <c r="F816">
        <f t="shared" si="25"/>
        <v>0.34522179409610543</v>
      </c>
    </row>
    <row r="817" spans="1:6">
      <c r="A817">
        <v>1085.4000000000001</v>
      </c>
      <c r="B817">
        <v>3941.5</v>
      </c>
      <c r="C817">
        <v>1085.4000000000001</v>
      </c>
      <c r="D817">
        <v>3491.7</v>
      </c>
      <c r="E817">
        <f t="shared" si="24"/>
        <v>0.3446480170196552</v>
      </c>
      <c r="F817">
        <f t="shared" si="25"/>
        <v>0.34563576728338058</v>
      </c>
    </row>
    <row r="818" spans="1:6">
      <c r="A818">
        <v>1086.8</v>
      </c>
      <c r="B818">
        <v>3941.9</v>
      </c>
      <c r="C818">
        <v>1086.8</v>
      </c>
      <c r="D818">
        <v>3491.1</v>
      </c>
      <c r="E818">
        <f t="shared" si="24"/>
        <v>0.34509256025148444</v>
      </c>
      <c r="F818">
        <f t="shared" si="25"/>
        <v>0.34608158456198451</v>
      </c>
    </row>
    <row r="819" spans="1:6">
      <c r="A819">
        <v>1088.0999999999999</v>
      </c>
      <c r="B819">
        <v>3942.5</v>
      </c>
      <c r="C819">
        <v>1088.0999999999999</v>
      </c>
      <c r="D819">
        <v>3490.8</v>
      </c>
      <c r="E819">
        <f t="shared" si="24"/>
        <v>0.34550535039532587</v>
      </c>
      <c r="F819">
        <f t="shared" si="25"/>
        <v>0.34649555774925955</v>
      </c>
    </row>
    <row r="820" spans="1:6">
      <c r="A820">
        <v>1089.4000000000001</v>
      </c>
      <c r="B820">
        <v>3942.8</v>
      </c>
      <c r="C820">
        <v>1089.4000000000001</v>
      </c>
      <c r="D820">
        <v>3490.2</v>
      </c>
      <c r="E820">
        <f t="shared" si="24"/>
        <v>0.34591814053916742</v>
      </c>
      <c r="F820">
        <f t="shared" si="25"/>
        <v>0.34690953093653476</v>
      </c>
    </row>
    <row r="821" spans="1:6">
      <c r="A821">
        <v>1090.8</v>
      </c>
      <c r="B821">
        <v>3943.1</v>
      </c>
      <c r="C821">
        <v>1090.8</v>
      </c>
      <c r="D821">
        <v>3489.8</v>
      </c>
      <c r="E821">
        <f t="shared" si="24"/>
        <v>0.34636268377099672</v>
      </c>
      <c r="F821">
        <f t="shared" si="25"/>
        <v>0.34735534821513864</v>
      </c>
    </row>
    <row r="822" spans="1:6">
      <c r="A822">
        <v>1092.0999999999999</v>
      </c>
      <c r="B822">
        <v>3943.4</v>
      </c>
      <c r="C822">
        <v>1092.0999999999999</v>
      </c>
      <c r="D822">
        <v>3489.5</v>
      </c>
      <c r="E822">
        <f t="shared" si="24"/>
        <v>0.34677547391483815</v>
      </c>
      <c r="F822">
        <f t="shared" si="25"/>
        <v>0.34776932140241373</v>
      </c>
    </row>
    <row r="823" spans="1:6">
      <c r="A823">
        <v>1093.4000000000001</v>
      </c>
      <c r="B823">
        <v>3943.7</v>
      </c>
      <c r="C823">
        <v>1093.4000000000001</v>
      </c>
      <c r="D823">
        <v>3489.2</v>
      </c>
      <c r="E823">
        <f t="shared" si="24"/>
        <v>0.3471882640586797</v>
      </c>
      <c r="F823">
        <f t="shared" si="25"/>
        <v>0.34818329458968889</v>
      </c>
    </row>
    <row r="824" spans="1:6">
      <c r="A824">
        <v>1094.8</v>
      </c>
      <c r="B824">
        <v>3944</v>
      </c>
      <c r="C824">
        <v>1094.8</v>
      </c>
      <c r="D824">
        <v>3488.6</v>
      </c>
      <c r="E824">
        <f t="shared" si="24"/>
        <v>0.34763280729050899</v>
      </c>
      <c r="F824">
        <f t="shared" si="25"/>
        <v>0.34862911186829282</v>
      </c>
    </row>
    <row r="825" spans="1:6">
      <c r="A825">
        <v>1096.0999999999999</v>
      </c>
      <c r="B825">
        <v>3944.3</v>
      </c>
      <c r="C825">
        <v>1096.0999999999999</v>
      </c>
      <c r="D825">
        <v>3488</v>
      </c>
      <c r="E825">
        <f t="shared" si="24"/>
        <v>0.34804559743435043</v>
      </c>
      <c r="F825">
        <f t="shared" si="25"/>
        <v>0.34904308505556791</v>
      </c>
    </row>
    <row r="826" spans="1:6">
      <c r="A826">
        <v>1097.4000000000001</v>
      </c>
      <c r="B826">
        <v>3944.6</v>
      </c>
      <c r="C826">
        <v>1097.4000000000001</v>
      </c>
      <c r="D826">
        <v>3487.7</v>
      </c>
      <c r="E826">
        <f t="shared" si="24"/>
        <v>0.34845838757819197</v>
      </c>
      <c r="F826">
        <f t="shared" si="25"/>
        <v>0.34945705824284307</v>
      </c>
    </row>
    <row r="827" spans="1:6">
      <c r="A827">
        <v>1098.8</v>
      </c>
      <c r="B827">
        <v>3944.6</v>
      </c>
      <c r="C827">
        <v>1098.8</v>
      </c>
      <c r="D827">
        <v>3487.4</v>
      </c>
      <c r="E827">
        <f t="shared" si="24"/>
        <v>0.34890293081002122</v>
      </c>
      <c r="F827">
        <f t="shared" si="25"/>
        <v>0.34990287552144694</v>
      </c>
    </row>
    <row r="828" spans="1:6">
      <c r="A828">
        <v>1100.0999999999999</v>
      </c>
      <c r="B828">
        <v>3945.3</v>
      </c>
      <c r="C828">
        <v>1100.0999999999999</v>
      </c>
      <c r="D828">
        <v>3487.1</v>
      </c>
      <c r="E828">
        <f t="shared" si="24"/>
        <v>0.34931572095386271</v>
      </c>
      <c r="F828">
        <f t="shared" si="25"/>
        <v>0.35031684870872204</v>
      </c>
    </row>
    <row r="829" spans="1:6">
      <c r="A829">
        <v>1101.4000000000001</v>
      </c>
      <c r="B829">
        <v>3945.6</v>
      </c>
      <c r="C829">
        <v>1101.4000000000001</v>
      </c>
      <c r="D829">
        <v>3486.7</v>
      </c>
      <c r="E829">
        <f t="shared" si="24"/>
        <v>0.34972851109770425</v>
      </c>
      <c r="F829">
        <f t="shared" si="25"/>
        <v>0.35073082189599719</v>
      </c>
    </row>
    <row r="830" spans="1:6">
      <c r="A830">
        <v>1102.8</v>
      </c>
      <c r="B830">
        <v>3945.9</v>
      </c>
      <c r="C830">
        <v>1102.8</v>
      </c>
      <c r="D830">
        <v>3485.5</v>
      </c>
      <c r="E830">
        <f t="shared" si="24"/>
        <v>0.3501730543295335</v>
      </c>
      <c r="F830">
        <f t="shared" si="25"/>
        <v>0.35117663917460112</v>
      </c>
    </row>
    <row r="831" spans="1:6">
      <c r="A831">
        <v>1104.0999999999999</v>
      </c>
      <c r="B831">
        <v>3946.2</v>
      </c>
      <c r="C831">
        <v>1104.0999999999999</v>
      </c>
      <c r="D831">
        <v>3485.2</v>
      </c>
      <c r="E831">
        <f t="shared" si="24"/>
        <v>0.35058584447337499</v>
      </c>
      <c r="F831">
        <f t="shared" si="25"/>
        <v>0.35159061236187622</v>
      </c>
    </row>
    <row r="832" spans="1:6">
      <c r="A832">
        <v>1105.4000000000001</v>
      </c>
      <c r="B832">
        <v>3946.2</v>
      </c>
      <c r="C832">
        <v>1105.4000000000001</v>
      </c>
      <c r="D832">
        <v>3484.9</v>
      </c>
      <c r="E832">
        <f t="shared" si="24"/>
        <v>0.35099863461721653</v>
      </c>
      <c r="F832">
        <f t="shared" si="25"/>
        <v>0.35200458554915137</v>
      </c>
    </row>
    <row r="833" spans="1:6">
      <c r="A833">
        <v>1106.8</v>
      </c>
      <c r="B833">
        <v>3946.5</v>
      </c>
      <c r="C833">
        <v>1106.8</v>
      </c>
      <c r="D833">
        <v>3484.6</v>
      </c>
      <c r="E833">
        <f t="shared" si="24"/>
        <v>0.35144317784904577</v>
      </c>
      <c r="F833">
        <f t="shared" si="25"/>
        <v>0.35245040282775525</v>
      </c>
    </row>
    <row r="834" spans="1:6">
      <c r="A834">
        <v>1108.0999999999999</v>
      </c>
      <c r="B834">
        <v>3947.1</v>
      </c>
      <c r="C834">
        <v>1108.0999999999999</v>
      </c>
      <c r="D834">
        <v>3484.3</v>
      </c>
      <c r="E834">
        <f t="shared" si="24"/>
        <v>0.35185596799288726</v>
      </c>
      <c r="F834">
        <f t="shared" si="25"/>
        <v>0.35286437601503035</v>
      </c>
    </row>
    <row r="835" spans="1:6">
      <c r="A835">
        <v>1109.4000000000001</v>
      </c>
      <c r="B835">
        <v>3947.4</v>
      </c>
      <c r="C835">
        <v>1109.4000000000001</v>
      </c>
      <c r="D835">
        <v>3484</v>
      </c>
      <c r="E835">
        <f t="shared" si="24"/>
        <v>0.35226875813672881</v>
      </c>
      <c r="F835">
        <f t="shared" si="25"/>
        <v>0.3532783492023055</v>
      </c>
    </row>
    <row r="836" spans="1:6">
      <c r="A836">
        <v>1110.8</v>
      </c>
      <c r="B836">
        <v>3947.7</v>
      </c>
      <c r="C836">
        <v>1110.8</v>
      </c>
      <c r="D836">
        <v>3483</v>
      </c>
      <c r="E836">
        <f t="shared" ref="E836:E899" si="26">A836/$A$2</f>
        <v>0.35271330136855805</v>
      </c>
      <c r="F836">
        <f t="shared" ref="F836:F899" si="27">C836/$C$2</f>
        <v>0.35372416648090943</v>
      </c>
    </row>
    <row r="837" spans="1:6">
      <c r="A837">
        <v>1112.0999999999999</v>
      </c>
      <c r="B837">
        <v>3947.7</v>
      </c>
      <c r="C837">
        <v>1112.0999999999999</v>
      </c>
      <c r="D837">
        <v>3482.7</v>
      </c>
      <c r="E837">
        <f t="shared" si="26"/>
        <v>0.35312609151239954</v>
      </c>
      <c r="F837">
        <f t="shared" si="27"/>
        <v>0.35413813966818453</v>
      </c>
    </row>
    <row r="838" spans="1:6">
      <c r="A838">
        <v>1113.4000000000001</v>
      </c>
      <c r="B838">
        <v>3948.1</v>
      </c>
      <c r="C838">
        <v>1113.4000000000001</v>
      </c>
      <c r="D838">
        <v>3482.4</v>
      </c>
      <c r="E838">
        <f t="shared" si="26"/>
        <v>0.35353888165624109</v>
      </c>
      <c r="F838">
        <f t="shared" si="27"/>
        <v>0.35455211285545968</v>
      </c>
    </row>
    <row r="839" spans="1:6">
      <c r="A839">
        <v>1114.8</v>
      </c>
      <c r="B839">
        <v>3948.4</v>
      </c>
      <c r="C839">
        <v>1114.8</v>
      </c>
      <c r="D839">
        <v>3482.1</v>
      </c>
      <c r="E839">
        <f t="shared" si="26"/>
        <v>0.35398342488807033</v>
      </c>
      <c r="F839">
        <f t="shared" si="27"/>
        <v>0.35499793013406361</v>
      </c>
    </row>
    <row r="840" spans="1:6">
      <c r="A840">
        <v>1116.0999999999999</v>
      </c>
      <c r="B840">
        <v>3949</v>
      </c>
      <c r="C840">
        <v>1116.0999999999999</v>
      </c>
      <c r="D840">
        <v>3481.8</v>
      </c>
      <c r="E840">
        <f t="shared" si="26"/>
        <v>0.35439621503191182</v>
      </c>
      <c r="F840">
        <f t="shared" si="27"/>
        <v>0.35541190332133865</v>
      </c>
    </row>
    <row r="841" spans="1:6">
      <c r="A841">
        <v>1117.4000000000001</v>
      </c>
      <c r="B841">
        <v>3949</v>
      </c>
      <c r="C841">
        <v>1117.4000000000001</v>
      </c>
      <c r="D841">
        <v>3481.2</v>
      </c>
      <c r="E841">
        <f t="shared" si="26"/>
        <v>0.35480900517575337</v>
      </c>
      <c r="F841">
        <f t="shared" si="27"/>
        <v>0.35582587650861386</v>
      </c>
    </row>
    <row r="842" spans="1:6">
      <c r="A842">
        <v>1118.8</v>
      </c>
      <c r="B842">
        <v>3949.3</v>
      </c>
      <c r="C842">
        <v>1118.8</v>
      </c>
      <c r="D842">
        <v>3480.5</v>
      </c>
      <c r="E842">
        <f t="shared" si="26"/>
        <v>0.35525354840758261</v>
      </c>
      <c r="F842">
        <f t="shared" si="27"/>
        <v>0.35627169378721774</v>
      </c>
    </row>
    <row r="843" spans="1:6">
      <c r="A843">
        <v>1120.0999999999999</v>
      </c>
      <c r="B843">
        <v>3949.6</v>
      </c>
      <c r="C843">
        <v>1120.0999999999999</v>
      </c>
      <c r="D843">
        <v>3480.2</v>
      </c>
      <c r="E843">
        <f t="shared" si="26"/>
        <v>0.3556663385514241</v>
      </c>
      <c r="F843">
        <f t="shared" si="27"/>
        <v>0.35668566697449283</v>
      </c>
    </row>
    <row r="844" spans="1:6">
      <c r="A844">
        <v>1121.5</v>
      </c>
      <c r="B844">
        <v>3949.9</v>
      </c>
      <c r="C844">
        <v>1121.5</v>
      </c>
      <c r="D844">
        <v>3479.9</v>
      </c>
      <c r="E844">
        <f t="shared" si="26"/>
        <v>0.3561108817832534</v>
      </c>
      <c r="F844">
        <f t="shared" si="27"/>
        <v>0.35713148425309682</v>
      </c>
    </row>
    <row r="845" spans="1:6">
      <c r="A845">
        <v>1122.8</v>
      </c>
      <c r="B845">
        <v>3950.2</v>
      </c>
      <c r="C845">
        <v>1122.8</v>
      </c>
      <c r="D845">
        <v>3479.6</v>
      </c>
      <c r="E845">
        <f t="shared" si="26"/>
        <v>0.35652367192709489</v>
      </c>
      <c r="F845">
        <f t="shared" si="27"/>
        <v>0.35754545744037192</v>
      </c>
    </row>
    <row r="846" spans="1:6">
      <c r="A846">
        <v>1124.0999999999999</v>
      </c>
      <c r="B846">
        <v>3950.8</v>
      </c>
      <c r="C846">
        <v>1124.0999999999999</v>
      </c>
      <c r="D846">
        <v>3479.3</v>
      </c>
      <c r="E846">
        <f t="shared" si="26"/>
        <v>0.35693646207093632</v>
      </c>
      <c r="F846">
        <f t="shared" si="27"/>
        <v>0.35795943062764701</v>
      </c>
    </row>
    <row r="847" spans="1:6">
      <c r="A847">
        <v>1125.5</v>
      </c>
      <c r="B847">
        <v>3950.8</v>
      </c>
      <c r="C847">
        <v>1125.5</v>
      </c>
      <c r="D847">
        <v>3478.4</v>
      </c>
      <c r="E847">
        <f t="shared" si="26"/>
        <v>0.35738100530276568</v>
      </c>
      <c r="F847">
        <f t="shared" si="27"/>
        <v>0.358405247906251</v>
      </c>
    </row>
    <row r="848" spans="1:6">
      <c r="A848">
        <v>1126.8</v>
      </c>
      <c r="B848">
        <v>3951.2</v>
      </c>
      <c r="C848">
        <v>1126.8</v>
      </c>
      <c r="D848">
        <v>3478.1</v>
      </c>
      <c r="E848">
        <f t="shared" si="26"/>
        <v>0.35779379544660717</v>
      </c>
      <c r="F848">
        <f t="shared" si="27"/>
        <v>0.35881922109352604</v>
      </c>
    </row>
    <row r="849" spans="1:6">
      <c r="A849">
        <v>1128.0999999999999</v>
      </c>
      <c r="B849">
        <v>3951.5</v>
      </c>
      <c r="C849">
        <v>1128.0999999999999</v>
      </c>
      <c r="D849">
        <v>3477.8</v>
      </c>
      <c r="E849">
        <f t="shared" si="26"/>
        <v>0.3582065855904486</v>
      </c>
      <c r="F849">
        <f t="shared" si="27"/>
        <v>0.35923319428080114</v>
      </c>
    </row>
    <row r="850" spans="1:6">
      <c r="A850">
        <v>1129.5</v>
      </c>
      <c r="B850">
        <v>3951.8</v>
      </c>
      <c r="C850">
        <v>1129.5</v>
      </c>
      <c r="D850">
        <v>3477.4</v>
      </c>
      <c r="E850">
        <f t="shared" si="26"/>
        <v>0.35865112882227795</v>
      </c>
      <c r="F850">
        <f t="shared" si="27"/>
        <v>0.35967901155940513</v>
      </c>
    </row>
    <row r="851" spans="1:6">
      <c r="A851">
        <v>1130.8</v>
      </c>
      <c r="B851">
        <v>3952.1</v>
      </c>
      <c r="C851">
        <v>1130.8</v>
      </c>
      <c r="D851">
        <v>3476.8</v>
      </c>
      <c r="E851">
        <f t="shared" si="26"/>
        <v>0.35906391896611944</v>
      </c>
      <c r="F851">
        <f t="shared" si="27"/>
        <v>0.36009298474668022</v>
      </c>
    </row>
    <row r="852" spans="1:6">
      <c r="A852">
        <v>1132.0999999999999</v>
      </c>
      <c r="B852">
        <v>3952.4</v>
      </c>
      <c r="C852">
        <v>1132.0999999999999</v>
      </c>
      <c r="D852">
        <v>3476.8</v>
      </c>
      <c r="E852">
        <f t="shared" si="26"/>
        <v>0.35947670910996088</v>
      </c>
      <c r="F852">
        <f t="shared" si="27"/>
        <v>0.36050695793395532</v>
      </c>
    </row>
    <row r="853" spans="1:6">
      <c r="A853">
        <v>1133.5</v>
      </c>
      <c r="B853">
        <v>3952.7</v>
      </c>
      <c r="C853">
        <v>1133.5</v>
      </c>
      <c r="D853">
        <v>3476.2</v>
      </c>
      <c r="E853">
        <f t="shared" si="26"/>
        <v>0.35992125234179023</v>
      </c>
      <c r="F853">
        <f t="shared" si="27"/>
        <v>0.36095277521255931</v>
      </c>
    </row>
    <row r="854" spans="1:6">
      <c r="A854">
        <v>1134.8</v>
      </c>
      <c r="B854">
        <v>3953</v>
      </c>
      <c r="C854">
        <v>1134.8</v>
      </c>
      <c r="D854">
        <v>3475.6</v>
      </c>
      <c r="E854">
        <f t="shared" si="26"/>
        <v>0.36033404248563167</v>
      </c>
      <c r="F854">
        <f t="shared" si="27"/>
        <v>0.36136674839983435</v>
      </c>
    </row>
    <row r="855" spans="1:6">
      <c r="A855">
        <v>1136.0999999999999</v>
      </c>
      <c r="B855">
        <v>3953.3</v>
      </c>
      <c r="C855">
        <v>1136.0999999999999</v>
      </c>
      <c r="D855">
        <v>3475.3</v>
      </c>
      <c r="E855">
        <f t="shared" si="26"/>
        <v>0.36074683262947316</v>
      </c>
      <c r="F855">
        <f t="shared" si="27"/>
        <v>0.36178072158710944</v>
      </c>
    </row>
    <row r="856" spans="1:6">
      <c r="A856">
        <v>1137.5</v>
      </c>
      <c r="B856">
        <v>3953.6</v>
      </c>
      <c r="C856">
        <v>1137.5</v>
      </c>
      <c r="D856">
        <v>3475</v>
      </c>
      <c r="E856">
        <f t="shared" si="26"/>
        <v>0.36119137586130251</v>
      </c>
      <c r="F856">
        <f t="shared" si="27"/>
        <v>0.36222653886571343</v>
      </c>
    </row>
    <row r="857" spans="1:6">
      <c r="A857">
        <v>1138.8</v>
      </c>
      <c r="B857">
        <v>3953.9</v>
      </c>
      <c r="C857">
        <v>1138.8</v>
      </c>
      <c r="D857">
        <v>3474.3</v>
      </c>
      <c r="E857">
        <f t="shared" si="26"/>
        <v>0.36160416600514395</v>
      </c>
      <c r="F857">
        <f t="shared" si="27"/>
        <v>0.36264051205298853</v>
      </c>
    </row>
    <row r="858" spans="1:6">
      <c r="A858">
        <v>1140.0999999999999</v>
      </c>
      <c r="B858">
        <v>3954.3</v>
      </c>
      <c r="C858">
        <v>1140.0999999999999</v>
      </c>
      <c r="D858">
        <v>3474</v>
      </c>
      <c r="E858">
        <f t="shared" si="26"/>
        <v>0.36201695614898544</v>
      </c>
      <c r="F858">
        <f t="shared" si="27"/>
        <v>0.36305448524026362</v>
      </c>
    </row>
    <row r="859" spans="1:6">
      <c r="A859">
        <v>1141.5</v>
      </c>
      <c r="B859">
        <v>3954.6</v>
      </c>
      <c r="C859">
        <v>1141.5</v>
      </c>
      <c r="D859">
        <v>3473.7</v>
      </c>
      <c r="E859">
        <f t="shared" si="26"/>
        <v>0.36246149938081479</v>
      </c>
      <c r="F859">
        <f t="shared" si="27"/>
        <v>0.36350030251886761</v>
      </c>
    </row>
    <row r="860" spans="1:6">
      <c r="A860">
        <v>1142.8</v>
      </c>
      <c r="B860">
        <v>3954.9</v>
      </c>
      <c r="C860">
        <v>1142.8</v>
      </c>
      <c r="D860">
        <v>3473.1</v>
      </c>
      <c r="E860">
        <f t="shared" si="26"/>
        <v>0.36287428952465622</v>
      </c>
      <c r="F860">
        <f t="shared" si="27"/>
        <v>0.36391427570614271</v>
      </c>
    </row>
    <row r="861" spans="1:6">
      <c r="A861">
        <v>1144.0999999999999</v>
      </c>
      <c r="B861">
        <v>3955.2</v>
      </c>
      <c r="C861">
        <v>1144.0999999999999</v>
      </c>
      <c r="D861">
        <v>3472.8</v>
      </c>
      <c r="E861">
        <f t="shared" si="26"/>
        <v>0.36328707966849771</v>
      </c>
      <c r="F861">
        <f t="shared" si="27"/>
        <v>0.36432824889341775</v>
      </c>
    </row>
    <row r="862" spans="1:6">
      <c r="A862">
        <v>1145.5</v>
      </c>
      <c r="B862">
        <v>3955.2</v>
      </c>
      <c r="C862">
        <v>1145.5</v>
      </c>
      <c r="D862">
        <v>3472.2</v>
      </c>
      <c r="E862">
        <f t="shared" si="26"/>
        <v>0.36373162290032701</v>
      </c>
      <c r="F862">
        <f t="shared" si="27"/>
        <v>0.36477406617202174</v>
      </c>
    </row>
    <row r="863" spans="1:6">
      <c r="A863">
        <v>1146.8</v>
      </c>
      <c r="B863">
        <v>3956.1</v>
      </c>
      <c r="C863">
        <v>1146.8</v>
      </c>
      <c r="D863">
        <v>3471.6</v>
      </c>
      <c r="E863">
        <f t="shared" si="26"/>
        <v>0.3641444130441685</v>
      </c>
      <c r="F863">
        <f t="shared" si="27"/>
        <v>0.36518803935929683</v>
      </c>
    </row>
    <row r="864" spans="1:6">
      <c r="A864">
        <v>1148.0999999999999</v>
      </c>
      <c r="B864">
        <v>3956.4</v>
      </c>
      <c r="C864">
        <v>1148.0999999999999</v>
      </c>
      <c r="D864">
        <v>3471.2</v>
      </c>
      <c r="E864">
        <f t="shared" si="26"/>
        <v>0.36455720318800999</v>
      </c>
      <c r="F864">
        <f t="shared" si="27"/>
        <v>0.36560201254657193</v>
      </c>
    </row>
    <row r="865" spans="1:6">
      <c r="A865">
        <v>1149.5</v>
      </c>
      <c r="B865">
        <v>3956.7</v>
      </c>
      <c r="C865">
        <v>1149.5</v>
      </c>
      <c r="D865">
        <v>3470.9</v>
      </c>
      <c r="E865">
        <f t="shared" si="26"/>
        <v>0.36500174641983929</v>
      </c>
      <c r="F865">
        <f t="shared" si="27"/>
        <v>0.36604782982517592</v>
      </c>
    </row>
    <row r="866" spans="1:6">
      <c r="A866">
        <v>1150.8</v>
      </c>
      <c r="B866">
        <v>3957</v>
      </c>
      <c r="C866">
        <v>1150.8</v>
      </c>
      <c r="D866">
        <v>3470</v>
      </c>
      <c r="E866">
        <f t="shared" si="26"/>
        <v>0.36541453656368078</v>
      </c>
      <c r="F866">
        <f t="shared" si="27"/>
        <v>0.36646180301245102</v>
      </c>
    </row>
    <row r="867" spans="1:6">
      <c r="A867">
        <v>1152.0999999999999</v>
      </c>
      <c r="B867">
        <v>3957.4</v>
      </c>
      <c r="C867">
        <v>1152.0999999999999</v>
      </c>
      <c r="D867">
        <v>3469.7</v>
      </c>
      <c r="E867">
        <f t="shared" si="26"/>
        <v>0.36582732670752227</v>
      </c>
      <c r="F867">
        <f t="shared" si="27"/>
        <v>0.36687577619972611</v>
      </c>
    </row>
    <row r="868" spans="1:6">
      <c r="A868">
        <v>1153.5</v>
      </c>
      <c r="B868">
        <v>3957.4</v>
      </c>
      <c r="C868">
        <v>1153.5</v>
      </c>
      <c r="D868">
        <v>3469.4</v>
      </c>
      <c r="E868">
        <f t="shared" si="26"/>
        <v>0.36627186993935157</v>
      </c>
      <c r="F868">
        <f t="shared" si="27"/>
        <v>0.3673215934783301</v>
      </c>
    </row>
    <row r="869" spans="1:6">
      <c r="A869">
        <v>1154.8</v>
      </c>
      <c r="B869">
        <v>3957.7</v>
      </c>
      <c r="C869">
        <v>1154.8</v>
      </c>
      <c r="D869">
        <v>3469.1</v>
      </c>
      <c r="E869">
        <f t="shared" si="26"/>
        <v>0.36668466008319306</v>
      </c>
      <c r="F869">
        <f t="shared" si="27"/>
        <v>0.36773556666560514</v>
      </c>
    </row>
    <row r="870" spans="1:6">
      <c r="A870">
        <v>1156.0999999999999</v>
      </c>
      <c r="B870">
        <v>3958.3</v>
      </c>
      <c r="C870">
        <v>1156.0999999999999</v>
      </c>
      <c r="D870">
        <v>3468.8</v>
      </c>
      <c r="E870">
        <f t="shared" si="26"/>
        <v>0.36709745022703455</v>
      </c>
      <c r="F870">
        <f t="shared" si="27"/>
        <v>0.36814953985288024</v>
      </c>
    </row>
    <row r="871" spans="1:6">
      <c r="A871">
        <v>1157.5</v>
      </c>
      <c r="B871">
        <v>3958.6</v>
      </c>
      <c r="C871">
        <v>1157.5</v>
      </c>
      <c r="D871">
        <v>3468.5</v>
      </c>
      <c r="E871">
        <f t="shared" si="26"/>
        <v>0.36754199345886385</v>
      </c>
      <c r="F871">
        <f t="shared" si="27"/>
        <v>0.36859535713148422</v>
      </c>
    </row>
    <row r="872" spans="1:6">
      <c r="A872">
        <v>1158.8</v>
      </c>
      <c r="B872">
        <v>3958.6</v>
      </c>
      <c r="C872">
        <v>1158.8</v>
      </c>
      <c r="D872">
        <v>3467.5</v>
      </c>
      <c r="E872">
        <f t="shared" si="26"/>
        <v>0.36795478360270534</v>
      </c>
      <c r="F872">
        <f t="shared" si="27"/>
        <v>0.36900933031875932</v>
      </c>
    </row>
    <row r="873" spans="1:6">
      <c r="A873">
        <v>1160.0999999999999</v>
      </c>
      <c r="B873">
        <v>3959.2</v>
      </c>
      <c r="C873">
        <v>1160.0999999999999</v>
      </c>
      <c r="D873">
        <v>3467.2</v>
      </c>
      <c r="E873">
        <f t="shared" si="26"/>
        <v>0.36836757374654683</v>
      </c>
      <c r="F873">
        <f t="shared" si="27"/>
        <v>0.36942330350603442</v>
      </c>
    </row>
    <row r="874" spans="1:6">
      <c r="A874">
        <v>1161.5</v>
      </c>
      <c r="B874">
        <v>3959.2</v>
      </c>
      <c r="C874">
        <v>1161.5</v>
      </c>
      <c r="D874">
        <v>3466.9</v>
      </c>
      <c r="E874">
        <f t="shared" si="26"/>
        <v>0.36881211697837613</v>
      </c>
      <c r="F874">
        <f t="shared" si="27"/>
        <v>0.36986912078463841</v>
      </c>
    </row>
    <row r="875" spans="1:6">
      <c r="A875">
        <v>1162.8</v>
      </c>
      <c r="B875">
        <v>3959.5</v>
      </c>
      <c r="C875">
        <v>1162.8</v>
      </c>
      <c r="D875">
        <v>3466.6</v>
      </c>
      <c r="E875">
        <f t="shared" si="26"/>
        <v>0.36922490712221762</v>
      </c>
      <c r="F875">
        <f t="shared" si="27"/>
        <v>0.3702830939719135</v>
      </c>
    </row>
    <row r="876" spans="1:6">
      <c r="A876">
        <v>1164.0999999999999</v>
      </c>
      <c r="B876">
        <v>3960.1</v>
      </c>
      <c r="C876">
        <v>1164.0999999999999</v>
      </c>
      <c r="D876">
        <v>3466.3</v>
      </c>
      <c r="E876">
        <f t="shared" si="26"/>
        <v>0.36963769726605905</v>
      </c>
      <c r="F876">
        <f t="shared" si="27"/>
        <v>0.37069706715918854</v>
      </c>
    </row>
    <row r="877" spans="1:6">
      <c r="A877">
        <v>1165.5</v>
      </c>
      <c r="B877">
        <v>3960.5</v>
      </c>
      <c r="C877">
        <v>1165.5</v>
      </c>
      <c r="D877">
        <v>3466</v>
      </c>
      <c r="E877">
        <f t="shared" si="26"/>
        <v>0.3700822404978884</v>
      </c>
      <c r="F877">
        <f t="shared" si="27"/>
        <v>0.37114288443779253</v>
      </c>
    </row>
    <row r="878" spans="1:6">
      <c r="A878">
        <v>1166.8</v>
      </c>
      <c r="B878">
        <v>3960.5</v>
      </c>
      <c r="C878">
        <v>1166.8</v>
      </c>
      <c r="D878">
        <v>3465</v>
      </c>
      <c r="E878">
        <f t="shared" si="26"/>
        <v>0.37049503064172989</v>
      </c>
      <c r="F878">
        <f t="shared" si="27"/>
        <v>0.37155685762506763</v>
      </c>
    </row>
    <row r="879" spans="1:6">
      <c r="A879">
        <v>1168.0999999999999</v>
      </c>
      <c r="B879">
        <v>3960.8</v>
      </c>
      <c r="C879">
        <v>1168.0999999999999</v>
      </c>
      <c r="D879">
        <v>3464.7</v>
      </c>
      <c r="E879">
        <f t="shared" si="26"/>
        <v>0.37090782078557133</v>
      </c>
      <c r="F879">
        <f t="shared" si="27"/>
        <v>0.37197083081234272</v>
      </c>
    </row>
    <row r="880" spans="1:6">
      <c r="A880">
        <v>1169.5</v>
      </c>
      <c r="B880">
        <v>3961.1</v>
      </c>
      <c r="C880">
        <v>1169.5</v>
      </c>
      <c r="D880">
        <v>3464.4</v>
      </c>
      <c r="E880">
        <f t="shared" si="26"/>
        <v>0.37135236401740068</v>
      </c>
      <c r="F880">
        <f t="shared" si="27"/>
        <v>0.37241664809094671</v>
      </c>
    </row>
    <row r="881" spans="1:6">
      <c r="A881">
        <v>1170.8</v>
      </c>
      <c r="B881">
        <v>3961.4</v>
      </c>
      <c r="C881">
        <v>1170.8</v>
      </c>
      <c r="D881">
        <v>3464.1</v>
      </c>
      <c r="E881">
        <f t="shared" si="26"/>
        <v>0.37176515416124212</v>
      </c>
      <c r="F881">
        <f t="shared" si="27"/>
        <v>0.37283062127822181</v>
      </c>
    </row>
    <row r="882" spans="1:6">
      <c r="A882">
        <v>1172.0999999999999</v>
      </c>
      <c r="B882">
        <v>3962</v>
      </c>
      <c r="C882">
        <v>1172.0999999999999</v>
      </c>
      <c r="D882">
        <v>3463.5</v>
      </c>
      <c r="E882">
        <f t="shared" si="26"/>
        <v>0.37217794430508361</v>
      </c>
      <c r="F882">
        <f t="shared" si="27"/>
        <v>0.3732445944654969</v>
      </c>
    </row>
    <row r="883" spans="1:6">
      <c r="A883">
        <v>1173.5</v>
      </c>
      <c r="B883">
        <v>3962.3</v>
      </c>
      <c r="C883">
        <v>1173.5</v>
      </c>
      <c r="D883">
        <v>3463.2</v>
      </c>
      <c r="E883">
        <f t="shared" si="26"/>
        <v>0.37262248753691296</v>
      </c>
      <c r="F883">
        <f t="shared" si="27"/>
        <v>0.37369041174410084</v>
      </c>
    </row>
    <row r="884" spans="1:6">
      <c r="A884">
        <v>1174.8</v>
      </c>
      <c r="B884">
        <v>3962.3</v>
      </c>
      <c r="C884">
        <v>1174.8</v>
      </c>
      <c r="D884">
        <v>3462.6</v>
      </c>
      <c r="E884">
        <f t="shared" si="26"/>
        <v>0.3730352776807544</v>
      </c>
      <c r="F884">
        <f t="shared" si="27"/>
        <v>0.37410438493137593</v>
      </c>
    </row>
    <row r="885" spans="1:6">
      <c r="A885">
        <v>1176.0999999999999</v>
      </c>
      <c r="B885">
        <v>3962.6</v>
      </c>
      <c r="C885">
        <v>1176.0999999999999</v>
      </c>
      <c r="D885">
        <v>3462.3</v>
      </c>
      <c r="E885">
        <f t="shared" si="26"/>
        <v>0.37344806782459589</v>
      </c>
      <c r="F885">
        <f t="shared" si="27"/>
        <v>0.37451835811865103</v>
      </c>
    </row>
    <row r="886" spans="1:6">
      <c r="A886">
        <v>1177.5</v>
      </c>
      <c r="B886">
        <v>3962.9</v>
      </c>
      <c r="C886">
        <v>1177.5</v>
      </c>
      <c r="D886">
        <v>3461.6</v>
      </c>
      <c r="E886">
        <f t="shared" si="26"/>
        <v>0.37389261105642524</v>
      </c>
      <c r="F886">
        <f t="shared" si="27"/>
        <v>0.37496417539725502</v>
      </c>
    </row>
    <row r="887" spans="1:6">
      <c r="A887">
        <v>1178.8</v>
      </c>
      <c r="B887">
        <v>3963.2</v>
      </c>
      <c r="C887">
        <v>1178.8</v>
      </c>
      <c r="D887">
        <v>3461.3</v>
      </c>
      <c r="E887">
        <f t="shared" si="26"/>
        <v>0.37430540120026667</v>
      </c>
      <c r="F887">
        <f t="shared" si="27"/>
        <v>0.37537814858453011</v>
      </c>
    </row>
    <row r="888" spans="1:6">
      <c r="A888">
        <v>1180.0999999999999</v>
      </c>
      <c r="B888">
        <v>3963.6</v>
      </c>
      <c r="C888">
        <v>1180.0999999999999</v>
      </c>
      <c r="D888">
        <v>3461</v>
      </c>
      <c r="E888">
        <f t="shared" si="26"/>
        <v>0.37471819134410816</v>
      </c>
      <c r="F888">
        <f t="shared" si="27"/>
        <v>0.37579212177180521</v>
      </c>
    </row>
    <row r="889" spans="1:6">
      <c r="A889">
        <v>1181.5</v>
      </c>
      <c r="B889">
        <v>3963.9</v>
      </c>
      <c r="C889">
        <v>1181.5</v>
      </c>
      <c r="D889">
        <v>3460.7</v>
      </c>
      <c r="E889">
        <f t="shared" si="26"/>
        <v>0.37516273457593746</v>
      </c>
      <c r="F889">
        <f t="shared" si="27"/>
        <v>0.3762379390504092</v>
      </c>
    </row>
    <row r="890" spans="1:6">
      <c r="A890">
        <v>1182.8</v>
      </c>
      <c r="B890">
        <v>3964.2</v>
      </c>
      <c r="C890">
        <v>1182.8</v>
      </c>
      <c r="D890">
        <v>3460.4</v>
      </c>
      <c r="E890">
        <f t="shared" si="26"/>
        <v>0.37557552471977895</v>
      </c>
      <c r="F890">
        <f t="shared" si="27"/>
        <v>0.37665191223768424</v>
      </c>
    </row>
    <row r="891" spans="1:6">
      <c r="A891">
        <v>1184.0999999999999</v>
      </c>
      <c r="B891">
        <v>3964.5</v>
      </c>
      <c r="C891">
        <v>1184.0999999999999</v>
      </c>
      <c r="D891">
        <v>3459.8</v>
      </c>
      <c r="E891">
        <f t="shared" si="26"/>
        <v>0.37598831486362044</v>
      </c>
      <c r="F891">
        <f t="shared" si="27"/>
        <v>0.37706588542495934</v>
      </c>
    </row>
    <row r="892" spans="1:6">
      <c r="A892">
        <v>1185.5</v>
      </c>
      <c r="B892">
        <v>3964.8</v>
      </c>
      <c r="C892">
        <v>1185.5</v>
      </c>
      <c r="D892">
        <v>3459.2</v>
      </c>
      <c r="E892">
        <f t="shared" si="26"/>
        <v>0.37643285809544974</v>
      </c>
      <c r="F892">
        <f t="shared" si="27"/>
        <v>0.37751170270356332</v>
      </c>
    </row>
    <row r="893" spans="1:6">
      <c r="A893">
        <v>1186.8</v>
      </c>
      <c r="B893">
        <v>3965.1</v>
      </c>
      <c r="C893">
        <v>1186.8</v>
      </c>
      <c r="D893">
        <v>3459.2</v>
      </c>
      <c r="E893">
        <f t="shared" si="26"/>
        <v>0.37684564823929123</v>
      </c>
      <c r="F893">
        <f t="shared" si="27"/>
        <v>0.37792567589083842</v>
      </c>
    </row>
    <row r="894" spans="1:6">
      <c r="A894">
        <v>1188.0999999999999</v>
      </c>
      <c r="B894">
        <v>3965.4</v>
      </c>
      <c r="C894">
        <v>1188.0999999999999</v>
      </c>
      <c r="D894">
        <v>3458.5</v>
      </c>
      <c r="E894">
        <f t="shared" si="26"/>
        <v>0.37725843838313272</v>
      </c>
      <c r="F894">
        <f t="shared" si="27"/>
        <v>0.37833964907811352</v>
      </c>
    </row>
    <row r="895" spans="1:6">
      <c r="A895">
        <v>1189.5</v>
      </c>
      <c r="B895">
        <v>3965.7</v>
      </c>
      <c r="C895">
        <v>1189.5</v>
      </c>
      <c r="D895">
        <v>3458.2</v>
      </c>
      <c r="E895">
        <f t="shared" si="26"/>
        <v>0.37770298161496202</v>
      </c>
      <c r="F895">
        <f t="shared" si="27"/>
        <v>0.3787854663567175</v>
      </c>
    </row>
    <row r="896" spans="1:6">
      <c r="A896">
        <v>1190.8</v>
      </c>
      <c r="B896">
        <v>3966</v>
      </c>
      <c r="C896">
        <v>1190.8</v>
      </c>
      <c r="D896">
        <v>3457.6</v>
      </c>
      <c r="E896">
        <f t="shared" si="26"/>
        <v>0.37811577175880351</v>
      </c>
      <c r="F896">
        <f t="shared" si="27"/>
        <v>0.3791994395439926</v>
      </c>
    </row>
    <row r="897" spans="1:6">
      <c r="A897">
        <v>1192.0999999999999</v>
      </c>
      <c r="B897">
        <v>3966.3</v>
      </c>
      <c r="C897">
        <v>1192.0999999999999</v>
      </c>
      <c r="D897">
        <v>3457</v>
      </c>
      <c r="E897">
        <f t="shared" si="26"/>
        <v>0.378528561902645</v>
      </c>
      <c r="F897">
        <f t="shared" si="27"/>
        <v>0.37961341273126764</v>
      </c>
    </row>
    <row r="898" spans="1:6">
      <c r="A898">
        <v>1193.5</v>
      </c>
      <c r="B898">
        <v>3966.7</v>
      </c>
      <c r="C898">
        <v>1193.5</v>
      </c>
      <c r="D898">
        <v>3456.4</v>
      </c>
      <c r="E898">
        <f t="shared" si="26"/>
        <v>0.3789731051344743</v>
      </c>
      <c r="F898">
        <f t="shared" si="27"/>
        <v>0.38005923000987163</v>
      </c>
    </row>
    <row r="899" spans="1:6">
      <c r="A899">
        <v>1194.8</v>
      </c>
      <c r="B899">
        <v>3967</v>
      </c>
      <c r="C899">
        <v>1194.8</v>
      </c>
      <c r="D899">
        <v>3456.1</v>
      </c>
      <c r="E899">
        <f t="shared" si="26"/>
        <v>0.37938589527831579</v>
      </c>
      <c r="F899">
        <f t="shared" si="27"/>
        <v>0.38047320319714673</v>
      </c>
    </row>
    <row r="900" spans="1:6">
      <c r="A900">
        <v>1196.0999999999999</v>
      </c>
      <c r="B900">
        <v>3967.3</v>
      </c>
      <c r="C900">
        <v>1196.0999999999999</v>
      </c>
      <c r="D900">
        <v>3455.7</v>
      </c>
      <c r="E900">
        <f t="shared" ref="E900:E963" si="28">A900/$A$2</f>
        <v>0.37979868542215728</v>
      </c>
      <c r="F900">
        <f t="shared" ref="F900:F963" si="29">C900/$C$2</f>
        <v>0.38088717638442182</v>
      </c>
    </row>
    <row r="901" spans="1:6">
      <c r="A901">
        <v>1197.5</v>
      </c>
      <c r="B901">
        <v>3967.6</v>
      </c>
      <c r="C901">
        <v>1197.5</v>
      </c>
      <c r="D901">
        <v>3455.4</v>
      </c>
      <c r="E901">
        <f t="shared" si="28"/>
        <v>0.38024322865398658</v>
      </c>
      <c r="F901">
        <f t="shared" si="29"/>
        <v>0.38133299366302581</v>
      </c>
    </row>
    <row r="902" spans="1:6">
      <c r="A902">
        <v>1198.8</v>
      </c>
      <c r="B902">
        <v>3967.9</v>
      </c>
      <c r="C902">
        <v>1198.8</v>
      </c>
      <c r="D902">
        <v>3455.1</v>
      </c>
      <c r="E902">
        <f t="shared" si="28"/>
        <v>0.38065601879782807</v>
      </c>
      <c r="F902">
        <f t="shared" si="29"/>
        <v>0.38174696685030091</v>
      </c>
    </row>
    <row r="903" spans="1:6">
      <c r="A903">
        <v>1200.0999999999999</v>
      </c>
      <c r="B903">
        <v>3968.2</v>
      </c>
      <c r="C903">
        <v>1200.0999999999999</v>
      </c>
      <c r="D903">
        <v>3454.2</v>
      </c>
      <c r="E903">
        <f t="shared" si="28"/>
        <v>0.3810688089416695</v>
      </c>
      <c r="F903">
        <f t="shared" si="29"/>
        <v>0.382160940037576</v>
      </c>
    </row>
    <row r="904" spans="1:6">
      <c r="A904">
        <v>1201.5</v>
      </c>
      <c r="B904">
        <v>3968.5</v>
      </c>
      <c r="C904">
        <v>1201.5</v>
      </c>
      <c r="D904">
        <v>3453.9</v>
      </c>
      <c r="E904">
        <f t="shared" si="28"/>
        <v>0.38151335217349885</v>
      </c>
      <c r="F904">
        <f t="shared" si="29"/>
        <v>0.38260675731617994</v>
      </c>
    </row>
    <row r="905" spans="1:6">
      <c r="A905">
        <v>1202.8</v>
      </c>
      <c r="B905">
        <v>3968.5</v>
      </c>
      <c r="C905">
        <v>1202.8</v>
      </c>
      <c r="D905">
        <v>3453.6</v>
      </c>
      <c r="E905">
        <f t="shared" si="28"/>
        <v>0.38192614231734034</v>
      </c>
      <c r="F905">
        <f t="shared" si="29"/>
        <v>0.38302073050345503</v>
      </c>
    </row>
    <row r="906" spans="1:6">
      <c r="A906">
        <v>1204.0999999999999</v>
      </c>
      <c r="B906">
        <v>3968.8</v>
      </c>
      <c r="C906">
        <v>1204.0999999999999</v>
      </c>
      <c r="D906">
        <v>3453.3</v>
      </c>
      <c r="E906">
        <f t="shared" si="28"/>
        <v>0.38233893246118178</v>
      </c>
      <c r="F906">
        <f t="shared" si="29"/>
        <v>0.38343470369073013</v>
      </c>
    </row>
    <row r="907" spans="1:6">
      <c r="A907">
        <v>1205.5</v>
      </c>
      <c r="B907">
        <v>3969.4</v>
      </c>
      <c r="C907">
        <v>1205.5</v>
      </c>
      <c r="D907">
        <v>3453</v>
      </c>
      <c r="E907">
        <f t="shared" si="28"/>
        <v>0.38278347569301113</v>
      </c>
      <c r="F907">
        <f t="shared" si="29"/>
        <v>0.38388052096933412</v>
      </c>
    </row>
    <row r="908" spans="1:6">
      <c r="A908">
        <v>1206.8</v>
      </c>
      <c r="B908">
        <v>3970.1</v>
      </c>
      <c r="C908">
        <v>1206.8</v>
      </c>
      <c r="D908">
        <v>3452.6</v>
      </c>
      <c r="E908">
        <f t="shared" si="28"/>
        <v>0.38319626583685262</v>
      </c>
      <c r="F908">
        <f t="shared" si="29"/>
        <v>0.38429449415660921</v>
      </c>
    </row>
    <row r="909" spans="1:6">
      <c r="A909">
        <v>1208.0999999999999</v>
      </c>
      <c r="B909">
        <v>3970.1</v>
      </c>
      <c r="C909">
        <v>1208.0999999999999</v>
      </c>
      <c r="D909">
        <v>3451.7</v>
      </c>
      <c r="E909">
        <f t="shared" si="28"/>
        <v>0.38360905598069406</v>
      </c>
      <c r="F909">
        <f t="shared" si="29"/>
        <v>0.38470846734388431</v>
      </c>
    </row>
    <row r="910" spans="1:6">
      <c r="A910">
        <v>1209.5</v>
      </c>
      <c r="B910">
        <v>3970.7</v>
      </c>
      <c r="C910">
        <v>1209.5</v>
      </c>
      <c r="D910">
        <v>3451.4</v>
      </c>
      <c r="E910">
        <f t="shared" si="28"/>
        <v>0.38405359921252341</v>
      </c>
      <c r="F910">
        <f t="shared" si="29"/>
        <v>0.3851542846224883</v>
      </c>
    </row>
    <row r="911" spans="1:6">
      <c r="A911">
        <v>1210.8</v>
      </c>
      <c r="B911">
        <v>3970.7</v>
      </c>
      <c r="C911">
        <v>1210.8</v>
      </c>
      <c r="D911">
        <v>3451.1</v>
      </c>
      <c r="E911">
        <f t="shared" si="28"/>
        <v>0.38446638935636485</v>
      </c>
      <c r="F911">
        <f t="shared" si="29"/>
        <v>0.38556825780976334</v>
      </c>
    </row>
    <row r="912" spans="1:6">
      <c r="A912">
        <v>1212.0999999999999</v>
      </c>
      <c r="B912">
        <v>3971</v>
      </c>
      <c r="C912">
        <v>1212.0999999999999</v>
      </c>
      <c r="D912">
        <v>3450.8</v>
      </c>
      <c r="E912">
        <f t="shared" si="28"/>
        <v>0.38487917950020634</v>
      </c>
      <c r="F912">
        <f t="shared" si="29"/>
        <v>0.38598223099703843</v>
      </c>
    </row>
    <row r="913" spans="1:6">
      <c r="A913">
        <v>1213.5</v>
      </c>
      <c r="B913">
        <v>3971.6</v>
      </c>
      <c r="C913">
        <v>1213.5</v>
      </c>
      <c r="D913">
        <v>3450.5</v>
      </c>
      <c r="E913">
        <f t="shared" si="28"/>
        <v>0.38532372273203569</v>
      </c>
      <c r="F913">
        <f t="shared" si="29"/>
        <v>0.38642804827564242</v>
      </c>
    </row>
    <row r="914" spans="1:6">
      <c r="A914">
        <v>1214.8</v>
      </c>
      <c r="B914">
        <v>3971.9</v>
      </c>
      <c r="C914">
        <v>1214.8</v>
      </c>
      <c r="D914">
        <v>3450.2</v>
      </c>
      <c r="E914">
        <f t="shared" si="28"/>
        <v>0.38573651287587712</v>
      </c>
      <c r="F914">
        <f t="shared" si="29"/>
        <v>0.38684202146291752</v>
      </c>
    </row>
    <row r="915" spans="1:6">
      <c r="A915">
        <v>1216.0999999999999</v>
      </c>
      <c r="B915">
        <v>3971.9</v>
      </c>
      <c r="C915">
        <v>1216.0999999999999</v>
      </c>
      <c r="D915">
        <v>3449.2</v>
      </c>
      <c r="E915">
        <f t="shared" si="28"/>
        <v>0.38614930301971861</v>
      </c>
      <c r="F915">
        <f t="shared" si="29"/>
        <v>0.38725599465019261</v>
      </c>
    </row>
    <row r="916" spans="1:6">
      <c r="A916">
        <v>1217.5</v>
      </c>
      <c r="B916">
        <v>3972.2</v>
      </c>
      <c r="C916">
        <v>1217.5</v>
      </c>
      <c r="D916">
        <v>3448.9</v>
      </c>
      <c r="E916">
        <f t="shared" si="28"/>
        <v>0.38659384625154797</v>
      </c>
      <c r="F916">
        <f t="shared" si="29"/>
        <v>0.3877018119287966</v>
      </c>
    </row>
    <row r="917" spans="1:6">
      <c r="A917">
        <v>1218.8</v>
      </c>
      <c r="B917">
        <v>3972.5</v>
      </c>
      <c r="C917">
        <v>1218.8</v>
      </c>
      <c r="D917">
        <v>3448.6</v>
      </c>
      <c r="E917">
        <f t="shared" si="28"/>
        <v>0.3870066363953894</v>
      </c>
      <c r="F917">
        <f t="shared" si="29"/>
        <v>0.3881157851160717</v>
      </c>
    </row>
    <row r="918" spans="1:6">
      <c r="A918">
        <v>1220.0999999999999</v>
      </c>
      <c r="B918">
        <v>3972.9</v>
      </c>
      <c r="C918">
        <v>1220.0999999999999</v>
      </c>
      <c r="D918">
        <v>3448.3</v>
      </c>
      <c r="E918">
        <f t="shared" si="28"/>
        <v>0.38741942653923089</v>
      </c>
      <c r="F918">
        <f t="shared" si="29"/>
        <v>0.38852975830334674</v>
      </c>
    </row>
    <row r="919" spans="1:6">
      <c r="A919">
        <v>1221.5</v>
      </c>
      <c r="B919">
        <v>3973.5</v>
      </c>
      <c r="C919">
        <v>1221.5</v>
      </c>
      <c r="D919">
        <v>3447.7</v>
      </c>
      <c r="E919">
        <f t="shared" si="28"/>
        <v>0.38786396977106019</v>
      </c>
      <c r="F919">
        <f t="shared" si="29"/>
        <v>0.38897557558195073</v>
      </c>
    </row>
    <row r="920" spans="1:6">
      <c r="A920">
        <v>1222.8</v>
      </c>
      <c r="B920">
        <v>3973.8</v>
      </c>
      <c r="C920">
        <v>1222.8</v>
      </c>
      <c r="D920">
        <v>3447.4</v>
      </c>
      <c r="E920">
        <f t="shared" si="28"/>
        <v>0.38827675991490168</v>
      </c>
      <c r="F920">
        <f t="shared" si="29"/>
        <v>0.38938954876922582</v>
      </c>
    </row>
    <row r="921" spans="1:6">
      <c r="A921">
        <v>1224.0999999999999</v>
      </c>
      <c r="B921">
        <v>3973.8</v>
      </c>
      <c r="C921">
        <v>1224.0999999999999</v>
      </c>
      <c r="D921">
        <v>3447.1</v>
      </c>
      <c r="E921">
        <f t="shared" si="28"/>
        <v>0.38868955005874317</v>
      </c>
      <c r="F921">
        <f t="shared" si="29"/>
        <v>0.38980352195650092</v>
      </c>
    </row>
    <row r="922" spans="1:6">
      <c r="A922">
        <v>1225.5</v>
      </c>
      <c r="B922">
        <v>3974.1</v>
      </c>
      <c r="C922">
        <v>1225.5</v>
      </c>
      <c r="D922">
        <v>3446.4</v>
      </c>
      <c r="E922">
        <f t="shared" si="28"/>
        <v>0.38913409329057247</v>
      </c>
      <c r="F922">
        <f t="shared" si="29"/>
        <v>0.39024933923510491</v>
      </c>
    </row>
    <row r="923" spans="1:6">
      <c r="A923">
        <v>1226.8</v>
      </c>
      <c r="B923">
        <v>3974.4</v>
      </c>
      <c r="C923">
        <v>1226.8</v>
      </c>
      <c r="D923">
        <v>3446.1</v>
      </c>
      <c r="E923">
        <f t="shared" si="28"/>
        <v>0.38954688343441396</v>
      </c>
      <c r="F923">
        <f t="shared" si="29"/>
        <v>0.39066331242238</v>
      </c>
    </row>
    <row r="924" spans="1:6">
      <c r="A924">
        <v>1228.0999999999999</v>
      </c>
      <c r="B924">
        <v>3974.7</v>
      </c>
      <c r="C924">
        <v>1228.0999999999999</v>
      </c>
      <c r="D924">
        <v>3445.8</v>
      </c>
      <c r="E924">
        <f t="shared" si="28"/>
        <v>0.38995967357825545</v>
      </c>
      <c r="F924">
        <f t="shared" si="29"/>
        <v>0.3910772856096551</v>
      </c>
    </row>
    <row r="925" spans="1:6">
      <c r="A925">
        <v>1229.5</v>
      </c>
      <c r="B925">
        <v>3975.3</v>
      </c>
      <c r="C925">
        <v>1229.5</v>
      </c>
      <c r="D925">
        <v>3445.2</v>
      </c>
      <c r="E925">
        <f t="shared" si="28"/>
        <v>0.39040421681008475</v>
      </c>
      <c r="F925">
        <f t="shared" si="29"/>
        <v>0.39152310288825903</v>
      </c>
    </row>
    <row r="926" spans="1:6">
      <c r="A926">
        <v>1230.8</v>
      </c>
      <c r="B926">
        <v>3975.6</v>
      </c>
      <c r="C926">
        <v>1230.8</v>
      </c>
      <c r="D926">
        <v>3444.9</v>
      </c>
      <c r="E926">
        <f t="shared" si="28"/>
        <v>0.39081700695392624</v>
      </c>
      <c r="F926">
        <f t="shared" si="29"/>
        <v>0.39193707607553413</v>
      </c>
    </row>
    <row r="927" spans="1:6">
      <c r="A927">
        <v>1232.0999999999999</v>
      </c>
      <c r="B927">
        <v>3975.6</v>
      </c>
      <c r="C927">
        <v>1232.0999999999999</v>
      </c>
      <c r="D927">
        <v>3444.6</v>
      </c>
      <c r="E927">
        <f t="shared" si="28"/>
        <v>0.39122979709776773</v>
      </c>
      <c r="F927">
        <f t="shared" si="29"/>
        <v>0.39235104926280923</v>
      </c>
    </row>
    <row r="928" spans="1:6">
      <c r="A928">
        <v>1233.5</v>
      </c>
      <c r="B928">
        <v>3976</v>
      </c>
      <c r="C928">
        <v>1233.5</v>
      </c>
      <c r="D928">
        <v>3443.7</v>
      </c>
      <c r="E928">
        <f t="shared" si="28"/>
        <v>0.39167434032959703</v>
      </c>
      <c r="F928">
        <f t="shared" si="29"/>
        <v>0.39279686654141321</v>
      </c>
    </row>
    <row r="929" spans="1:6">
      <c r="A929">
        <v>1234.8</v>
      </c>
      <c r="B929">
        <v>3976.3</v>
      </c>
      <c r="C929">
        <v>1234.8</v>
      </c>
      <c r="D929">
        <v>3443.3</v>
      </c>
      <c r="E929">
        <f t="shared" si="28"/>
        <v>0.39208713047343852</v>
      </c>
      <c r="F929">
        <f t="shared" si="29"/>
        <v>0.39321083972868831</v>
      </c>
    </row>
    <row r="930" spans="1:6">
      <c r="A930">
        <v>1236.0999999999999</v>
      </c>
      <c r="B930">
        <v>3976.6</v>
      </c>
      <c r="C930">
        <v>1236.0999999999999</v>
      </c>
      <c r="D930">
        <v>3443</v>
      </c>
      <c r="E930">
        <f t="shared" si="28"/>
        <v>0.39249992061727995</v>
      </c>
      <c r="F930">
        <f t="shared" si="29"/>
        <v>0.39362481291596341</v>
      </c>
    </row>
    <row r="931" spans="1:6">
      <c r="A931">
        <v>1237.5</v>
      </c>
      <c r="B931">
        <v>3977.2</v>
      </c>
      <c r="C931">
        <v>1237.5</v>
      </c>
      <c r="D931">
        <v>3442.4</v>
      </c>
      <c r="E931">
        <f t="shared" si="28"/>
        <v>0.3929444638491093</v>
      </c>
      <c r="F931">
        <f t="shared" si="29"/>
        <v>0.3940706301945674</v>
      </c>
    </row>
    <row r="932" spans="1:6">
      <c r="A932">
        <v>1238.8</v>
      </c>
      <c r="B932">
        <v>3977.5</v>
      </c>
      <c r="C932">
        <v>1238.8</v>
      </c>
      <c r="D932">
        <v>3442.1</v>
      </c>
      <c r="E932">
        <f t="shared" si="28"/>
        <v>0.39335725399295079</v>
      </c>
      <c r="F932">
        <f t="shared" si="29"/>
        <v>0.39448460338184244</v>
      </c>
    </row>
    <row r="933" spans="1:6">
      <c r="A933">
        <v>1240.0999999999999</v>
      </c>
      <c r="B933">
        <v>3977.5</v>
      </c>
      <c r="C933">
        <v>1240.0999999999999</v>
      </c>
      <c r="D933">
        <v>3441.8</v>
      </c>
      <c r="E933">
        <f t="shared" si="28"/>
        <v>0.39377004413679223</v>
      </c>
      <c r="F933">
        <f t="shared" si="29"/>
        <v>0.39489857656911753</v>
      </c>
    </row>
    <row r="934" spans="1:6">
      <c r="A934">
        <v>1241.5</v>
      </c>
      <c r="B934">
        <v>3977.8</v>
      </c>
      <c r="C934">
        <v>1241.5</v>
      </c>
      <c r="D934">
        <v>3441.2</v>
      </c>
      <c r="E934">
        <f t="shared" si="28"/>
        <v>0.39421458736862158</v>
      </c>
      <c r="F934">
        <f t="shared" si="29"/>
        <v>0.39534439384772152</v>
      </c>
    </row>
    <row r="935" spans="1:6">
      <c r="A935">
        <v>1242.8</v>
      </c>
      <c r="B935">
        <v>3978.1</v>
      </c>
      <c r="C935">
        <v>1242.8</v>
      </c>
      <c r="D935">
        <v>3440.9</v>
      </c>
      <c r="E935">
        <f t="shared" si="28"/>
        <v>0.39462737751246307</v>
      </c>
      <c r="F935">
        <f t="shared" si="29"/>
        <v>0.39575836703499662</v>
      </c>
    </row>
    <row r="936" spans="1:6">
      <c r="A936">
        <v>1244.0999999999999</v>
      </c>
      <c r="B936">
        <v>3978.4</v>
      </c>
      <c r="C936">
        <v>1244.0999999999999</v>
      </c>
      <c r="D936">
        <v>3440.2</v>
      </c>
      <c r="E936">
        <f t="shared" si="28"/>
        <v>0.39504016765630451</v>
      </c>
      <c r="F936">
        <f t="shared" si="29"/>
        <v>0.39617234022227171</v>
      </c>
    </row>
    <row r="937" spans="1:6">
      <c r="A937">
        <v>1245.5</v>
      </c>
      <c r="B937">
        <v>3978.7</v>
      </c>
      <c r="C937">
        <v>1245.5</v>
      </c>
      <c r="D937">
        <v>3439.9</v>
      </c>
      <c r="E937">
        <f t="shared" si="28"/>
        <v>0.39548471088813386</v>
      </c>
      <c r="F937">
        <f t="shared" si="29"/>
        <v>0.3966181575008757</v>
      </c>
    </row>
    <row r="938" spans="1:6">
      <c r="A938">
        <v>1246.8</v>
      </c>
      <c r="B938">
        <v>3979.4</v>
      </c>
      <c r="C938">
        <v>1246.8</v>
      </c>
      <c r="D938">
        <v>3439.6</v>
      </c>
      <c r="E938">
        <f t="shared" si="28"/>
        <v>0.3958975010319753</v>
      </c>
      <c r="F938">
        <f t="shared" si="29"/>
        <v>0.3970321306881508</v>
      </c>
    </row>
    <row r="939" spans="1:6">
      <c r="A939">
        <v>1248.0999999999999</v>
      </c>
      <c r="B939">
        <v>3979.4</v>
      </c>
      <c r="C939">
        <v>1248.0999999999999</v>
      </c>
      <c r="D939">
        <v>3439.3</v>
      </c>
      <c r="E939">
        <f t="shared" si="28"/>
        <v>0.39631029117581679</v>
      </c>
      <c r="F939">
        <f t="shared" si="29"/>
        <v>0.39744610387542584</v>
      </c>
    </row>
    <row r="940" spans="1:6">
      <c r="A940">
        <v>1249.5</v>
      </c>
      <c r="B940">
        <v>3979.7</v>
      </c>
      <c r="C940">
        <v>1249.5</v>
      </c>
      <c r="D940">
        <v>3438.7</v>
      </c>
      <c r="E940">
        <f t="shared" si="28"/>
        <v>0.39675483440764614</v>
      </c>
      <c r="F940">
        <f t="shared" si="29"/>
        <v>0.39789192115402983</v>
      </c>
    </row>
    <row r="941" spans="1:6">
      <c r="A941">
        <v>1250.8</v>
      </c>
      <c r="B941">
        <v>3980</v>
      </c>
      <c r="C941">
        <v>1250.8</v>
      </c>
      <c r="D941">
        <v>3438.1</v>
      </c>
      <c r="E941">
        <f t="shared" si="28"/>
        <v>0.39716762455148757</v>
      </c>
      <c r="F941">
        <f t="shared" si="29"/>
        <v>0.39830589434130492</v>
      </c>
    </row>
    <row r="942" spans="1:6">
      <c r="A942">
        <v>1252.0999999999999</v>
      </c>
      <c r="B942">
        <v>3980.3</v>
      </c>
      <c r="C942">
        <v>1252.0999999999999</v>
      </c>
      <c r="D942">
        <v>3437.8</v>
      </c>
      <c r="E942">
        <f t="shared" si="28"/>
        <v>0.39758041469532907</v>
      </c>
      <c r="F942">
        <f t="shared" si="29"/>
        <v>0.39871986752858002</v>
      </c>
    </row>
    <row r="943" spans="1:6">
      <c r="A943">
        <v>1253.5</v>
      </c>
      <c r="B943">
        <v>3980.6</v>
      </c>
      <c r="C943">
        <v>1253.5</v>
      </c>
      <c r="D943">
        <v>3437.5</v>
      </c>
      <c r="E943">
        <f t="shared" si="28"/>
        <v>0.39802495792715842</v>
      </c>
      <c r="F943">
        <f t="shared" si="29"/>
        <v>0.39916568480718401</v>
      </c>
    </row>
    <row r="944" spans="1:6">
      <c r="A944">
        <v>1254.8</v>
      </c>
      <c r="B944">
        <v>3981.2</v>
      </c>
      <c r="C944">
        <v>1254.8</v>
      </c>
      <c r="D944">
        <v>3437.1</v>
      </c>
      <c r="E944">
        <f t="shared" si="28"/>
        <v>0.39843774807099985</v>
      </c>
      <c r="F944">
        <f t="shared" si="29"/>
        <v>0.3995796579944591</v>
      </c>
    </row>
    <row r="945" spans="1:6">
      <c r="A945">
        <v>1256.0999999999999</v>
      </c>
      <c r="B945">
        <v>3981.2</v>
      </c>
      <c r="C945">
        <v>1256.0999999999999</v>
      </c>
      <c r="D945">
        <v>3436.8</v>
      </c>
      <c r="E945">
        <f t="shared" si="28"/>
        <v>0.39885053821484134</v>
      </c>
      <c r="F945">
        <f t="shared" si="29"/>
        <v>0.3999936311817342</v>
      </c>
    </row>
    <row r="946" spans="1:6">
      <c r="A946">
        <v>1257.5</v>
      </c>
      <c r="B946">
        <v>3981.8</v>
      </c>
      <c r="C946">
        <v>1257.5</v>
      </c>
      <c r="D946">
        <v>3435.9</v>
      </c>
      <c r="E946">
        <f t="shared" si="28"/>
        <v>0.39929508144667064</v>
      </c>
      <c r="F946">
        <f t="shared" si="29"/>
        <v>0.40043944846033819</v>
      </c>
    </row>
    <row r="947" spans="1:6">
      <c r="A947">
        <v>1258.8</v>
      </c>
      <c r="B947">
        <v>3981.8</v>
      </c>
      <c r="C947">
        <v>1258.8</v>
      </c>
      <c r="D947">
        <v>3435.6</v>
      </c>
      <c r="E947">
        <f t="shared" si="28"/>
        <v>0.39970787159051213</v>
      </c>
      <c r="F947">
        <f t="shared" si="29"/>
        <v>0.40085342164761323</v>
      </c>
    </row>
    <row r="948" spans="1:6">
      <c r="A948">
        <v>1260.0999999999999</v>
      </c>
      <c r="B948">
        <v>3982.2</v>
      </c>
      <c r="C948">
        <v>1260.0999999999999</v>
      </c>
      <c r="D948">
        <v>3435.3</v>
      </c>
      <c r="E948">
        <f t="shared" si="28"/>
        <v>0.40012066173435362</v>
      </c>
      <c r="F948">
        <f t="shared" si="29"/>
        <v>0.40126739483488832</v>
      </c>
    </row>
    <row r="949" spans="1:6">
      <c r="A949">
        <v>1261.5</v>
      </c>
      <c r="B949">
        <v>3982.5</v>
      </c>
      <c r="C949">
        <v>1261.5</v>
      </c>
      <c r="D949">
        <v>3435</v>
      </c>
      <c r="E949">
        <f t="shared" si="28"/>
        <v>0.40056520496618292</v>
      </c>
      <c r="F949">
        <f t="shared" si="29"/>
        <v>0.40171321211349231</v>
      </c>
    </row>
    <row r="950" spans="1:6">
      <c r="A950">
        <v>1262.8</v>
      </c>
      <c r="B950">
        <v>3983.1</v>
      </c>
      <c r="C950">
        <v>1262.8</v>
      </c>
      <c r="D950">
        <v>3434.7</v>
      </c>
      <c r="E950">
        <f t="shared" si="28"/>
        <v>0.40097799511002441</v>
      </c>
      <c r="F950">
        <f t="shared" si="29"/>
        <v>0.40212718530076741</v>
      </c>
    </row>
    <row r="951" spans="1:6">
      <c r="A951">
        <v>1264.0999999999999</v>
      </c>
      <c r="B951">
        <v>3983.7</v>
      </c>
      <c r="C951">
        <v>1264.0999999999999</v>
      </c>
      <c r="D951">
        <v>3434.3</v>
      </c>
      <c r="E951">
        <f t="shared" si="28"/>
        <v>0.4013907852538659</v>
      </c>
      <c r="F951">
        <f t="shared" si="29"/>
        <v>0.40254115848804251</v>
      </c>
    </row>
    <row r="952" spans="1:6">
      <c r="A952">
        <v>1265.5</v>
      </c>
      <c r="B952">
        <v>3984</v>
      </c>
      <c r="C952">
        <v>1265.5</v>
      </c>
      <c r="D952">
        <v>3433.4</v>
      </c>
      <c r="E952">
        <f t="shared" si="28"/>
        <v>0.4018353284856952</v>
      </c>
      <c r="F952">
        <f t="shared" si="29"/>
        <v>0.40298697576664649</v>
      </c>
    </row>
    <row r="953" spans="1:6">
      <c r="A953">
        <v>1266.8</v>
      </c>
      <c r="B953">
        <v>3984</v>
      </c>
      <c r="C953">
        <v>1266.8</v>
      </c>
      <c r="D953">
        <v>3433.1</v>
      </c>
      <c r="E953">
        <f t="shared" si="28"/>
        <v>0.40224811862953669</v>
      </c>
      <c r="F953">
        <f t="shared" si="29"/>
        <v>0.40340094895392153</v>
      </c>
    </row>
    <row r="954" spans="1:6">
      <c r="A954">
        <v>1268.0999999999999</v>
      </c>
      <c r="B954">
        <v>3984.3</v>
      </c>
      <c r="C954">
        <v>1268.0999999999999</v>
      </c>
      <c r="D954">
        <v>3432.8</v>
      </c>
      <c r="E954">
        <f t="shared" si="28"/>
        <v>0.40266090877337818</v>
      </c>
      <c r="F954">
        <f t="shared" si="29"/>
        <v>0.40381492214119663</v>
      </c>
    </row>
    <row r="955" spans="1:6">
      <c r="A955">
        <v>1269.5</v>
      </c>
      <c r="B955">
        <v>3984.6</v>
      </c>
      <c r="C955">
        <v>1269.5</v>
      </c>
      <c r="D955">
        <v>3432.5</v>
      </c>
      <c r="E955">
        <f t="shared" si="28"/>
        <v>0.40310545200520748</v>
      </c>
      <c r="F955">
        <f t="shared" si="29"/>
        <v>0.40426073941980062</v>
      </c>
    </row>
    <row r="956" spans="1:6">
      <c r="A956">
        <v>1270.8</v>
      </c>
      <c r="B956">
        <v>3985.3</v>
      </c>
      <c r="C956">
        <v>1270.8</v>
      </c>
      <c r="D956">
        <v>3432.2</v>
      </c>
      <c r="E956">
        <f t="shared" si="28"/>
        <v>0.40351824214904897</v>
      </c>
      <c r="F956">
        <f t="shared" si="29"/>
        <v>0.40467471260707572</v>
      </c>
    </row>
    <row r="957" spans="1:6">
      <c r="A957">
        <v>1272.0999999999999</v>
      </c>
      <c r="B957">
        <v>3985.6</v>
      </c>
      <c r="C957">
        <v>1272.0999999999999</v>
      </c>
      <c r="D957">
        <v>3431.9</v>
      </c>
      <c r="E957">
        <f t="shared" si="28"/>
        <v>0.40393103229289046</v>
      </c>
      <c r="F957">
        <f t="shared" si="29"/>
        <v>0.40508868579435081</v>
      </c>
    </row>
    <row r="958" spans="1:6">
      <c r="A958">
        <v>1273.5</v>
      </c>
      <c r="B958">
        <v>3985.9</v>
      </c>
      <c r="C958">
        <v>1273.5</v>
      </c>
      <c r="D958">
        <v>3430.9</v>
      </c>
      <c r="E958">
        <f t="shared" si="28"/>
        <v>0.40437557552471975</v>
      </c>
      <c r="F958">
        <f t="shared" si="29"/>
        <v>0.4055345030729548</v>
      </c>
    </row>
    <row r="959" spans="1:6">
      <c r="A959">
        <v>1274.8</v>
      </c>
      <c r="B959">
        <v>3985.9</v>
      </c>
      <c r="C959">
        <v>1274.8</v>
      </c>
      <c r="D959">
        <v>3430.6</v>
      </c>
      <c r="E959">
        <f t="shared" si="28"/>
        <v>0.40478836566856125</v>
      </c>
      <c r="F959">
        <f t="shared" si="29"/>
        <v>0.4059484762602299</v>
      </c>
    </row>
    <row r="960" spans="1:6">
      <c r="A960">
        <v>1276.0999999999999</v>
      </c>
      <c r="B960">
        <v>3986.5</v>
      </c>
      <c r="C960">
        <v>1276.0999999999999</v>
      </c>
      <c r="D960">
        <v>3430.3</v>
      </c>
      <c r="E960">
        <f t="shared" si="28"/>
        <v>0.40520115581240268</v>
      </c>
      <c r="F960">
        <f t="shared" si="29"/>
        <v>0.40636244944750494</v>
      </c>
    </row>
    <row r="961" spans="1:6">
      <c r="A961">
        <v>1277.5</v>
      </c>
      <c r="B961">
        <v>3986.5</v>
      </c>
      <c r="C961">
        <v>1277.5</v>
      </c>
      <c r="D961">
        <v>3429.7</v>
      </c>
      <c r="E961">
        <f t="shared" si="28"/>
        <v>0.40564569904423203</v>
      </c>
      <c r="F961">
        <f t="shared" si="29"/>
        <v>0.40680826672610892</v>
      </c>
    </row>
    <row r="962" spans="1:6">
      <c r="A962">
        <v>1278.8</v>
      </c>
      <c r="B962">
        <v>3987.1</v>
      </c>
      <c r="C962">
        <v>1278.8</v>
      </c>
      <c r="D962">
        <v>3429.1</v>
      </c>
      <c r="E962">
        <f t="shared" si="28"/>
        <v>0.40605848918807352</v>
      </c>
      <c r="F962">
        <f t="shared" si="29"/>
        <v>0.40722223991338402</v>
      </c>
    </row>
    <row r="963" spans="1:6">
      <c r="A963">
        <v>1280.0999999999999</v>
      </c>
      <c r="B963">
        <v>3987.4</v>
      </c>
      <c r="C963">
        <v>1280.0999999999999</v>
      </c>
      <c r="D963">
        <v>3428.8</v>
      </c>
      <c r="E963">
        <f t="shared" si="28"/>
        <v>0.40647127933191496</v>
      </c>
      <c r="F963">
        <f t="shared" si="29"/>
        <v>0.40763621310065912</v>
      </c>
    </row>
    <row r="964" spans="1:6">
      <c r="A964">
        <v>1281.5</v>
      </c>
      <c r="B964">
        <v>3987.7</v>
      </c>
      <c r="C964">
        <v>1281.5</v>
      </c>
      <c r="D964">
        <v>3428.5</v>
      </c>
      <c r="E964">
        <f t="shared" ref="E964:E1027" si="30">A964/$A$2</f>
        <v>0.40691582256374431</v>
      </c>
      <c r="F964">
        <f t="shared" ref="F964:F1027" si="31">C964/$C$2</f>
        <v>0.40808203037926311</v>
      </c>
    </row>
    <row r="965" spans="1:6">
      <c r="A965">
        <v>1282.8</v>
      </c>
      <c r="B965">
        <v>3988</v>
      </c>
      <c r="C965">
        <v>1282.8</v>
      </c>
      <c r="D965">
        <v>3427.8</v>
      </c>
      <c r="E965">
        <f t="shared" si="30"/>
        <v>0.4073286127075858</v>
      </c>
      <c r="F965">
        <f t="shared" si="31"/>
        <v>0.4084960035665382</v>
      </c>
    </row>
    <row r="966" spans="1:6">
      <c r="A966">
        <v>1284.0999999999999</v>
      </c>
      <c r="B966">
        <v>3988.4</v>
      </c>
      <c r="C966">
        <v>1284.0999999999999</v>
      </c>
      <c r="D966">
        <v>3427.5</v>
      </c>
      <c r="E966">
        <f t="shared" si="30"/>
        <v>0.40774140285142724</v>
      </c>
      <c r="F966">
        <f t="shared" si="31"/>
        <v>0.4089099767538133</v>
      </c>
    </row>
    <row r="967" spans="1:6">
      <c r="A967">
        <v>1285.5</v>
      </c>
      <c r="B967">
        <v>3988.4</v>
      </c>
      <c r="C967">
        <v>1285.5</v>
      </c>
      <c r="D967">
        <v>3427.2</v>
      </c>
      <c r="E967">
        <f t="shared" si="30"/>
        <v>0.40818594608325659</v>
      </c>
      <c r="F967">
        <f t="shared" si="31"/>
        <v>0.40935579403241729</v>
      </c>
    </row>
    <row r="968" spans="1:6">
      <c r="A968">
        <v>1286.8</v>
      </c>
      <c r="B968">
        <v>3989</v>
      </c>
      <c r="C968">
        <v>1286.8</v>
      </c>
      <c r="D968">
        <v>3426.6</v>
      </c>
      <c r="E968">
        <f t="shared" si="30"/>
        <v>0.40859873622709802</v>
      </c>
      <c r="F968">
        <f t="shared" si="31"/>
        <v>0.40976976721969233</v>
      </c>
    </row>
    <row r="969" spans="1:6">
      <c r="A969">
        <v>1288.0999999999999</v>
      </c>
      <c r="B969">
        <v>3989.3</v>
      </c>
      <c r="C969">
        <v>1288.0999999999999</v>
      </c>
      <c r="D969">
        <v>3426.3</v>
      </c>
      <c r="E969">
        <f t="shared" si="30"/>
        <v>0.40901152637093952</v>
      </c>
      <c r="F969">
        <f t="shared" si="31"/>
        <v>0.41018374040696742</v>
      </c>
    </row>
    <row r="970" spans="1:6">
      <c r="A970">
        <v>1289.5</v>
      </c>
      <c r="B970">
        <v>3989.6</v>
      </c>
      <c r="C970">
        <v>1289.5</v>
      </c>
      <c r="D970">
        <v>3426</v>
      </c>
      <c r="E970">
        <f t="shared" si="30"/>
        <v>0.40945606960276887</v>
      </c>
      <c r="F970">
        <f t="shared" si="31"/>
        <v>0.41062955768557141</v>
      </c>
    </row>
    <row r="971" spans="1:6">
      <c r="A971">
        <v>1290.8</v>
      </c>
      <c r="B971">
        <v>3989.9</v>
      </c>
      <c r="C971">
        <v>1290.8</v>
      </c>
      <c r="D971">
        <v>3425.4</v>
      </c>
      <c r="E971">
        <f t="shared" si="30"/>
        <v>0.4098688597466103</v>
      </c>
      <c r="F971">
        <f t="shared" si="31"/>
        <v>0.41104353087284651</v>
      </c>
    </row>
    <row r="972" spans="1:6">
      <c r="A972">
        <v>1292.0999999999999</v>
      </c>
      <c r="B972">
        <v>3990.2</v>
      </c>
      <c r="C972">
        <v>1292.0999999999999</v>
      </c>
      <c r="D972">
        <v>3424.7</v>
      </c>
      <c r="E972">
        <f t="shared" si="30"/>
        <v>0.41028164989045179</v>
      </c>
      <c r="F972">
        <f t="shared" si="31"/>
        <v>0.4114575040601216</v>
      </c>
    </row>
    <row r="973" spans="1:6">
      <c r="A973">
        <v>1293.5</v>
      </c>
      <c r="B973">
        <v>3990.5</v>
      </c>
      <c r="C973">
        <v>1293.5</v>
      </c>
      <c r="D973">
        <v>3424.4</v>
      </c>
      <c r="E973">
        <f t="shared" si="30"/>
        <v>0.41072619312228109</v>
      </c>
      <c r="F973">
        <f t="shared" si="31"/>
        <v>0.41190332133872559</v>
      </c>
    </row>
    <row r="974" spans="1:6">
      <c r="A974">
        <v>1294.8</v>
      </c>
      <c r="B974">
        <v>3990.8</v>
      </c>
      <c r="C974">
        <v>1294.8</v>
      </c>
      <c r="D974">
        <v>3424.1</v>
      </c>
      <c r="E974">
        <f t="shared" si="30"/>
        <v>0.41113898326612258</v>
      </c>
      <c r="F974">
        <f t="shared" si="31"/>
        <v>0.41231729452600069</v>
      </c>
    </row>
    <row r="975" spans="1:6">
      <c r="A975">
        <v>1296.0999999999999</v>
      </c>
      <c r="B975">
        <v>3991.1</v>
      </c>
      <c r="C975">
        <v>1296.0999999999999</v>
      </c>
      <c r="D975">
        <v>3423.8</v>
      </c>
      <c r="E975">
        <f t="shared" si="30"/>
        <v>0.41155177340996407</v>
      </c>
      <c r="F975">
        <f t="shared" si="31"/>
        <v>0.41273126771327573</v>
      </c>
    </row>
    <row r="976" spans="1:6">
      <c r="A976">
        <v>1297.5</v>
      </c>
      <c r="B976">
        <v>3991.5</v>
      </c>
      <c r="C976">
        <v>1297.5</v>
      </c>
      <c r="D976">
        <v>3423.5</v>
      </c>
      <c r="E976">
        <f t="shared" si="30"/>
        <v>0.41199631664179337</v>
      </c>
      <c r="F976">
        <f t="shared" si="31"/>
        <v>0.41317708499187972</v>
      </c>
    </row>
    <row r="977" spans="1:6">
      <c r="A977">
        <v>1298.8</v>
      </c>
      <c r="B977">
        <v>3991.8</v>
      </c>
      <c r="C977">
        <v>1298.8</v>
      </c>
      <c r="D977">
        <v>3422.9</v>
      </c>
      <c r="E977">
        <f t="shared" si="30"/>
        <v>0.41240910678563486</v>
      </c>
      <c r="F977">
        <f t="shared" si="31"/>
        <v>0.41359105817915481</v>
      </c>
    </row>
    <row r="978" spans="1:6">
      <c r="A978">
        <v>1300.0999999999999</v>
      </c>
      <c r="B978">
        <v>3992.1</v>
      </c>
      <c r="C978">
        <v>1300.0999999999999</v>
      </c>
      <c r="D978">
        <v>3422.3</v>
      </c>
      <c r="E978">
        <f t="shared" si="30"/>
        <v>0.41282189692947635</v>
      </c>
      <c r="F978">
        <f t="shared" si="31"/>
        <v>0.41400503136642991</v>
      </c>
    </row>
    <row r="979" spans="1:6">
      <c r="A979">
        <v>1301.5</v>
      </c>
      <c r="B979">
        <v>3992.4</v>
      </c>
      <c r="C979">
        <v>1301.5</v>
      </c>
      <c r="D979">
        <v>3421.9</v>
      </c>
      <c r="E979">
        <f t="shared" si="30"/>
        <v>0.41326644016130565</v>
      </c>
      <c r="F979">
        <f t="shared" si="31"/>
        <v>0.4144508486450339</v>
      </c>
    </row>
    <row r="980" spans="1:6">
      <c r="A980">
        <v>1302.8</v>
      </c>
      <c r="B980">
        <v>3992.7</v>
      </c>
      <c r="C980">
        <v>1302.8</v>
      </c>
      <c r="D980">
        <v>3421.6</v>
      </c>
      <c r="E980">
        <f t="shared" si="30"/>
        <v>0.41367923030514714</v>
      </c>
      <c r="F980">
        <f t="shared" si="31"/>
        <v>0.41486482183230899</v>
      </c>
    </row>
    <row r="981" spans="1:6">
      <c r="A981">
        <v>1304.0999999999999</v>
      </c>
      <c r="B981">
        <v>3993.3</v>
      </c>
      <c r="C981">
        <v>1304.0999999999999</v>
      </c>
      <c r="D981">
        <v>3421.3</v>
      </c>
      <c r="E981">
        <f t="shared" si="30"/>
        <v>0.41409202044898863</v>
      </c>
      <c r="F981">
        <f t="shared" si="31"/>
        <v>0.41527879501958409</v>
      </c>
    </row>
    <row r="982" spans="1:6">
      <c r="A982">
        <v>1305.5</v>
      </c>
      <c r="B982">
        <v>3993.3</v>
      </c>
      <c r="C982">
        <v>1305.5</v>
      </c>
      <c r="D982">
        <v>3421</v>
      </c>
      <c r="E982">
        <f t="shared" si="30"/>
        <v>0.41453656368081793</v>
      </c>
      <c r="F982">
        <f t="shared" si="31"/>
        <v>0.41572461229818802</v>
      </c>
    </row>
    <row r="983" spans="1:6">
      <c r="A983">
        <v>1306.8</v>
      </c>
      <c r="B983">
        <v>3993.6</v>
      </c>
      <c r="C983">
        <v>1306.8</v>
      </c>
      <c r="D983">
        <v>3420.4</v>
      </c>
      <c r="E983">
        <f t="shared" si="30"/>
        <v>0.41494935382465942</v>
      </c>
      <c r="F983">
        <f t="shared" si="31"/>
        <v>0.41613858548546312</v>
      </c>
    </row>
    <row r="984" spans="1:6">
      <c r="A984">
        <v>1308.0999999999999</v>
      </c>
      <c r="B984">
        <v>3993.9</v>
      </c>
      <c r="C984">
        <v>1308.0999999999999</v>
      </c>
      <c r="D984">
        <v>3419.8</v>
      </c>
      <c r="E984">
        <f t="shared" si="30"/>
        <v>0.41536214396850091</v>
      </c>
      <c r="F984">
        <f t="shared" si="31"/>
        <v>0.41655255867273822</v>
      </c>
    </row>
    <row r="985" spans="1:6">
      <c r="A985">
        <v>1309.5</v>
      </c>
      <c r="B985">
        <v>3994.2</v>
      </c>
      <c r="C985">
        <v>1309.5</v>
      </c>
      <c r="D985">
        <v>3419.5</v>
      </c>
      <c r="E985">
        <f t="shared" si="30"/>
        <v>0.41580668720033021</v>
      </c>
      <c r="F985">
        <f t="shared" si="31"/>
        <v>0.4169983759513422</v>
      </c>
    </row>
    <row r="986" spans="1:6">
      <c r="A986">
        <v>1310.8</v>
      </c>
      <c r="B986">
        <v>3994.6</v>
      </c>
      <c r="C986">
        <v>1310.8</v>
      </c>
      <c r="D986">
        <v>3419.2</v>
      </c>
      <c r="E986">
        <f t="shared" si="30"/>
        <v>0.4162194773441717</v>
      </c>
      <c r="F986">
        <f t="shared" si="31"/>
        <v>0.4174123491386173</v>
      </c>
    </row>
    <row r="987" spans="1:6">
      <c r="A987">
        <v>1312.1</v>
      </c>
      <c r="B987">
        <v>3995.2</v>
      </c>
      <c r="C987">
        <v>1312.1</v>
      </c>
      <c r="D987">
        <v>3418.8</v>
      </c>
      <c r="E987">
        <f t="shared" si="30"/>
        <v>0.41663226748801313</v>
      </c>
      <c r="F987">
        <f t="shared" si="31"/>
        <v>0.4178263223258924</v>
      </c>
    </row>
    <row r="988" spans="1:6">
      <c r="A988">
        <v>1313.5</v>
      </c>
      <c r="B988">
        <v>3995.5</v>
      </c>
      <c r="C988">
        <v>1313.5</v>
      </c>
      <c r="D988">
        <v>3418.5</v>
      </c>
      <c r="E988">
        <f t="shared" si="30"/>
        <v>0.41707681071984248</v>
      </c>
      <c r="F988">
        <f t="shared" si="31"/>
        <v>0.41827213960449638</v>
      </c>
    </row>
    <row r="989" spans="1:6">
      <c r="A989">
        <v>1314.8</v>
      </c>
      <c r="B989">
        <v>3995.8</v>
      </c>
      <c r="C989">
        <v>1314.8</v>
      </c>
      <c r="D989">
        <v>3417.9</v>
      </c>
      <c r="E989">
        <f t="shared" si="30"/>
        <v>0.41748960086368397</v>
      </c>
      <c r="F989">
        <f t="shared" si="31"/>
        <v>0.41868611279177143</v>
      </c>
    </row>
    <row r="990" spans="1:6">
      <c r="A990">
        <v>1316.1</v>
      </c>
      <c r="B990">
        <v>3995.8</v>
      </c>
      <c r="C990">
        <v>1316.1</v>
      </c>
      <c r="D990">
        <v>3417.3</v>
      </c>
      <c r="E990">
        <f t="shared" si="30"/>
        <v>0.41790239100752541</v>
      </c>
      <c r="F990">
        <f t="shared" si="31"/>
        <v>0.41910008597904652</v>
      </c>
    </row>
    <row r="991" spans="1:6">
      <c r="A991">
        <v>1317.5</v>
      </c>
      <c r="B991">
        <v>3996.1</v>
      </c>
      <c r="C991">
        <v>1317.5</v>
      </c>
      <c r="D991">
        <v>3417</v>
      </c>
      <c r="E991">
        <f t="shared" si="30"/>
        <v>0.41834693423935476</v>
      </c>
      <c r="F991">
        <f t="shared" si="31"/>
        <v>0.41954590325765051</v>
      </c>
    </row>
    <row r="992" spans="1:6">
      <c r="A992">
        <v>1318.8</v>
      </c>
      <c r="B992">
        <v>3996.4</v>
      </c>
      <c r="C992">
        <v>1318.8</v>
      </c>
      <c r="D992">
        <v>3416.7</v>
      </c>
      <c r="E992">
        <f t="shared" si="30"/>
        <v>0.41875972438319625</v>
      </c>
      <c r="F992">
        <f t="shared" si="31"/>
        <v>0.41995987644492561</v>
      </c>
    </row>
    <row r="993" spans="1:6">
      <c r="A993">
        <v>1320.1</v>
      </c>
      <c r="B993">
        <v>3997.3</v>
      </c>
      <c r="C993">
        <v>1320.1</v>
      </c>
      <c r="D993">
        <v>3416.4</v>
      </c>
      <c r="E993">
        <f t="shared" si="30"/>
        <v>0.41917251452703769</v>
      </c>
      <c r="F993">
        <f t="shared" si="31"/>
        <v>0.4203738496322007</v>
      </c>
    </row>
    <row r="994" spans="1:6">
      <c r="A994">
        <v>1321.5</v>
      </c>
      <c r="B994">
        <v>3997.7</v>
      </c>
      <c r="C994">
        <v>1321.5</v>
      </c>
      <c r="D994">
        <v>3415.7</v>
      </c>
      <c r="E994">
        <f t="shared" si="30"/>
        <v>0.41961705775886704</v>
      </c>
      <c r="F994">
        <f t="shared" si="31"/>
        <v>0.42081966691080469</v>
      </c>
    </row>
    <row r="995" spans="1:6">
      <c r="A995">
        <v>1322.8</v>
      </c>
      <c r="B995">
        <v>3998</v>
      </c>
      <c r="C995">
        <v>1322.8</v>
      </c>
      <c r="D995">
        <v>3415.1</v>
      </c>
      <c r="E995">
        <f t="shared" si="30"/>
        <v>0.42002984790270848</v>
      </c>
      <c r="F995">
        <f t="shared" si="31"/>
        <v>0.42123364009807979</v>
      </c>
    </row>
    <row r="996" spans="1:6">
      <c r="A996">
        <v>1324.1</v>
      </c>
      <c r="B996">
        <v>3998</v>
      </c>
      <c r="C996">
        <v>1324.1</v>
      </c>
      <c r="D996">
        <v>3414.5</v>
      </c>
      <c r="E996">
        <f t="shared" si="30"/>
        <v>0.42044263804654997</v>
      </c>
      <c r="F996">
        <f t="shared" si="31"/>
        <v>0.42164761328535483</v>
      </c>
    </row>
    <row r="997" spans="1:6">
      <c r="A997">
        <v>1325.5</v>
      </c>
      <c r="B997">
        <v>3998.6</v>
      </c>
      <c r="C997">
        <v>1325.5</v>
      </c>
      <c r="D997">
        <v>3414.2</v>
      </c>
      <c r="E997">
        <f t="shared" si="30"/>
        <v>0.42088718127837932</v>
      </c>
      <c r="F997">
        <f t="shared" si="31"/>
        <v>0.42209343056395882</v>
      </c>
    </row>
    <row r="998" spans="1:6">
      <c r="A998">
        <v>1326.8</v>
      </c>
      <c r="B998">
        <v>3998.6</v>
      </c>
      <c r="C998">
        <v>1326.8</v>
      </c>
      <c r="D998">
        <v>3413.9</v>
      </c>
      <c r="E998">
        <f t="shared" si="30"/>
        <v>0.42129997142222075</v>
      </c>
      <c r="F998">
        <f t="shared" si="31"/>
        <v>0.42250740375123391</v>
      </c>
    </row>
    <row r="999" spans="1:6">
      <c r="A999">
        <v>1328.1</v>
      </c>
      <c r="B999">
        <v>3999.2</v>
      </c>
      <c r="C999">
        <v>1328.1</v>
      </c>
      <c r="D999">
        <v>3413.6</v>
      </c>
      <c r="E999">
        <f t="shared" si="30"/>
        <v>0.42171276156606224</v>
      </c>
      <c r="F999">
        <f t="shared" si="31"/>
        <v>0.42292137693850901</v>
      </c>
    </row>
    <row r="1000" spans="1:6">
      <c r="A1000">
        <v>1329.5</v>
      </c>
      <c r="B1000">
        <v>3999.5</v>
      </c>
      <c r="C1000">
        <v>1329.5</v>
      </c>
      <c r="D1000">
        <v>3413</v>
      </c>
      <c r="E1000">
        <f t="shared" si="30"/>
        <v>0.4221573047978916</v>
      </c>
      <c r="F1000">
        <f t="shared" si="31"/>
        <v>0.423367194217113</v>
      </c>
    </row>
    <row r="1001" spans="1:6">
      <c r="A1001">
        <v>1330.8</v>
      </c>
      <c r="B1001">
        <v>3999.8</v>
      </c>
      <c r="C1001">
        <v>1330.8</v>
      </c>
      <c r="D1001">
        <v>3412.6</v>
      </c>
      <c r="E1001">
        <f t="shared" si="30"/>
        <v>0.42257009494173303</v>
      </c>
      <c r="F1001">
        <f t="shared" si="31"/>
        <v>0.42378116740438809</v>
      </c>
    </row>
    <row r="1002" spans="1:6">
      <c r="A1002">
        <v>1332.1</v>
      </c>
      <c r="B1002">
        <v>4000.1</v>
      </c>
      <c r="C1002">
        <v>1332.1</v>
      </c>
      <c r="D1002">
        <v>3412</v>
      </c>
      <c r="E1002">
        <f t="shared" si="30"/>
        <v>0.42298288508557452</v>
      </c>
      <c r="F1002">
        <f t="shared" si="31"/>
        <v>0.42419514059166319</v>
      </c>
    </row>
    <row r="1003" spans="1:6">
      <c r="A1003">
        <v>1333.5</v>
      </c>
      <c r="B1003">
        <v>4000.4</v>
      </c>
      <c r="C1003">
        <v>1333.5</v>
      </c>
      <c r="D1003">
        <v>3412</v>
      </c>
      <c r="E1003">
        <f t="shared" si="30"/>
        <v>0.42342742831740382</v>
      </c>
      <c r="F1003">
        <f t="shared" si="31"/>
        <v>0.42464095787026712</v>
      </c>
    </row>
    <row r="1004" spans="1:6">
      <c r="A1004">
        <v>1334.8</v>
      </c>
      <c r="B1004">
        <v>4000.4</v>
      </c>
      <c r="C1004">
        <v>1334.8</v>
      </c>
      <c r="D1004">
        <v>3411.4</v>
      </c>
      <c r="E1004">
        <f t="shared" si="30"/>
        <v>0.42384021846124531</v>
      </c>
      <c r="F1004">
        <f t="shared" si="31"/>
        <v>0.42505493105754222</v>
      </c>
    </row>
    <row r="1005" spans="1:6">
      <c r="A1005">
        <v>1336.1</v>
      </c>
      <c r="B1005">
        <v>4001.1</v>
      </c>
      <c r="C1005">
        <v>1336.1</v>
      </c>
      <c r="D1005">
        <v>3411.1</v>
      </c>
      <c r="E1005">
        <f t="shared" si="30"/>
        <v>0.4242530086050868</v>
      </c>
      <c r="F1005">
        <f t="shared" si="31"/>
        <v>0.42546890424481731</v>
      </c>
    </row>
    <row r="1006" spans="1:6">
      <c r="A1006">
        <v>1337.5</v>
      </c>
      <c r="B1006">
        <v>4001.4</v>
      </c>
      <c r="C1006">
        <v>1337.5</v>
      </c>
      <c r="D1006">
        <v>3410.2</v>
      </c>
      <c r="E1006">
        <f t="shared" si="30"/>
        <v>0.4246975518369161</v>
      </c>
      <c r="F1006">
        <f t="shared" si="31"/>
        <v>0.4259147215234213</v>
      </c>
    </row>
    <row r="1007" spans="1:6">
      <c r="A1007">
        <v>1338.8</v>
      </c>
      <c r="B1007">
        <v>4001.7</v>
      </c>
      <c r="C1007">
        <v>1338.8</v>
      </c>
      <c r="D1007">
        <v>3410.2</v>
      </c>
      <c r="E1007">
        <f t="shared" si="30"/>
        <v>0.42511034198075759</v>
      </c>
      <c r="F1007">
        <f t="shared" si="31"/>
        <v>0.4263286947106964</v>
      </c>
    </row>
    <row r="1008" spans="1:6">
      <c r="A1008">
        <v>1340.1</v>
      </c>
      <c r="B1008">
        <v>4002</v>
      </c>
      <c r="C1008">
        <v>1340.1</v>
      </c>
      <c r="D1008">
        <v>3409.5</v>
      </c>
      <c r="E1008">
        <f t="shared" si="30"/>
        <v>0.42552313212459908</v>
      </c>
      <c r="F1008">
        <f t="shared" si="31"/>
        <v>0.42674266789797149</v>
      </c>
    </row>
    <row r="1009" spans="1:6">
      <c r="A1009">
        <v>1341.5</v>
      </c>
      <c r="B1009">
        <v>4002.3</v>
      </c>
      <c r="C1009">
        <v>1341.5</v>
      </c>
      <c r="D1009">
        <v>3409.2</v>
      </c>
      <c r="E1009">
        <f t="shared" si="30"/>
        <v>0.42596767535642838</v>
      </c>
      <c r="F1009">
        <f t="shared" si="31"/>
        <v>0.42718848517657548</v>
      </c>
    </row>
    <row r="1010" spans="1:6">
      <c r="A1010">
        <v>1342.8</v>
      </c>
      <c r="B1010">
        <v>4002.6</v>
      </c>
      <c r="C1010">
        <v>1342.8</v>
      </c>
      <c r="D1010">
        <v>3408.9</v>
      </c>
      <c r="E1010">
        <f t="shared" si="30"/>
        <v>0.42638046550026987</v>
      </c>
      <c r="F1010">
        <f t="shared" si="31"/>
        <v>0.42760245836385052</v>
      </c>
    </row>
    <row r="1011" spans="1:6">
      <c r="A1011">
        <v>1344.1</v>
      </c>
      <c r="B1011">
        <v>4003.2</v>
      </c>
      <c r="C1011">
        <v>1344.1</v>
      </c>
      <c r="D1011">
        <v>3408.6</v>
      </c>
      <c r="E1011">
        <f t="shared" si="30"/>
        <v>0.42679325564411136</v>
      </c>
      <c r="F1011">
        <f t="shared" si="31"/>
        <v>0.42801643155112562</v>
      </c>
    </row>
    <row r="1012" spans="1:6">
      <c r="A1012">
        <v>1345.5</v>
      </c>
      <c r="B1012">
        <v>4003.5</v>
      </c>
      <c r="C1012">
        <v>1345.5</v>
      </c>
      <c r="D1012">
        <v>3407.7</v>
      </c>
      <c r="E1012">
        <f t="shared" si="30"/>
        <v>0.42723779887594066</v>
      </c>
      <c r="F1012">
        <f t="shared" si="31"/>
        <v>0.42846224882972961</v>
      </c>
    </row>
    <row r="1013" spans="1:6">
      <c r="A1013">
        <v>1346.8</v>
      </c>
      <c r="B1013">
        <v>4003.5</v>
      </c>
      <c r="C1013">
        <v>1346.8</v>
      </c>
      <c r="D1013">
        <v>3407.7</v>
      </c>
      <c r="E1013">
        <f t="shared" si="30"/>
        <v>0.42765058901978215</v>
      </c>
      <c r="F1013">
        <f t="shared" si="31"/>
        <v>0.4288762220170047</v>
      </c>
    </row>
    <row r="1014" spans="1:6">
      <c r="A1014">
        <v>1348.1</v>
      </c>
      <c r="B1014">
        <v>4004.2</v>
      </c>
      <c r="C1014">
        <v>1348.1</v>
      </c>
      <c r="D1014">
        <v>3407.1</v>
      </c>
      <c r="E1014">
        <f t="shared" si="30"/>
        <v>0.42806337916362364</v>
      </c>
      <c r="F1014">
        <f t="shared" si="31"/>
        <v>0.4292901952042798</v>
      </c>
    </row>
    <row r="1015" spans="1:6">
      <c r="A1015">
        <v>1349.5</v>
      </c>
      <c r="B1015">
        <v>4004.2</v>
      </c>
      <c r="C1015">
        <v>1349.5</v>
      </c>
      <c r="D1015">
        <v>3406.8</v>
      </c>
      <c r="E1015">
        <f t="shared" si="30"/>
        <v>0.42850792239545293</v>
      </c>
      <c r="F1015">
        <f t="shared" si="31"/>
        <v>0.42973601248288379</v>
      </c>
    </row>
    <row r="1016" spans="1:6">
      <c r="A1016">
        <v>1350.8</v>
      </c>
      <c r="B1016">
        <v>4004.5</v>
      </c>
      <c r="C1016">
        <v>1350.8</v>
      </c>
      <c r="D1016">
        <v>3406.4</v>
      </c>
      <c r="E1016">
        <f t="shared" si="30"/>
        <v>0.42892071253929442</v>
      </c>
      <c r="F1016">
        <f t="shared" si="31"/>
        <v>0.43014998567015889</v>
      </c>
    </row>
    <row r="1017" spans="1:6">
      <c r="A1017">
        <v>1352.1</v>
      </c>
      <c r="B1017">
        <v>4005.1</v>
      </c>
      <c r="C1017">
        <v>1352.1</v>
      </c>
      <c r="D1017">
        <v>3406.1</v>
      </c>
      <c r="E1017">
        <f t="shared" si="30"/>
        <v>0.42933350268313586</v>
      </c>
      <c r="F1017">
        <f t="shared" si="31"/>
        <v>0.43056395885743393</v>
      </c>
    </row>
    <row r="1018" spans="1:6">
      <c r="A1018">
        <v>1353.5</v>
      </c>
      <c r="B1018">
        <v>4005.4</v>
      </c>
      <c r="C1018">
        <v>1353.5</v>
      </c>
      <c r="D1018">
        <v>3405.8</v>
      </c>
      <c r="E1018">
        <f t="shared" si="30"/>
        <v>0.42977804591496521</v>
      </c>
      <c r="F1018">
        <f t="shared" si="31"/>
        <v>0.43100977613603791</v>
      </c>
    </row>
    <row r="1019" spans="1:6">
      <c r="A1019">
        <v>1354.8</v>
      </c>
      <c r="B1019">
        <v>4005.7</v>
      </c>
      <c r="C1019">
        <v>1354.8</v>
      </c>
      <c r="D1019">
        <v>3405.2</v>
      </c>
      <c r="E1019">
        <f t="shared" si="30"/>
        <v>0.4301908360588067</v>
      </c>
      <c r="F1019">
        <f t="shared" si="31"/>
        <v>0.43142374932331301</v>
      </c>
    </row>
    <row r="1020" spans="1:6">
      <c r="A1020">
        <v>1356.1</v>
      </c>
      <c r="B1020">
        <v>4006</v>
      </c>
      <c r="C1020">
        <v>1356.1</v>
      </c>
      <c r="D1020">
        <v>3404.6</v>
      </c>
      <c r="E1020">
        <f t="shared" si="30"/>
        <v>0.43060362620264814</v>
      </c>
      <c r="F1020">
        <f t="shared" si="31"/>
        <v>0.43183772251058811</v>
      </c>
    </row>
    <row r="1021" spans="1:6">
      <c r="A1021">
        <v>1357.5</v>
      </c>
      <c r="B1021">
        <v>4006.3</v>
      </c>
      <c r="C1021">
        <v>1357.5</v>
      </c>
      <c r="D1021">
        <v>3404.3</v>
      </c>
      <c r="E1021">
        <f t="shared" si="30"/>
        <v>0.43104816943447749</v>
      </c>
      <c r="F1021">
        <f t="shared" si="31"/>
        <v>0.43228353978919209</v>
      </c>
    </row>
    <row r="1022" spans="1:6">
      <c r="A1022">
        <v>1358.8</v>
      </c>
      <c r="B1022">
        <v>4006.6</v>
      </c>
      <c r="C1022">
        <v>1358.8</v>
      </c>
      <c r="D1022">
        <v>3404</v>
      </c>
      <c r="E1022">
        <f t="shared" si="30"/>
        <v>0.43146095957831893</v>
      </c>
      <c r="F1022">
        <f t="shared" si="31"/>
        <v>0.43269751297646719</v>
      </c>
    </row>
    <row r="1023" spans="1:6">
      <c r="A1023">
        <v>1360.1</v>
      </c>
      <c r="B1023">
        <v>4007</v>
      </c>
      <c r="C1023">
        <v>1360.1</v>
      </c>
      <c r="D1023">
        <v>3403.7</v>
      </c>
      <c r="E1023">
        <f t="shared" si="30"/>
        <v>0.43187374972216042</v>
      </c>
      <c r="F1023">
        <f t="shared" si="31"/>
        <v>0.43311148616374229</v>
      </c>
    </row>
    <row r="1024" spans="1:6">
      <c r="A1024">
        <v>1361.5</v>
      </c>
      <c r="B1024">
        <v>4007.3</v>
      </c>
      <c r="C1024">
        <v>1361.5</v>
      </c>
      <c r="D1024">
        <v>3403.3</v>
      </c>
      <c r="E1024">
        <f t="shared" si="30"/>
        <v>0.43231829295398977</v>
      </c>
      <c r="F1024">
        <f t="shared" si="31"/>
        <v>0.43355730344234622</v>
      </c>
    </row>
    <row r="1025" spans="1:6">
      <c r="A1025">
        <v>1362.8</v>
      </c>
      <c r="B1025">
        <v>4007.6</v>
      </c>
      <c r="C1025">
        <v>1362.8</v>
      </c>
      <c r="D1025">
        <v>3402.7</v>
      </c>
      <c r="E1025">
        <f t="shared" si="30"/>
        <v>0.4327310830978312</v>
      </c>
      <c r="F1025">
        <f t="shared" si="31"/>
        <v>0.43397127662962132</v>
      </c>
    </row>
    <row r="1026" spans="1:6">
      <c r="A1026">
        <v>1364.1</v>
      </c>
      <c r="B1026">
        <v>4007.9</v>
      </c>
      <c r="C1026">
        <v>1364.1</v>
      </c>
      <c r="D1026">
        <v>3402.4</v>
      </c>
      <c r="E1026">
        <f t="shared" si="30"/>
        <v>0.43314387324167269</v>
      </c>
      <c r="F1026">
        <f t="shared" si="31"/>
        <v>0.43438524981689641</v>
      </c>
    </row>
    <row r="1027" spans="1:6">
      <c r="A1027">
        <v>1365.5</v>
      </c>
      <c r="B1027">
        <v>4008.2</v>
      </c>
      <c r="C1027">
        <v>1365.5</v>
      </c>
      <c r="D1027">
        <v>3401.8</v>
      </c>
      <c r="E1027">
        <f t="shared" si="30"/>
        <v>0.43358841647350205</v>
      </c>
      <c r="F1027">
        <f t="shared" si="31"/>
        <v>0.4348310670955004</v>
      </c>
    </row>
    <row r="1028" spans="1:6">
      <c r="A1028">
        <v>1366.8</v>
      </c>
      <c r="B1028">
        <v>4008.5</v>
      </c>
      <c r="C1028">
        <v>1366.8</v>
      </c>
      <c r="D1028">
        <v>3401.2</v>
      </c>
      <c r="E1028">
        <f t="shared" ref="E1028:E1091" si="32">A1028/$A$2</f>
        <v>0.43400120661734348</v>
      </c>
      <c r="F1028">
        <f t="shared" ref="F1028:F1091" si="33">C1028/$C$2</f>
        <v>0.4352450402827755</v>
      </c>
    </row>
    <row r="1029" spans="1:6">
      <c r="A1029">
        <v>1368.1</v>
      </c>
      <c r="B1029">
        <v>4008.8</v>
      </c>
      <c r="C1029">
        <v>1368.1</v>
      </c>
      <c r="D1029">
        <v>3400.9</v>
      </c>
      <c r="E1029">
        <f t="shared" si="32"/>
        <v>0.43441399676118497</v>
      </c>
      <c r="F1029">
        <f t="shared" si="33"/>
        <v>0.43565901347005059</v>
      </c>
    </row>
    <row r="1030" spans="1:6">
      <c r="A1030">
        <v>1369.5</v>
      </c>
      <c r="B1030">
        <v>4009.4</v>
      </c>
      <c r="C1030">
        <v>1369.5</v>
      </c>
      <c r="D1030">
        <v>3400.6</v>
      </c>
      <c r="E1030">
        <f t="shared" si="32"/>
        <v>0.43485853999301427</v>
      </c>
      <c r="F1030">
        <f t="shared" si="33"/>
        <v>0.43610483074865458</v>
      </c>
    </row>
    <row r="1031" spans="1:6">
      <c r="A1031">
        <v>1370.8</v>
      </c>
      <c r="B1031">
        <v>4009.7</v>
      </c>
      <c r="C1031">
        <v>1370.8</v>
      </c>
      <c r="D1031">
        <v>3399.9</v>
      </c>
      <c r="E1031">
        <f t="shared" si="32"/>
        <v>0.43527133013685576</v>
      </c>
      <c r="F1031">
        <f t="shared" si="33"/>
        <v>0.43651880393592962</v>
      </c>
    </row>
    <row r="1032" spans="1:6">
      <c r="A1032">
        <v>1372.1</v>
      </c>
      <c r="B1032">
        <v>4010.1</v>
      </c>
      <c r="C1032">
        <v>1372.1</v>
      </c>
      <c r="D1032">
        <v>3399.6</v>
      </c>
      <c r="E1032">
        <f t="shared" si="32"/>
        <v>0.43568412028069725</v>
      </c>
      <c r="F1032">
        <f t="shared" si="33"/>
        <v>0.43693277712320472</v>
      </c>
    </row>
    <row r="1033" spans="1:6">
      <c r="A1033">
        <v>1373.5</v>
      </c>
      <c r="B1033">
        <v>4010.4</v>
      </c>
      <c r="C1033">
        <v>1373.5</v>
      </c>
      <c r="D1033">
        <v>3399</v>
      </c>
      <c r="E1033">
        <f t="shared" si="32"/>
        <v>0.43612866351252655</v>
      </c>
      <c r="F1033">
        <f t="shared" si="33"/>
        <v>0.43737859440180871</v>
      </c>
    </row>
    <row r="1034" spans="1:6">
      <c r="A1034">
        <v>1374.8</v>
      </c>
      <c r="B1034">
        <v>4011</v>
      </c>
      <c r="C1034">
        <v>1374.8</v>
      </c>
      <c r="D1034">
        <v>3398.7</v>
      </c>
      <c r="E1034">
        <f t="shared" si="32"/>
        <v>0.43654145365636804</v>
      </c>
      <c r="F1034">
        <f t="shared" si="33"/>
        <v>0.4377925675890838</v>
      </c>
    </row>
    <row r="1035" spans="1:6">
      <c r="A1035">
        <v>1376.1</v>
      </c>
      <c r="B1035">
        <v>4011.3</v>
      </c>
      <c r="C1035">
        <v>1376.1</v>
      </c>
      <c r="D1035">
        <v>3398.4</v>
      </c>
      <c r="E1035">
        <f t="shared" si="32"/>
        <v>0.43695424380020953</v>
      </c>
      <c r="F1035">
        <f t="shared" si="33"/>
        <v>0.4382065407763589</v>
      </c>
    </row>
    <row r="1036" spans="1:6">
      <c r="A1036">
        <v>1377.5</v>
      </c>
      <c r="B1036">
        <v>4011.6</v>
      </c>
      <c r="C1036">
        <v>1377.5</v>
      </c>
      <c r="D1036">
        <v>3398.1</v>
      </c>
      <c r="E1036">
        <f t="shared" si="32"/>
        <v>0.43739878703203883</v>
      </c>
      <c r="F1036">
        <f t="shared" si="33"/>
        <v>0.43865235805496289</v>
      </c>
    </row>
    <row r="1037" spans="1:6">
      <c r="A1037">
        <v>1378.8</v>
      </c>
      <c r="B1037">
        <v>4011.9</v>
      </c>
      <c r="C1037">
        <v>1378.8</v>
      </c>
      <c r="D1037">
        <v>3397.5</v>
      </c>
      <c r="E1037">
        <f t="shared" si="32"/>
        <v>0.43781157717588032</v>
      </c>
      <c r="F1037">
        <f t="shared" si="33"/>
        <v>0.43906633124223798</v>
      </c>
    </row>
    <row r="1038" spans="1:6">
      <c r="A1038">
        <v>1380.1</v>
      </c>
      <c r="B1038">
        <v>4012.2</v>
      </c>
      <c r="C1038">
        <v>1380.1</v>
      </c>
      <c r="D1038">
        <v>3397.1</v>
      </c>
      <c r="E1038">
        <f t="shared" si="32"/>
        <v>0.43822436731972181</v>
      </c>
      <c r="F1038">
        <f t="shared" si="33"/>
        <v>0.43948030442951302</v>
      </c>
    </row>
    <row r="1039" spans="1:6">
      <c r="A1039">
        <v>1381.5</v>
      </c>
      <c r="B1039">
        <v>4012.5</v>
      </c>
      <c r="C1039">
        <v>1381.5</v>
      </c>
      <c r="D1039">
        <v>3396.8</v>
      </c>
      <c r="E1039">
        <f t="shared" si="32"/>
        <v>0.43866891055155111</v>
      </c>
      <c r="F1039">
        <f t="shared" si="33"/>
        <v>0.43992612170811701</v>
      </c>
    </row>
    <row r="1040" spans="1:6">
      <c r="A1040">
        <v>1382.8</v>
      </c>
      <c r="B1040">
        <v>4012.8</v>
      </c>
      <c r="C1040">
        <v>1382.8</v>
      </c>
      <c r="D1040">
        <v>3396.2</v>
      </c>
      <c r="E1040">
        <f t="shared" si="32"/>
        <v>0.4390817006953926</v>
      </c>
      <c r="F1040">
        <f t="shared" si="33"/>
        <v>0.44034009489539211</v>
      </c>
    </row>
    <row r="1041" spans="1:6">
      <c r="A1041">
        <v>1384.1</v>
      </c>
      <c r="B1041">
        <v>4013.5</v>
      </c>
      <c r="C1041">
        <v>1384.1</v>
      </c>
      <c r="D1041">
        <v>3396.2</v>
      </c>
      <c r="E1041">
        <f t="shared" si="32"/>
        <v>0.43949449083923409</v>
      </c>
      <c r="F1041">
        <f t="shared" si="33"/>
        <v>0.44075406808266721</v>
      </c>
    </row>
    <row r="1042" spans="1:6">
      <c r="A1042">
        <v>1385.5</v>
      </c>
      <c r="B1042">
        <v>4013.8</v>
      </c>
      <c r="C1042">
        <v>1385.5</v>
      </c>
      <c r="D1042">
        <v>3395.6</v>
      </c>
      <c r="E1042">
        <f t="shared" si="32"/>
        <v>0.43993903407106338</v>
      </c>
      <c r="F1042">
        <f t="shared" si="33"/>
        <v>0.44119988536127119</v>
      </c>
    </row>
    <row r="1043" spans="1:6">
      <c r="A1043">
        <v>1386.8</v>
      </c>
      <c r="B1043">
        <v>4014.1</v>
      </c>
      <c r="C1043">
        <v>1386.8</v>
      </c>
      <c r="D1043">
        <v>3395</v>
      </c>
      <c r="E1043">
        <f t="shared" si="32"/>
        <v>0.44035182421490487</v>
      </c>
      <c r="F1043">
        <f t="shared" si="33"/>
        <v>0.44161385854854629</v>
      </c>
    </row>
    <row r="1044" spans="1:6">
      <c r="A1044">
        <v>1388.1</v>
      </c>
      <c r="B1044">
        <v>4014.4</v>
      </c>
      <c r="C1044">
        <v>1388.1</v>
      </c>
      <c r="D1044">
        <v>3394.7</v>
      </c>
      <c r="E1044">
        <f t="shared" si="32"/>
        <v>0.44076461435874631</v>
      </c>
      <c r="F1044">
        <f t="shared" si="33"/>
        <v>0.44202783173582139</v>
      </c>
    </row>
    <row r="1045" spans="1:6">
      <c r="A1045">
        <v>1389.5</v>
      </c>
      <c r="B1045">
        <v>4014.4</v>
      </c>
      <c r="C1045">
        <v>1389.5</v>
      </c>
      <c r="D1045">
        <v>3394.4</v>
      </c>
      <c r="E1045">
        <f t="shared" si="32"/>
        <v>0.44120915759057566</v>
      </c>
      <c r="F1045">
        <f t="shared" si="33"/>
        <v>0.44247364901442537</v>
      </c>
    </row>
    <row r="1046" spans="1:6">
      <c r="A1046">
        <v>1390.8</v>
      </c>
      <c r="B1046">
        <v>4015</v>
      </c>
      <c r="C1046">
        <v>1390.8</v>
      </c>
      <c r="D1046">
        <v>3393.7</v>
      </c>
      <c r="E1046">
        <f t="shared" si="32"/>
        <v>0.44162194773441715</v>
      </c>
      <c r="F1046">
        <f t="shared" si="33"/>
        <v>0.44288762220170041</v>
      </c>
    </row>
    <row r="1047" spans="1:6">
      <c r="A1047">
        <v>1392.1</v>
      </c>
      <c r="B1047">
        <v>4015.6</v>
      </c>
      <c r="C1047">
        <v>1392.1</v>
      </c>
      <c r="D1047">
        <v>3393.4</v>
      </c>
      <c r="E1047">
        <f t="shared" si="32"/>
        <v>0.44203473787825859</v>
      </c>
      <c r="F1047">
        <f t="shared" si="33"/>
        <v>0.44330159538897551</v>
      </c>
    </row>
    <row r="1048" spans="1:6">
      <c r="A1048">
        <v>1393.5</v>
      </c>
      <c r="B1048">
        <v>4015.6</v>
      </c>
      <c r="C1048">
        <v>1393.5</v>
      </c>
      <c r="D1048">
        <v>3393.1</v>
      </c>
      <c r="E1048">
        <f t="shared" si="32"/>
        <v>0.44247928111008794</v>
      </c>
      <c r="F1048">
        <f t="shared" si="33"/>
        <v>0.4437474126675795</v>
      </c>
    </row>
    <row r="1049" spans="1:6">
      <c r="A1049">
        <v>1394.8</v>
      </c>
      <c r="B1049">
        <v>4015.9</v>
      </c>
      <c r="C1049">
        <v>1394.8</v>
      </c>
      <c r="D1049">
        <v>3392.5</v>
      </c>
      <c r="E1049">
        <f t="shared" si="32"/>
        <v>0.44289207125392943</v>
      </c>
      <c r="F1049">
        <f t="shared" si="33"/>
        <v>0.4441613858548546</v>
      </c>
    </row>
    <row r="1050" spans="1:6">
      <c r="A1050">
        <v>1396.1</v>
      </c>
      <c r="B1050">
        <v>4016.3</v>
      </c>
      <c r="C1050">
        <v>1396.1</v>
      </c>
      <c r="D1050">
        <v>3392.2</v>
      </c>
      <c r="E1050">
        <f t="shared" si="32"/>
        <v>0.44330486139777087</v>
      </c>
      <c r="F1050">
        <f t="shared" si="33"/>
        <v>0.44457535904212969</v>
      </c>
    </row>
    <row r="1051" spans="1:6">
      <c r="A1051">
        <v>1397.5</v>
      </c>
      <c r="B1051">
        <v>4016.6</v>
      </c>
      <c r="C1051">
        <v>1397.5</v>
      </c>
      <c r="D1051">
        <v>3391.9</v>
      </c>
      <c r="E1051">
        <f t="shared" si="32"/>
        <v>0.44374940462960022</v>
      </c>
      <c r="F1051">
        <f t="shared" si="33"/>
        <v>0.44502117632073368</v>
      </c>
    </row>
    <row r="1052" spans="1:6">
      <c r="A1052">
        <v>1398.8</v>
      </c>
      <c r="B1052">
        <v>4016.9</v>
      </c>
      <c r="C1052">
        <v>1398.8</v>
      </c>
      <c r="D1052">
        <v>3391.6</v>
      </c>
      <c r="E1052">
        <f t="shared" si="32"/>
        <v>0.44416219477344165</v>
      </c>
      <c r="F1052">
        <f t="shared" si="33"/>
        <v>0.44543514950800878</v>
      </c>
    </row>
    <row r="1053" spans="1:6">
      <c r="A1053">
        <v>1400.1</v>
      </c>
      <c r="B1053">
        <v>4017.5</v>
      </c>
      <c r="C1053">
        <v>1400.1</v>
      </c>
      <c r="D1053">
        <v>3390.9</v>
      </c>
      <c r="E1053">
        <f t="shared" si="32"/>
        <v>0.44457498491728314</v>
      </c>
      <c r="F1053">
        <f t="shared" si="33"/>
        <v>0.44584912269528382</v>
      </c>
    </row>
    <row r="1054" spans="1:6">
      <c r="A1054">
        <v>1401.5</v>
      </c>
      <c r="B1054">
        <v>4017.8</v>
      </c>
      <c r="C1054">
        <v>1401.5</v>
      </c>
      <c r="D1054">
        <v>3390.9</v>
      </c>
      <c r="E1054">
        <f t="shared" si="32"/>
        <v>0.4450195281491125</v>
      </c>
      <c r="F1054">
        <f t="shared" si="33"/>
        <v>0.44629493997388781</v>
      </c>
    </row>
    <row r="1055" spans="1:6">
      <c r="A1055">
        <v>1402.8</v>
      </c>
      <c r="B1055">
        <v>4018.1</v>
      </c>
      <c r="C1055">
        <v>1402.8</v>
      </c>
      <c r="D1055">
        <v>3390.3</v>
      </c>
      <c r="E1055">
        <f t="shared" si="32"/>
        <v>0.44543231829295393</v>
      </c>
      <c r="F1055">
        <f t="shared" si="33"/>
        <v>0.4467089131611629</v>
      </c>
    </row>
    <row r="1056" spans="1:6">
      <c r="A1056">
        <v>1404.1</v>
      </c>
      <c r="B1056">
        <v>4018.1</v>
      </c>
      <c r="C1056">
        <v>1404.1</v>
      </c>
      <c r="D1056">
        <v>3389.7</v>
      </c>
      <c r="E1056">
        <f t="shared" si="32"/>
        <v>0.44584510843679542</v>
      </c>
      <c r="F1056">
        <f t="shared" si="33"/>
        <v>0.447122886348438</v>
      </c>
    </row>
    <row r="1057" spans="1:6">
      <c r="A1057">
        <v>1405.5</v>
      </c>
      <c r="B1057">
        <v>4018.7</v>
      </c>
      <c r="C1057">
        <v>1405.5</v>
      </c>
      <c r="D1057">
        <v>3389.4</v>
      </c>
      <c r="E1057">
        <f t="shared" si="32"/>
        <v>0.44628965166862472</v>
      </c>
      <c r="F1057">
        <f t="shared" si="33"/>
        <v>0.44756870362704199</v>
      </c>
    </row>
    <row r="1058" spans="1:6">
      <c r="A1058">
        <v>1406.8</v>
      </c>
      <c r="B1058">
        <v>4018.7</v>
      </c>
      <c r="C1058">
        <v>1406.8</v>
      </c>
      <c r="D1058">
        <v>3389.1</v>
      </c>
      <c r="E1058">
        <f t="shared" si="32"/>
        <v>0.44670244181246621</v>
      </c>
      <c r="F1058">
        <f t="shared" si="33"/>
        <v>0.44798267681431708</v>
      </c>
    </row>
    <row r="1059" spans="1:6">
      <c r="A1059">
        <v>1408.1</v>
      </c>
      <c r="B1059">
        <v>4019.4</v>
      </c>
      <c r="C1059">
        <v>1408.1</v>
      </c>
      <c r="D1059">
        <v>3388.8</v>
      </c>
      <c r="E1059">
        <f t="shared" si="32"/>
        <v>0.4471152319563077</v>
      </c>
      <c r="F1059">
        <f t="shared" si="33"/>
        <v>0.44839665000159212</v>
      </c>
    </row>
    <row r="1060" spans="1:6">
      <c r="A1060">
        <v>1409.5</v>
      </c>
      <c r="B1060">
        <v>4019.7</v>
      </c>
      <c r="C1060">
        <v>1409.5</v>
      </c>
      <c r="D1060">
        <v>3387.8</v>
      </c>
      <c r="E1060">
        <f t="shared" si="32"/>
        <v>0.447559775188137</v>
      </c>
      <c r="F1060">
        <f t="shared" si="33"/>
        <v>0.44884246728019611</v>
      </c>
    </row>
    <row r="1061" spans="1:6">
      <c r="A1061">
        <v>1410.8</v>
      </c>
      <c r="B1061">
        <v>4020</v>
      </c>
      <c r="C1061">
        <v>1410.8</v>
      </c>
      <c r="D1061">
        <v>3387.8</v>
      </c>
      <c r="E1061">
        <f t="shared" si="32"/>
        <v>0.44797256533197849</v>
      </c>
      <c r="F1061">
        <f t="shared" si="33"/>
        <v>0.44925644046747121</v>
      </c>
    </row>
    <row r="1062" spans="1:6">
      <c r="A1062">
        <v>1412.1</v>
      </c>
      <c r="B1062">
        <v>4020.3</v>
      </c>
      <c r="C1062">
        <v>1412.1</v>
      </c>
      <c r="D1062">
        <v>3386.9</v>
      </c>
      <c r="E1062">
        <f t="shared" si="32"/>
        <v>0.44838535547581998</v>
      </c>
      <c r="F1062">
        <f t="shared" si="33"/>
        <v>0.4496704136547463</v>
      </c>
    </row>
    <row r="1063" spans="1:6">
      <c r="A1063">
        <v>1413.5</v>
      </c>
      <c r="B1063">
        <v>4020.6</v>
      </c>
      <c r="C1063">
        <v>1413.5</v>
      </c>
      <c r="D1063">
        <v>3386.6</v>
      </c>
      <c r="E1063">
        <f t="shared" si="32"/>
        <v>0.44882989870764928</v>
      </c>
      <c r="F1063">
        <f t="shared" si="33"/>
        <v>0.45011623093335029</v>
      </c>
    </row>
    <row r="1064" spans="1:6">
      <c r="A1064">
        <v>1414.8</v>
      </c>
      <c r="B1064">
        <v>4020.9</v>
      </c>
      <c r="C1064">
        <v>1414.8</v>
      </c>
      <c r="D1064">
        <v>3386.3</v>
      </c>
      <c r="E1064">
        <f t="shared" si="32"/>
        <v>0.44924268885149077</v>
      </c>
      <c r="F1064">
        <f t="shared" si="33"/>
        <v>0.45053020412062539</v>
      </c>
    </row>
    <row r="1065" spans="1:6">
      <c r="A1065">
        <v>1416.1</v>
      </c>
      <c r="B1065">
        <v>4021.5</v>
      </c>
      <c r="C1065">
        <v>1416.1</v>
      </c>
      <c r="D1065">
        <v>3386</v>
      </c>
      <c r="E1065">
        <f t="shared" si="32"/>
        <v>0.44965547899533226</v>
      </c>
      <c r="F1065">
        <f t="shared" si="33"/>
        <v>0.45094417730790048</v>
      </c>
    </row>
    <row r="1066" spans="1:6">
      <c r="A1066">
        <v>1417.5</v>
      </c>
      <c r="B1066">
        <v>4021.8</v>
      </c>
      <c r="C1066">
        <v>1417.5</v>
      </c>
      <c r="D1066">
        <v>3385.7</v>
      </c>
      <c r="E1066">
        <f t="shared" si="32"/>
        <v>0.45010002222716156</v>
      </c>
      <c r="F1066">
        <f t="shared" si="33"/>
        <v>0.45138999458650447</v>
      </c>
    </row>
    <row r="1067" spans="1:6">
      <c r="A1067">
        <v>1418.8</v>
      </c>
      <c r="B1067">
        <v>4021.8</v>
      </c>
      <c r="C1067">
        <v>1418.8</v>
      </c>
      <c r="D1067">
        <v>3385.4</v>
      </c>
      <c r="E1067">
        <f t="shared" si="32"/>
        <v>0.45051281237100305</v>
      </c>
      <c r="F1067">
        <f t="shared" si="33"/>
        <v>0.45180396777377951</v>
      </c>
    </row>
    <row r="1068" spans="1:6">
      <c r="A1068">
        <v>1420.1</v>
      </c>
      <c r="B1068">
        <v>4022.5</v>
      </c>
      <c r="C1068">
        <v>1420.1</v>
      </c>
      <c r="D1068">
        <v>3384.7</v>
      </c>
      <c r="E1068">
        <f t="shared" si="32"/>
        <v>0.45092560251484454</v>
      </c>
      <c r="F1068">
        <f t="shared" si="33"/>
        <v>0.45221794096105461</v>
      </c>
    </row>
    <row r="1069" spans="1:6">
      <c r="A1069">
        <v>1421.5</v>
      </c>
      <c r="B1069">
        <v>4022.5</v>
      </c>
      <c r="C1069">
        <v>1421.5</v>
      </c>
      <c r="D1069">
        <v>3384.1</v>
      </c>
      <c r="E1069">
        <f t="shared" si="32"/>
        <v>0.45137014574667383</v>
      </c>
      <c r="F1069">
        <f t="shared" si="33"/>
        <v>0.4526637582396586</v>
      </c>
    </row>
    <row r="1070" spans="1:6">
      <c r="A1070">
        <v>1422.8</v>
      </c>
      <c r="B1070">
        <v>4022.8</v>
      </c>
      <c r="C1070">
        <v>1422.8</v>
      </c>
      <c r="D1070">
        <v>3384.1</v>
      </c>
      <c r="E1070">
        <f t="shared" si="32"/>
        <v>0.45178293589051532</v>
      </c>
      <c r="F1070">
        <f t="shared" si="33"/>
        <v>0.45307773142693369</v>
      </c>
    </row>
    <row r="1071" spans="1:6">
      <c r="A1071">
        <v>1424.1</v>
      </c>
      <c r="B1071">
        <v>4023.4</v>
      </c>
      <c r="C1071">
        <v>1424.1</v>
      </c>
      <c r="D1071">
        <v>3383.5</v>
      </c>
      <c r="E1071">
        <f t="shared" si="32"/>
        <v>0.45219572603435676</v>
      </c>
      <c r="F1071">
        <f t="shared" si="33"/>
        <v>0.45349170461420879</v>
      </c>
    </row>
    <row r="1072" spans="1:6">
      <c r="A1072">
        <v>1425.5</v>
      </c>
      <c r="B1072">
        <v>4023.7</v>
      </c>
      <c r="C1072">
        <v>1425.5</v>
      </c>
      <c r="D1072">
        <v>3383.2</v>
      </c>
      <c r="E1072">
        <f t="shared" si="32"/>
        <v>0.45264026926618611</v>
      </c>
      <c r="F1072">
        <f t="shared" si="33"/>
        <v>0.45393752189281278</v>
      </c>
    </row>
    <row r="1073" spans="1:6">
      <c r="A1073">
        <v>1426.8</v>
      </c>
      <c r="B1073">
        <v>4024</v>
      </c>
      <c r="C1073">
        <v>1426.8</v>
      </c>
      <c r="D1073">
        <v>3382.9</v>
      </c>
      <c r="E1073">
        <f t="shared" si="32"/>
        <v>0.4530530594100276</v>
      </c>
      <c r="F1073">
        <f t="shared" si="33"/>
        <v>0.45435149508008787</v>
      </c>
    </row>
    <row r="1074" spans="1:6">
      <c r="A1074">
        <v>1428.1</v>
      </c>
      <c r="B1074">
        <v>4024.3</v>
      </c>
      <c r="C1074">
        <v>1428.1</v>
      </c>
      <c r="D1074">
        <v>3382.3</v>
      </c>
      <c r="E1074">
        <f t="shared" si="32"/>
        <v>0.45346584955386904</v>
      </c>
      <c r="F1074">
        <f t="shared" si="33"/>
        <v>0.45476546826736292</v>
      </c>
    </row>
    <row r="1075" spans="1:6">
      <c r="A1075">
        <v>1429.5</v>
      </c>
      <c r="B1075">
        <v>4024.9</v>
      </c>
      <c r="C1075">
        <v>1429.5</v>
      </c>
      <c r="D1075">
        <v>3382</v>
      </c>
      <c r="E1075">
        <f t="shared" si="32"/>
        <v>0.45391039278569839</v>
      </c>
      <c r="F1075">
        <f t="shared" si="33"/>
        <v>0.4552112855459669</v>
      </c>
    </row>
    <row r="1076" spans="1:6">
      <c r="A1076">
        <v>1430.8</v>
      </c>
      <c r="B1076">
        <v>4025.2</v>
      </c>
      <c r="C1076">
        <v>1430.8</v>
      </c>
      <c r="D1076">
        <v>3381.6</v>
      </c>
      <c r="E1076">
        <f t="shared" si="32"/>
        <v>0.45432318292953988</v>
      </c>
      <c r="F1076">
        <f t="shared" si="33"/>
        <v>0.455625258733242</v>
      </c>
    </row>
    <row r="1077" spans="1:6">
      <c r="A1077">
        <v>1432.1</v>
      </c>
      <c r="B1077">
        <v>4025.6</v>
      </c>
      <c r="C1077">
        <v>1432.1</v>
      </c>
      <c r="D1077">
        <v>3381</v>
      </c>
      <c r="E1077">
        <f t="shared" si="32"/>
        <v>0.45473597307338132</v>
      </c>
      <c r="F1077">
        <f t="shared" si="33"/>
        <v>0.4560392319205171</v>
      </c>
    </row>
    <row r="1078" spans="1:6">
      <c r="A1078">
        <v>1433.5</v>
      </c>
      <c r="B1078">
        <v>4026.2</v>
      </c>
      <c r="C1078">
        <v>1433.5</v>
      </c>
      <c r="D1078">
        <v>3380.7</v>
      </c>
      <c r="E1078">
        <f t="shared" si="32"/>
        <v>0.45518051630521067</v>
      </c>
      <c r="F1078">
        <f t="shared" si="33"/>
        <v>0.45648504919912108</v>
      </c>
    </row>
    <row r="1079" spans="1:6">
      <c r="A1079">
        <v>1434.8</v>
      </c>
      <c r="B1079">
        <v>4026.5</v>
      </c>
      <c r="C1079">
        <v>1434.8</v>
      </c>
      <c r="D1079">
        <v>3380.4</v>
      </c>
      <c r="E1079">
        <f t="shared" si="32"/>
        <v>0.4555933064490521</v>
      </c>
      <c r="F1079">
        <f t="shared" si="33"/>
        <v>0.45689902238639618</v>
      </c>
    </row>
    <row r="1080" spans="1:6">
      <c r="A1080">
        <v>1436.1</v>
      </c>
      <c r="B1080">
        <v>4026.5</v>
      </c>
      <c r="C1080">
        <v>1436.1</v>
      </c>
      <c r="D1080">
        <v>3379.8</v>
      </c>
      <c r="E1080">
        <f t="shared" si="32"/>
        <v>0.45600609659289359</v>
      </c>
      <c r="F1080">
        <f t="shared" si="33"/>
        <v>0.45731299557367128</v>
      </c>
    </row>
    <row r="1081" spans="1:6">
      <c r="A1081">
        <v>1437.5</v>
      </c>
      <c r="B1081">
        <v>4027.1</v>
      </c>
      <c r="C1081">
        <v>1437.5</v>
      </c>
      <c r="D1081">
        <v>3379.5</v>
      </c>
      <c r="E1081">
        <f t="shared" si="32"/>
        <v>0.45645063982472295</v>
      </c>
      <c r="F1081">
        <f t="shared" si="33"/>
        <v>0.45775881285227521</v>
      </c>
    </row>
    <row r="1082" spans="1:6">
      <c r="A1082">
        <v>1438.8</v>
      </c>
      <c r="B1082">
        <v>4027.1</v>
      </c>
      <c r="C1082">
        <v>1438.8</v>
      </c>
      <c r="D1082">
        <v>3379.2</v>
      </c>
      <c r="E1082">
        <f t="shared" si="32"/>
        <v>0.45686342996856438</v>
      </c>
      <c r="F1082">
        <f t="shared" si="33"/>
        <v>0.45817278603955031</v>
      </c>
    </row>
    <row r="1083" spans="1:6">
      <c r="A1083">
        <v>1440.2</v>
      </c>
      <c r="B1083">
        <v>4027.4</v>
      </c>
      <c r="C1083">
        <v>1440.2</v>
      </c>
      <c r="D1083">
        <v>3378.9</v>
      </c>
      <c r="E1083">
        <f t="shared" si="32"/>
        <v>0.45730797320039374</v>
      </c>
      <c r="F1083">
        <f t="shared" si="33"/>
        <v>0.45861860331815429</v>
      </c>
    </row>
    <row r="1084" spans="1:6">
      <c r="A1084">
        <v>1441.5</v>
      </c>
      <c r="B1084">
        <v>4028</v>
      </c>
      <c r="C1084">
        <v>1441.5</v>
      </c>
      <c r="D1084">
        <v>3378.5</v>
      </c>
      <c r="E1084">
        <f t="shared" si="32"/>
        <v>0.45772076334423523</v>
      </c>
      <c r="F1084">
        <f t="shared" si="33"/>
        <v>0.45903257650542939</v>
      </c>
    </row>
    <row r="1085" spans="1:6">
      <c r="A1085">
        <v>1442.8</v>
      </c>
      <c r="B1085">
        <v>4028.3</v>
      </c>
      <c r="C1085">
        <v>1442.8</v>
      </c>
      <c r="D1085">
        <v>3377.9</v>
      </c>
      <c r="E1085">
        <f t="shared" si="32"/>
        <v>0.45813355348807666</v>
      </c>
      <c r="F1085">
        <f t="shared" si="33"/>
        <v>0.45944654969270449</v>
      </c>
    </row>
    <row r="1086" spans="1:6">
      <c r="A1086">
        <v>1444.2</v>
      </c>
      <c r="B1086">
        <v>4028.7</v>
      </c>
      <c r="C1086">
        <v>1444.2</v>
      </c>
      <c r="D1086">
        <v>3377.3</v>
      </c>
      <c r="E1086">
        <f t="shared" si="32"/>
        <v>0.45857809671990601</v>
      </c>
      <c r="F1086">
        <f t="shared" si="33"/>
        <v>0.45989236697130847</v>
      </c>
    </row>
    <row r="1087" spans="1:6">
      <c r="A1087">
        <v>1445.5</v>
      </c>
      <c r="B1087">
        <v>4029</v>
      </c>
      <c r="C1087">
        <v>1445.5</v>
      </c>
      <c r="D1087">
        <v>3377</v>
      </c>
      <c r="E1087">
        <f t="shared" si="32"/>
        <v>0.45899088686374745</v>
      </c>
      <c r="F1087">
        <f t="shared" si="33"/>
        <v>0.46030634015858357</v>
      </c>
    </row>
    <row r="1088" spans="1:6">
      <c r="A1088">
        <v>1446.8</v>
      </c>
      <c r="B1088">
        <v>4029.3</v>
      </c>
      <c r="C1088">
        <v>1446.8</v>
      </c>
      <c r="D1088">
        <v>3376.7</v>
      </c>
      <c r="E1088">
        <f t="shared" si="32"/>
        <v>0.45940367700758894</v>
      </c>
      <c r="F1088">
        <f t="shared" si="33"/>
        <v>0.46072031334585861</v>
      </c>
    </row>
    <row r="1089" spans="1:6">
      <c r="A1089">
        <v>1448.2</v>
      </c>
      <c r="B1089">
        <v>4029.6</v>
      </c>
      <c r="C1089">
        <v>1448.2</v>
      </c>
      <c r="D1089">
        <v>3376.4</v>
      </c>
      <c r="E1089">
        <f t="shared" si="32"/>
        <v>0.45984822023941829</v>
      </c>
      <c r="F1089">
        <f t="shared" si="33"/>
        <v>0.4611661306244626</v>
      </c>
    </row>
    <row r="1090" spans="1:6">
      <c r="A1090">
        <v>1449.5</v>
      </c>
      <c r="B1090">
        <v>4030.2</v>
      </c>
      <c r="C1090">
        <v>1449.5</v>
      </c>
      <c r="D1090">
        <v>3376.1</v>
      </c>
      <c r="E1090">
        <f t="shared" si="32"/>
        <v>0.46026101038325973</v>
      </c>
      <c r="F1090">
        <f t="shared" si="33"/>
        <v>0.4615801038117377</v>
      </c>
    </row>
    <row r="1091" spans="1:6">
      <c r="A1091">
        <v>1450.8</v>
      </c>
      <c r="B1091">
        <v>4030.5</v>
      </c>
      <c r="C1091">
        <v>1450.8</v>
      </c>
      <c r="D1091">
        <v>3375.8</v>
      </c>
      <c r="E1091">
        <f t="shared" si="32"/>
        <v>0.46067380052710122</v>
      </c>
      <c r="F1091">
        <f t="shared" si="33"/>
        <v>0.46199407699901279</v>
      </c>
    </row>
    <row r="1092" spans="1:6">
      <c r="A1092">
        <v>1452.2</v>
      </c>
      <c r="B1092">
        <v>4030.8</v>
      </c>
      <c r="C1092">
        <v>1452.2</v>
      </c>
      <c r="D1092">
        <v>3375.1</v>
      </c>
      <c r="E1092">
        <f t="shared" ref="E1092:E1155" si="34">A1092/$A$2</f>
        <v>0.46111834375893057</v>
      </c>
      <c r="F1092">
        <f t="shared" ref="F1092:F1155" si="35">C1092/$C$2</f>
        <v>0.46243989427761678</v>
      </c>
    </row>
    <row r="1093" spans="1:6">
      <c r="A1093">
        <v>1453.5</v>
      </c>
      <c r="B1093">
        <v>4031.1</v>
      </c>
      <c r="C1093">
        <v>1453.5</v>
      </c>
      <c r="D1093">
        <v>3374.8</v>
      </c>
      <c r="E1093">
        <f t="shared" si="34"/>
        <v>0.46153113390277201</v>
      </c>
      <c r="F1093">
        <f t="shared" si="35"/>
        <v>0.46285386746489188</v>
      </c>
    </row>
    <row r="1094" spans="1:6">
      <c r="A1094">
        <v>1454.8</v>
      </c>
      <c r="B1094">
        <v>4031.4</v>
      </c>
      <c r="C1094">
        <v>1454.8</v>
      </c>
      <c r="D1094">
        <v>3373.9</v>
      </c>
      <c r="E1094">
        <f t="shared" si="34"/>
        <v>0.4619439240466135</v>
      </c>
      <c r="F1094">
        <f t="shared" si="35"/>
        <v>0.46326784065216697</v>
      </c>
    </row>
    <row r="1095" spans="1:6">
      <c r="A1095">
        <v>1456.2</v>
      </c>
      <c r="B1095">
        <v>4031.4</v>
      </c>
      <c r="C1095">
        <v>1456.2</v>
      </c>
      <c r="D1095">
        <v>3373.6</v>
      </c>
      <c r="E1095">
        <f t="shared" si="34"/>
        <v>0.46238846727844279</v>
      </c>
      <c r="F1095">
        <f t="shared" si="35"/>
        <v>0.46371365793077091</v>
      </c>
    </row>
    <row r="1096" spans="1:6">
      <c r="A1096">
        <v>1457.5</v>
      </c>
      <c r="B1096">
        <v>4032.1</v>
      </c>
      <c r="C1096">
        <v>1457.5</v>
      </c>
      <c r="D1096">
        <v>3373.3</v>
      </c>
      <c r="E1096">
        <f t="shared" si="34"/>
        <v>0.46280125742228428</v>
      </c>
      <c r="F1096">
        <f t="shared" si="35"/>
        <v>0.464127631118046</v>
      </c>
    </row>
    <row r="1097" spans="1:6">
      <c r="A1097">
        <v>1458.8</v>
      </c>
      <c r="B1097">
        <v>4032.4</v>
      </c>
      <c r="C1097">
        <v>1458.8</v>
      </c>
      <c r="D1097">
        <v>3373</v>
      </c>
      <c r="E1097">
        <f t="shared" si="34"/>
        <v>0.46321404756612578</v>
      </c>
      <c r="F1097">
        <f t="shared" si="35"/>
        <v>0.4645416043053211</v>
      </c>
    </row>
    <row r="1098" spans="1:6">
      <c r="A1098">
        <v>1460.2</v>
      </c>
      <c r="B1098">
        <v>4032.7</v>
      </c>
      <c r="C1098">
        <v>1460.2</v>
      </c>
      <c r="D1098">
        <v>3372.7</v>
      </c>
      <c r="E1098">
        <f t="shared" si="34"/>
        <v>0.46365859079795507</v>
      </c>
      <c r="F1098">
        <f t="shared" si="35"/>
        <v>0.46498742158392509</v>
      </c>
    </row>
    <row r="1099" spans="1:6">
      <c r="A1099">
        <v>1461.5</v>
      </c>
      <c r="B1099">
        <v>4033</v>
      </c>
      <c r="C1099">
        <v>1461.5</v>
      </c>
      <c r="D1099">
        <v>3372</v>
      </c>
      <c r="E1099">
        <f t="shared" si="34"/>
        <v>0.46407138094179656</v>
      </c>
      <c r="F1099">
        <f t="shared" si="35"/>
        <v>0.46540139477120018</v>
      </c>
    </row>
    <row r="1100" spans="1:6">
      <c r="A1100">
        <v>1462.8</v>
      </c>
      <c r="B1100">
        <v>4033.3</v>
      </c>
      <c r="C1100">
        <v>1462.8</v>
      </c>
      <c r="D1100">
        <v>3371.7</v>
      </c>
      <c r="E1100">
        <f t="shared" si="34"/>
        <v>0.46448417108563805</v>
      </c>
      <c r="F1100">
        <f t="shared" si="35"/>
        <v>0.46581536795847528</v>
      </c>
    </row>
    <row r="1101" spans="1:6">
      <c r="A1101">
        <v>1464.2</v>
      </c>
      <c r="B1101">
        <v>4033.6</v>
      </c>
      <c r="C1101">
        <v>1464.2</v>
      </c>
      <c r="D1101">
        <v>3371.4</v>
      </c>
      <c r="E1101">
        <f t="shared" si="34"/>
        <v>0.46492871431746735</v>
      </c>
      <c r="F1101">
        <f t="shared" si="35"/>
        <v>0.46626118523707927</v>
      </c>
    </row>
    <row r="1102" spans="1:6">
      <c r="A1102">
        <v>1465.5</v>
      </c>
      <c r="B1102">
        <v>4034.2</v>
      </c>
      <c r="C1102">
        <v>1465.5</v>
      </c>
      <c r="D1102">
        <v>3371.1</v>
      </c>
      <c r="E1102">
        <f t="shared" si="34"/>
        <v>0.46534150446130884</v>
      </c>
      <c r="F1102">
        <f t="shared" si="35"/>
        <v>0.46667515842435431</v>
      </c>
    </row>
    <row r="1103" spans="1:6">
      <c r="A1103">
        <v>1466.8</v>
      </c>
      <c r="B1103">
        <v>4034.5</v>
      </c>
      <c r="C1103">
        <v>1466.8</v>
      </c>
      <c r="D1103">
        <v>3370.5</v>
      </c>
      <c r="E1103">
        <f t="shared" si="34"/>
        <v>0.46575429460515033</v>
      </c>
      <c r="F1103">
        <f t="shared" si="35"/>
        <v>0.4670891316116294</v>
      </c>
    </row>
    <row r="1104" spans="1:6">
      <c r="A1104">
        <v>1468.2</v>
      </c>
      <c r="B1104">
        <v>4034.9</v>
      </c>
      <c r="C1104">
        <v>1468.2</v>
      </c>
      <c r="D1104">
        <v>3370.2</v>
      </c>
      <c r="E1104">
        <f t="shared" si="34"/>
        <v>0.46619883783697963</v>
      </c>
      <c r="F1104">
        <f t="shared" si="35"/>
        <v>0.46753494889023339</v>
      </c>
    </row>
    <row r="1105" spans="1:6">
      <c r="A1105">
        <v>1469.5</v>
      </c>
      <c r="B1105">
        <v>4035.2</v>
      </c>
      <c r="C1105">
        <v>1469.5</v>
      </c>
      <c r="D1105">
        <v>3369.6</v>
      </c>
      <c r="E1105">
        <f t="shared" si="34"/>
        <v>0.46661162798082112</v>
      </c>
      <c r="F1105">
        <f t="shared" si="35"/>
        <v>0.46794892207750849</v>
      </c>
    </row>
    <row r="1106" spans="1:6">
      <c r="A1106">
        <v>1470.8</v>
      </c>
      <c r="B1106">
        <v>4035.5</v>
      </c>
      <c r="C1106">
        <v>1470.8</v>
      </c>
      <c r="D1106">
        <v>3369.2</v>
      </c>
      <c r="E1106">
        <f t="shared" si="34"/>
        <v>0.46702441812466255</v>
      </c>
      <c r="F1106">
        <f t="shared" si="35"/>
        <v>0.46836289526478359</v>
      </c>
    </row>
    <row r="1107" spans="1:6">
      <c r="A1107">
        <v>1472.2</v>
      </c>
      <c r="B1107">
        <v>4035.5</v>
      </c>
      <c r="C1107">
        <v>1472.2</v>
      </c>
      <c r="D1107">
        <v>3368.9</v>
      </c>
      <c r="E1107">
        <f t="shared" si="34"/>
        <v>0.46746896135649191</v>
      </c>
      <c r="F1107">
        <f t="shared" si="35"/>
        <v>0.46880871254338757</v>
      </c>
    </row>
    <row r="1108" spans="1:6">
      <c r="A1108">
        <v>1473.5</v>
      </c>
      <c r="B1108">
        <v>4036.1</v>
      </c>
      <c r="C1108">
        <v>1473.5</v>
      </c>
      <c r="D1108">
        <v>3368.6</v>
      </c>
      <c r="E1108">
        <f t="shared" si="34"/>
        <v>0.4678817515003334</v>
      </c>
      <c r="F1108">
        <f t="shared" si="35"/>
        <v>0.46922268573066267</v>
      </c>
    </row>
    <row r="1109" spans="1:6">
      <c r="A1109">
        <v>1474.8</v>
      </c>
      <c r="B1109">
        <v>4036.4</v>
      </c>
      <c r="C1109">
        <v>1474.8</v>
      </c>
      <c r="D1109">
        <v>3368.3</v>
      </c>
      <c r="E1109">
        <f t="shared" si="34"/>
        <v>0.46829454164417483</v>
      </c>
      <c r="F1109">
        <f t="shared" si="35"/>
        <v>0.46963665891793771</v>
      </c>
    </row>
    <row r="1110" spans="1:6">
      <c r="A1110">
        <v>1476.2</v>
      </c>
      <c r="B1110">
        <v>4036.7</v>
      </c>
      <c r="C1110">
        <v>1476.2</v>
      </c>
      <c r="D1110">
        <v>3367.7</v>
      </c>
      <c r="E1110">
        <f t="shared" si="34"/>
        <v>0.46873908487600419</v>
      </c>
      <c r="F1110">
        <f t="shared" si="35"/>
        <v>0.4700824761965417</v>
      </c>
    </row>
    <row r="1111" spans="1:6">
      <c r="A1111">
        <v>1477.5</v>
      </c>
      <c r="B1111">
        <v>4037</v>
      </c>
      <c r="C1111">
        <v>1477.5</v>
      </c>
      <c r="D1111">
        <v>3367.1</v>
      </c>
      <c r="E1111">
        <f t="shared" si="34"/>
        <v>0.46915187501984568</v>
      </c>
      <c r="F1111">
        <f t="shared" si="35"/>
        <v>0.47049644938381679</v>
      </c>
    </row>
    <row r="1112" spans="1:6">
      <c r="A1112">
        <v>1478.8</v>
      </c>
      <c r="B1112">
        <v>4037.3</v>
      </c>
      <c r="C1112">
        <v>1478.8</v>
      </c>
      <c r="D1112">
        <v>3366.8</v>
      </c>
      <c r="E1112">
        <f t="shared" si="34"/>
        <v>0.46956466516368711</v>
      </c>
      <c r="F1112">
        <f t="shared" si="35"/>
        <v>0.47091042257109189</v>
      </c>
    </row>
    <row r="1113" spans="1:6">
      <c r="A1113">
        <v>1480.2</v>
      </c>
      <c r="B1113">
        <v>4037.6</v>
      </c>
      <c r="C1113">
        <v>1480.2</v>
      </c>
      <c r="D1113">
        <v>3366.5</v>
      </c>
      <c r="E1113">
        <f t="shared" si="34"/>
        <v>0.47000920839551646</v>
      </c>
      <c r="F1113">
        <f t="shared" si="35"/>
        <v>0.47135623984969588</v>
      </c>
    </row>
    <row r="1114" spans="1:6">
      <c r="A1114">
        <v>1481.5</v>
      </c>
      <c r="B1114">
        <v>4038</v>
      </c>
      <c r="C1114">
        <v>1481.5</v>
      </c>
      <c r="D1114">
        <v>3366.1</v>
      </c>
      <c r="E1114">
        <f t="shared" si="34"/>
        <v>0.4704219985393579</v>
      </c>
      <c r="F1114">
        <f t="shared" si="35"/>
        <v>0.47177021303697098</v>
      </c>
    </row>
    <row r="1115" spans="1:6">
      <c r="A1115">
        <v>1482.8</v>
      </c>
      <c r="B1115">
        <v>4038.9</v>
      </c>
      <c r="C1115">
        <v>1482.8</v>
      </c>
      <c r="D1115">
        <v>3365.8</v>
      </c>
      <c r="E1115">
        <f t="shared" si="34"/>
        <v>0.47083478868319939</v>
      </c>
      <c r="F1115">
        <f t="shared" si="35"/>
        <v>0.47218418622424607</v>
      </c>
    </row>
    <row r="1116" spans="1:6">
      <c r="A1116">
        <v>1484.2</v>
      </c>
      <c r="B1116">
        <v>4039.2</v>
      </c>
      <c r="C1116">
        <v>1484.2</v>
      </c>
      <c r="D1116">
        <v>3365.5</v>
      </c>
      <c r="E1116">
        <f t="shared" si="34"/>
        <v>0.47127933191502874</v>
      </c>
      <c r="F1116">
        <f t="shared" si="35"/>
        <v>0.47263000350285006</v>
      </c>
    </row>
    <row r="1117" spans="1:6">
      <c r="A1117">
        <v>1485.5</v>
      </c>
      <c r="B1117">
        <v>4039.5</v>
      </c>
      <c r="C1117">
        <v>1485.5</v>
      </c>
      <c r="D1117">
        <v>3364.9</v>
      </c>
      <c r="E1117">
        <f t="shared" si="34"/>
        <v>0.47169212205887018</v>
      </c>
      <c r="F1117">
        <f t="shared" si="35"/>
        <v>0.4730439766901251</v>
      </c>
    </row>
    <row r="1118" spans="1:6">
      <c r="A1118">
        <v>1486.8</v>
      </c>
      <c r="B1118">
        <v>4039.8</v>
      </c>
      <c r="C1118">
        <v>1486.8</v>
      </c>
      <c r="D1118">
        <v>3364.6</v>
      </c>
      <c r="E1118">
        <f t="shared" si="34"/>
        <v>0.47210491220271167</v>
      </c>
      <c r="F1118">
        <f t="shared" si="35"/>
        <v>0.4734579498774002</v>
      </c>
    </row>
    <row r="1119" spans="1:6">
      <c r="A1119">
        <v>1488.2</v>
      </c>
      <c r="B1119">
        <v>4040.1</v>
      </c>
      <c r="C1119">
        <v>1488.2</v>
      </c>
      <c r="D1119">
        <v>3364</v>
      </c>
      <c r="E1119">
        <f t="shared" si="34"/>
        <v>0.47254945543454102</v>
      </c>
      <c r="F1119">
        <f t="shared" si="35"/>
        <v>0.47390376715600419</v>
      </c>
    </row>
    <row r="1120" spans="1:6">
      <c r="A1120">
        <v>1489.5</v>
      </c>
      <c r="B1120">
        <v>4040.4</v>
      </c>
      <c r="C1120">
        <v>1489.5</v>
      </c>
      <c r="D1120">
        <v>3364</v>
      </c>
      <c r="E1120">
        <f t="shared" si="34"/>
        <v>0.47296224557838246</v>
      </c>
      <c r="F1120">
        <f t="shared" si="35"/>
        <v>0.47431774034327928</v>
      </c>
    </row>
    <row r="1121" spans="1:6">
      <c r="A1121">
        <v>1490.8</v>
      </c>
      <c r="B1121">
        <v>4041.1</v>
      </c>
      <c r="C1121">
        <v>1490.8</v>
      </c>
      <c r="D1121">
        <v>3363.4</v>
      </c>
      <c r="E1121">
        <f t="shared" si="34"/>
        <v>0.47337503572222395</v>
      </c>
      <c r="F1121">
        <f t="shared" si="35"/>
        <v>0.47473171353055438</v>
      </c>
    </row>
    <row r="1122" spans="1:6">
      <c r="A1122">
        <v>1492.2</v>
      </c>
      <c r="B1122">
        <v>4041.1</v>
      </c>
      <c r="C1122">
        <v>1492.2</v>
      </c>
      <c r="D1122">
        <v>3363.4</v>
      </c>
      <c r="E1122">
        <f t="shared" si="34"/>
        <v>0.47381957895405324</v>
      </c>
      <c r="F1122">
        <f t="shared" si="35"/>
        <v>0.47517753080915837</v>
      </c>
    </row>
    <row r="1123" spans="1:6">
      <c r="A1123">
        <v>1493.5</v>
      </c>
      <c r="B1123">
        <v>4041.4</v>
      </c>
      <c r="C1123">
        <v>1493.5</v>
      </c>
      <c r="D1123">
        <v>3362.4</v>
      </c>
      <c r="E1123">
        <f t="shared" si="34"/>
        <v>0.47423236909789473</v>
      </c>
      <c r="F1123">
        <f t="shared" si="35"/>
        <v>0.47559150399643341</v>
      </c>
    </row>
    <row r="1124" spans="1:6">
      <c r="A1124">
        <v>1494.8</v>
      </c>
      <c r="B1124">
        <v>4041.7</v>
      </c>
      <c r="C1124">
        <v>1494.8</v>
      </c>
      <c r="D1124">
        <v>3362.1</v>
      </c>
      <c r="E1124">
        <f t="shared" si="34"/>
        <v>0.47464515924173623</v>
      </c>
      <c r="F1124">
        <f t="shared" si="35"/>
        <v>0.4760054771837085</v>
      </c>
    </row>
    <row r="1125" spans="1:6">
      <c r="A1125">
        <v>1496.2</v>
      </c>
      <c r="B1125">
        <v>4042</v>
      </c>
      <c r="C1125">
        <v>1496.2</v>
      </c>
      <c r="D1125">
        <v>3361.8</v>
      </c>
      <c r="E1125">
        <f t="shared" si="34"/>
        <v>0.47508970247356552</v>
      </c>
      <c r="F1125">
        <f t="shared" si="35"/>
        <v>0.47645129446231249</v>
      </c>
    </row>
    <row r="1126" spans="1:6">
      <c r="A1126">
        <v>1497.5</v>
      </c>
      <c r="B1126">
        <v>4042.3</v>
      </c>
      <c r="C1126">
        <v>1497.5</v>
      </c>
      <c r="D1126">
        <v>3361.5</v>
      </c>
      <c r="E1126">
        <f t="shared" si="34"/>
        <v>0.47550249261740701</v>
      </c>
      <c r="F1126">
        <f t="shared" si="35"/>
        <v>0.47686526764958759</v>
      </c>
    </row>
    <row r="1127" spans="1:6">
      <c r="A1127">
        <v>1498.8</v>
      </c>
      <c r="B1127">
        <v>4042.9</v>
      </c>
      <c r="C1127">
        <v>1498.8</v>
      </c>
      <c r="D1127">
        <v>3361.2</v>
      </c>
      <c r="E1127">
        <f t="shared" si="34"/>
        <v>0.4759152827612485</v>
      </c>
      <c r="F1127">
        <f t="shared" si="35"/>
        <v>0.47727924083686268</v>
      </c>
    </row>
    <row r="1128" spans="1:6">
      <c r="A1128">
        <v>1500.2</v>
      </c>
      <c r="B1128">
        <v>4043.2</v>
      </c>
      <c r="C1128">
        <v>1500.2</v>
      </c>
      <c r="D1128">
        <v>3360.9</v>
      </c>
      <c r="E1128">
        <f t="shared" si="34"/>
        <v>0.4763598259930778</v>
      </c>
      <c r="F1128">
        <f t="shared" si="35"/>
        <v>0.47772505811546667</v>
      </c>
    </row>
    <row r="1129" spans="1:6">
      <c r="A1129">
        <v>1501.5</v>
      </c>
      <c r="B1129">
        <v>4043.5</v>
      </c>
      <c r="C1129">
        <v>1501.5</v>
      </c>
      <c r="D1129">
        <v>3359.9</v>
      </c>
      <c r="E1129">
        <f t="shared" si="34"/>
        <v>0.47677261613691929</v>
      </c>
      <c r="F1129">
        <f t="shared" si="35"/>
        <v>0.47813903130274177</v>
      </c>
    </row>
    <row r="1130" spans="1:6">
      <c r="A1130">
        <v>1502.8</v>
      </c>
      <c r="B1130">
        <v>4043.8</v>
      </c>
      <c r="C1130">
        <v>1502.8</v>
      </c>
      <c r="D1130">
        <v>3359.6</v>
      </c>
      <c r="E1130">
        <f t="shared" si="34"/>
        <v>0.47718540628076078</v>
      </c>
      <c r="F1130">
        <f t="shared" si="35"/>
        <v>0.47855300449001681</v>
      </c>
    </row>
    <row r="1131" spans="1:6">
      <c r="A1131">
        <v>1504.2</v>
      </c>
      <c r="B1131">
        <v>4044.2</v>
      </c>
      <c r="C1131">
        <v>1504.2</v>
      </c>
      <c r="D1131">
        <v>3359.3</v>
      </c>
      <c r="E1131">
        <f t="shared" si="34"/>
        <v>0.47762994951259008</v>
      </c>
      <c r="F1131">
        <f t="shared" si="35"/>
        <v>0.4789988217686208</v>
      </c>
    </row>
    <row r="1132" spans="1:6">
      <c r="A1132">
        <v>1505.5</v>
      </c>
      <c r="B1132">
        <v>4044.5</v>
      </c>
      <c r="C1132">
        <v>1505.5</v>
      </c>
      <c r="D1132">
        <v>3358.7</v>
      </c>
      <c r="E1132">
        <f t="shared" si="34"/>
        <v>0.47804273965643157</v>
      </c>
      <c r="F1132">
        <f t="shared" si="35"/>
        <v>0.47941279495589589</v>
      </c>
    </row>
    <row r="1133" spans="1:6">
      <c r="A1133">
        <v>1506.8</v>
      </c>
      <c r="B1133">
        <v>4044.8</v>
      </c>
      <c r="C1133">
        <v>1506.8</v>
      </c>
      <c r="D1133">
        <v>3358.4</v>
      </c>
      <c r="E1133">
        <f t="shared" si="34"/>
        <v>0.47845552980027306</v>
      </c>
      <c r="F1133">
        <f t="shared" si="35"/>
        <v>0.47982676814317099</v>
      </c>
    </row>
    <row r="1134" spans="1:6">
      <c r="A1134">
        <v>1508.2</v>
      </c>
      <c r="B1134">
        <v>4045.1</v>
      </c>
      <c r="C1134">
        <v>1508.2</v>
      </c>
      <c r="D1134">
        <v>3358.1</v>
      </c>
      <c r="E1134">
        <f t="shared" si="34"/>
        <v>0.47890007303210236</v>
      </c>
      <c r="F1134">
        <f t="shared" si="35"/>
        <v>0.48027258542177498</v>
      </c>
    </row>
    <row r="1135" spans="1:6">
      <c r="A1135">
        <v>1509.5</v>
      </c>
      <c r="B1135">
        <v>4045.4</v>
      </c>
      <c r="C1135">
        <v>1509.5</v>
      </c>
      <c r="D1135">
        <v>3357.8</v>
      </c>
      <c r="E1135">
        <f t="shared" si="34"/>
        <v>0.47931286317594385</v>
      </c>
      <c r="F1135">
        <f t="shared" si="35"/>
        <v>0.48068655860905007</v>
      </c>
    </row>
    <row r="1136" spans="1:6">
      <c r="A1136">
        <v>1510.8</v>
      </c>
      <c r="B1136">
        <v>4045.7</v>
      </c>
      <c r="C1136">
        <v>1510.8</v>
      </c>
      <c r="D1136">
        <v>3357.2</v>
      </c>
      <c r="E1136">
        <f t="shared" si="34"/>
        <v>0.47972565331978528</v>
      </c>
      <c r="F1136">
        <f t="shared" si="35"/>
        <v>0.48110053179632517</v>
      </c>
    </row>
    <row r="1137" spans="1:6">
      <c r="A1137">
        <v>1512.2</v>
      </c>
      <c r="B1137">
        <v>4046</v>
      </c>
      <c r="C1137">
        <v>1512.2</v>
      </c>
      <c r="D1137">
        <v>3356.8</v>
      </c>
      <c r="E1137">
        <f t="shared" si="34"/>
        <v>0.48017019655161464</v>
      </c>
      <c r="F1137">
        <f t="shared" si="35"/>
        <v>0.48154634907492916</v>
      </c>
    </row>
    <row r="1138" spans="1:6">
      <c r="A1138">
        <v>1513.5</v>
      </c>
      <c r="B1138">
        <v>4046.3</v>
      </c>
      <c r="C1138">
        <v>1513.5</v>
      </c>
      <c r="D1138">
        <v>3356.5</v>
      </c>
      <c r="E1138">
        <f t="shared" si="34"/>
        <v>0.48058298669545613</v>
      </c>
      <c r="F1138">
        <f t="shared" si="35"/>
        <v>0.4819603222622042</v>
      </c>
    </row>
    <row r="1139" spans="1:6">
      <c r="A1139">
        <v>1514.8</v>
      </c>
      <c r="B1139">
        <v>4046.9</v>
      </c>
      <c r="C1139">
        <v>1514.8</v>
      </c>
      <c r="D1139">
        <v>3356.2</v>
      </c>
      <c r="E1139">
        <f t="shared" si="34"/>
        <v>0.48099577683929756</v>
      </c>
      <c r="F1139">
        <f t="shared" si="35"/>
        <v>0.4823742954494793</v>
      </c>
    </row>
    <row r="1140" spans="1:6">
      <c r="A1140">
        <v>1516.2</v>
      </c>
      <c r="B1140">
        <v>4047.3</v>
      </c>
      <c r="C1140">
        <v>1516.2</v>
      </c>
      <c r="D1140">
        <v>3355.9</v>
      </c>
      <c r="E1140">
        <f t="shared" si="34"/>
        <v>0.48144032007112691</v>
      </c>
      <c r="F1140">
        <f t="shared" si="35"/>
        <v>0.48282011272808328</v>
      </c>
    </row>
    <row r="1141" spans="1:6">
      <c r="A1141">
        <v>1517.5</v>
      </c>
      <c r="B1141">
        <v>4047.6</v>
      </c>
      <c r="C1141">
        <v>1517.5</v>
      </c>
      <c r="D1141">
        <v>3355.6</v>
      </c>
      <c r="E1141">
        <f t="shared" si="34"/>
        <v>0.48185311021496841</v>
      </c>
      <c r="F1141">
        <f t="shared" si="35"/>
        <v>0.48323408591535838</v>
      </c>
    </row>
    <row r="1142" spans="1:6">
      <c r="A1142">
        <v>1518.8</v>
      </c>
      <c r="B1142">
        <v>4047.9</v>
      </c>
      <c r="C1142">
        <v>1518.8</v>
      </c>
      <c r="D1142">
        <v>3355</v>
      </c>
      <c r="E1142">
        <f t="shared" si="34"/>
        <v>0.48226590035880984</v>
      </c>
      <c r="F1142">
        <f t="shared" si="35"/>
        <v>0.48364805910263348</v>
      </c>
    </row>
    <row r="1143" spans="1:6">
      <c r="A1143">
        <v>1520.2</v>
      </c>
      <c r="B1143">
        <v>4048.2</v>
      </c>
      <c r="C1143">
        <v>1520.2</v>
      </c>
      <c r="D1143">
        <v>3354.7</v>
      </c>
      <c r="E1143">
        <f t="shared" si="34"/>
        <v>0.48271044359063919</v>
      </c>
      <c r="F1143">
        <f t="shared" si="35"/>
        <v>0.48409387638123746</v>
      </c>
    </row>
    <row r="1144" spans="1:6">
      <c r="A1144">
        <v>1521.5</v>
      </c>
      <c r="B1144">
        <v>4048.5</v>
      </c>
      <c r="C1144">
        <v>1521.5</v>
      </c>
      <c r="D1144">
        <v>3354.4</v>
      </c>
      <c r="E1144">
        <f t="shared" si="34"/>
        <v>0.48312323373448063</v>
      </c>
      <c r="F1144">
        <f t="shared" si="35"/>
        <v>0.48450784956851256</v>
      </c>
    </row>
    <row r="1145" spans="1:6">
      <c r="A1145">
        <v>1522.8</v>
      </c>
      <c r="B1145">
        <v>4049.1</v>
      </c>
      <c r="C1145">
        <v>1522.8</v>
      </c>
      <c r="D1145">
        <v>3354.1</v>
      </c>
      <c r="E1145">
        <f t="shared" si="34"/>
        <v>0.48353602387832212</v>
      </c>
      <c r="F1145">
        <f t="shared" si="35"/>
        <v>0.4849218227557876</v>
      </c>
    </row>
    <row r="1146" spans="1:6">
      <c r="A1146">
        <v>1524.2</v>
      </c>
      <c r="B1146">
        <v>4049.4</v>
      </c>
      <c r="C1146">
        <v>1524.2</v>
      </c>
      <c r="D1146">
        <v>3353.7</v>
      </c>
      <c r="E1146">
        <f t="shared" si="34"/>
        <v>0.48398056711015147</v>
      </c>
      <c r="F1146">
        <f t="shared" si="35"/>
        <v>0.48536764003439159</v>
      </c>
    </row>
    <row r="1147" spans="1:6">
      <c r="A1147">
        <v>1525.5</v>
      </c>
      <c r="B1147">
        <v>4049.7</v>
      </c>
      <c r="C1147">
        <v>1525.5</v>
      </c>
      <c r="D1147">
        <v>3353.1</v>
      </c>
      <c r="E1147">
        <f t="shared" si="34"/>
        <v>0.48439335725399291</v>
      </c>
      <c r="F1147">
        <f t="shared" si="35"/>
        <v>0.48578161322166669</v>
      </c>
    </row>
    <row r="1148" spans="1:6">
      <c r="A1148">
        <v>1526.8</v>
      </c>
      <c r="B1148">
        <v>4049.7</v>
      </c>
      <c r="C1148">
        <v>1526.8</v>
      </c>
      <c r="D1148">
        <v>3352.8</v>
      </c>
      <c r="E1148">
        <f t="shared" si="34"/>
        <v>0.4848061473978344</v>
      </c>
      <c r="F1148">
        <f t="shared" si="35"/>
        <v>0.48619558640894178</v>
      </c>
    </row>
    <row r="1149" spans="1:6">
      <c r="A1149">
        <v>1528.2</v>
      </c>
      <c r="B1149">
        <v>4050</v>
      </c>
      <c r="C1149">
        <v>1528.2</v>
      </c>
      <c r="D1149">
        <v>3352.5</v>
      </c>
      <c r="E1149">
        <f t="shared" si="34"/>
        <v>0.48525069062966369</v>
      </c>
      <c r="F1149">
        <f t="shared" si="35"/>
        <v>0.48664140368754577</v>
      </c>
    </row>
    <row r="1150" spans="1:6">
      <c r="A1150">
        <v>1529.5</v>
      </c>
      <c r="B1150">
        <v>4050.4</v>
      </c>
      <c r="C1150">
        <v>1529.5</v>
      </c>
      <c r="D1150">
        <v>3351.9</v>
      </c>
      <c r="E1150">
        <f t="shared" si="34"/>
        <v>0.48566348077350519</v>
      </c>
      <c r="F1150">
        <f t="shared" si="35"/>
        <v>0.48705537687482087</v>
      </c>
    </row>
    <row r="1151" spans="1:6">
      <c r="A1151">
        <v>1530.8</v>
      </c>
      <c r="B1151">
        <v>4050.7</v>
      </c>
      <c r="C1151">
        <v>1530.8</v>
      </c>
      <c r="D1151">
        <v>3351.6</v>
      </c>
      <c r="E1151">
        <f t="shared" si="34"/>
        <v>0.48607627091734668</v>
      </c>
      <c r="F1151">
        <f t="shared" si="35"/>
        <v>0.48746935006209596</v>
      </c>
    </row>
    <row r="1152" spans="1:6">
      <c r="A1152">
        <v>1532.2</v>
      </c>
      <c r="B1152">
        <v>4051.3</v>
      </c>
      <c r="C1152">
        <v>1532.2</v>
      </c>
      <c r="D1152">
        <v>3351.3</v>
      </c>
      <c r="E1152">
        <f t="shared" si="34"/>
        <v>0.48652081414917597</v>
      </c>
      <c r="F1152">
        <f t="shared" si="35"/>
        <v>0.4879151673406999</v>
      </c>
    </row>
    <row r="1153" spans="1:6">
      <c r="A1153">
        <v>1533.5</v>
      </c>
      <c r="B1153">
        <v>4051.6</v>
      </c>
      <c r="C1153">
        <v>1533.5</v>
      </c>
      <c r="D1153">
        <v>3350.6</v>
      </c>
      <c r="E1153">
        <f t="shared" si="34"/>
        <v>0.48693360429301746</v>
      </c>
      <c r="F1153">
        <f t="shared" si="35"/>
        <v>0.48832914052797499</v>
      </c>
    </row>
    <row r="1154" spans="1:6">
      <c r="A1154">
        <v>1534.8</v>
      </c>
      <c r="B1154">
        <v>4052.2</v>
      </c>
      <c r="C1154">
        <v>1534.8</v>
      </c>
      <c r="D1154">
        <v>3350.3</v>
      </c>
      <c r="E1154">
        <f t="shared" si="34"/>
        <v>0.48734639443685895</v>
      </c>
      <c r="F1154">
        <f t="shared" si="35"/>
        <v>0.48874311371525009</v>
      </c>
    </row>
    <row r="1155" spans="1:6">
      <c r="A1155">
        <v>1536.2</v>
      </c>
      <c r="B1155">
        <v>4052.5</v>
      </c>
      <c r="C1155">
        <v>1536.2</v>
      </c>
      <c r="D1155">
        <v>3350</v>
      </c>
      <c r="E1155">
        <f t="shared" si="34"/>
        <v>0.48779093766868825</v>
      </c>
      <c r="F1155">
        <f t="shared" si="35"/>
        <v>0.48918893099385408</v>
      </c>
    </row>
    <row r="1156" spans="1:6">
      <c r="A1156">
        <v>1537.5</v>
      </c>
      <c r="B1156">
        <v>4052.8</v>
      </c>
      <c r="C1156">
        <v>1537.5</v>
      </c>
      <c r="D1156">
        <v>3349.7</v>
      </c>
      <c r="E1156">
        <f t="shared" ref="E1156:E1219" si="36">A1156/$A$2</f>
        <v>0.48820372781252974</v>
      </c>
      <c r="F1156">
        <f t="shared" ref="F1156:F1219" si="37">C1156/$C$2</f>
        <v>0.48960290418112917</v>
      </c>
    </row>
    <row r="1157" spans="1:6">
      <c r="A1157">
        <v>1538.8</v>
      </c>
      <c r="B1157">
        <v>4053.1</v>
      </c>
      <c r="C1157">
        <v>1538.8</v>
      </c>
      <c r="D1157">
        <v>3349.4</v>
      </c>
      <c r="E1157">
        <f t="shared" si="36"/>
        <v>0.48861651795637123</v>
      </c>
      <c r="F1157">
        <f t="shared" si="37"/>
        <v>0.49001687736840427</v>
      </c>
    </row>
    <row r="1158" spans="1:6">
      <c r="A1158">
        <v>1540.2</v>
      </c>
      <c r="B1158">
        <v>4053.5</v>
      </c>
      <c r="C1158">
        <v>1540.2</v>
      </c>
      <c r="D1158">
        <v>3349.1</v>
      </c>
      <c r="E1158">
        <f t="shared" si="36"/>
        <v>0.48906106118820053</v>
      </c>
      <c r="F1158">
        <f t="shared" si="37"/>
        <v>0.49046269464700826</v>
      </c>
    </row>
    <row r="1159" spans="1:6">
      <c r="A1159">
        <v>1541.5</v>
      </c>
      <c r="B1159">
        <v>4053.8</v>
      </c>
      <c r="C1159">
        <v>1541.5</v>
      </c>
      <c r="D1159">
        <v>3348.5</v>
      </c>
      <c r="E1159">
        <f t="shared" si="36"/>
        <v>0.48947385133204202</v>
      </c>
      <c r="F1159">
        <f t="shared" si="37"/>
        <v>0.4908766678342833</v>
      </c>
    </row>
    <row r="1160" spans="1:6">
      <c r="A1160">
        <v>1542.8</v>
      </c>
      <c r="B1160">
        <v>4054.1</v>
      </c>
      <c r="C1160">
        <v>1542.8</v>
      </c>
      <c r="D1160">
        <v>3348.2</v>
      </c>
      <c r="E1160">
        <f t="shared" si="36"/>
        <v>0.48988664147588351</v>
      </c>
      <c r="F1160">
        <f t="shared" si="37"/>
        <v>0.49129064102155839</v>
      </c>
    </row>
    <row r="1161" spans="1:6">
      <c r="A1161">
        <v>1544.2</v>
      </c>
      <c r="B1161">
        <v>4054.4</v>
      </c>
      <c r="C1161">
        <v>1544.2</v>
      </c>
      <c r="D1161">
        <v>3347.5</v>
      </c>
      <c r="E1161">
        <f t="shared" si="36"/>
        <v>0.49033118470771281</v>
      </c>
      <c r="F1161">
        <f t="shared" si="37"/>
        <v>0.49173645830016238</v>
      </c>
    </row>
    <row r="1162" spans="1:6">
      <c r="A1162">
        <v>1545.5</v>
      </c>
      <c r="B1162">
        <v>4054.7</v>
      </c>
      <c r="C1162">
        <v>1545.5</v>
      </c>
      <c r="D1162">
        <v>3347.5</v>
      </c>
      <c r="E1162">
        <f t="shared" si="36"/>
        <v>0.4907439748515543</v>
      </c>
      <c r="F1162">
        <f t="shared" si="37"/>
        <v>0.49215043148743748</v>
      </c>
    </row>
    <row r="1163" spans="1:6">
      <c r="A1163">
        <v>1546.8</v>
      </c>
      <c r="B1163">
        <v>4055</v>
      </c>
      <c r="C1163">
        <v>1546.8</v>
      </c>
      <c r="D1163">
        <v>3346.9</v>
      </c>
      <c r="E1163">
        <f t="shared" si="36"/>
        <v>0.49115676499539573</v>
      </c>
      <c r="F1163">
        <f t="shared" si="37"/>
        <v>0.49256440467471257</v>
      </c>
    </row>
    <row r="1164" spans="1:6">
      <c r="A1164">
        <v>1548.2</v>
      </c>
      <c r="B1164">
        <v>4055.6</v>
      </c>
      <c r="C1164">
        <v>1548.2</v>
      </c>
      <c r="D1164">
        <v>3346.6</v>
      </c>
      <c r="E1164">
        <f t="shared" si="36"/>
        <v>0.49160130822722509</v>
      </c>
      <c r="F1164">
        <f t="shared" si="37"/>
        <v>0.49301022195331656</v>
      </c>
    </row>
    <row r="1165" spans="1:6">
      <c r="A1165">
        <v>1549.5</v>
      </c>
      <c r="B1165">
        <v>4055.9</v>
      </c>
      <c r="C1165">
        <v>1549.5</v>
      </c>
      <c r="D1165">
        <v>3345.7</v>
      </c>
      <c r="E1165">
        <f t="shared" si="36"/>
        <v>0.49201409837106658</v>
      </c>
      <c r="F1165">
        <f t="shared" si="37"/>
        <v>0.49342419514059166</v>
      </c>
    </row>
    <row r="1166" spans="1:6">
      <c r="A1166">
        <v>1550.8</v>
      </c>
      <c r="B1166">
        <v>4056.2</v>
      </c>
      <c r="C1166">
        <v>1550.8</v>
      </c>
      <c r="D1166">
        <v>3345.4</v>
      </c>
      <c r="E1166">
        <f t="shared" si="36"/>
        <v>0.49242688851490801</v>
      </c>
      <c r="F1166">
        <f t="shared" si="37"/>
        <v>0.4938381683278667</v>
      </c>
    </row>
    <row r="1167" spans="1:6">
      <c r="A1167">
        <v>1552.2</v>
      </c>
      <c r="B1167">
        <v>4056.2</v>
      </c>
      <c r="C1167">
        <v>1552.2</v>
      </c>
      <c r="D1167">
        <v>3345.1</v>
      </c>
      <c r="E1167">
        <f t="shared" si="36"/>
        <v>0.49287143174673737</v>
      </c>
      <c r="F1167">
        <f t="shared" si="37"/>
        <v>0.49428398560647069</v>
      </c>
    </row>
    <row r="1168" spans="1:6">
      <c r="A1168">
        <v>1553.5</v>
      </c>
      <c r="B1168">
        <v>4056.9</v>
      </c>
      <c r="C1168">
        <v>1553.5</v>
      </c>
      <c r="D1168">
        <v>3344.8</v>
      </c>
      <c r="E1168">
        <f t="shared" si="36"/>
        <v>0.49328422189057886</v>
      </c>
      <c r="F1168">
        <f t="shared" si="37"/>
        <v>0.49469795879374578</v>
      </c>
    </row>
    <row r="1169" spans="1:6">
      <c r="A1169">
        <v>1554.8</v>
      </c>
      <c r="B1169">
        <v>4057.2</v>
      </c>
      <c r="C1169">
        <v>1554.8</v>
      </c>
      <c r="D1169">
        <v>3344.4</v>
      </c>
      <c r="E1169">
        <f t="shared" si="36"/>
        <v>0.49369701203442029</v>
      </c>
      <c r="F1169">
        <f t="shared" si="37"/>
        <v>0.49511193198102088</v>
      </c>
    </row>
    <row r="1170" spans="1:6">
      <c r="A1170">
        <v>1556.2</v>
      </c>
      <c r="B1170">
        <v>4057.5</v>
      </c>
      <c r="C1170">
        <v>1556.2</v>
      </c>
      <c r="D1170">
        <v>3344.1</v>
      </c>
      <c r="E1170">
        <f t="shared" si="36"/>
        <v>0.49414155526624964</v>
      </c>
      <c r="F1170">
        <f t="shared" si="37"/>
        <v>0.49555774925962487</v>
      </c>
    </row>
    <row r="1171" spans="1:6">
      <c r="A1171">
        <v>1557.5</v>
      </c>
      <c r="B1171">
        <v>4057.8</v>
      </c>
      <c r="C1171">
        <v>1557.5</v>
      </c>
      <c r="D1171">
        <v>3343.5</v>
      </c>
      <c r="E1171">
        <f t="shared" si="36"/>
        <v>0.49455434541009108</v>
      </c>
      <c r="F1171">
        <f t="shared" si="37"/>
        <v>0.49597172244689997</v>
      </c>
    </row>
    <row r="1172" spans="1:6">
      <c r="A1172">
        <v>1558.8</v>
      </c>
      <c r="B1172">
        <v>4058.1</v>
      </c>
      <c r="C1172">
        <v>1558.8</v>
      </c>
      <c r="D1172">
        <v>3343.2</v>
      </c>
      <c r="E1172">
        <f t="shared" si="36"/>
        <v>0.49496713555393257</v>
      </c>
      <c r="F1172">
        <f t="shared" si="37"/>
        <v>0.49638569563417506</v>
      </c>
    </row>
    <row r="1173" spans="1:6">
      <c r="A1173">
        <v>1560.2</v>
      </c>
      <c r="B1173">
        <v>4058.4</v>
      </c>
      <c r="C1173">
        <v>1560.2</v>
      </c>
      <c r="D1173">
        <v>3342.9</v>
      </c>
      <c r="E1173">
        <f t="shared" si="36"/>
        <v>0.49541167878576192</v>
      </c>
      <c r="F1173">
        <f t="shared" si="37"/>
        <v>0.49683151291277899</v>
      </c>
    </row>
    <row r="1174" spans="1:6">
      <c r="A1174">
        <v>1561.5</v>
      </c>
      <c r="B1174">
        <v>4058.7</v>
      </c>
      <c r="C1174">
        <v>1561.5</v>
      </c>
      <c r="D1174">
        <v>3342.6</v>
      </c>
      <c r="E1174">
        <f t="shared" si="36"/>
        <v>0.49582446892960336</v>
      </c>
      <c r="F1174">
        <f t="shared" si="37"/>
        <v>0.49724548610005409</v>
      </c>
    </row>
    <row r="1175" spans="1:6">
      <c r="A1175">
        <v>1562.8</v>
      </c>
      <c r="B1175">
        <v>4059.3</v>
      </c>
      <c r="C1175">
        <v>1562.8</v>
      </c>
      <c r="D1175">
        <v>3342.3</v>
      </c>
      <c r="E1175">
        <f t="shared" si="36"/>
        <v>0.49623725907344485</v>
      </c>
      <c r="F1175">
        <f t="shared" si="37"/>
        <v>0.49765945928732919</v>
      </c>
    </row>
    <row r="1176" spans="1:6">
      <c r="A1176">
        <v>1564.2</v>
      </c>
      <c r="B1176">
        <v>4059.3</v>
      </c>
      <c r="C1176">
        <v>1564.2</v>
      </c>
      <c r="D1176">
        <v>3342</v>
      </c>
      <c r="E1176">
        <f t="shared" si="36"/>
        <v>0.4966818023052742</v>
      </c>
      <c r="F1176">
        <f t="shared" si="37"/>
        <v>0.49810527656593317</v>
      </c>
    </row>
    <row r="1177" spans="1:6">
      <c r="A1177">
        <v>1565.5</v>
      </c>
      <c r="B1177">
        <v>4059.7</v>
      </c>
      <c r="C1177">
        <v>1565.5</v>
      </c>
      <c r="D1177">
        <v>3341</v>
      </c>
      <c r="E1177">
        <f t="shared" si="36"/>
        <v>0.49709459244911564</v>
      </c>
      <c r="F1177">
        <f t="shared" si="37"/>
        <v>0.49851924975320827</v>
      </c>
    </row>
    <row r="1178" spans="1:6">
      <c r="A1178">
        <v>1566.8</v>
      </c>
      <c r="B1178">
        <v>4060</v>
      </c>
      <c r="C1178">
        <v>1566.8</v>
      </c>
      <c r="D1178">
        <v>3341</v>
      </c>
      <c r="E1178">
        <f t="shared" si="36"/>
        <v>0.49750738259295713</v>
      </c>
      <c r="F1178">
        <f t="shared" si="37"/>
        <v>0.49893322294048337</v>
      </c>
    </row>
    <row r="1179" spans="1:6">
      <c r="A1179">
        <v>1568.2</v>
      </c>
      <c r="B1179">
        <v>4060.3</v>
      </c>
      <c r="C1179">
        <v>1568.2</v>
      </c>
      <c r="D1179">
        <v>3340.4</v>
      </c>
      <c r="E1179">
        <f t="shared" si="36"/>
        <v>0.49795192582478642</v>
      </c>
      <c r="F1179">
        <f t="shared" si="37"/>
        <v>0.49937904021908736</v>
      </c>
    </row>
    <row r="1180" spans="1:6">
      <c r="A1180">
        <v>1569.5</v>
      </c>
      <c r="B1180">
        <v>4060.6</v>
      </c>
      <c r="C1180">
        <v>1569.5</v>
      </c>
      <c r="D1180">
        <v>3340.4</v>
      </c>
      <c r="E1180">
        <f t="shared" si="36"/>
        <v>0.49836471596862791</v>
      </c>
      <c r="F1180">
        <f t="shared" si="37"/>
        <v>0.4997930134063624</v>
      </c>
    </row>
    <row r="1181" spans="1:6">
      <c r="A1181">
        <v>1570.8</v>
      </c>
      <c r="B1181">
        <v>4061.2</v>
      </c>
      <c r="C1181">
        <v>1570.8</v>
      </c>
      <c r="D1181">
        <v>3339.8</v>
      </c>
      <c r="E1181">
        <f t="shared" si="36"/>
        <v>0.4987775061124694</v>
      </c>
      <c r="F1181">
        <f t="shared" si="37"/>
        <v>0.50020698659363749</v>
      </c>
    </row>
    <row r="1182" spans="1:6">
      <c r="A1182">
        <v>1572.2</v>
      </c>
      <c r="B1182">
        <v>4061.5</v>
      </c>
      <c r="C1182">
        <v>1572.2</v>
      </c>
      <c r="D1182">
        <v>3339.5</v>
      </c>
      <c r="E1182">
        <f t="shared" si="36"/>
        <v>0.4992220493442987</v>
      </c>
      <c r="F1182">
        <f t="shared" si="37"/>
        <v>0.50065280387224154</v>
      </c>
    </row>
    <row r="1183" spans="1:6">
      <c r="A1183">
        <v>1573.5</v>
      </c>
      <c r="B1183">
        <v>4061.8</v>
      </c>
      <c r="C1183">
        <v>1573.5</v>
      </c>
      <c r="D1183">
        <v>3339.2</v>
      </c>
      <c r="E1183">
        <f t="shared" si="36"/>
        <v>0.49963483948814019</v>
      </c>
      <c r="F1183">
        <f t="shared" si="37"/>
        <v>0.50106677705951663</v>
      </c>
    </row>
    <row r="1184" spans="1:6">
      <c r="A1184">
        <v>1574.8</v>
      </c>
      <c r="B1184">
        <v>4061.8</v>
      </c>
      <c r="C1184">
        <v>1574.8</v>
      </c>
      <c r="D1184">
        <v>3338.6</v>
      </c>
      <c r="E1184">
        <f t="shared" si="36"/>
        <v>0.50004762963198168</v>
      </c>
      <c r="F1184">
        <f t="shared" si="37"/>
        <v>0.50148075024679162</v>
      </c>
    </row>
    <row r="1185" spans="1:6">
      <c r="A1185">
        <v>1576.2</v>
      </c>
      <c r="B1185">
        <v>4062.1</v>
      </c>
      <c r="C1185">
        <v>1576.2</v>
      </c>
      <c r="D1185">
        <v>3338.2</v>
      </c>
      <c r="E1185">
        <f t="shared" si="36"/>
        <v>0.50049217286381098</v>
      </c>
      <c r="F1185">
        <f t="shared" si="37"/>
        <v>0.50192656752539566</v>
      </c>
    </row>
    <row r="1186" spans="1:6">
      <c r="A1186">
        <v>1577.5</v>
      </c>
      <c r="B1186">
        <v>4062.5</v>
      </c>
      <c r="C1186">
        <v>1577.5</v>
      </c>
      <c r="D1186">
        <v>3337.9</v>
      </c>
      <c r="E1186">
        <f t="shared" si="36"/>
        <v>0.50090496300765242</v>
      </c>
      <c r="F1186">
        <f t="shared" si="37"/>
        <v>0.50234054071267076</v>
      </c>
    </row>
    <row r="1187" spans="1:6">
      <c r="A1187">
        <v>1578.8</v>
      </c>
      <c r="B1187">
        <v>4063.1</v>
      </c>
      <c r="C1187">
        <v>1578.8</v>
      </c>
      <c r="D1187">
        <v>3337.6</v>
      </c>
      <c r="E1187">
        <f t="shared" si="36"/>
        <v>0.50131775315149396</v>
      </c>
      <c r="F1187">
        <f t="shared" si="37"/>
        <v>0.50275451389994585</v>
      </c>
    </row>
    <row r="1188" spans="1:6">
      <c r="A1188">
        <v>1580.2</v>
      </c>
      <c r="B1188">
        <v>4063.4</v>
      </c>
      <c r="C1188">
        <v>1580.2</v>
      </c>
      <c r="D1188">
        <v>3337.3</v>
      </c>
      <c r="E1188">
        <f t="shared" si="36"/>
        <v>0.50176229638332326</v>
      </c>
      <c r="F1188">
        <f t="shared" si="37"/>
        <v>0.50320033117854979</v>
      </c>
    </row>
    <row r="1189" spans="1:6">
      <c r="A1189">
        <v>1581.5</v>
      </c>
      <c r="B1189">
        <v>4063.7</v>
      </c>
      <c r="C1189">
        <v>1581.5</v>
      </c>
      <c r="D1189">
        <v>3337</v>
      </c>
      <c r="E1189">
        <f t="shared" si="36"/>
        <v>0.50217508652716469</v>
      </c>
      <c r="F1189">
        <f t="shared" si="37"/>
        <v>0.50361430436582488</v>
      </c>
    </row>
    <row r="1190" spans="1:6">
      <c r="A1190">
        <v>1582.8</v>
      </c>
      <c r="B1190">
        <v>4064</v>
      </c>
      <c r="C1190">
        <v>1582.8</v>
      </c>
      <c r="D1190">
        <v>3336.4</v>
      </c>
      <c r="E1190">
        <f t="shared" si="36"/>
        <v>0.50258787667100624</v>
      </c>
      <c r="F1190">
        <f t="shared" si="37"/>
        <v>0.50402827755309998</v>
      </c>
    </row>
    <row r="1191" spans="1:6">
      <c r="A1191">
        <v>1584.2</v>
      </c>
      <c r="B1191">
        <v>4064.3</v>
      </c>
      <c r="C1191">
        <v>1584.2</v>
      </c>
      <c r="D1191">
        <v>3336.1</v>
      </c>
      <c r="E1191">
        <f t="shared" si="36"/>
        <v>0.50303241990283554</v>
      </c>
      <c r="F1191">
        <f t="shared" si="37"/>
        <v>0.50447409483170391</v>
      </c>
    </row>
    <row r="1192" spans="1:6">
      <c r="A1192">
        <v>1585.5</v>
      </c>
      <c r="B1192">
        <v>4064.3</v>
      </c>
      <c r="C1192">
        <v>1585.5</v>
      </c>
      <c r="D1192">
        <v>3335.8</v>
      </c>
      <c r="E1192">
        <f t="shared" si="36"/>
        <v>0.50344521004667697</v>
      </c>
      <c r="F1192">
        <f t="shared" si="37"/>
        <v>0.50488806801897901</v>
      </c>
    </row>
    <row r="1193" spans="1:6">
      <c r="A1193">
        <v>1586.8</v>
      </c>
      <c r="B1193">
        <v>4064.9</v>
      </c>
      <c r="C1193">
        <v>1586.8</v>
      </c>
      <c r="D1193">
        <v>3335.5</v>
      </c>
      <c r="E1193">
        <f t="shared" si="36"/>
        <v>0.50385800019051852</v>
      </c>
      <c r="F1193">
        <f t="shared" si="37"/>
        <v>0.5053020412062541</v>
      </c>
    </row>
    <row r="1194" spans="1:6">
      <c r="A1194">
        <v>1588.2</v>
      </c>
      <c r="B1194">
        <v>4065.2</v>
      </c>
      <c r="C1194">
        <v>1588.2</v>
      </c>
      <c r="D1194">
        <v>3335.1</v>
      </c>
      <c r="E1194">
        <f t="shared" si="36"/>
        <v>0.50430254342234782</v>
      </c>
      <c r="F1194">
        <f t="shared" si="37"/>
        <v>0.50574785848485815</v>
      </c>
    </row>
    <row r="1195" spans="1:6">
      <c r="A1195">
        <v>1589.5</v>
      </c>
      <c r="B1195">
        <v>4065.9</v>
      </c>
      <c r="C1195">
        <v>1589.5</v>
      </c>
      <c r="D1195">
        <v>3334.8</v>
      </c>
      <c r="E1195">
        <f t="shared" si="36"/>
        <v>0.50471533356618925</v>
      </c>
      <c r="F1195">
        <f t="shared" si="37"/>
        <v>0.50616183167213324</v>
      </c>
    </row>
    <row r="1196" spans="1:6">
      <c r="A1196">
        <v>1590.8</v>
      </c>
      <c r="B1196">
        <v>4066.2</v>
      </c>
      <c r="C1196">
        <v>1590.8</v>
      </c>
      <c r="D1196">
        <v>3334.2</v>
      </c>
      <c r="E1196">
        <f t="shared" si="36"/>
        <v>0.5051281237100308</v>
      </c>
      <c r="F1196">
        <f t="shared" si="37"/>
        <v>0.50657580485940834</v>
      </c>
    </row>
    <row r="1197" spans="1:6">
      <c r="A1197">
        <v>1592.2</v>
      </c>
      <c r="B1197">
        <v>4066.5</v>
      </c>
      <c r="C1197">
        <v>1592.2</v>
      </c>
      <c r="D1197">
        <v>3333.9</v>
      </c>
      <c r="E1197">
        <f t="shared" si="36"/>
        <v>0.50557266694186009</v>
      </c>
      <c r="F1197">
        <f t="shared" si="37"/>
        <v>0.50702162213801227</v>
      </c>
    </row>
    <row r="1198" spans="1:6">
      <c r="A1198">
        <v>1593.5</v>
      </c>
      <c r="B1198">
        <v>4066.5</v>
      </c>
      <c r="C1198">
        <v>1593.5</v>
      </c>
      <c r="D1198">
        <v>3333.6</v>
      </c>
      <c r="E1198">
        <f t="shared" si="36"/>
        <v>0.50598545708570153</v>
      </c>
      <c r="F1198">
        <f t="shared" si="37"/>
        <v>0.50743559532528737</v>
      </c>
    </row>
    <row r="1199" spans="1:6">
      <c r="A1199">
        <v>1594.8</v>
      </c>
      <c r="B1199">
        <v>4067.1</v>
      </c>
      <c r="C1199">
        <v>1594.8</v>
      </c>
      <c r="D1199">
        <v>3333.3</v>
      </c>
      <c r="E1199">
        <f t="shared" si="36"/>
        <v>0.50639824722954307</v>
      </c>
      <c r="F1199">
        <f t="shared" si="37"/>
        <v>0.50784956851256247</v>
      </c>
    </row>
    <row r="1200" spans="1:6">
      <c r="A1200">
        <v>1596.2</v>
      </c>
      <c r="B1200">
        <v>4067.4</v>
      </c>
      <c r="C1200">
        <v>1596.2</v>
      </c>
      <c r="D1200">
        <v>3333</v>
      </c>
      <c r="E1200">
        <f t="shared" si="36"/>
        <v>0.50684279046137237</v>
      </c>
      <c r="F1200">
        <f t="shared" si="37"/>
        <v>0.5082953857911664</v>
      </c>
    </row>
    <row r="1201" spans="1:6">
      <c r="A1201">
        <v>1597.5</v>
      </c>
      <c r="B1201">
        <v>4067.7</v>
      </c>
      <c r="C1201">
        <v>1597.5</v>
      </c>
      <c r="D1201">
        <v>3332</v>
      </c>
      <c r="E1201">
        <f t="shared" si="36"/>
        <v>0.50725558060521381</v>
      </c>
      <c r="F1201">
        <f t="shared" si="37"/>
        <v>0.50870935897844149</v>
      </c>
    </row>
    <row r="1202" spans="1:6">
      <c r="A1202">
        <v>1598.8</v>
      </c>
      <c r="B1202">
        <v>4068</v>
      </c>
      <c r="C1202">
        <v>1598.8</v>
      </c>
      <c r="D1202">
        <v>3331.4</v>
      </c>
      <c r="E1202">
        <f t="shared" si="36"/>
        <v>0.50766837074905535</v>
      </c>
      <c r="F1202">
        <f t="shared" si="37"/>
        <v>0.50912333216571659</v>
      </c>
    </row>
    <row r="1203" spans="1:6">
      <c r="A1203">
        <v>1600.2</v>
      </c>
      <c r="B1203">
        <v>4068.3</v>
      </c>
      <c r="C1203">
        <v>1600.2</v>
      </c>
      <c r="D1203">
        <v>3331.4</v>
      </c>
      <c r="E1203">
        <f t="shared" si="36"/>
        <v>0.50811291398088465</v>
      </c>
      <c r="F1203">
        <f t="shared" si="37"/>
        <v>0.50956914944432063</v>
      </c>
    </row>
    <row r="1204" spans="1:6">
      <c r="A1204">
        <v>1601.5</v>
      </c>
      <c r="B1204">
        <v>4068.3</v>
      </c>
      <c r="C1204">
        <v>1601.5</v>
      </c>
      <c r="D1204">
        <v>3330.8</v>
      </c>
      <c r="E1204">
        <f t="shared" si="36"/>
        <v>0.50852570412472609</v>
      </c>
      <c r="F1204">
        <f t="shared" si="37"/>
        <v>0.50998312263159573</v>
      </c>
    </row>
    <row r="1205" spans="1:6">
      <c r="A1205">
        <v>1602.8</v>
      </c>
      <c r="B1205">
        <v>4068.7</v>
      </c>
      <c r="C1205">
        <v>1602.8</v>
      </c>
      <c r="D1205">
        <v>3330.5</v>
      </c>
      <c r="E1205">
        <f t="shared" si="36"/>
        <v>0.50893849426856752</v>
      </c>
      <c r="F1205">
        <f t="shared" si="37"/>
        <v>0.51039709581887072</v>
      </c>
    </row>
    <row r="1206" spans="1:6">
      <c r="A1206">
        <v>1604.2</v>
      </c>
      <c r="B1206">
        <v>4069.3</v>
      </c>
      <c r="C1206">
        <v>1604.2</v>
      </c>
      <c r="D1206">
        <v>3330.2</v>
      </c>
      <c r="E1206">
        <f t="shared" si="36"/>
        <v>0.50938303750039693</v>
      </c>
      <c r="F1206">
        <f t="shared" si="37"/>
        <v>0.51084291309747476</v>
      </c>
    </row>
    <row r="1207" spans="1:6">
      <c r="A1207">
        <v>1605.5</v>
      </c>
      <c r="B1207">
        <v>4069.6</v>
      </c>
      <c r="C1207">
        <v>1605.5</v>
      </c>
      <c r="D1207">
        <v>3330.2</v>
      </c>
      <c r="E1207">
        <f t="shared" si="36"/>
        <v>0.50979582764423836</v>
      </c>
      <c r="F1207">
        <f t="shared" si="37"/>
        <v>0.51125688628474986</v>
      </c>
    </row>
    <row r="1208" spans="1:6">
      <c r="A1208">
        <v>1606.8</v>
      </c>
      <c r="B1208">
        <v>4069.9</v>
      </c>
      <c r="C1208">
        <v>1606.8</v>
      </c>
      <c r="D1208">
        <v>3329.3</v>
      </c>
      <c r="E1208">
        <f t="shared" si="36"/>
        <v>0.5102086177880798</v>
      </c>
      <c r="F1208">
        <f t="shared" si="37"/>
        <v>0.51167085947202495</v>
      </c>
    </row>
    <row r="1209" spans="1:6">
      <c r="A1209">
        <v>1608.2</v>
      </c>
      <c r="B1209">
        <v>4070.2</v>
      </c>
      <c r="C1209">
        <v>1608.2</v>
      </c>
      <c r="D1209">
        <v>3328.9</v>
      </c>
      <c r="E1209">
        <f t="shared" si="36"/>
        <v>0.51065316101990921</v>
      </c>
      <c r="F1209">
        <f t="shared" si="37"/>
        <v>0.51211667675062889</v>
      </c>
    </row>
    <row r="1210" spans="1:6">
      <c r="A1210">
        <v>1609.5</v>
      </c>
      <c r="B1210">
        <v>4070.5</v>
      </c>
      <c r="C1210">
        <v>1609.5</v>
      </c>
      <c r="D1210">
        <v>3328.6</v>
      </c>
      <c r="E1210">
        <f t="shared" si="36"/>
        <v>0.51106595116375064</v>
      </c>
      <c r="F1210">
        <f t="shared" si="37"/>
        <v>0.51253064993790398</v>
      </c>
    </row>
    <row r="1211" spans="1:6">
      <c r="A1211">
        <v>1610.8</v>
      </c>
      <c r="B1211">
        <v>4070.5</v>
      </c>
      <c r="C1211">
        <v>1610.8</v>
      </c>
      <c r="D1211">
        <v>3328.3</v>
      </c>
      <c r="E1211">
        <f t="shared" si="36"/>
        <v>0.51147874130759208</v>
      </c>
      <c r="F1211">
        <f t="shared" si="37"/>
        <v>0.51294462312517908</v>
      </c>
    </row>
    <row r="1212" spans="1:6">
      <c r="A1212">
        <v>1612.2</v>
      </c>
      <c r="B1212">
        <v>4071.1</v>
      </c>
      <c r="C1212">
        <v>1612.2</v>
      </c>
      <c r="D1212">
        <v>3328</v>
      </c>
      <c r="E1212">
        <f t="shared" si="36"/>
        <v>0.51192328453942149</v>
      </c>
      <c r="F1212">
        <f t="shared" si="37"/>
        <v>0.51339044040378301</v>
      </c>
    </row>
    <row r="1213" spans="1:6">
      <c r="A1213">
        <v>1613.5</v>
      </c>
      <c r="B1213">
        <v>4071.4</v>
      </c>
      <c r="C1213">
        <v>1613.5</v>
      </c>
      <c r="D1213">
        <v>3327.7</v>
      </c>
      <c r="E1213">
        <f t="shared" si="36"/>
        <v>0.51233607468326292</v>
      </c>
      <c r="F1213">
        <f t="shared" si="37"/>
        <v>0.51380441359105811</v>
      </c>
    </row>
    <row r="1214" spans="1:6">
      <c r="A1214">
        <v>1614.8</v>
      </c>
      <c r="B1214">
        <v>4071.8</v>
      </c>
      <c r="C1214">
        <v>1614.8</v>
      </c>
      <c r="D1214">
        <v>3327.1</v>
      </c>
      <c r="E1214">
        <f t="shared" si="36"/>
        <v>0.51274886482710436</v>
      </c>
      <c r="F1214">
        <f t="shared" si="37"/>
        <v>0.5142183867783332</v>
      </c>
    </row>
    <row r="1215" spans="1:6">
      <c r="A1215">
        <v>1616.2</v>
      </c>
      <c r="B1215">
        <v>4072.1</v>
      </c>
      <c r="C1215">
        <v>1616.2</v>
      </c>
      <c r="D1215">
        <v>3326.8</v>
      </c>
      <c r="E1215">
        <f t="shared" si="36"/>
        <v>0.51319340805893376</v>
      </c>
      <c r="F1215">
        <f t="shared" si="37"/>
        <v>0.51466420405693725</v>
      </c>
    </row>
    <row r="1216" spans="1:6">
      <c r="A1216">
        <v>1617.5</v>
      </c>
      <c r="B1216">
        <v>4072.1</v>
      </c>
      <c r="C1216">
        <v>1617.5</v>
      </c>
      <c r="D1216">
        <v>3326.5</v>
      </c>
      <c r="E1216">
        <f t="shared" si="36"/>
        <v>0.5136061982027752</v>
      </c>
      <c r="F1216">
        <f t="shared" si="37"/>
        <v>0.51507817724421234</v>
      </c>
    </row>
    <row r="1217" spans="1:6">
      <c r="A1217">
        <v>1618.8</v>
      </c>
      <c r="B1217">
        <v>4072.4</v>
      </c>
      <c r="C1217">
        <v>1618.8</v>
      </c>
      <c r="D1217">
        <v>3326.2</v>
      </c>
      <c r="E1217">
        <f t="shared" si="36"/>
        <v>0.51401898834661663</v>
      </c>
      <c r="F1217">
        <f t="shared" si="37"/>
        <v>0.51549215043148744</v>
      </c>
    </row>
    <row r="1218" spans="1:6">
      <c r="A1218">
        <v>1620.2</v>
      </c>
      <c r="B1218">
        <v>4073</v>
      </c>
      <c r="C1218">
        <v>1620.2</v>
      </c>
      <c r="D1218">
        <v>3325.8</v>
      </c>
      <c r="E1218">
        <f t="shared" si="36"/>
        <v>0.51446353157844604</v>
      </c>
      <c r="F1218">
        <f t="shared" si="37"/>
        <v>0.51593796771009137</v>
      </c>
    </row>
    <row r="1219" spans="1:6">
      <c r="A1219">
        <v>1621.5</v>
      </c>
      <c r="B1219">
        <v>4073</v>
      </c>
      <c r="C1219">
        <v>1621.5</v>
      </c>
      <c r="D1219">
        <v>3325.5</v>
      </c>
      <c r="E1219">
        <f t="shared" si="36"/>
        <v>0.51487632172228748</v>
      </c>
      <c r="F1219">
        <f t="shared" si="37"/>
        <v>0.51635194089736647</v>
      </c>
    </row>
    <row r="1220" spans="1:6">
      <c r="A1220">
        <v>1622.8</v>
      </c>
      <c r="B1220">
        <v>4073.3</v>
      </c>
      <c r="C1220">
        <v>1622.8</v>
      </c>
      <c r="D1220">
        <v>3325.2</v>
      </c>
      <c r="E1220">
        <f t="shared" ref="E1220:E1283" si="38">A1220/$A$2</f>
        <v>0.51528911186612891</v>
      </c>
      <c r="F1220">
        <f t="shared" ref="F1220:F1283" si="39">C1220/$C$2</f>
        <v>0.51676591408464156</v>
      </c>
    </row>
    <row r="1221" spans="1:6">
      <c r="A1221">
        <v>1624.2</v>
      </c>
      <c r="B1221">
        <v>4073.9</v>
      </c>
      <c r="C1221">
        <v>1624.2</v>
      </c>
      <c r="D1221">
        <v>3324.6</v>
      </c>
      <c r="E1221">
        <f t="shared" si="38"/>
        <v>0.51573365509795821</v>
      </c>
      <c r="F1221">
        <f t="shared" si="39"/>
        <v>0.5172117313632455</v>
      </c>
    </row>
    <row r="1222" spans="1:6">
      <c r="A1222">
        <v>1625.5</v>
      </c>
      <c r="B1222">
        <v>4073.6</v>
      </c>
      <c r="C1222">
        <v>1625.5</v>
      </c>
      <c r="D1222">
        <v>3324.3</v>
      </c>
      <c r="E1222">
        <f t="shared" si="38"/>
        <v>0.51614644524179976</v>
      </c>
      <c r="F1222">
        <f t="shared" si="39"/>
        <v>0.51762570455052059</v>
      </c>
    </row>
    <row r="1223" spans="1:6">
      <c r="A1223">
        <v>1626.8</v>
      </c>
      <c r="B1223">
        <v>4074.2</v>
      </c>
      <c r="C1223">
        <v>1626.8</v>
      </c>
      <c r="D1223">
        <v>3324</v>
      </c>
      <c r="E1223">
        <f t="shared" si="38"/>
        <v>0.51655923538564119</v>
      </c>
      <c r="F1223">
        <f t="shared" si="39"/>
        <v>0.51803967773779569</v>
      </c>
    </row>
    <row r="1224" spans="1:6">
      <c r="A1224">
        <v>1628.2</v>
      </c>
      <c r="B1224">
        <v>4074.5</v>
      </c>
      <c r="C1224">
        <v>1628.2</v>
      </c>
      <c r="D1224">
        <v>3323.7</v>
      </c>
      <c r="E1224">
        <f t="shared" si="38"/>
        <v>0.51700377861747049</v>
      </c>
      <c r="F1224">
        <f t="shared" si="39"/>
        <v>0.51848549501639973</v>
      </c>
    </row>
    <row r="1225" spans="1:6">
      <c r="A1225">
        <v>1629.5</v>
      </c>
      <c r="B1225">
        <v>4075.2</v>
      </c>
      <c r="C1225">
        <v>1629.5</v>
      </c>
      <c r="D1225">
        <v>3323.1</v>
      </c>
      <c r="E1225">
        <f t="shared" si="38"/>
        <v>0.51741656876131203</v>
      </c>
      <c r="F1225">
        <f t="shared" si="39"/>
        <v>0.51889946820367483</v>
      </c>
    </row>
    <row r="1226" spans="1:6">
      <c r="A1226">
        <v>1630.8</v>
      </c>
      <c r="B1226">
        <v>4075.2</v>
      </c>
      <c r="C1226">
        <v>1630.8</v>
      </c>
      <c r="D1226">
        <v>3322.7</v>
      </c>
      <c r="E1226">
        <f t="shared" si="38"/>
        <v>0.51782935890515347</v>
      </c>
      <c r="F1226">
        <f t="shared" si="39"/>
        <v>0.51931344139094981</v>
      </c>
    </row>
    <row r="1227" spans="1:6">
      <c r="A1227">
        <v>1632.2</v>
      </c>
      <c r="B1227">
        <v>4075.5</v>
      </c>
      <c r="C1227">
        <v>1632.2</v>
      </c>
      <c r="D1227">
        <v>3322.4</v>
      </c>
      <c r="E1227">
        <f t="shared" si="38"/>
        <v>0.51827390213698277</v>
      </c>
      <c r="F1227">
        <f t="shared" si="39"/>
        <v>0.51975925866955386</v>
      </c>
    </row>
    <row r="1228" spans="1:6">
      <c r="A1228">
        <v>1633.5</v>
      </c>
      <c r="B1228">
        <v>4075.8</v>
      </c>
      <c r="C1228">
        <v>1633.5</v>
      </c>
      <c r="D1228">
        <v>3322.1</v>
      </c>
      <c r="E1228">
        <f t="shared" si="38"/>
        <v>0.51868669228082431</v>
      </c>
      <c r="F1228">
        <f t="shared" si="39"/>
        <v>0.52017323185682895</v>
      </c>
    </row>
    <row r="1229" spans="1:6">
      <c r="A1229">
        <v>1634.8</v>
      </c>
      <c r="B1229">
        <v>4076.1</v>
      </c>
      <c r="C1229">
        <v>1634.8</v>
      </c>
      <c r="D1229">
        <v>3321.8</v>
      </c>
      <c r="E1229">
        <f t="shared" si="38"/>
        <v>0.51909948242466575</v>
      </c>
      <c r="F1229">
        <f t="shared" si="39"/>
        <v>0.52058720504410405</v>
      </c>
    </row>
    <row r="1230" spans="1:6">
      <c r="A1230">
        <v>1636.2</v>
      </c>
      <c r="B1230">
        <v>4076.4</v>
      </c>
      <c r="C1230">
        <v>1636.2</v>
      </c>
      <c r="D1230">
        <v>3321.5</v>
      </c>
      <c r="E1230">
        <f t="shared" si="38"/>
        <v>0.51954402565649505</v>
      </c>
      <c r="F1230">
        <f t="shared" si="39"/>
        <v>0.52103302232270798</v>
      </c>
    </row>
    <row r="1231" spans="1:6">
      <c r="A1231">
        <v>1637.5</v>
      </c>
      <c r="B1231">
        <v>4076.7</v>
      </c>
      <c r="C1231">
        <v>1637.5</v>
      </c>
      <c r="D1231">
        <v>3320.9</v>
      </c>
      <c r="E1231">
        <f t="shared" si="38"/>
        <v>0.51995681580033659</v>
      </c>
      <c r="F1231">
        <f t="shared" si="39"/>
        <v>0.52144699550998308</v>
      </c>
    </row>
    <row r="1232" spans="1:6">
      <c r="A1232">
        <v>1638.8</v>
      </c>
      <c r="B1232">
        <v>4077</v>
      </c>
      <c r="C1232">
        <v>1638.8</v>
      </c>
      <c r="D1232">
        <v>3320.6</v>
      </c>
      <c r="E1232">
        <f t="shared" si="38"/>
        <v>0.52036960594417803</v>
      </c>
      <c r="F1232">
        <f t="shared" si="39"/>
        <v>0.52186096869725818</v>
      </c>
    </row>
    <row r="1233" spans="1:6">
      <c r="A1233">
        <v>1640.2</v>
      </c>
      <c r="B1233">
        <v>4077</v>
      </c>
      <c r="C1233">
        <v>1640.2</v>
      </c>
      <c r="D1233">
        <v>3320.3</v>
      </c>
      <c r="E1233">
        <f t="shared" si="38"/>
        <v>0.52081414917600732</v>
      </c>
      <c r="F1233">
        <f t="shared" si="39"/>
        <v>0.52230678597586211</v>
      </c>
    </row>
    <row r="1234" spans="1:6">
      <c r="A1234">
        <v>1641.5</v>
      </c>
      <c r="B1234">
        <v>4077.3</v>
      </c>
      <c r="C1234">
        <v>1641.5</v>
      </c>
      <c r="D1234">
        <v>3320</v>
      </c>
      <c r="E1234">
        <f t="shared" si="38"/>
        <v>0.52122693931984887</v>
      </c>
      <c r="F1234">
        <f t="shared" si="39"/>
        <v>0.52272075916313721</v>
      </c>
    </row>
    <row r="1235" spans="1:6">
      <c r="A1235">
        <v>1642.8</v>
      </c>
      <c r="B1235">
        <v>4077.6</v>
      </c>
      <c r="C1235">
        <v>1642.8</v>
      </c>
      <c r="D1235">
        <v>3319.6</v>
      </c>
      <c r="E1235">
        <f t="shared" si="38"/>
        <v>0.5216397294636903</v>
      </c>
      <c r="F1235">
        <f t="shared" si="39"/>
        <v>0.5231347323504123</v>
      </c>
    </row>
    <row r="1236" spans="1:6">
      <c r="A1236">
        <v>1644.2</v>
      </c>
      <c r="B1236">
        <v>4078.3</v>
      </c>
      <c r="C1236">
        <v>1644.2</v>
      </c>
      <c r="D1236">
        <v>3319.3</v>
      </c>
      <c r="E1236">
        <f t="shared" si="38"/>
        <v>0.5220842726955196</v>
      </c>
      <c r="F1236">
        <f t="shared" si="39"/>
        <v>0.52358054962901635</v>
      </c>
    </row>
    <row r="1237" spans="1:6">
      <c r="A1237">
        <v>1645.5</v>
      </c>
      <c r="B1237">
        <v>4078.6</v>
      </c>
      <c r="C1237">
        <v>1645.5</v>
      </c>
      <c r="D1237">
        <v>3318.7</v>
      </c>
      <c r="E1237">
        <f t="shared" si="38"/>
        <v>0.52249706283936115</v>
      </c>
      <c r="F1237">
        <f t="shared" si="39"/>
        <v>0.52399452281629144</v>
      </c>
    </row>
    <row r="1238" spans="1:6">
      <c r="A1238">
        <v>1646.8</v>
      </c>
      <c r="B1238">
        <v>4078.6</v>
      </c>
      <c r="C1238">
        <v>1646.8</v>
      </c>
      <c r="D1238">
        <v>3318.1</v>
      </c>
      <c r="E1238">
        <f t="shared" si="38"/>
        <v>0.52290985298320258</v>
      </c>
      <c r="F1238">
        <f t="shared" si="39"/>
        <v>0.52440849600356654</v>
      </c>
    </row>
    <row r="1239" spans="1:6">
      <c r="A1239">
        <v>1648.2</v>
      </c>
      <c r="B1239">
        <v>4078.9</v>
      </c>
      <c r="C1239">
        <v>1648.2</v>
      </c>
      <c r="D1239">
        <v>3317.8</v>
      </c>
      <c r="E1239">
        <f t="shared" si="38"/>
        <v>0.52335439621503188</v>
      </c>
      <c r="F1239">
        <f t="shared" si="39"/>
        <v>0.52485431328217047</v>
      </c>
    </row>
    <row r="1240" spans="1:6">
      <c r="A1240">
        <v>1649.5</v>
      </c>
      <c r="B1240">
        <v>4079.5</v>
      </c>
      <c r="C1240">
        <v>1649.5</v>
      </c>
      <c r="D1240">
        <v>3317.5</v>
      </c>
      <c r="E1240">
        <f t="shared" si="38"/>
        <v>0.52376718635887332</v>
      </c>
      <c r="F1240">
        <f t="shared" si="39"/>
        <v>0.52526828646944557</v>
      </c>
    </row>
    <row r="1241" spans="1:6">
      <c r="A1241">
        <v>1650.8</v>
      </c>
      <c r="B1241">
        <v>4079.8</v>
      </c>
      <c r="C1241">
        <v>1650.8</v>
      </c>
      <c r="D1241">
        <v>3317.2</v>
      </c>
      <c r="E1241">
        <f t="shared" si="38"/>
        <v>0.52417997650271486</v>
      </c>
      <c r="F1241">
        <f t="shared" si="39"/>
        <v>0.52568225965672066</v>
      </c>
    </row>
    <row r="1242" spans="1:6">
      <c r="A1242">
        <v>1652.2</v>
      </c>
      <c r="B1242">
        <v>4080.1</v>
      </c>
      <c r="C1242">
        <v>1652.2</v>
      </c>
      <c r="D1242">
        <v>3316.9</v>
      </c>
      <c r="E1242">
        <f t="shared" si="38"/>
        <v>0.52462451973454416</v>
      </c>
      <c r="F1242">
        <f t="shared" si="39"/>
        <v>0.5261280769353246</v>
      </c>
    </row>
    <row r="1243" spans="1:6">
      <c r="A1243">
        <v>1653.5</v>
      </c>
      <c r="B1243">
        <v>4080.4</v>
      </c>
      <c r="C1243">
        <v>1653.5</v>
      </c>
      <c r="D1243">
        <v>3316.5</v>
      </c>
      <c r="E1243">
        <f t="shared" si="38"/>
        <v>0.52503730987838559</v>
      </c>
      <c r="F1243">
        <f t="shared" si="39"/>
        <v>0.52654205012259969</v>
      </c>
    </row>
    <row r="1244" spans="1:6">
      <c r="A1244">
        <v>1654.8</v>
      </c>
      <c r="B1244">
        <v>4080.7</v>
      </c>
      <c r="C1244">
        <v>1654.8</v>
      </c>
      <c r="D1244">
        <v>3315.9</v>
      </c>
      <c r="E1244">
        <f t="shared" si="38"/>
        <v>0.52545010002222714</v>
      </c>
      <c r="F1244">
        <f t="shared" si="39"/>
        <v>0.52695602330987479</v>
      </c>
    </row>
    <row r="1245" spans="1:6">
      <c r="A1245">
        <v>1656.2</v>
      </c>
      <c r="B1245">
        <v>4081.1</v>
      </c>
      <c r="C1245">
        <v>1656.2</v>
      </c>
      <c r="D1245">
        <v>3315.6</v>
      </c>
      <c r="E1245">
        <f t="shared" si="38"/>
        <v>0.52589464325405644</v>
      </c>
      <c r="F1245">
        <f t="shared" si="39"/>
        <v>0.52740184058847883</v>
      </c>
    </row>
    <row r="1246" spans="1:6">
      <c r="A1246">
        <v>1657.5</v>
      </c>
      <c r="B1246">
        <v>4081.1</v>
      </c>
      <c r="C1246">
        <v>1657.5</v>
      </c>
      <c r="D1246">
        <v>3315.3</v>
      </c>
      <c r="E1246">
        <f t="shared" si="38"/>
        <v>0.52630743339789787</v>
      </c>
      <c r="F1246">
        <f t="shared" si="39"/>
        <v>0.52781581377575393</v>
      </c>
    </row>
    <row r="1247" spans="1:6">
      <c r="A1247">
        <v>1658.8</v>
      </c>
      <c r="B1247">
        <v>4081.7</v>
      </c>
      <c r="C1247">
        <v>1658.8</v>
      </c>
      <c r="D1247">
        <v>3315</v>
      </c>
      <c r="E1247">
        <f t="shared" si="38"/>
        <v>0.52672022354173942</v>
      </c>
      <c r="F1247">
        <f t="shared" si="39"/>
        <v>0.52822978696302891</v>
      </c>
    </row>
    <row r="1248" spans="1:6">
      <c r="A1248">
        <v>1660.2</v>
      </c>
      <c r="B1248">
        <v>4081.7</v>
      </c>
      <c r="C1248">
        <v>1660.2</v>
      </c>
      <c r="D1248">
        <v>3314.7</v>
      </c>
      <c r="E1248">
        <f t="shared" si="38"/>
        <v>0.52716476677356872</v>
      </c>
      <c r="F1248">
        <f t="shared" si="39"/>
        <v>0.52867560424163296</v>
      </c>
    </row>
    <row r="1249" spans="1:6">
      <c r="A1249">
        <v>1661.5</v>
      </c>
      <c r="B1249">
        <v>4082.3</v>
      </c>
      <c r="C1249">
        <v>1661.5</v>
      </c>
      <c r="D1249">
        <v>3314.4</v>
      </c>
      <c r="E1249">
        <f t="shared" si="38"/>
        <v>0.52757755691741015</v>
      </c>
      <c r="F1249">
        <f t="shared" si="39"/>
        <v>0.52908957742890805</v>
      </c>
    </row>
    <row r="1250" spans="1:6">
      <c r="A1250">
        <v>1662.8</v>
      </c>
      <c r="B1250">
        <v>4082.3</v>
      </c>
      <c r="C1250">
        <v>1662.8</v>
      </c>
      <c r="D1250">
        <v>3313.8</v>
      </c>
      <c r="E1250">
        <f t="shared" si="38"/>
        <v>0.5279903470612517</v>
      </c>
      <c r="F1250">
        <f t="shared" si="39"/>
        <v>0.52950355061618315</v>
      </c>
    </row>
    <row r="1251" spans="1:6">
      <c r="A1251">
        <v>1664.2</v>
      </c>
      <c r="B1251">
        <v>4082.6</v>
      </c>
      <c r="C1251">
        <v>1664.2</v>
      </c>
      <c r="D1251">
        <v>3313.4</v>
      </c>
      <c r="E1251">
        <f t="shared" si="38"/>
        <v>0.52843489029308099</v>
      </c>
      <c r="F1251">
        <f t="shared" si="39"/>
        <v>0.52994936789478708</v>
      </c>
    </row>
    <row r="1252" spans="1:6">
      <c r="A1252">
        <v>1665.5</v>
      </c>
      <c r="B1252">
        <v>4082.9</v>
      </c>
      <c r="C1252">
        <v>1665.5</v>
      </c>
      <c r="D1252">
        <v>3313.1</v>
      </c>
      <c r="E1252">
        <f t="shared" si="38"/>
        <v>0.52884768043692243</v>
      </c>
      <c r="F1252">
        <f t="shared" si="39"/>
        <v>0.53036334108206218</v>
      </c>
    </row>
    <row r="1253" spans="1:6">
      <c r="A1253">
        <v>1666.8</v>
      </c>
      <c r="B1253">
        <v>4083.2</v>
      </c>
      <c r="C1253">
        <v>1666.8</v>
      </c>
      <c r="D1253">
        <v>3312.8</v>
      </c>
      <c r="E1253">
        <f t="shared" si="38"/>
        <v>0.52926047058076398</v>
      </c>
      <c r="F1253">
        <f t="shared" si="39"/>
        <v>0.53077731426933727</v>
      </c>
    </row>
    <row r="1254" spans="1:6">
      <c r="A1254">
        <v>1668.2</v>
      </c>
      <c r="B1254">
        <v>4083.5</v>
      </c>
      <c r="C1254">
        <v>1668.2</v>
      </c>
      <c r="D1254">
        <v>3312.5</v>
      </c>
      <c r="E1254">
        <f t="shared" si="38"/>
        <v>0.52970501381259327</v>
      </c>
      <c r="F1254">
        <f t="shared" si="39"/>
        <v>0.53122313154794132</v>
      </c>
    </row>
    <row r="1255" spans="1:6">
      <c r="A1255">
        <v>1669.5</v>
      </c>
      <c r="B1255">
        <v>4084.2</v>
      </c>
      <c r="C1255">
        <v>1669.5</v>
      </c>
      <c r="D1255">
        <v>3312.2</v>
      </c>
      <c r="E1255">
        <f t="shared" si="38"/>
        <v>0.53011780395643471</v>
      </c>
      <c r="F1255">
        <f t="shared" si="39"/>
        <v>0.5316371047352163</v>
      </c>
    </row>
    <row r="1256" spans="1:6">
      <c r="A1256">
        <v>1670.8</v>
      </c>
      <c r="B1256">
        <v>4084.2</v>
      </c>
      <c r="C1256">
        <v>1670.8</v>
      </c>
      <c r="D1256">
        <v>3311.3</v>
      </c>
      <c r="E1256">
        <f t="shared" si="38"/>
        <v>0.53053059410027625</v>
      </c>
      <c r="F1256">
        <f t="shared" si="39"/>
        <v>0.5320510779224914</v>
      </c>
    </row>
    <row r="1257" spans="1:6">
      <c r="A1257">
        <v>1672.2</v>
      </c>
      <c r="B1257">
        <v>4084.2</v>
      </c>
      <c r="C1257">
        <v>1672.2</v>
      </c>
      <c r="D1257">
        <v>3311.3</v>
      </c>
      <c r="E1257">
        <f t="shared" si="38"/>
        <v>0.53097513733210555</v>
      </c>
      <c r="F1257">
        <f t="shared" si="39"/>
        <v>0.53249689520109544</v>
      </c>
    </row>
    <row r="1258" spans="1:6">
      <c r="A1258">
        <v>1673.5</v>
      </c>
      <c r="B1258">
        <v>4084.5</v>
      </c>
      <c r="C1258">
        <v>1673.5</v>
      </c>
      <c r="D1258">
        <v>3311</v>
      </c>
      <c r="E1258">
        <f t="shared" si="38"/>
        <v>0.53138792747594699</v>
      </c>
      <c r="F1258">
        <f t="shared" si="39"/>
        <v>0.53291086838837054</v>
      </c>
    </row>
    <row r="1259" spans="1:6">
      <c r="A1259">
        <v>1674.8</v>
      </c>
      <c r="B1259">
        <v>4084.8</v>
      </c>
      <c r="C1259">
        <v>1674.8</v>
      </c>
      <c r="D1259">
        <v>3310.7</v>
      </c>
      <c r="E1259">
        <f t="shared" si="38"/>
        <v>0.53180071761978853</v>
      </c>
      <c r="F1259">
        <f t="shared" si="39"/>
        <v>0.53332484157564564</v>
      </c>
    </row>
    <row r="1260" spans="1:6">
      <c r="A1260">
        <v>1676.2</v>
      </c>
      <c r="B1260">
        <v>4084.8</v>
      </c>
      <c r="C1260">
        <v>1676.2</v>
      </c>
      <c r="D1260">
        <v>3310</v>
      </c>
      <c r="E1260">
        <f t="shared" si="38"/>
        <v>0.53224526085161783</v>
      </c>
      <c r="F1260">
        <f t="shared" si="39"/>
        <v>0.53377065885424957</v>
      </c>
    </row>
    <row r="1261" spans="1:6">
      <c r="A1261">
        <v>1677.5</v>
      </c>
      <c r="B1261">
        <v>4085.4</v>
      </c>
      <c r="C1261">
        <v>1677.5</v>
      </c>
      <c r="D1261">
        <v>3310</v>
      </c>
      <c r="E1261">
        <f t="shared" si="38"/>
        <v>0.53265805099545926</v>
      </c>
      <c r="F1261">
        <f t="shared" si="39"/>
        <v>0.53418463204152467</v>
      </c>
    </row>
    <row r="1262" spans="1:6">
      <c r="A1262">
        <v>1678.8</v>
      </c>
      <c r="B1262">
        <v>4086</v>
      </c>
      <c r="C1262">
        <v>1678.8</v>
      </c>
      <c r="D1262">
        <v>3309.4</v>
      </c>
      <c r="E1262">
        <f t="shared" si="38"/>
        <v>0.5330708411393007</v>
      </c>
      <c r="F1262">
        <f t="shared" si="39"/>
        <v>0.53459860522879976</v>
      </c>
    </row>
    <row r="1263" spans="1:6">
      <c r="A1263">
        <v>1680.2</v>
      </c>
      <c r="B1263">
        <v>4086</v>
      </c>
      <c r="C1263">
        <v>1680.2</v>
      </c>
      <c r="D1263">
        <v>3309.1</v>
      </c>
      <c r="E1263">
        <f t="shared" si="38"/>
        <v>0.53351538437113011</v>
      </c>
      <c r="F1263">
        <f t="shared" si="39"/>
        <v>0.53504442250740369</v>
      </c>
    </row>
    <row r="1264" spans="1:6">
      <c r="A1264">
        <v>1681.5</v>
      </c>
      <c r="B1264">
        <v>4086.3</v>
      </c>
      <c r="C1264">
        <v>1681.5</v>
      </c>
      <c r="D1264">
        <v>3308.8</v>
      </c>
      <c r="E1264">
        <f t="shared" si="38"/>
        <v>0.53392817451497154</v>
      </c>
      <c r="F1264">
        <f t="shared" si="39"/>
        <v>0.53545839569467879</v>
      </c>
    </row>
    <row r="1265" spans="1:6">
      <c r="A1265">
        <v>1682.8</v>
      </c>
      <c r="B1265">
        <v>4086.6</v>
      </c>
      <c r="C1265">
        <v>1682.8</v>
      </c>
      <c r="D1265">
        <v>3308.2</v>
      </c>
      <c r="E1265">
        <f t="shared" si="38"/>
        <v>0.53434096465881298</v>
      </c>
      <c r="F1265">
        <f t="shared" si="39"/>
        <v>0.53587236888195389</v>
      </c>
    </row>
    <row r="1266" spans="1:6">
      <c r="A1266">
        <v>1684.2</v>
      </c>
      <c r="B1266">
        <v>4086.9</v>
      </c>
      <c r="C1266">
        <v>1684.2</v>
      </c>
      <c r="D1266">
        <v>3308.2</v>
      </c>
      <c r="E1266">
        <f t="shared" si="38"/>
        <v>0.53478550789064239</v>
      </c>
      <c r="F1266">
        <f t="shared" si="39"/>
        <v>0.53631818616055793</v>
      </c>
    </row>
    <row r="1267" spans="1:6">
      <c r="A1267">
        <v>1685.5</v>
      </c>
      <c r="B1267">
        <v>4087.3</v>
      </c>
      <c r="C1267">
        <v>1685.5</v>
      </c>
      <c r="D1267">
        <v>3307.9</v>
      </c>
      <c r="E1267">
        <f t="shared" si="38"/>
        <v>0.53519829803448382</v>
      </c>
      <c r="F1267">
        <f t="shared" si="39"/>
        <v>0.53673215934783303</v>
      </c>
    </row>
    <row r="1268" spans="1:6">
      <c r="A1268">
        <v>1686.8</v>
      </c>
      <c r="B1268">
        <v>4087.6</v>
      </c>
      <c r="C1268">
        <v>1686.8</v>
      </c>
      <c r="D1268">
        <v>3306.9</v>
      </c>
      <c r="E1268">
        <f t="shared" si="38"/>
        <v>0.53561108817832526</v>
      </c>
      <c r="F1268">
        <f t="shared" si="39"/>
        <v>0.53714613253510801</v>
      </c>
    </row>
    <row r="1269" spans="1:6">
      <c r="A1269">
        <v>1688.2</v>
      </c>
      <c r="B1269">
        <v>4087.9</v>
      </c>
      <c r="C1269">
        <v>1688.2</v>
      </c>
      <c r="D1269">
        <v>3306.9</v>
      </c>
      <c r="E1269">
        <f t="shared" si="38"/>
        <v>0.53605563141015466</v>
      </c>
      <c r="F1269">
        <f t="shared" si="39"/>
        <v>0.53759194981371206</v>
      </c>
    </row>
    <row r="1270" spans="1:6">
      <c r="A1270">
        <v>1689.5</v>
      </c>
      <c r="B1270">
        <v>4087.9</v>
      </c>
      <c r="C1270">
        <v>1689.5</v>
      </c>
      <c r="D1270">
        <v>3306.6</v>
      </c>
      <c r="E1270">
        <f t="shared" si="38"/>
        <v>0.5364684215539961</v>
      </c>
      <c r="F1270">
        <f t="shared" si="39"/>
        <v>0.53800592300098715</v>
      </c>
    </row>
    <row r="1271" spans="1:6">
      <c r="A1271">
        <v>1690.8</v>
      </c>
      <c r="B1271">
        <v>4088.2</v>
      </c>
      <c r="C1271">
        <v>1690.8</v>
      </c>
      <c r="D1271">
        <v>3306.3</v>
      </c>
      <c r="E1271">
        <f t="shared" si="38"/>
        <v>0.53688121169783753</v>
      </c>
      <c r="F1271">
        <f t="shared" si="39"/>
        <v>0.53841989618826225</v>
      </c>
    </row>
    <row r="1272" spans="1:6">
      <c r="A1272">
        <v>1692.2</v>
      </c>
      <c r="B1272">
        <v>4088.5</v>
      </c>
      <c r="C1272">
        <v>1692.2</v>
      </c>
      <c r="D1272">
        <v>3306</v>
      </c>
      <c r="E1272">
        <f t="shared" si="38"/>
        <v>0.53732575492966694</v>
      </c>
      <c r="F1272">
        <f t="shared" si="39"/>
        <v>0.53886571346686618</v>
      </c>
    </row>
    <row r="1273" spans="1:6">
      <c r="A1273">
        <v>1693.5</v>
      </c>
      <c r="B1273">
        <v>4088.8</v>
      </c>
      <c r="C1273">
        <v>1693.5</v>
      </c>
      <c r="D1273">
        <v>3305.7</v>
      </c>
      <c r="E1273">
        <f t="shared" si="38"/>
        <v>0.53773854507350838</v>
      </c>
      <c r="F1273">
        <f t="shared" si="39"/>
        <v>0.53927968665414128</v>
      </c>
    </row>
    <row r="1274" spans="1:6">
      <c r="A1274">
        <v>1694.8</v>
      </c>
      <c r="B1274">
        <v>4089.1</v>
      </c>
      <c r="C1274">
        <v>1694.8</v>
      </c>
      <c r="D1274">
        <v>3305.1</v>
      </c>
      <c r="E1274">
        <f t="shared" si="38"/>
        <v>0.53815133521734981</v>
      </c>
      <c r="F1274">
        <f t="shared" si="39"/>
        <v>0.53969365984141637</v>
      </c>
    </row>
    <row r="1275" spans="1:6">
      <c r="A1275">
        <v>1696.2</v>
      </c>
      <c r="B1275">
        <v>4089.4</v>
      </c>
      <c r="C1275">
        <v>1696.2</v>
      </c>
      <c r="D1275">
        <v>3304.8</v>
      </c>
      <c r="E1275">
        <f t="shared" si="38"/>
        <v>0.53859587844917911</v>
      </c>
      <c r="F1275">
        <f t="shared" si="39"/>
        <v>0.54013947712002042</v>
      </c>
    </row>
    <row r="1276" spans="1:6">
      <c r="A1276">
        <v>1697.5</v>
      </c>
      <c r="B1276">
        <v>4089.7</v>
      </c>
      <c r="C1276">
        <v>1697.5</v>
      </c>
      <c r="D1276">
        <v>3304.5</v>
      </c>
      <c r="E1276">
        <f t="shared" si="38"/>
        <v>0.53900866859302066</v>
      </c>
      <c r="F1276">
        <f t="shared" si="39"/>
        <v>0.5405534503072954</v>
      </c>
    </row>
    <row r="1277" spans="1:6">
      <c r="A1277">
        <v>1698.8</v>
      </c>
      <c r="B1277">
        <v>4089.7</v>
      </c>
      <c r="C1277">
        <v>1698.8</v>
      </c>
      <c r="D1277">
        <v>3303.8</v>
      </c>
      <c r="E1277">
        <f t="shared" si="38"/>
        <v>0.53942145873686209</v>
      </c>
      <c r="F1277">
        <f t="shared" si="39"/>
        <v>0.5409674234945705</v>
      </c>
    </row>
    <row r="1278" spans="1:6">
      <c r="A1278">
        <v>1700.2</v>
      </c>
      <c r="B1278">
        <v>4090</v>
      </c>
      <c r="C1278">
        <v>1700.2</v>
      </c>
      <c r="D1278">
        <v>3303.5</v>
      </c>
      <c r="E1278">
        <f t="shared" si="38"/>
        <v>0.53986600196869139</v>
      </c>
      <c r="F1278">
        <f t="shared" si="39"/>
        <v>0.54141324077317454</v>
      </c>
    </row>
    <row r="1279" spans="1:6">
      <c r="A1279">
        <v>1701.5</v>
      </c>
      <c r="B1279">
        <v>4090.7</v>
      </c>
      <c r="C1279">
        <v>1701.5</v>
      </c>
      <c r="D1279">
        <v>3303.2</v>
      </c>
      <c r="E1279">
        <f t="shared" si="38"/>
        <v>0.54027879211253294</v>
      </c>
      <c r="F1279">
        <f t="shared" si="39"/>
        <v>0.54182721396044964</v>
      </c>
    </row>
    <row r="1280" spans="1:6">
      <c r="A1280">
        <v>1702.8</v>
      </c>
      <c r="B1280">
        <v>4091</v>
      </c>
      <c r="C1280">
        <v>1702.8</v>
      </c>
      <c r="D1280">
        <v>3302.6</v>
      </c>
      <c r="E1280">
        <f t="shared" si="38"/>
        <v>0.54069158225637437</v>
      </c>
      <c r="F1280">
        <f t="shared" si="39"/>
        <v>0.54224118714772473</v>
      </c>
    </row>
    <row r="1281" spans="1:6">
      <c r="A1281">
        <v>1704.2</v>
      </c>
      <c r="B1281">
        <v>4091.3</v>
      </c>
      <c r="C1281">
        <v>1704.2</v>
      </c>
      <c r="D1281">
        <v>3302.3</v>
      </c>
      <c r="E1281">
        <f t="shared" si="38"/>
        <v>0.54113612548820367</v>
      </c>
      <c r="F1281">
        <f t="shared" si="39"/>
        <v>0.54268700442632867</v>
      </c>
    </row>
    <row r="1282" spans="1:6">
      <c r="A1282">
        <v>1705.5</v>
      </c>
      <c r="B1282">
        <v>4091.6</v>
      </c>
      <c r="C1282">
        <v>1705.5</v>
      </c>
      <c r="D1282">
        <v>3302</v>
      </c>
      <c r="E1282">
        <f t="shared" si="38"/>
        <v>0.54154891563204521</v>
      </c>
      <c r="F1282">
        <f t="shared" si="39"/>
        <v>0.54310097761360376</v>
      </c>
    </row>
    <row r="1283" spans="1:6">
      <c r="A1283">
        <v>1706.8</v>
      </c>
      <c r="B1283">
        <v>4091.6</v>
      </c>
      <c r="C1283">
        <v>1706.8</v>
      </c>
      <c r="D1283">
        <v>3301.7</v>
      </c>
      <c r="E1283">
        <f t="shared" si="38"/>
        <v>0.54196170577588665</v>
      </c>
      <c r="F1283">
        <f t="shared" si="39"/>
        <v>0.54351495080087886</v>
      </c>
    </row>
    <row r="1284" spans="1:6">
      <c r="A1284">
        <v>1708.2</v>
      </c>
      <c r="B1284">
        <v>4091.9</v>
      </c>
      <c r="C1284">
        <v>1708.2</v>
      </c>
      <c r="D1284">
        <v>3301.4</v>
      </c>
      <c r="E1284">
        <f t="shared" ref="E1284:E1347" si="40">A1284/$A$2</f>
        <v>0.54240624900771595</v>
      </c>
      <c r="F1284">
        <f t="shared" ref="F1284:F1347" si="41">C1284/$C$2</f>
        <v>0.54396076807948279</v>
      </c>
    </row>
    <row r="1285" spans="1:6">
      <c r="A1285">
        <v>1709.5</v>
      </c>
      <c r="B1285">
        <v>4092.2</v>
      </c>
      <c r="C1285">
        <v>1709.5</v>
      </c>
      <c r="D1285">
        <v>3301</v>
      </c>
      <c r="E1285">
        <f t="shared" si="40"/>
        <v>0.54281903915155749</v>
      </c>
      <c r="F1285">
        <f t="shared" si="41"/>
        <v>0.54437474126675789</v>
      </c>
    </row>
    <row r="1286" spans="1:6">
      <c r="A1286">
        <v>1710.8</v>
      </c>
      <c r="B1286">
        <v>4092.5</v>
      </c>
      <c r="C1286">
        <v>1710.8</v>
      </c>
      <c r="D1286">
        <v>3300.7</v>
      </c>
      <c r="E1286">
        <f t="shared" si="40"/>
        <v>0.54323182929539893</v>
      </c>
      <c r="F1286">
        <f t="shared" si="41"/>
        <v>0.54478871445403299</v>
      </c>
    </row>
    <row r="1287" spans="1:6">
      <c r="A1287">
        <v>1712.2</v>
      </c>
      <c r="B1287">
        <v>4092.8</v>
      </c>
      <c r="C1287">
        <v>1712.2</v>
      </c>
      <c r="D1287">
        <v>3300.1</v>
      </c>
      <c r="E1287">
        <f t="shared" si="40"/>
        <v>0.54367637252722822</v>
      </c>
      <c r="F1287">
        <f t="shared" si="41"/>
        <v>0.54523453173263703</v>
      </c>
    </row>
    <row r="1288" spans="1:6">
      <c r="A1288">
        <v>1713.5</v>
      </c>
      <c r="B1288">
        <v>4093.5</v>
      </c>
      <c r="C1288">
        <v>1713.5</v>
      </c>
      <c r="D1288">
        <v>3299.8</v>
      </c>
      <c r="E1288">
        <f t="shared" si="40"/>
        <v>0.54408916267106977</v>
      </c>
      <c r="F1288">
        <f t="shared" si="41"/>
        <v>0.54564850491991213</v>
      </c>
    </row>
    <row r="1289" spans="1:6">
      <c r="A1289">
        <v>1714.8</v>
      </c>
      <c r="B1289">
        <v>4093.8</v>
      </c>
      <c r="C1289">
        <v>1714.8</v>
      </c>
      <c r="D1289">
        <v>3299.5</v>
      </c>
      <c r="E1289">
        <f t="shared" si="40"/>
        <v>0.54450195281491121</v>
      </c>
      <c r="F1289">
        <f t="shared" si="41"/>
        <v>0.54606247810718711</v>
      </c>
    </row>
    <row r="1290" spans="1:6">
      <c r="A1290">
        <v>1716.2</v>
      </c>
      <c r="B1290">
        <v>4093.8</v>
      </c>
      <c r="C1290">
        <v>1716.2</v>
      </c>
      <c r="D1290">
        <v>3299.2</v>
      </c>
      <c r="E1290">
        <f t="shared" si="40"/>
        <v>0.5449464960467405</v>
      </c>
      <c r="F1290">
        <f t="shared" si="41"/>
        <v>0.54650829538579115</v>
      </c>
    </row>
    <row r="1291" spans="1:6">
      <c r="A1291">
        <v>1717.5</v>
      </c>
      <c r="B1291">
        <v>4094.4</v>
      </c>
      <c r="C1291">
        <v>1717.5</v>
      </c>
      <c r="D1291">
        <v>3298.9</v>
      </c>
      <c r="E1291">
        <f t="shared" si="40"/>
        <v>0.54535928619058205</v>
      </c>
      <c r="F1291">
        <f t="shared" si="41"/>
        <v>0.54692226857306625</v>
      </c>
    </row>
    <row r="1292" spans="1:6">
      <c r="A1292">
        <v>1718.8</v>
      </c>
      <c r="B1292">
        <v>4094.7</v>
      </c>
      <c r="C1292">
        <v>1718.8</v>
      </c>
      <c r="D1292">
        <v>3298.6</v>
      </c>
      <c r="E1292">
        <f t="shared" si="40"/>
        <v>0.54577207633442348</v>
      </c>
      <c r="F1292">
        <f t="shared" si="41"/>
        <v>0.54733624176034135</v>
      </c>
    </row>
    <row r="1293" spans="1:6">
      <c r="A1293">
        <v>1720.2</v>
      </c>
      <c r="B1293">
        <v>4094.7</v>
      </c>
      <c r="C1293">
        <v>1720.2</v>
      </c>
      <c r="D1293">
        <v>3297.9</v>
      </c>
      <c r="E1293">
        <f t="shared" si="40"/>
        <v>0.54621661956625278</v>
      </c>
      <c r="F1293">
        <f t="shared" si="41"/>
        <v>0.54778205903894528</v>
      </c>
    </row>
    <row r="1294" spans="1:6">
      <c r="A1294">
        <v>1721.5</v>
      </c>
      <c r="B1294">
        <v>4095</v>
      </c>
      <c r="C1294">
        <v>1721.5</v>
      </c>
      <c r="D1294">
        <v>3297.6</v>
      </c>
      <c r="E1294">
        <f t="shared" si="40"/>
        <v>0.54662940971009433</v>
      </c>
      <c r="F1294">
        <f t="shared" si="41"/>
        <v>0.54819603222622038</v>
      </c>
    </row>
    <row r="1295" spans="1:6">
      <c r="A1295">
        <v>1722.8</v>
      </c>
      <c r="B1295">
        <v>4095.3</v>
      </c>
      <c r="C1295">
        <v>1722.8</v>
      </c>
      <c r="D1295">
        <v>3297.3</v>
      </c>
      <c r="E1295">
        <f t="shared" si="40"/>
        <v>0.54704219985393576</v>
      </c>
      <c r="F1295">
        <f t="shared" si="41"/>
        <v>0.54861000541349547</v>
      </c>
    </row>
    <row r="1296" spans="1:6">
      <c r="A1296">
        <v>1724.2</v>
      </c>
      <c r="B1296">
        <v>4095.6</v>
      </c>
      <c r="C1296">
        <v>1724.2</v>
      </c>
      <c r="D1296">
        <v>3297</v>
      </c>
      <c r="E1296">
        <f t="shared" si="40"/>
        <v>0.54748674308576506</v>
      </c>
      <c r="F1296">
        <f t="shared" si="41"/>
        <v>0.54905582269209952</v>
      </c>
    </row>
    <row r="1297" spans="1:6">
      <c r="A1297">
        <v>1725.5</v>
      </c>
      <c r="B1297">
        <v>4095.9</v>
      </c>
      <c r="C1297">
        <v>1725.5</v>
      </c>
      <c r="D1297">
        <v>3296.7</v>
      </c>
      <c r="E1297">
        <f t="shared" si="40"/>
        <v>0.54789953322960649</v>
      </c>
      <c r="F1297">
        <f t="shared" si="41"/>
        <v>0.5494697958793745</v>
      </c>
    </row>
    <row r="1298" spans="1:6">
      <c r="A1298">
        <v>1726.8</v>
      </c>
      <c r="B1298">
        <v>4096.2</v>
      </c>
      <c r="C1298">
        <v>1726.8</v>
      </c>
      <c r="D1298">
        <v>3296.4</v>
      </c>
      <c r="E1298">
        <f t="shared" si="40"/>
        <v>0.54831232337344804</v>
      </c>
      <c r="F1298">
        <f t="shared" si="41"/>
        <v>0.5498837690666496</v>
      </c>
    </row>
    <row r="1299" spans="1:6">
      <c r="A1299">
        <v>1728.2</v>
      </c>
      <c r="B1299">
        <v>4096.6000000000004</v>
      </c>
      <c r="C1299">
        <v>1728.2</v>
      </c>
      <c r="D1299">
        <v>3295.8</v>
      </c>
      <c r="E1299">
        <f t="shared" si="40"/>
        <v>0.54875686660527734</v>
      </c>
      <c r="F1299">
        <f t="shared" si="41"/>
        <v>0.55032958634525364</v>
      </c>
    </row>
    <row r="1300" spans="1:6">
      <c r="A1300">
        <v>1729.5</v>
      </c>
      <c r="B1300">
        <v>4096.6000000000004</v>
      </c>
      <c r="C1300">
        <v>1729.5</v>
      </c>
      <c r="D1300">
        <v>3295.5</v>
      </c>
      <c r="E1300">
        <f t="shared" si="40"/>
        <v>0.54916965674911877</v>
      </c>
      <c r="F1300">
        <f t="shared" si="41"/>
        <v>0.55074355953252874</v>
      </c>
    </row>
    <row r="1301" spans="1:6">
      <c r="A1301">
        <v>1730.8</v>
      </c>
      <c r="B1301">
        <v>4096.8999999999996</v>
      </c>
      <c r="C1301">
        <v>1730.8</v>
      </c>
      <c r="D1301">
        <v>3295.2</v>
      </c>
      <c r="E1301">
        <f t="shared" si="40"/>
        <v>0.54958244689296032</v>
      </c>
      <c r="F1301">
        <f t="shared" si="41"/>
        <v>0.55115753271980383</v>
      </c>
    </row>
    <row r="1302" spans="1:6">
      <c r="A1302">
        <v>1732.2</v>
      </c>
      <c r="B1302">
        <v>4096.8999999999996</v>
      </c>
      <c r="C1302">
        <v>1732.2</v>
      </c>
      <c r="D1302">
        <v>3294.8</v>
      </c>
      <c r="E1302">
        <f t="shared" si="40"/>
        <v>0.55002699012478962</v>
      </c>
      <c r="F1302">
        <f t="shared" si="41"/>
        <v>0.55160334999840777</v>
      </c>
    </row>
    <row r="1303" spans="1:6">
      <c r="A1303">
        <v>1733.5</v>
      </c>
      <c r="B1303">
        <v>4097.8</v>
      </c>
      <c r="C1303">
        <v>1733.5</v>
      </c>
      <c r="D1303">
        <v>3294.8</v>
      </c>
      <c r="E1303">
        <f t="shared" si="40"/>
        <v>0.55043978026863105</v>
      </c>
      <c r="F1303">
        <f t="shared" si="41"/>
        <v>0.55201732318568286</v>
      </c>
    </row>
    <row r="1304" spans="1:6">
      <c r="A1304">
        <v>1734.8</v>
      </c>
      <c r="B1304">
        <v>4097.8</v>
      </c>
      <c r="C1304">
        <v>1734.8</v>
      </c>
      <c r="D1304">
        <v>3294.2</v>
      </c>
      <c r="E1304">
        <f t="shared" si="40"/>
        <v>0.5508525704124726</v>
      </c>
      <c r="F1304">
        <f t="shared" si="41"/>
        <v>0.55243129637295796</v>
      </c>
    </row>
    <row r="1305" spans="1:6">
      <c r="A1305">
        <v>1736.2</v>
      </c>
      <c r="B1305">
        <v>4098.1000000000004</v>
      </c>
      <c r="C1305">
        <v>1736.2</v>
      </c>
      <c r="D1305">
        <v>3293.6</v>
      </c>
      <c r="E1305">
        <f t="shared" si="40"/>
        <v>0.55129711364430189</v>
      </c>
      <c r="F1305">
        <f t="shared" si="41"/>
        <v>0.55287711365156189</v>
      </c>
    </row>
    <row r="1306" spans="1:6">
      <c r="A1306">
        <v>1737.5</v>
      </c>
      <c r="B1306">
        <v>4098.3999999999996</v>
      </c>
      <c r="C1306">
        <v>1737.5</v>
      </c>
      <c r="D1306">
        <v>3293.3</v>
      </c>
      <c r="E1306">
        <f t="shared" si="40"/>
        <v>0.55170990378814333</v>
      </c>
      <c r="F1306">
        <f t="shared" si="41"/>
        <v>0.55329108683883699</v>
      </c>
    </row>
    <row r="1307" spans="1:6">
      <c r="A1307">
        <v>1738.8</v>
      </c>
      <c r="B1307">
        <v>4098.7</v>
      </c>
      <c r="C1307">
        <v>1738.8</v>
      </c>
      <c r="D1307">
        <v>3293</v>
      </c>
      <c r="E1307">
        <f t="shared" si="40"/>
        <v>0.55212269393198488</v>
      </c>
      <c r="F1307">
        <f t="shared" si="41"/>
        <v>0.55370506002611208</v>
      </c>
    </row>
    <row r="1308" spans="1:6">
      <c r="A1308">
        <v>1740.2</v>
      </c>
      <c r="B1308">
        <v>4098.7</v>
      </c>
      <c r="C1308">
        <v>1740.2</v>
      </c>
      <c r="D1308">
        <v>3293</v>
      </c>
      <c r="E1308">
        <f t="shared" si="40"/>
        <v>0.55256723716381417</v>
      </c>
      <c r="F1308">
        <f t="shared" si="41"/>
        <v>0.55415087730471613</v>
      </c>
    </row>
    <row r="1309" spans="1:6">
      <c r="A1309">
        <v>1741.5</v>
      </c>
      <c r="B1309">
        <v>4099.3</v>
      </c>
      <c r="C1309">
        <v>1741.5</v>
      </c>
      <c r="D1309">
        <v>3292.7</v>
      </c>
      <c r="E1309">
        <f t="shared" si="40"/>
        <v>0.55298002730765561</v>
      </c>
      <c r="F1309">
        <f t="shared" si="41"/>
        <v>0.55456485049199122</v>
      </c>
    </row>
    <row r="1310" spans="1:6">
      <c r="A1310">
        <v>1742.8</v>
      </c>
      <c r="B1310">
        <v>4099.7</v>
      </c>
      <c r="C1310">
        <v>1742.8</v>
      </c>
      <c r="D1310">
        <v>3292.4</v>
      </c>
      <c r="E1310">
        <f t="shared" si="40"/>
        <v>0.55339281745149715</v>
      </c>
      <c r="F1310">
        <f t="shared" si="41"/>
        <v>0.55497882367926632</v>
      </c>
    </row>
    <row r="1311" spans="1:6">
      <c r="A1311">
        <v>1744.2</v>
      </c>
      <c r="B1311">
        <v>4100</v>
      </c>
      <c r="C1311">
        <v>1744.2</v>
      </c>
      <c r="D1311">
        <v>3291.7</v>
      </c>
      <c r="E1311">
        <f t="shared" si="40"/>
        <v>0.55383736068332645</v>
      </c>
      <c r="F1311">
        <f t="shared" si="41"/>
        <v>0.55542464095787025</v>
      </c>
    </row>
    <row r="1312" spans="1:6">
      <c r="A1312">
        <v>1745.5</v>
      </c>
      <c r="B1312">
        <v>4100</v>
      </c>
      <c r="C1312">
        <v>1745.5</v>
      </c>
      <c r="D1312">
        <v>3291.4</v>
      </c>
      <c r="E1312">
        <f t="shared" si="40"/>
        <v>0.55425015082716789</v>
      </c>
      <c r="F1312">
        <f t="shared" si="41"/>
        <v>0.55583861414514535</v>
      </c>
    </row>
    <row r="1313" spans="1:6">
      <c r="A1313">
        <v>1746.8</v>
      </c>
      <c r="B1313">
        <v>4100.3</v>
      </c>
      <c r="C1313">
        <v>1746.8</v>
      </c>
      <c r="D1313">
        <v>3291.1</v>
      </c>
      <c r="E1313">
        <f t="shared" si="40"/>
        <v>0.55466294097100943</v>
      </c>
      <c r="F1313">
        <f t="shared" si="41"/>
        <v>0.55625258733242045</v>
      </c>
    </row>
    <row r="1314" spans="1:6">
      <c r="A1314">
        <v>1748.2</v>
      </c>
      <c r="B1314">
        <v>4100.8999999999996</v>
      </c>
      <c r="C1314">
        <v>1748.2</v>
      </c>
      <c r="D1314">
        <v>3290.5</v>
      </c>
      <c r="E1314">
        <f t="shared" si="40"/>
        <v>0.55510748420283873</v>
      </c>
      <c r="F1314">
        <f t="shared" si="41"/>
        <v>0.55669840461102438</v>
      </c>
    </row>
    <row r="1315" spans="1:6">
      <c r="A1315">
        <v>1749.5</v>
      </c>
      <c r="B1315">
        <v>4101.2</v>
      </c>
      <c r="C1315">
        <v>1749.5</v>
      </c>
      <c r="D1315">
        <v>3290.5</v>
      </c>
      <c r="E1315">
        <f t="shared" si="40"/>
        <v>0.55552027434668017</v>
      </c>
      <c r="F1315">
        <f t="shared" si="41"/>
        <v>0.55711237779829947</v>
      </c>
    </row>
    <row r="1316" spans="1:6">
      <c r="A1316">
        <v>1750.8</v>
      </c>
      <c r="B1316">
        <v>4101.2</v>
      </c>
      <c r="C1316">
        <v>1750.8</v>
      </c>
      <c r="D1316">
        <v>3289.9</v>
      </c>
      <c r="E1316">
        <f t="shared" si="40"/>
        <v>0.55593306449052171</v>
      </c>
      <c r="F1316">
        <f t="shared" si="41"/>
        <v>0.55752635098557457</v>
      </c>
    </row>
    <row r="1317" spans="1:6">
      <c r="A1317">
        <v>1752.2</v>
      </c>
      <c r="B1317">
        <v>4101.5</v>
      </c>
      <c r="C1317">
        <v>1752.2</v>
      </c>
      <c r="D1317">
        <v>3289.3</v>
      </c>
      <c r="E1317">
        <f t="shared" si="40"/>
        <v>0.55637760772235101</v>
      </c>
      <c r="F1317">
        <f t="shared" si="41"/>
        <v>0.55797216826417861</v>
      </c>
    </row>
    <row r="1318" spans="1:6">
      <c r="A1318">
        <v>1753.5</v>
      </c>
      <c r="B1318">
        <v>4101.8</v>
      </c>
      <c r="C1318">
        <v>1753.5</v>
      </c>
      <c r="D1318">
        <v>3289</v>
      </c>
      <c r="E1318">
        <f t="shared" si="40"/>
        <v>0.55679039786619244</v>
      </c>
      <c r="F1318">
        <f t="shared" si="41"/>
        <v>0.5583861414514536</v>
      </c>
    </row>
    <row r="1319" spans="1:6">
      <c r="A1319">
        <v>1754.8</v>
      </c>
      <c r="B1319">
        <v>4101.8</v>
      </c>
      <c r="C1319">
        <v>1754.8</v>
      </c>
      <c r="D1319">
        <v>3288.6</v>
      </c>
      <c r="E1319">
        <f t="shared" si="40"/>
        <v>0.55720318801003388</v>
      </c>
      <c r="F1319">
        <f t="shared" si="41"/>
        <v>0.5588001146387287</v>
      </c>
    </row>
    <row r="1320" spans="1:6">
      <c r="A1320">
        <v>1756.2</v>
      </c>
      <c r="B1320">
        <v>4102.1000000000004</v>
      </c>
      <c r="C1320">
        <v>1756.2</v>
      </c>
      <c r="D1320">
        <v>3288.3</v>
      </c>
      <c r="E1320">
        <f t="shared" si="40"/>
        <v>0.55764773124186329</v>
      </c>
      <c r="F1320">
        <f t="shared" si="41"/>
        <v>0.55924593191733274</v>
      </c>
    </row>
    <row r="1321" spans="1:6">
      <c r="A1321">
        <v>1757.5</v>
      </c>
      <c r="B1321">
        <v>4102.8</v>
      </c>
      <c r="C1321">
        <v>1757.5</v>
      </c>
      <c r="D1321">
        <v>3288</v>
      </c>
      <c r="E1321">
        <f t="shared" si="40"/>
        <v>0.55806052138570472</v>
      </c>
      <c r="F1321">
        <f t="shared" si="41"/>
        <v>0.55965990510460784</v>
      </c>
    </row>
    <row r="1322" spans="1:6">
      <c r="A1322">
        <v>1758.8</v>
      </c>
      <c r="B1322">
        <v>4102.8</v>
      </c>
      <c r="C1322">
        <v>1758.8</v>
      </c>
      <c r="D1322">
        <v>3287.7</v>
      </c>
      <c r="E1322">
        <f t="shared" si="40"/>
        <v>0.55847331152954616</v>
      </c>
      <c r="F1322">
        <f t="shared" si="41"/>
        <v>0.56007387829188293</v>
      </c>
    </row>
    <row r="1323" spans="1:6">
      <c r="A1323">
        <v>1760.2</v>
      </c>
      <c r="B1323">
        <v>4103.3999999999996</v>
      </c>
      <c r="C1323">
        <v>1760.2</v>
      </c>
      <c r="D1323">
        <v>3287.4</v>
      </c>
      <c r="E1323">
        <f t="shared" si="40"/>
        <v>0.55891785476137557</v>
      </c>
      <c r="F1323">
        <f t="shared" si="41"/>
        <v>0.56051969557048686</v>
      </c>
    </row>
    <row r="1324" spans="1:6">
      <c r="A1324">
        <v>1761.5</v>
      </c>
      <c r="B1324">
        <v>4103.3999999999996</v>
      </c>
      <c r="C1324">
        <v>1761.5</v>
      </c>
      <c r="D1324">
        <v>3286.8</v>
      </c>
      <c r="E1324">
        <f t="shared" si="40"/>
        <v>0.559330644905217</v>
      </c>
      <c r="F1324">
        <f t="shared" si="41"/>
        <v>0.56093366875776196</v>
      </c>
    </row>
    <row r="1325" spans="1:6">
      <c r="A1325">
        <v>1762.9</v>
      </c>
      <c r="B1325">
        <v>4103.7</v>
      </c>
      <c r="C1325">
        <v>1762.9</v>
      </c>
      <c r="D1325">
        <v>3286.5</v>
      </c>
      <c r="E1325">
        <f t="shared" si="40"/>
        <v>0.5597751881370463</v>
      </c>
      <c r="F1325">
        <f t="shared" si="41"/>
        <v>0.56137948603636589</v>
      </c>
    </row>
    <row r="1326" spans="1:6">
      <c r="A1326">
        <v>1764.2</v>
      </c>
      <c r="B1326">
        <v>4104</v>
      </c>
      <c r="C1326">
        <v>1764.2</v>
      </c>
      <c r="D1326">
        <v>3286.5</v>
      </c>
      <c r="E1326">
        <f t="shared" si="40"/>
        <v>0.56018797828088784</v>
      </c>
      <c r="F1326">
        <f t="shared" si="41"/>
        <v>0.56179345922364099</v>
      </c>
    </row>
    <row r="1327" spans="1:6">
      <c r="A1327">
        <v>1765.5</v>
      </c>
      <c r="B1327">
        <v>4104.6000000000004</v>
      </c>
      <c r="C1327">
        <v>1765.5</v>
      </c>
      <c r="D1327">
        <v>3285.9</v>
      </c>
      <c r="E1327">
        <f t="shared" si="40"/>
        <v>0.56060076842472928</v>
      </c>
      <c r="F1327">
        <f t="shared" si="41"/>
        <v>0.56220743241091609</v>
      </c>
    </row>
    <row r="1328" spans="1:6">
      <c r="A1328">
        <v>1766.9</v>
      </c>
      <c r="B1328">
        <v>4104.8999999999996</v>
      </c>
      <c r="C1328">
        <v>1766.9</v>
      </c>
      <c r="D1328">
        <v>3285.5</v>
      </c>
      <c r="E1328">
        <f t="shared" si="40"/>
        <v>0.56104531165655858</v>
      </c>
      <c r="F1328">
        <f t="shared" si="41"/>
        <v>0.56265324968952013</v>
      </c>
    </row>
    <row r="1329" spans="1:6">
      <c r="A1329">
        <v>1768.2</v>
      </c>
      <c r="B1329">
        <v>4104.8999999999996</v>
      </c>
      <c r="C1329">
        <v>1768.2</v>
      </c>
      <c r="D1329">
        <v>3285.2</v>
      </c>
      <c r="E1329">
        <f t="shared" si="40"/>
        <v>0.56145810180040012</v>
      </c>
      <c r="F1329">
        <f t="shared" si="41"/>
        <v>0.56306722287679523</v>
      </c>
    </row>
    <row r="1330" spans="1:6">
      <c r="A1330">
        <v>1769.5</v>
      </c>
      <c r="B1330">
        <v>4105.2</v>
      </c>
      <c r="C1330">
        <v>1769.5</v>
      </c>
      <c r="D1330">
        <v>3284.9</v>
      </c>
      <c r="E1330">
        <f t="shared" si="40"/>
        <v>0.56187089194424156</v>
      </c>
      <c r="F1330">
        <f t="shared" si="41"/>
        <v>0.56348119606407032</v>
      </c>
    </row>
    <row r="1331" spans="1:6">
      <c r="A1331">
        <v>1770.9</v>
      </c>
      <c r="B1331">
        <v>4105.5</v>
      </c>
      <c r="C1331">
        <v>1770.9</v>
      </c>
      <c r="D1331">
        <v>3284.6</v>
      </c>
      <c r="E1331">
        <f t="shared" si="40"/>
        <v>0.56231543517607085</v>
      </c>
      <c r="F1331">
        <f t="shared" si="41"/>
        <v>0.56392701334267425</v>
      </c>
    </row>
    <row r="1332" spans="1:6">
      <c r="A1332">
        <v>1772.2</v>
      </c>
      <c r="B1332">
        <v>4105.8999999999996</v>
      </c>
      <c r="C1332">
        <v>1772.2</v>
      </c>
      <c r="D1332">
        <v>3284</v>
      </c>
      <c r="E1332">
        <f t="shared" si="40"/>
        <v>0.56272822531991229</v>
      </c>
      <c r="F1332">
        <f t="shared" si="41"/>
        <v>0.56434098652994935</v>
      </c>
    </row>
    <row r="1333" spans="1:6">
      <c r="A1333">
        <v>1773.5</v>
      </c>
      <c r="B1333">
        <v>4106.2</v>
      </c>
      <c r="C1333">
        <v>1773.5</v>
      </c>
      <c r="D1333">
        <v>3284</v>
      </c>
      <c r="E1333">
        <f t="shared" si="40"/>
        <v>0.56314101546375384</v>
      </c>
      <c r="F1333">
        <f t="shared" si="41"/>
        <v>0.56475495971722445</v>
      </c>
    </row>
    <row r="1334" spans="1:6">
      <c r="A1334">
        <v>1774.9</v>
      </c>
      <c r="B1334">
        <v>4106.5</v>
      </c>
      <c r="C1334">
        <v>1774.9</v>
      </c>
      <c r="D1334">
        <v>3283.7</v>
      </c>
      <c r="E1334">
        <f t="shared" si="40"/>
        <v>0.56358555869558313</v>
      </c>
      <c r="F1334">
        <f t="shared" si="41"/>
        <v>0.56520077699582838</v>
      </c>
    </row>
    <row r="1335" spans="1:6">
      <c r="A1335">
        <v>1776.2</v>
      </c>
      <c r="B1335">
        <v>4107.1000000000004</v>
      </c>
      <c r="C1335">
        <v>1776.2</v>
      </c>
      <c r="D1335">
        <v>3283.4</v>
      </c>
      <c r="E1335">
        <f t="shared" si="40"/>
        <v>0.56399834883942457</v>
      </c>
      <c r="F1335">
        <f t="shared" si="41"/>
        <v>0.56561475018310348</v>
      </c>
    </row>
    <row r="1336" spans="1:6">
      <c r="A1336">
        <v>1777.5</v>
      </c>
      <c r="B1336">
        <v>4107.1000000000004</v>
      </c>
      <c r="C1336">
        <v>1777.5</v>
      </c>
      <c r="D1336">
        <v>3282.8</v>
      </c>
      <c r="E1336">
        <f t="shared" si="40"/>
        <v>0.56441113898326611</v>
      </c>
      <c r="F1336">
        <f t="shared" si="41"/>
        <v>0.56602872337037857</v>
      </c>
    </row>
    <row r="1337" spans="1:6">
      <c r="A1337">
        <v>1778.9</v>
      </c>
      <c r="B1337">
        <v>4107.3999999999996</v>
      </c>
      <c r="C1337">
        <v>1778.9</v>
      </c>
      <c r="D1337">
        <v>3282.4</v>
      </c>
      <c r="E1337">
        <f t="shared" si="40"/>
        <v>0.56485568221509541</v>
      </c>
      <c r="F1337">
        <f t="shared" si="41"/>
        <v>0.56647454064898262</v>
      </c>
    </row>
    <row r="1338" spans="1:6">
      <c r="A1338">
        <v>1780.2</v>
      </c>
      <c r="B1338">
        <v>4107.7</v>
      </c>
      <c r="C1338">
        <v>1780.2</v>
      </c>
      <c r="D1338">
        <v>3282.1</v>
      </c>
      <c r="E1338">
        <f t="shared" si="40"/>
        <v>0.56526847235893685</v>
      </c>
      <c r="F1338">
        <f t="shared" si="41"/>
        <v>0.56688851383625771</v>
      </c>
    </row>
    <row r="1339" spans="1:6">
      <c r="A1339">
        <v>1781.5</v>
      </c>
      <c r="B1339">
        <v>4107.7</v>
      </c>
      <c r="C1339">
        <v>1781.5</v>
      </c>
      <c r="D1339">
        <v>3281.8</v>
      </c>
      <c r="E1339">
        <f t="shared" si="40"/>
        <v>0.56568126250277839</v>
      </c>
      <c r="F1339">
        <f t="shared" si="41"/>
        <v>0.5673024870235327</v>
      </c>
    </row>
    <row r="1340" spans="1:6">
      <c r="A1340">
        <v>1782.9</v>
      </c>
      <c r="B1340">
        <v>4108.3</v>
      </c>
      <c r="C1340">
        <v>1782.9</v>
      </c>
      <c r="D1340">
        <v>3281.5</v>
      </c>
      <c r="E1340">
        <f t="shared" si="40"/>
        <v>0.56612580573460769</v>
      </c>
      <c r="F1340">
        <f t="shared" si="41"/>
        <v>0.56774830430213674</v>
      </c>
    </row>
    <row r="1341" spans="1:6">
      <c r="A1341">
        <v>1784.2</v>
      </c>
      <c r="B1341">
        <v>4108.6000000000004</v>
      </c>
      <c r="C1341">
        <v>1784.2</v>
      </c>
      <c r="D1341">
        <v>3281.2</v>
      </c>
      <c r="E1341">
        <f t="shared" si="40"/>
        <v>0.56653859587844912</v>
      </c>
      <c r="F1341">
        <f t="shared" si="41"/>
        <v>0.56816227748941184</v>
      </c>
    </row>
    <row r="1342" spans="1:6">
      <c r="A1342">
        <v>1785.5</v>
      </c>
      <c r="B1342">
        <v>4109</v>
      </c>
      <c r="C1342">
        <v>1785.5</v>
      </c>
      <c r="D1342">
        <v>3280.6</v>
      </c>
      <c r="E1342">
        <f t="shared" si="40"/>
        <v>0.56695138602229067</v>
      </c>
      <c r="F1342">
        <f t="shared" si="41"/>
        <v>0.56857625067668693</v>
      </c>
    </row>
    <row r="1343" spans="1:6">
      <c r="A1343">
        <v>1786.9</v>
      </c>
      <c r="B1343">
        <v>4109</v>
      </c>
      <c r="C1343">
        <v>1786.9</v>
      </c>
      <c r="D1343">
        <v>3280.3</v>
      </c>
      <c r="E1343">
        <f t="shared" si="40"/>
        <v>0.56739592925411997</v>
      </c>
      <c r="F1343">
        <f t="shared" si="41"/>
        <v>0.56902206795529087</v>
      </c>
    </row>
    <row r="1344" spans="1:6">
      <c r="A1344">
        <v>1788.2</v>
      </c>
      <c r="B1344">
        <v>4109.6000000000004</v>
      </c>
      <c r="C1344">
        <v>1788.2</v>
      </c>
      <c r="D1344">
        <v>3280</v>
      </c>
      <c r="E1344">
        <f t="shared" si="40"/>
        <v>0.5678087193979614</v>
      </c>
      <c r="F1344">
        <f t="shared" si="41"/>
        <v>0.56943604114256596</v>
      </c>
    </row>
    <row r="1345" spans="1:6">
      <c r="A1345">
        <v>1789.5</v>
      </c>
      <c r="B1345">
        <v>4109.6000000000004</v>
      </c>
      <c r="C1345">
        <v>1789.5</v>
      </c>
      <c r="D1345">
        <v>3279.6</v>
      </c>
      <c r="E1345">
        <f t="shared" si="40"/>
        <v>0.56822150954180295</v>
      </c>
      <c r="F1345">
        <f t="shared" si="41"/>
        <v>0.56985001432984106</v>
      </c>
    </row>
    <row r="1346" spans="1:6">
      <c r="A1346">
        <v>1790.9</v>
      </c>
      <c r="B1346">
        <v>4110.2</v>
      </c>
      <c r="C1346">
        <v>1790.9</v>
      </c>
      <c r="D1346">
        <v>3279.3</v>
      </c>
      <c r="E1346">
        <f t="shared" si="40"/>
        <v>0.56866605277363225</v>
      </c>
      <c r="F1346">
        <f t="shared" si="41"/>
        <v>0.5702958316084451</v>
      </c>
    </row>
    <row r="1347" spans="1:6">
      <c r="A1347">
        <v>1792.2</v>
      </c>
      <c r="B1347">
        <v>4110.5</v>
      </c>
      <c r="C1347">
        <v>1792.2</v>
      </c>
      <c r="D1347">
        <v>3279</v>
      </c>
      <c r="E1347">
        <f t="shared" si="40"/>
        <v>0.56907884291747368</v>
      </c>
      <c r="F1347">
        <f t="shared" si="41"/>
        <v>0.57070980479572009</v>
      </c>
    </row>
    <row r="1348" spans="1:6">
      <c r="A1348">
        <v>1793.5</v>
      </c>
      <c r="B1348">
        <v>4110.5</v>
      </c>
      <c r="C1348">
        <v>1793.5</v>
      </c>
      <c r="D1348">
        <v>3278.7</v>
      </c>
      <c r="E1348">
        <f t="shared" ref="E1348:E1411" si="42">A1348/$A$2</f>
        <v>0.56949163306131523</v>
      </c>
      <c r="F1348">
        <f t="shared" ref="F1348:F1411" si="43">C1348/$C$2</f>
        <v>0.57112377798299518</v>
      </c>
    </row>
    <row r="1349" spans="1:6">
      <c r="A1349">
        <v>1794.9</v>
      </c>
      <c r="B1349">
        <v>4110.8</v>
      </c>
      <c r="C1349">
        <v>1794.9</v>
      </c>
      <c r="D1349">
        <v>3278.1</v>
      </c>
      <c r="E1349">
        <f t="shared" si="42"/>
        <v>0.56993617629314453</v>
      </c>
      <c r="F1349">
        <f t="shared" si="43"/>
        <v>0.57156959526159923</v>
      </c>
    </row>
    <row r="1350" spans="1:6">
      <c r="A1350">
        <v>1796.2</v>
      </c>
      <c r="B1350">
        <v>4111.1000000000004</v>
      </c>
      <c r="C1350">
        <v>1796.2</v>
      </c>
      <c r="D1350">
        <v>3277.8</v>
      </c>
      <c r="E1350">
        <f t="shared" si="42"/>
        <v>0.57034896643698596</v>
      </c>
      <c r="F1350">
        <f t="shared" si="43"/>
        <v>0.57198356844887432</v>
      </c>
    </row>
    <row r="1351" spans="1:6">
      <c r="A1351">
        <v>1797.5</v>
      </c>
      <c r="B1351">
        <v>4111.3999999999996</v>
      </c>
      <c r="C1351">
        <v>1797.5</v>
      </c>
      <c r="D1351">
        <v>3277.8</v>
      </c>
      <c r="E1351">
        <f t="shared" si="42"/>
        <v>0.57076175658082751</v>
      </c>
      <c r="F1351">
        <f t="shared" si="43"/>
        <v>0.57239754163614942</v>
      </c>
    </row>
    <row r="1352" spans="1:6">
      <c r="A1352">
        <v>1798.9</v>
      </c>
      <c r="B1352">
        <v>4111.7</v>
      </c>
      <c r="C1352">
        <v>1798.9</v>
      </c>
      <c r="D1352">
        <v>3277.2</v>
      </c>
      <c r="E1352">
        <f t="shared" si="42"/>
        <v>0.5712062998126568</v>
      </c>
      <c r="F1352">
        <f t="shared" si="43"/>
        <v>0.57284335891475335</v>
      </c>
    </row>
    <row r="1353" spans="1:6">
      <c r="A1353">
        <v>1800.2</v>
      </c>
      <c r="B1353">
        <v>4112.1000000000004</v>
      </c>
      <c r="C1353">
        <v>1800.2</v>
      </c>
      <c r="D1353">
        <v>3276.5</v>
      </c>
      <c r="E1353">
        <f t="shared" si="42"/>
        <v>0.57161908995649824</v>
      </c>
      <c r="F1353">
        <f t="shared" si="43"/>
        <v>0.57325733210202845</v>
      </c>
    </row>
    <row r="1354" spans="1:6">
      <c r="A1354">
        <v>1801.5</v>
      </c>
      <c r="B1354">
        <v>4112.3999999999996</v>
      </c>
      <c r="C1354">
        <v>1801.5</v>
      </c>
      <c r="D1354">
        <v>3276.5</v>
      </c>
      <c r="E1354">
        <f t="shared" si="42"/>
        <v>0.57203188010033967</v>
      </c>
      <c r="F1354">
        <f t="shared" si="43"/>
        <v>0.57367130528930355</v>
      </c>
    </row>
    <row r="1355" spans="1:6">
      <c r="A1355">
        <v>1802.9</v>
      </c>
      <c r="B1355">
        <v>4112.7</v>
      </c>
      <c r="C1355">
        <v>1802.9</v>
      </c>
      <c r="D1355">
        <v>3275.9</v>
      </c>
      <c r="E1355">
        <f t="shared" si="42"/>
        <v>0.57247642333216908</v>
      </c>
      <c r="F1355">
        <f t="shared" si="43"/>
        <v>0.57411712256790748</v>
      </c>
    </row>
    <row r="1356" spans="1:6">
      <c r="A1356">
        <v>1804.2</v>
      </c>
      <c r="B1356">
        <v>4112.7</v>
      </c>
      <c r="C1356">
        <v>1804.2</v>
      </c>
      <c r="D1356">
        <v>3275.6</v>
      </c>
      <c r="E1356">
        <f t="shared" si="42"/>
        <v>0.57288921347601052</v>
      </c>
      <c r="F1356">
        <f t="shared" si="43"/>
        <v>0.57453109575518257</v>
      </c>
    </row>
    <row r="1357" spans="1:6">
      <c r="A1357">
        <v>1805.5</v>
      </c>
      <c r="B1357">
        <v>4113</v>
      </c>
      <c r="C1357">
        <v>1805.5</v>
      </c>
      <c r="D1357">
        <v>3275.3</v>
      </c>
      <c r="E1357">
        <f t="shared" si="42"/>
        <v>0.57330200361985195</v>
      </c>
      <c r="F1357">
        <f t="shared" si="43"/>
        <v>0.57494506894245767</v>
      </c>
    </row>
    <row r="1358" spans="1:6">
      <c r="A1358">
        <v>1806.9</v>
      </c>
      <c r="B1358">
        <v>4113.6000000000004</v>
      </c>
      <c r="C1358">
        <v>1806.9</v>
      </c>
      <c r="D1358">
        <v>3275</v>
      </c>
      <c r="E1358">
        <f t="shared" si="42"/>
        <v>0.57374654685168136</v>
      </c>
      <c r="F1358">
        <f t="shared" si="43"/>
        <v>0.57539088622106171</v>
      </c>
    </row>
    <row r="1359" spans="1:6">
      <c r="A1359">
        <v>1808.2</v>
      </c>
      <c r="B1359">
        <v>4113.8999999999996</v>
      </c>
      <c r="C1359">
        <v>1808.2</v>
      </c>
      <c r="D1359">
        <v>3274.4</v>
      </c>
      <c r="E1359">
        <f t="shared" si="42"/>
        <v>0.5741593369955228</v>
      </c>
      <c r="F1359">
        <f t="shared" si="43"/>
        <v>0.57580485940833681</v>
      </c>
    </row>
    <row r="1360" spans="1:6">
      <c r="A1360">
        <v>1809.5</v>
      </c>
      <c r="B1360">
        <v>4113.8999999999996</v>
      </c>
      <c r="C1360">
        <v>1809.5</v>
      </c>
      <c r="D1360">
        <v>3274.1</v>
      </c>
      <c r="E1360">
        <f t="shared" si="42"/>
        <v>0.57457212713936423</v>
      </c>
      <c r="F1360">
        <f t="shared" si="43"/>
        <v>0.5762188325956118</v>
      </c>
    </row>
    <row r="1361" spans="1:6">
      <c r="A1361">
        <v>1810.9</v>
      </c>
      <c r="B1361">
        <v>4114.2</v>
      </c>
      <c r="C1361">
        <v>1810.9</v>
      </c>
      <c r="D1361">
        <v>3273.8</v>
      </c>
      <c r="E1361">
        <f t="shared" si="42"/>
        <v>0.57501667037119364</v>
      </c>
      <c r="F1361">
        <f t="shared" si="43"/>
        <v>0.57666464987421584</v>
      </c>
    </row>
    <row r="1362" spans="1:6">
      <c r="A1362">
        <v>1812.2</v>
      </c>
      <c r="B1362">
        <v>4114.5</v>
      </c>
      <c r="C1362">
        <v>1812.2</v>
      </c>
      <c r="D1362">
        <v>3273.4</v>
      </c>
      <c r="E1362">
        <f t="shared" si="42"/>
        <v>0.57542946051503507</v>
      </c>
      <c r="F1362">
        <f t="shared" si="43"/>
        <v>0.57707862306149094</v>
      </c>
    </row>
    <row r="1363" spans="1:6">
      <c r="A1363">
        <v>1813.5</v>
      </c>
      <c r="B1363">
        <v>4114.8</v>
      </c>
      <c r="C1363">
        <v>1813.5</v>
      </c>
      <c r="D1363">
        <v>3273.1</v>
      </c>
      <c r="E1363">
        <f t="shared" si="42"/>
        <v>0.57584225065887651</v>
      </c>
      <c r="F1363">
        <f t="shared" si="43"/>
        <v>0.57749259624876603</v>
      </c>
    </row>
    <row r="1364" spans="1:6">
      <c r="A1364">
        <v>1814.9</v>
      </c>
      <c r="B1364">
        <v>4115.2</v>
      </c>
      <c r="C1364">
        <v>1814.9</v>
      </c>
      <c r="D1364">
        <v>3273.1</v>
      </c>
      <c r="E1364">
        <f t="shared" si="42"/>
        <v>0.57628679389070592</v>
      </c>
      <c r="F1364">
        <f t="shared" si="43"/>
        <v>0.57793841352736997</v>
      </c>
    </row>
    <row r="1365" spans="1:6">
      <c r="A1365">
        <v>1816.2</v>
      </c>
      <c r="B1365">
        <v>4115.5</v>
      </c>
      <c r="C1365">
        <v>1816.2</v>
      </c>
      <c r="D1365">
        <v>3272.5</v>
      </c>
      <c r="E1365">
        <f t="shared" si="42"/>
        <v>0.57669958403454735</v>
      </c>
      <c r="F1365">
        <f t="shared" si="43"/>
        <v>0.57835238671464506</v>
      </c>
    </row>
    <row r="1366" spans="1:6">
      <c r="A1366">
        <v>1817.5</v>
      </c>
      <c r="B1366">
        <v>4115.8</v>
      </c>
      <c r="C1366">
        <v>1817.5</v>
      </c>
      <c r="D1366">
        <v>3271.9</v>
      </c>
      <c r="E1366">
        <f t="shared" si="42"/>
        <v>0.57711237417838879</v>
      </c>
      <c r="F1366">
        <f t="shared" si="43"/>
        <v>0.57876635990192016</v>
      </c>
    </row>
    <row r="1367" spans="1:6">
      <c r="A1367">
        <v>1818.9</v>
      </c>
      <c r="B1367">
        <v>4116.1000000000004</v>
      </c>
      <c r="C1367">
        <v>1818.9</v>
      </c>
      <c r="D1367">
        <v>3271.9</v>
      </c>
      <c r="E1367">
        <f t="shared" si="42"/>
        <v>0.57755691741021808</v>
      </c>
      <c r="F1367">
        <f t="shared" si="43"/>
        <v>0.5792121771805242</v>
      </c>
    </row>
    <row r="1368" spans="1:6">
      <c r="A1368">
        <v>1820.2</v>
      </c>
      <c r="B1368">
        <v>4116.3999999999996</v>
      </c>
      <c r="C1368">
        <v>1820.2</v>
      </c>
      <c r="D1368">
        <v>3271.3</v>
      </c>
      <c r="E1368">
        <f t="shared" si="42"/>
        <v>0.57796970755405963</v>
      </c>
      <c r="F1368">
        <f t="shared" si="43"/>
        <v>0.57962615036779919</v>
      </c>
    </row>
    <row r="1369" spans="1:6">
      <c r="A1369">
        <v>1821.5</v>
      </c>
      <c r="B1369">
        <v>4116.3999999999996</v>
      </c>
      <c r="C1369">
        <v>1821.5</v>
      </c>
      <c r="D1369">
        <v>3271.3</v>
      </c>
      <c r="E1369">
        <f t="shared" si="42"/>
        <v>0.57838249769790107</v>
      </c>
      <c r="F1369">
        <f t="shared" si="43"/>
        <v>0.58004012355507428</v>
      </c>
    </row>
    <row r="1370" spans="1:6">
      <c r="A1370">
        <v>1822.9</v>
      </c>
      <c r="B1370">
        <v>4116.7</v>
      </c>
      <c r="C1370">
        <v>1822.9</v>
      </c>
      <c r="D1370">
        <v>3270.7</v>
      </c>
      <c r="E1370">
        <f t="shared" si="42"/>
        <v>0.57882704092973036</v>
      </c>
      <c r="F1370">
        <f t="shared" si="43"/>
        <v>0.58048594083367833</v>
      </c>
    </row>
    <row r="1371" spans="1:6">
      <c r="A1371">
        <v>1824.2</v>
      </c>
      <c r="B1371">
        <v>4117.3</v>
      </c>
      <c r="C1371">
        <v>1824.2</v>
      </c>
      <c r="D1371">
        <v>3270.3</v>
      </c>
      <c r="E1371">
        <f t="shared" si="42"/>
        <v>0.57923983107357191</v>
      </c>
      <c r="F1371">
        <f t="shared" si="43"/>
        <v>0.58089991402095342</v>
      </c>
    </row>
    <row r="1372" spans="1:6">
      <c r="A1372">
        <v>1825.5</v>
      </c>
      <c r="B1372">
        <v>4117.6000000000004</v>
      </c>
      <c r="C1372">
        <v>1825.5</v>
      </c>
      <c r="D1372">
        <v>3270</v>
      </c>
      <c r="E1372">
        <f t="shared" si="42"/>
        <v>0.57965262121741334</v>
      </c>
      <c r="F1372">
        <f t="shared" si="43"/>
        <v>0.58131388720822852</v>
      </c>
    </row>
    <row r="1373" spans="1:6">
      <c r="A1373">
        <v>1826.9</v>
      </c>
      <c r="B1373">
        <v>4117.6000000000004</v>
      </c>
      <c r="C1373">
        <v>1826.9</v>
      </c>
      <c r="D1373">
        <v>3269.7</v>
      </c>
      <c r="E1373">
        <f t="shared" si="42"/>
        <v>0.58009716444924264</v>
      </c>
      <c r="F1373">
        <f t="shared" si="43"/>
        <v>0.58175970448683245</v>
      </c>
    </row>
    <row r="1374" spans="1:6">
      <c r="A1374">
        <v>1828.2</v>
      </c>
      <c r="B1374">
        <v>4117.8999999999996</v>
      </c>
      <c r="C1374">
        <v>1828.2</v>
      </c>
      <c r="D1374">
        <v>3269.4</v>
      </c>
      <c r="E1374">
        <f t="shared" si="42"/>
        <v>0.58050995459308419</v>
      </c>
      <c r="F1374">
        <f t="shared" si="43"/>
        <v>0.58217367767410755</v>
      </c>
    </row>
    <row r="1375" spans="1:6">
      <c r="A1375">
        <v>1829.5</v>
      </c>
      <c r="B1375">
        <v>4118.3</v>
      </c>
      <c r="C1375">
        <v>1829.5</v>
      </c>
      <c r="D1375">
        <v>3268.8</v>
      </c>
      <c r="E1375">
        <f t="shared" si="42"/>
        <v>0.58092274473692562</v>
      </c>
      <c r="F1375">
        <f t="shared" si="43"/>
        <v>0.58258765086138264</v>
      </c>
    </row>
    <row r="1376" spans="1:6">
      <c r="A1376">
        <v>1830.9</v>
      </c>
      <c r="B1376">
        <v>4118.6000000000004</v>
      </c>
      <c r="C1376">
        <v>1830.9</v>
      </c>
      <c r="D1376">
        <v>3268.8</v>
      </c>
      <c r="E1376">
        <f t="shared" si="42"/>
        <v>0.58136728796875492</v>
      </c>
      <c r="F1376">
        <f t="shared" si="43"/>
        <v>0.58303346813998658</v>
      </c>
    </row>
    <row r="1377" spans="1:6">
      <c r="A1377">
        <v>1832.2</v>
      </c>
      <c r="B1377">
        <v>4118.8999999999996</v>
      </c>
      <c r="C1377">
        <v>1832.2</v>
      </c>
      <c r="D1377">
        <v>3268.2</v>
      </c>
      <c r="E1377">
        <f t="shared" si="42"/>
        <v>0.58178007811259647</v>
      </c>
      <c r="F1377">
        <f t="shared" si="43"/>
        <v>0.58344744132726167</v>
      </c>
    </row>
    <row r="1378" spans="1:6">
      <c r="A1378">
        <v>1833.5</v>
      </c>
      <c r="B1378">
        <v>4119.2</v>
      </c>
      <c r="C1378">
        <v>1833.5</v>
      </c>
      <c r="D1378">
        <v>3268.2</v>
      </c>
      <c r="E1378">
        <f t="shared" si="42"/>
        <v>0.5821928682564379</v>
      </c>
      <c r="F1378">
        <f t="shared" si="43"/>
        <v>0.58386141451453677</v>
      </c>
    </row>
    <row r="1379" spans="1:6">
      <c r="A1379">
        <v>1834.9</v>
      </c>
      <c r="B1379">
        <v>4119.5</v>
      </c>
      <c r="C1379">
        <v>1834.9</v>
      </c>
      <c r="D1379">
        <v>3267.6</v>
      </c>
      <c r="E1379">
        <f t="shared" si="42"/>
        <v>0.5826374114882672</v>
      </c>
      <c r="F1379">
        <f t="shared" si="43"/>
        <v>0.58430723179314081</v>
      </c>
    </row>
    <row r="1380" spans="1:6">
      <c r="A1380">
        <v>1836.2</v>
      </c>
      <c r="B1380">
        <v>4119.8</v>
      </c>
      <c r="C1380">
        <v>1836.2</v>
      </c>
      <c r="D1380">
        <v>3267.6</v>
      </c>
      <c r="E1380">
        <f t="shared" si="42"/>
        <v>0.58305020163210874</v>
      </c>
      <c r="F1380">
        <f t="shared" si="43"/>
        <v>0.58472120498041591</v>
      </c>
    </row>
    <row r="1381" spans="1:6">
      <c r="A1381">
        <v>1837.5</v>
      </c>
      <c r="B1381">
        <v>4120.1000000000004</v>
      </c>
      <c r="C1381">
        <v>1837.5</v>
      </c>
      <c r="D1381">
        <v>3266.9</v>
      </c>
      <c r="E1381">
        <f t="shared" si="42"/>
        <v>0.58346299177595018</v>
      </c>
      <c r="F1381">
        <f t="shared" si="43"/>
        <v>0.58513517816769101</v>
      </c>
    </row>
    <row r="1382" spans="1:6">
      <c r="A1382">
        <v>1838.9</v>
      </c>
      <c r="B1382">
        <v>4120.1000000000004</v>
      </c>
      <c r="C1382">
        <v>1838.9</v>
      </c>
      <c r="D1382">
        <v>3266.6</v>
      </c>
      <c r="E1382">
        <f t="shared" si="42"/>
        <v>0.58390753500777948</v>
      </c>
      <c r="F1382">
        <f t="shared" si="43"/>
        <v>0.58558099544629494</v>
      </c>
    </row>
    <row r="1383" spans="1:6">
      <c r="A1383">
        <v>1840.2</v>
      </c>
      <c r="B1383">
        <v>4121</v>
      </c>
      <c r="C1383">
        <v>1840.2</v>
      </c>
      <c r="D1383">
        <v>3266.3</v>
      </c>
      <c r="E1383">
        <f t="shared" si="42"/>
        <v>0.58432032515162102</v>
      </c>
      <c r="F1383">
        <f t="shared" si="43"/>
        <v>0.58599496863357003</v>
      </c>
    </row>
    <row r="1384" spans="1:6">
      <c r="A1384">
        <v>1841.5</v>
      </c>
      <c r="B1384">
        <v>4121.3999999999996</v>
      </c>
      <c r="C1384">
        <v>1841.5</v>
      </c>
      <c r="D1384">
        <v>3266</v>
      </c>
      <c r="E1384">
        <f t="shared" si="42"/>
        <v>0.58473311529546246</v>
      </c>
      <c r="F1384">
        <f t="shared" si="43"/>
        <v>0.58640894182084513</v>
      </c>
    </row>
    <row r="1385" spans="1:6">
      <c r="A1385">
        <v>1842.9</v>
      </c>
      <c r="B1385">
        <v>4121.3999999999996</v>
      </c>
      <c r="C1385">
        <v>1842.9</v>
      </c>
      <c r="D1385">
        <v>3265.7</v>
      </c>
      <c r="E1385">
        <f t="shared" si="42"/>
        <v>0.58517765852729176</v>
      </c>
      <c r="F1385">
        <f t="shared" si="43"/>
        <v>0.58685475909944906</v>
      </c>
    </row>
    <row r="1386" spans="1:6">
      <c r="A1386">
        <v>1844.2</v>
      </c>
      <c r="B1386">
        <v>4121.7</v>
      </c>
      <c r="C1386">
        <v>1844.2</v>
      </c>
      <c r="D1386">
        <v>3265.1</v>
      </c>
      <c r="E1386">
        <f t="shared" si="42"/>
        <v>0.5855904486711333</v>
      </c>
      <c r="F1386">
        <f t="shared" si="43"/>
        <v>0.58726873228672416</v>
      </c>
    </row>
    <row r="1387" spans="1:6">
      <c r="A1387">
        <v>1845.5</v>
      </c>
      <c r="B1387">
        <v>4122</v>
      </c>
      <c r="C1387">
        <v>1845.5</v>
      </c>
      <c r="D1387">
        <v>3264.8</v>
      </c>
      <c r="E1387">
        <f t="shared" si="42"/>
        <v>0.58600323881497474</v>
      </c>
      <c r="F1387">
        <f t="shared" si="43"/>
        <v>0.58768270547399926</v>
      </c>
    </row>
    <row r="1388" spans="1:6">
      <c r="A1388">
        <v>1846.9</v>
      </c>
      <c r="B1388">
        <v>4122.3</v>
      </c>
      <c r="C1388">
        <v>1846.9</v>
      </c>
      <c r="D1388">
        <v>3264.5</v>
      </c>
      <c r="E1388">
        <f t="shared" si="42"/>
        <v>0.58644778204680403</v>
      </c>
      <c r="F1388">
        <f t="shared" si="43"/>
        <v>0.5881285227526033</v>
      </c>
    </row>
    <row r="1389" spans="1:6">
      <c r="A1389">
        <v>1848.2</v>
      </c>
      <c r="B1389">
        <v>4122.8999999999996</v>
      </c>
      <c r="C1389">
        <v>1848.2</v>
      </c>
      <c r="D1389">
        <v>3264.5</v>
      </c>
      <c r="E1389">
        <f t="shared" si="42"/>
        <v>0.58686057219064547</v>
      </c>
      <c r="F1389">
        <f t="shared" si="43"/>
        <v>0.58854249593987829</v>
      </c>
    </row>
    <row r="1390" spans="1:6">
      <c r="A1390">
        <v>1849.5</v>
      </c>
      <c r="B1390">
        <v>4122.8999999999996</v>
      </c>
      <c r="C1390">
        <v>1849.5</v>
      </c>
      <c r="D1390">
        <v>3263.8</v>
      </c>
      <c r="E1390">
        <f t="shared" si="42"/>
        <v>0.58727336233448701</v>
      </c>
      <c r="F1390">
        <f t="shared" si="43"/>
        <v>0.58895646912715338</v>
      </c>
    </row>
    <row r="1391" spans="1:6">
      <c r="A1391">
        <v>1850.9</v>
      </c>
      <c r="B1391">
        <v>4123.2</v>
      </c>
      <c r="C1391">
        <v>1850.9</v>
      </c>
      <c r="D1391">
        <v>3263.8</v>
      </c>
      <c r="E1391">
        <f t="shared" si="42"/>
        <v>0.58771790556631631</v>
      </c>
      <c r="F1391">
        <f t="shared" si="43"/>
        <v>0.58940228640575743</v>
      </c>
    </row>
    <row r="1392" spans="1:6">
      <c r="A1392">
        <v>1852.2</v>
      </c>
      <c r="B1392">
        <v>4123.5</v>
      </c>
      <c r="C1392">
        <v>1852.2</v>
      </c>
      <c r="D1392">
        <v>3263.2</v>
      </c>
      <c r="E1392">
        <f t="shared" si="42"/>
        <v>0.58813069571015775</v>
      </c>
      <c r="F1392">
        <f t="shared" si="43"/>
        <v>0.58981625959303252</v>
      </c>
    </row>
    <row r="1393" spans="1:6">
      <c r="A1393">
        <v>1853.5</v>
      </c>
      <c r="B1393">
        <v>4123.5</v>
      </c>
      <c r="C1393">
        <v>1853.5</v>
      </c>
      <c r="D1393">
        <v>3262.6</v>
      </c>
      <c r="E1393">
        <f t="shared" si="42"/>
        <v>0.58854348585399929</v>
      </c>
      <c r="F1393">
        <f t="shared" si="43"/>
        <v>0.59023023278030762</v>
      </c>
    </row>
    <row r="1394" spans="1:6">
      <c r="A1394">
        <v>1854.9</v>
      </c>
      <c r="B1394">
        <v>4123.8</v>
      </c>
      <c r="C1394">
        <v>1854.9</v>
      </c>
      <c r="D1394">
        <v>3262.6</v>
      </c>
      <c r="E1394">
        <f t="shared" si="42"/>
        <v>0.58898802908582859</v>
      </c>
      <c r="F1394">
        <f t="shared" si="43"/>
        <v>0.59067605005891155</v>
      </c>
    </row>
    <row r="1395" spans="1:6">
      <c r="A1395">
        <v>1856.2</v>
      </c>
      <c r="B1395">
        <v>4124.5</v>
      </c>
      <c r="C1395">
        <v>1856.2</v>
      </c>
      <c r="D1395">
        <v>3262</v>
      </c>
      <c r="E1395">
        <f t="shared" si="42"/>
        <v>0.58940081922967003</v>
      </c>
      <c r="F1395">
        <f t="shared" si="43"/>
        <v>0.59109002324618665</v>
      </c>
    </row>
    <row r="1396" spans="1:6">
      <c r="A1396">
        <v>1857.5</v>
      </c>
      <c r="B1396">
        <v>4124.8</v>
      </c>
      <c r="C1396">
        <v>1857.5</v>
      </c>
      <c r="D1396">
        <v>3261.7</v>
      </c>
      <c r="E1396">
        <f t="shared" si="42"/>
        <v>0.58981360937351157</v>
      </c>
      <c r="F1396">
        <f t="shared" si="43"/>
        <v>0.59150399643346174</v>
      </c>
    </row>
    <row r="1397" spans="1:6">
      <c r="A1397">
        <v>1858.9</v>
      </c>
      <c r="B1397">
        <v>4124.8</v>
      </c>
      <c r="C1397">
        <v>1858.9</v>
      </c>
      <c r="D1397">
        <v>3261</v>
      </c>
      <c r="E1397">
        <f t="shared" si="42"/>
        <v>0.59025815260534087</v>
      </c>
      <c r="F1397">
        <f t="shared" si="43"/>
        <v>0.59194981371206568</v>
      </c>
    </row>
    <row r="1398" spans="1:6">
      <c r="A1398">
        <v>1860.2</v>
      </c>
      <c r="B1398">
        <v>4125.1000000000004</v>
      </c>
      <c r="C1398">
        <v>1860.2</v>
      </c>
      <c r="D1398">
        <v>3260.7</v>
      </c>
      <c r="E1398">
        <f t="shared" si="42"/>
        <v>0.5906709427491823</v>
      </c>
      <c r="F1398">
        <f t="shared" si="43"/>
        <v>0.59236378689934077</v>
      </c>
    </row>
    <row r="1399" spans="1:6">
      <c r="A1399">
        <v>1861.5</v>
      </c>
      <c r="B1399">
        <v>4125.3999999999996</v>
      </c>
      <c r="C1399">
        <v>1861.5</v>
      </c>
      <c r="D1399">
        <v>3260.4</v>
      </c>
      <c r="E1399">
        <f t="shared" si="42"/>
        <v>0.59108373289302385</v>
      </c>
      <c r="F1399">
        <f t="shared" si="43"/>
        <v>0.59277776008661587</v>
      </c>
    </row>
    <row r="1400" spans="1:6">
      <c r="A1400">
        <v>1862.9</v>
      </c>
      <c r="B1400">
        <v>4125.7</v>
      </c>
      <c r="C1400">
        <v>1862.9</v>
      </c>
      <c r="D1400">
        <v>3260.1</v>
      </c>
      <c r="E1400">
        <f t="shared" si="42"/>
        <v>0.59152827612485315</v>
      </c>
      <c r="F1400">
        <f t="shared" si="43"/>
        <v>0.59322357736521991</v>
      </c>
    </row>
    <row r="1401" spans="1:6">
      <c r="A1401">
        <v>1864.2</v>
      </c>
      <c r="B1401">
        <v>4126</v>
      </c>
      <c r="C1401">
        <v>1864.2</v>
      </c>
      <c r="D1401">
        <v>3259.8</v>
      </c>
      <c r="E1401">
        <f t="shared" si="42"/>
        <v>0.59194106626869458</v>
      </c>
      <c r="F1401">
        <f t="shared" si="43"/>
        <v>0.59363755055249501</v>
      </c>
    </row>
    <row r="1402" spans="1:6">
      <c r="A1402">
        <v>1865.5</v>
      </c>
      <c r="B1402">
        <v>4126.3</v>
      </c>
      <c r="C1402">
        <v>1865.5</v>
      </c>
      <c r="D1402">
        <v>3259.5</v>
      </c>
      <c r="E1402">
        <f t="shared" si="42"/>
        <v>0.59235385641253613</v>
      </c>
      <c r="F1402">
        <f t="shared" si="43"/>
        <v>0.5940515237397701</v>
      </c>
    </row>
    <row r="1403" spans="1:6">
      <c r="A1403">
        <v>1866.9</v>
      </c>
      <c r="B1403">
        <v>4126.6000000000004</v>
      </c>
      <c r="C1403">
        <v>1866.9</v>
      </c>
      <c r="D1403">
        <v>3259.5</v>
      </c>
      <c r="E1403">
        <f t="shared" si="42"/>
        <v>0.59279839964436543</v>
      </c>
      <c r="F1403">
        <f t="shared" si="43"/>
        <v>0.59449734101837404</v>
      </c>
    </row>
    <row r="1404" spans="1:6">
      <c r="A1404">
        <v>1868.2</v>
      </c>
      <c r="B1404">
        <v>4126.8999999999996</v>
      </c>
      <c r="C1404">
        <v>1868.2</v>
      </c>
      <c r="D1404">
        <v>3258.9</v>
      </c>
      <c r="E1404">
        <f t="shared" si="42"/>
        <v>0.59321118978820686</v>
      </c>
      <c r="F1404">
        <f t="shared" si="43"/>
        <v>0.59491131420564913</v>
      </c>
    </row>
    <row r="1405" spans="1:6">
      <c r="A1405">
        <v>1869.5</v>
      </c>
      <c r="B1405">
        <v>4127.2</v>
      </c>
      <c r="C1405">
        <v>1869.5</v>
      </c>
      <c r="D1405">
        <v>3258.6</v>
      </c>
      <c r="E1405">
        <f t="shared" si="42"/>
        <v>0.59362397993204841</v>
      </c>
      <c r="F1405">
        <f t="shared" si="43"/>
        <v>0.59532528739292423</v>
      </c>
    </row>
    <row r="1406" spans="1:6">
      <c r="A1406">
        <v>1870.9</v>
      </c>
      <c r="B1406">
        <v>4127.2</v>
      </c>
      <c r="C1406">
        <v>1870.9</v>
      </c>
      <c r="D1406">
        <v>3258.3</v>
      </c>
      <c r="E1406">
        <f t="shared" si="42"/>
        <v>0.5940685231638777</v>
      </c>
      <c r="F1406">
        <f t="shared" si="43"/>
        <v>0.59577110467152816</v>
      </c>
    </row>
    <row r="1407" spans="1:6">
      <c r="A1407">
        <v>1872.2</v>
      </c>
      <c r="B1407">
        <v>4127.6000000000004</v>
      </c>
      <c r="C1407">
        <v>1872.2</v>
      </c>
      <c r="D1407">
        <v>3257.9</v>
      </c>
      <c r="E1407">
        <f t="shared" si="42"/>
        <v>0.59448131330771914</v>
      </c>
      <c r="F1407">
        <f t="shared" si="43"/>
        <v>0.59618507785880326</v>
      </c>
    </row>
    <row r="1408" spans="1:6">
      <c r="A1408">
        <v>1873.5</v>
      </c>
      <c r="B1408">
        <v>4128.2</v>
      </c>
      <c r="C1408">
        <v>1873.5</v>
      </c>
      <c r="D1408">
        <v>3257.6</v>
      </c>
      <c r="E1408">
        <f t="shared" si="42"/>
        <v>0.59489410345156069</v>
      </c>
      <c r="F1408">
        <f t="shared" si="43"/>
        <v>0.59659905104607835</v>
      </c>
    </row>
    <row r="1409" spans="1:6">
      <c r="A1409">
        <v>1874.9</v>
      </c>
      <c r="B1409">
        <v>4128.5</v>
      </c>
      <c r="C1409">
        <v>1874.9</v>
      </c>
      <c r="D1409">
        <v>3257</v>
      </c>
      <c r="E1409">
        <f t="shared" si="42"/>
        <v>0.59533864668338998</v>
      </c>
      <c r="F1409">
        <f t="shared" si="43"/>
        <v>0.5970448683246824</v>
      </c>
    </row>
    <row r="1410" spans="1:6">
      <c r="A1410">
        <v>1876.2</v>
      </c>
      <c r="B1410">
        <v>4128.5</v>
      </c>
      <c r="C1410">
        <v>1876.2</v>
      </c>
      <c r="D1410">
        <v>3256.7</v>
      </c>
      <c r="E1410">
        <f t="shared" si="42"/>
        <v>0.59575143682723142</v>
      </c>
      <c r="F1410">
        <f t="shared" si="43"/>
        <v>0.59745884151195738</v>
      </c>
    </row>
    <row r="1411" spans="1:6">
      <c r="A1411">
        <v>1877.5</v>
      </c>
      <c r="B1411">
        <v>4128.8</v>
      </c>
      <c r="C1411">
        <v>1877.5</v>
      </c>
      <c r="D1411">
        <v>3256.4</v>
      </c>
      <c r="E1411">
        <f t="shared" si="42"/>
        <v>0.59616422697107285</v>
      </c>
      <c r="F1411">
        <f t="shared" si="43"/>
        <v>0.59787281469923248</v>
      </c>
    </row>
    <row r="1412" spans="1:6">
      <c r="A1412">
        <v>1878.9</v>
      </c>
      <c r="B1412">
        <v>4129.1000000000004</v>
      </c>
      <c r="C1412">
        <v>1878.9</v>
      </c>
      <c r="D1412">
        <v>3256.1</v>
      </c>
      <c r="E1412">
        <f t="shared" ref="E1412:E1475" si="44">A1412/$A$2</f>
        <v>0.59660877020290226</v>
      </c>
      <c r="F1412">
        <f t="shared" ref="F1412:F1475" si="45">C1412/$C$2</f>
        <v>0.59831863197783652</v>
      </c>
    </row>
    <row r="1413" spans="1:6">
      <c r="A1413">
        <v>1880.2</v>
      </c>
      <c r="B1413">
        <v>4129.3999999999996</v>
      </c>
      <c r="C1413">
        <v>1880.2</v>
      </c>
      <c r="D1413">
        <v>3255.8</v>
      </c>
      <c r="E1413">
        <f t="shared" si="44"/>
        <v>0.5970215603467437</v>
      </c>
      <c r="F1413">
        <f t="shared" si="45"/>
        <v>0.59873260516511162</v>
      </c>
    </row>
    <row r="1414" spans="1:6">
      <c r="A1414">
        <v>1881.5</v>
      </c>
      <c r="B1414">
        <v>4129.7</v>
      </c>
      <c r="C1414">
        <v>1881.5</v>
      </c>
      <c r="D1414">
        <v>3255.5</v>
      </c>
      <c r="E1414">
        <f t="shared" si="44"/>
        <v>0.59743435049058513</v>
      </c>
      <c r="F1414">
        <f t="shared" si="45"/>
        <v>0.59914657835238672</v>
      </c>
    </row>
    <row r="1415" spans="1:6">
      <c r="A1415">
        <v>1882.9</v>
      </c>
      <c r="B1415">
        <v>4130</v>
      </c>
      <c r="C1415">
        <v>1882.9</v>
      </c>
      <c r="D1415">
        <v>3254.8</v>
      </c>
      <c r="E1415">
        <f t="shared" si="44"/>
        <v>0.59787889372241454</v>
      </c>
      <c r="F1415">
        <f t="shared" si="45"/>
        <v>0.59959239563099065</v>
      </c>
    </row>
    <row r="1416" spans="1:6">
      <c r="A1416">
        <v>1884.2</v>
      </c>
      <c r="B1416">
        <v>4130.3</v>
      </c>
      <c r="C1416">
        <v>1884.2</v>
      </c>
      <c r="D1416">
        <v>3254.5</v>
      </c>
      <c r="E1416">
        <f t="shared" si="44"/>
        <v>0.59829168386625597</v>
      </c>
      <c r="F1416">
        <f t="shared" si="45"/>
        <v>0.60000636881826575</v>
      </c>
    </row>
    <row r="1417" spans="1:6">
      <c r="A1417">
        <v>1885.5</v>
      </c>
      <c r="B1417">
        <v>4130.7</v>
      </c>
      <c r="C1417">
        <v>1885.5</v>
      </c>
      <c r="D1417">
        <v>3254.2</v>
      </c>
      <c r="E1417">
        <f t="shared" si="44"/>
        <v>0.59870447401009741</v>
      </c>
      <c r="F1417">
        <f t="shared" si="45"/>
        <v>0.60042034200554084</v>
      </c>
    </row>
    <row r="1418" spans="1:6">
      <c r="A1418">
        <v>1886.9</v>
      </c>
      <c r="B1418">
        <v>4131</v>
      </c>
      <c r="C1418">
        <v>1886.9</v>
      </c>
      <c r="D1418">
        <v>3254.2</v>
      </c>
      <c r="E1418">
        <f t="shared" si="44"/>
        <v>0.59914901724192682</v>
      </c>
      <c r="F1418">
        <f t="shared" si="45"/>
        <v>0.60086615928414477</v>
      </c>
    </row>
    <row r="1419" spans="1:6">
      <c r="A1419">
        <v>1888.2</v>
      </c>
      <c r="B1419">
        <v>4131.3</v>
      </c>
      <c r="C1419">
        <v>1888.2</v>
      </c>
      <c r="D1419">
        <v>3253.9</v>
      </c>
      <c r="E1419">
        <f t="shared" si="44"/>
        <v>0.59956180738576825</v>
      </c>
      <c r="F1419">
        <f t="shared" si="45"/>
        <v>0.60128013247141987</v>
      </c>
    </row>
    <row r="1420" spans="1:6">
      <c r="A1420">
        <v>1889.5</v>
      </c>
      <c r="B1420">
        <v>4131.6000000000004</v>
      </c>
      <c r="C1420">
        <v>1889.5</v>
      </c>
      <c r="D1420">
        <v>3253.6</v>
      </c>
      <c r="E1420">
        <f t="shared" si="44"/>
        <v>0.59997459752960969</v>
      </c>
      <c r="F1420">
        <f t="shared" si="45"/>
        <v>0.60169410565869497</v>
      </c>
    </row>
    <row r="1421" spans="1:6">
      <c r="A1421">
        <v>1890.9</v>
      </c>
      <c r="B1421">
        <v>4131.8999999999996</v>
      </c>
      <c r="C1421">
        <v>1890.9</v>
      </c>
      <c r="D1421">
        <v>3253.3</v>
      </c>
      <c r="E1421">
        <f t="shared" si="44"/>
        <v>0.6004191407614391</v>
      </c>
      <c r="F1421">
        <f t="shared" si="45"/>
        <v>0.60213992293729901</v>
      </c>
    </row>
    <row r="1422" spans="1:6">
      <c r="A1422">
        <v>1892.2</v>
      </c>
      <c r="B1422">
        <v>4132.2</v>
      </c>
      <c r="C1422">
        <v>1892.2</v>
      </c>
      <c r="D1422">
        <v>3252.7</v>
      </c>
      <c r="E1422">
        <f t="shared" si="44"/>
        <v>0.60083193090528053</v>
      </c>
      <c r="F1422">
        <f t="shared" si="45"/>
        <v>0.60255389612457411</v>
      </c>
    </row>
    <row r="1423" spans="1:6">
      <c r="A1423">
        <v>1893.5</v>
      </c>
      <c r="B1423">
        <v>4132.5</v>
      </c>
      <c r="C1423">
        <v>1893.5</v>
      </c>
      <c r="D1423">
        <v>3252.4</v>
      </c>
      <c r="E1423">
        <f t="shared" si="44"/>
        <v>0.60124472104912197</v>
      </c>
      <c r="F1423">
        <f t="shared" si="45"/>
        <v>0.6029678693118492</v>
      </c>
    </row>
    <row r="1424" spans="1:6">
      <c r="A1424">
        <v>1894.9</v>
      </c>
      <c r="B1424">
        <v>4132.8</v>
      </c>
      <c r="C1424">
        <v>1894.9</v>
      </c>
      <c r="D1424">
        <v>3252.1</v>
      </c>
      <c r="E1424">
        <f t="shared" si="44"/>
        <v>0.60168926428095126</v>
      </c>
      <c r="F1424">
        <f t="shared" si="45"/>
        <v>0.60341368659045314</v>
      </c>
    </row>
    <row r="1425" spans="1:6">
      <c r="A1425">
        <v>1896.2</v>
      </c>
      <c r="B1425">
        <v>4132.8</v>
      </c>
      <c r="C1425">
        <v>1896.2</v>
      </c>
      <c r="D1425">
        <v>3251.7</v>
      </c>
      <c r="E1425">
        <f t="shared" si="44"/>
        <v>0.60210205442479281</v>
      </c>
      <c r="F1425">
        <f t="shared" si="45"/>
        <v>0.60382765977772823</v>
      </c>
    </row>
    <row r="1426" spans="1:6">
      <c r="A1426">
        <v>1897.5</v>
      </c>
      <c r="B1426">
        <v>4133.3999999999996</v>
      </c>
      <c r="C1426">
        <v>1897.5</v>
      </c>
      <c r="D1426">
        <v>3251.4</v>
      </c>
      <c r="E1426">
        <f t="shared" si="44"/>
        <v>0.60251484456863424</v>
      </c>
      <c r="F1426">
        <f t="shared" si="45"/>
        <v>0.60424163296500333</v>
      </c>
    </row>
    <row r="1427" spans="1:6">
      <c r="A1427">
        <v>1898.9</v>
      </c>
      <c r="B1427">
        <v>4133.8</v>
      </c>
      <c r="C1427">
        <v>1898.9</v>
      </c>
      <c r="D1427">
        <v>3251.1</v>
      </c>
      <c r="E1427">
        <f t="shared" si="44"/>
        <v>0.60295938780046354</v>
      </c>
      <c r="F1427">
        <f t="shared" si="45"/>
        <v>0.60468745024360726</v>
      </c>
    </row>
    <row r="1428" spans="1:6">
      <c r="A1428">
        <v>1900.2</v>
      </c>
      <c r="B1428">
        <v>4134.3999999999996</v>
      </c>
      <c r="C1428">
        <v>1900.2</v>
      </c>
      <c r="D1428">
        <v>3250.5</v>
      </c>
      <c r="E1428">
        <f t="shared" si="44"/>
        <v>0.60337217794430509</v>
      </c>
      <c r="F1428">
        <f t="shared" si="45"/>
        <v>0.60510142343088236</v>
      </c>
    </row>
    <row r="1429" spans="1:6">
      <c r="A1429">
        <v>1901.5</v>
      </c>
      <c r="B1429">
        <v>4134.3999999999996</v>
      </c>
      <c r="C1429">
        <v>1901.5</v>
      </c>
      <c r="D1429">
        <v>3250.5</v>
      </c>
      <c r="E1429">
        <f t="shared" si="44"/>
        <v>0.60378496808814652</v>
      </c>
      <c r="F1429">
        <f t="shared" si="45"/>
        <v>0.60551539661815745</v>
      </c>
    </row>
    <row r="1430" spans="1:6">
      <c r="A1430">
        <v>1902.9</v>
      </c>
      <c r="B1430">
        <v>4134.7</v>
      </c>
      <c r="C1430">
        <v>1902.9</v>
      </c>
      <c r="D1430">
        <v>3249.9</v>
      </c>
      <c r="E1430">
        <f t="shared" si="44"/>
        <v>0.60422951131997582</v>
      </c>
      <c r="F1430">
        <f t="shared" si="45"/>
        <v>0.6059612138967615</v>
      </c>
    </row>
    <row r="1431" spans="1:6">
      <c r="A1431">
        <v>1904.2</v>
      </c>
      <c r="B1431">
        <v>4135</v>
      </c>
      <c r="C1431">
        <v>1904.2</v>
      </c>
      <c r="D1431">
        <v>3249.9</v>
      </c>
      <c r="E1431">
        <f t="shared" si="44"/>
        <v>0.60464230146381737</v>
      </c>
      <c r="F1431">
        <f t="shared" si="45"/>
        <v>0.60637518708403648</v>
      </c>
    </row>
    <row r="1432" spans="1:6">
      <c r="A1432">
        <v>1905.5</v>
      </c>
      <c r="B1432">
        <v>4135.6000000000004</v>
      </c>
      <c r="C1432">
        <v>1905.5</v>
      </c>
      <c r="D1432">
        <v>3249.3</v>
      </c>
      <c r="E1432">
        <f t="shared" si="44"/>
        <v>0.6050550916076588</v>
      </c>
      <c r="F1432">
        <f t="shared" si="45"/>
        <v>0.60678916027131158</v>
      </c>
    </row>
    <row r="1433" spans="1:6">
      <c r="A1433">
        <v>1906.9</v>
      </c>
      <c r="B1433">
        <v>4135.8999999999996</v>
      </c>
      <c r="C1433">
        <v>1906.9</v>
      </c>
      <c r="D1433">
        <v>3249.3</v>
      </c>
      <c r="E1433">
        <f t="shared" si="44"/>
        <v>0.6054996348394881</v>
      </c>
      <c r="F1433">
        <f t="shared" si="45"/>
        <v>0.60723497754991562</v>
      </c>
    </row>
    <row r="1434" spans="1:6">
      <c r="A1434">
        <v>1908.2</v>
      </c>
      <c r="B1434">
        <v>4136.2</v>
      </c>
      <c r="C1434">
        <v>1908.2</v>
      </c>
      <c r="D1434">
        <v>3248.6</v>
      </c>
      <c r="E1434">
        <f t="shared" si="44"/>
        <v>0.60591242498332964</v>
      </c>
      <c r="F1434">
        <f t="shared" si="45"/>
        <v>0.60764895073719072</v>
      </c>
    </row>
    <row r="1435" spans="1:6">
      <c r="A1435">
        <v>1909.5</v>
      </c>
      <c r="B1435">
        <v>4136.2</v>
      </c>
      <c r="C1435">
        <v>1909.5</v>
      </c>
      <c r="D1435">
        <v>3248</v>
      </c>
      <c r="E1435">
        <f t="shared" si="44"/>
        <v>0.60632521512717108</v>
      </c>
      <c r="F1435">
        <f t="shared" si="45"/>
        <v>0.60806292392446581</v>
      </c>
    </row>
    <row r="1436" spans="1:6">
      <c r="A1436">
        <v>1910.9</v>
      </c>
      <c r="B1436">
        <v>4136.5</v>
      </c>
      <c r="C1436">
        <v>1910.9</v>
      </c>
      <c r="D1436">
        <v>3247.7</v>
      </c>
      <c r="E1436">
        <f t="shared" si="44"/>
        <v>0.60676975835900038</v>
      </c>
      <c r="F1436">
        <f t="shared" si="45"/>
        <v>0.60850874120306975</v>
      </c>
    </row>
    <row r="1437" spans="1:6">
      <c r="A1437">
        <v>1912.2</v>
      </c>
      <c r="B1437">
        <v>4136.8999999999996</v>
      </c>
      <c r="C1437">
        <v>1912.2</v>
      </c>
      <c r="D1437">
        <v>3247.4</v>
      </c>
      <c r="E1437">
        <f t="shared" si="44"/>
        <v>0.60718254850284192</v>
      </c>
      <c r="F1437">
        <f t="shared" si="45"/>
        <v>0.60892271439034484</v>
      </c>
    </row>
    <row r="1438" spans="1:6">
      <c r="A1438">
        <v>1913.5</v>
      </c>
      <c r="B1438">
        <v>4137.5</v>
      </c>
      <c r="C1438">
        <v>1913.5</v>
      </c>
      <c r="D1438">
        <v>3247.1</v>
      </c>
      <c r="E1438">
        <f t="shared" si="44"/>
        <v>0.60759533864668336</v>
      </c>
      <c r="F1438">
        <f t="shared" si="45"/>
        <v>0.60933668757761994</v>
      </c>
    </row>
    <row r="1439" spans="1:6">
      <c r="A1439">
        <v>1914.9</v>
      </c>
      <c r="B1439">
        <v>4137.5</v>
      </c>
      <c r="C1439">
        <v>1914.9</v>
      </c>
      <c r="D1439">
        <v>3246.8</v>
      </c>
      <c r="E1439">
        <f t="shared" si="44"/>
        <v>0.60803988187851266</v>
      </c>
      <c r="F1439">
        <f t="shared" si="45"/>
        <v>0.60978250485622387</v>
      </c>
    </row>
    <row r="1440" spans="1:6">
      <c r="A1440">
        <v>1916.2</v>
      </c>
      <c r="B1440">
        <v>4137.8</v>
      </c>
      <c r="C1440">
        <v>1916.2</v>
      </c>
      <c r="D1440">
        <v>3246.2</v>
      </c>
      <c r="E1440">
        <f t="shared" si="44"/>
        <v>0.6084526720223542</v>
      </c>
      <c r="F1440">
        <f t="shared" si="45"/>
        <v>0.61019647804349897</v>
      </c>
    </row>
    <row r="1441" spans="1:6">
      <c r="A1441">
        <v>1917.5</v>
      </c>
      <c r="B1441">
        <v>4138.1000000000004</v>
      </c>
      <c r="C1441">
        <v>1917.5</v>
      </c>
      <c r="D1441">
        <v>3245.9</v>
      </c>
      <c r="E1441">
        <f t="shared" si="44"/>
        <v>0.60886546216619564</v>
      </c>
      <c r="F1441">
        <f t="shared" si="45"/>
        <v>0.61061045123077407</v>
      </c>
    </row>
    <row r="1442" spans="1:6">
      <c r="A1442">
        <v>1918.9</v>
      </c>
      <c r="B1442">
        <v>4138.3999999999996</v>
      </c>
      <c r="C1442">
        <v>1918.9</v>
      </c>
      <c r="D1442">
        <v>3245.9</v>
      </c>
      <c r="E1442">
        <f t="shared" si="44"/>
        <v>0.60931000539802493</v>
      </c>
      <c r="F1442">
        <f t="shared" si="45"/>
        <v>0.61105626850937811</v>
      </c>
    </row>
    <row r="1443" spans="1:6">
      <c r="A1443">
        <v>1920.2</v>
      </c>
      <c r="B1443">
        <v>4138.7</v>
      </c>
      <c r="C1443">
        <v>1920.2</v>
      </c>
      <c r="D1443">
        <v>3245.2</v>
      </c>
      <c r="E1443">
        <f t="shared" si="44"/>
        <v>0.60972279554186648</v>
      </c>
      <c r="F1443">
        <f t="shared" si="45"/>
        <v>0.61147024169665321</v>
      </c>
    </row>
    <row r="1444" spans="1:6">
      <c r="A1444">
        <v>1921.5</v>
      </c>
      <c r="B1444">
        <v>4139</v>
      </c>
      <c r="C1444">
        <v>1921.5</v>
      </c>
      <c r="D1444">
        <v>3245.2</v>
      </c>
      <c r="E1444">
        <f t="shared" si="44"/>
        <v>0.61013558568570792</v>
      </c>
      <c r="F1444">
        <f t="shared" si="45"/>
        <v>0.6118842148839283</v>
      </c>
    </row>
    <row r="1445" spans="1:6">
      <c r="A1445">
        <v>1922.9</v>
      </c>
      <c r="B1445">
        <v>4139.3</v>
      </c>
      <c r="C1445">
        <v>1922.9</v>
      </c>
      <c r="D1445">
        <v>3244.9</v>
      </c>
      <c r="E1445">
        <f t="shared" si="44"/>
        <v>0.61058012891753721</v>
      </c>
      <c r="F1445">
        <f t="shared" si="45"/>
        <v>0.61233003216253223</v>
      </c>
    </row>
    <row r="1446" spans="1:6">
      <c r="A1446">
        <v>1924.2</v>
      </c>
      <c r="B1446">
        <v>4139.6000000000004</v>
      </c>
      <c r="C1446">
        <v>1924.2</v>
      </c>
      <c r="D1446">
        <v>3244.3</v>
      </c>
      <c r="E1446">
        <f t="shared" si="44"/>
        <v>0.61099291906137865</v>
      </c>
      <c r="F1446">
        <f t="shared" si="45"/>
        <v>0.61274400534980733</v>
      </c>
    </row>
    <row r="1447" spans="1:6">
      <c r="A1447">
        <v>1925.5</v>
      </c>
      <c r="B1447">
        <v>4140</v>
      </c>
      <c r="C1447">
        <v>1925.5</v>
      </c>
      <c r="D1447">
        <v>3244</v>
      </c>
      <c r="E1447">
        <f t="shared" si="44"/>
        <v>0.61140570920522019</v>
      </c>
      <c r="F1447">
        <f t="shared" si="45"/>
        <v>0.61315797853708243</v>
      </c>
    </row>
    <row r="1448" spans="1:6">
      <c r="A1448">
        <v>1926.9</v>
      </c>
      <c r="B1448">
        <v>4140.3</v>
      </c>
      <c r="C1448">
        <v>1926.9</v>
      </c>
      <c r="D1448">
        <v>3243.7</v>
      </c>
      <c r="E1448">
        <f t="shared" si="44"/>
        <v>0.61185025243704949</v>
      </c>
      <c r="F1448">
        <f t="shared" si="45"/>
        <v>0.61360379581568636</v>
      </c>
    </row>
    <row r="1449" spans="1:6">
      <c r="A1449">
        <v>1928.2</v>
      </c>
      <c r="B1449">
        <v>4140.6000000000004</v>
      </c>
      <c r="C1449">
        <v>1928.2</v>
      </c>
      <c r="D1449">
        <v>3243.4</v>
      </c>
      <c r="E1449">
        <f t="shared" si="44"/>
        <v>0.61226304258089093</v>
      </c>
      <c r="F1449">
        <f t="shared" si="45"/>
        <v>0.61401776900296146</v>
      </c>
    </row>
    <row r="1450" spans="1:6">
      <c r="A1450">
        <v>1929.5</v>
      </c>
      <c r="B1450">
        <v>4140.6000000000004</v>
      </c>
      <c r="C1450">
        <v>1929.5</v>
      </c>
      <c r="D1450">
        <v>3243.1</v>
      </c>
      <c r="E1450">
        <f t="shared" si="44"/>
        <v>0.61267583272473247</v>
      </c>
      <c r="F1450">
        <f t="shared" si="45"/>
        <v>0.61443174219023655</v>
      </c>
    </row>
    <row r="1451" spans="1:6">
      <c r="A1451">
        <v>1930.9</v>
      </c>
      <c r="B1451">
        <v>4141.2</v>
      </c>
      <c r="C1451">
        <v>1930.9</v>
      </c>
      <c r="D1451">
        <v>3242.8</v>
      </c>
      <c r="E1451">
        <f t="shared" si="44"/>
        <v>0.61312037595656177</v>
      </c>
      <c r="F1451">
        <f t="shared" si="45"/>
        <v>0.6148775594688406</v>
      </c>
    </row>
    <row r="1452" spans="1:6">
      <c r="A1452">
        <v>1932.2</v>
      </c>
      <c r="B1452">
        <v>4141.5</v>
      </c>
      <c r="C1452">
        <v>1932.2</v>
      </c>
      <c r="D1452">
        <v>3242.1</v>
      </c>
      <c r="E1452">
        <f t="shared" si="44"/>
        <v>0.6135331661004032</v>
      </c>
      <c r="F1452">
        <f t="shared" si="45"/>
        <v>0.61529153265611569</v>
      </c>
    </row>
    <row r="1453" spans="1:6">
      <c r="A1453">
        <v>1933.5</v>
      </c>
      <c r="B1453">
        <v>4141.8</v>
      </c>
      <c r="C1453">
        <v>1933.5</v>
      </c>
      <c r="D1453">
        <v>3241.8</v>
      </c>
      <c r="E1453">
        <f t="shared" si="44"/>
        <v>0.61394595624424475</v>
      </c>
      <c r="F1453">
        <f t="shared" si="45"/>
        <v>0.61570550584339068</v>
      </c>
    </row>
    <row r="1454" spans="1:6">
      <c r="A1454">
        <v>1934.9</v>
      </c>
      <c r="B1454">
        <v>4142.1000000000004</v>
      </c>
      <c r="C1454">
        <v>1934.9</v>
      </c>
      <c r="D1454">
        <v>3241.5</v>
      </c>
      <c r="E1454">
        <f t="shared" si="44"/>
        <v>0.61439049947607405</v>
      </c>
      <c r="F1454">
        <f t="shared" si="45"/>
        <v>0.61615132312199472</v>
      </c>
    </row>
    <row r="1455" spans="1:6">
      <c r="A1455">
        <v>1936.2</v>
      </c>
      <c r="B1455">
        <v>4142.3999999999996</v>
      </c>
      <c r="C1455">
        <v>1936.2</v>
      </c>
      <c r="D1455">
        <v>3241.5</v>
      </c>
      <c r="E1455">
        <f t="shared" si="44"/>
        <v>0.61480328961991548</v>
      </c>
      <c r="F1455">
        <f t="shared" si="45"/>
        <v>0.61656529630926982</v>
      </c>
    </row>
    <row r="1456" spans="1:6">
      <c r="A1456">
        <v>1937.5</v>
      </c>
      <c r="B1456">
        <v>4142.3999999999996</v>
      </c>
      <c r="C1456">
        <v>1937.5</v>
      </c>
      <c r="D1456">
        <v>3240.9</v>
      </c>
      <c r="E1456">
        <f t="shared" si="44"/>
        <v>0.61521607976375703</v>
      </c>
      <c r="F1456">
        <f t="shared" si="45"/>
        <v>0.61697926949654491</v>
      </c>
    </row>
    <row r="1457" spans="1:6">
      <c r="A1457">
        <v>1938.9</v>
      </c>
      <c r="B1457">
        <v>4143.1000000000004</v>
      </c>
      <c r="C1457">
        <v>1938.9</v>
      </c>
      <c r="D1457">
        <v>3240.9</v>
      </c>
      <c r="E1457">
        <f t="shared" si="44"/>
        <v>0.61566062299558633</v>
      </c>
      <c r="F1457">
        <f t="shared" si="45"/>
        <v>0.61742508677514885</v>
      </c>
    </row>
    <row r="1458" spans="1:6">
      <c r="A1458">
        <v>1940.2</v>
      </c>
      <c r="B1458">
        <v>4143.3999999999996</v>
      </c>
      <c r="C1458">
        <v>1940.2</v>
      </c>
      <c r="D1458">
        <v>3240.3</v>
      </c>
      <c r="E1458">
        <f t="shared" si="44"/>
        <v>0.61607341313942776</v>
      </c>
      <c r="F1458">
        <f t="shared" si="45"/>
        <v>0.61783905996242394</v>
      </c>
    </row>
    <row r="1459" spans="1:6">
      <c r="A1459">
        <v>1941.5</v>
      </c>
      <c r="B1459">
        <v>4143.7</v>
      </c>
      <c r="C1459">
        <v>1941.5</v>
      </c>
      <c r="D1459">
        <v>3240</v>
      </c>
      <c r="E1459">
        <f t="shared" si="44"/>
        <v>0.61648620328326931</v>
      </c>
      <c r="F1459">
        <f t="shared" si="45"/>
        <v>0.61825303314969904</v>
      </c>
    </row>
    <row r="1460" spans="1:6">
      <c r="A1460">
        <v>1942.9</v>
      </c>
      <c r="B1460">
        <v>4143.7</v>
      </c>
      <c r="C1460">
        <v>1942.9</v>
      </c>
      <c r="D1460">
        <v>3239.7</v>
      </c>
      <c r="E1460">
        <f t="shared" si="44"/>
        <v>0.6169307465150986</v>
      </c>
      <c r="F1460">
        <f t="shared" si="45"/>
        <v>0.61869885042830297</v>
      </c>
    </row>
    <row r="1461" spans="1:6">
      <c r="A1461">
        <v>1944.2</v>
      </c>
      <c r="B1461">
        <v>4144</v>
      </c>
      <c r="C1461">
        <v>1944.2</v>
      </c>
      <c r="D1461">
        <v>3239.3</v>
      </c>
      <c r="E1461">
        <f t="shared" si="44"/>
        <v>0.61734353665894004</v>
      </c>
      <c r="F1461">
        <f t="shared" si="45"/>
        <v>0.61911282361557807</v>
      </c>
    </row>
    <row r="1462" spans="1:6">
      <c r="A1462">
        <v>1945.5</v>
      </c>
      <c r="B1462">
        <v>4144.3</v>
      </c>
      <c r="C1462">
        <v>1945.5</v>
      </c>
      <c r="D1462">
        <v>3239</v>
      </c>
      <c r="E1462">
        <f t="shared" si="44"/>
        <v>0.61775632680278159</v>
      </c>
      <c r="F1462">
        <f t="shared" si="45"/>
        <v>0.61952679680285316</v>
      </c>
    </row>
    <row r="1463" spans="1:6">
      <c r="A1463">
        <v>1946.9</v>
      </c>
      <c r="B1463">
        <v>4144.8999999999996</v>
      </c>
      <c r="C1463">
        <v>1946.9</v>
      </c>
      <c r="D1463">
        <v>3238.4</v>
      </c>
      <c r="E1463">
        <f t="shared" si="44"/>
        <v>0.61820087003461088</v>
      </c>
      <c r="F1463">
        <f t="shared" si="45"/>
        <v>0.61997261408145721</v>
      </c>
    </row>
    <row r="1464" spans="1:6">
      <c r="A1464">
        <v>1948.2</v>
      </c>
      <c r="B1464">
        <v>4145.2</v>
      </c>
      <c r="C1464">
        <v>1948.2</v>
      </c>
      <c r="D1464">
        <v>3238.1</v>
      </c>
      <c r="E1464">
        <f t="shared" si="44"/>
        <v>0.61861366017845232</v>
      </c>
      <c r="F1464">
        <f t="shared" si="45"/>
        <v>0.6203865872687323</v>
      </c>
    </row>
    <row r="1465" spans="1:6">
      <c r="A1465">
        <v>1949.5</v>
      </c>
      <c r="B1465">
        <v>4145.5</v>
      </c>
      <c r="C1465">
        <v>1949.5</v>
      </c>
      <c r="D1465">
        <v>3237.8</v>
      </c>
      <c r="E1465">
        <f t="shared" si="44"/>
        <v>0.61902645032229375</v>
      </c>
      <c r="F1465">
        <f t="shared" si="45"/>
        <v>0.6208005604560074</v>
      </c>
    </row>
    <row r="1466" spans="1:6">
      <c r="A1466">
        <v>1950.9</v>
      </c>
      <c r="B1466">
        <v>4145.5</v>
      </c>
      <c r="C1466">
        <v>1950.9</v>
      </c>
      <c r="D1466">
        <v>3237.8</v>
      </c>
      <c r="E1466">
        <f t="shared" si="44"/>
        <v>0.61947099355412316</v>
      </c>
      <c r="F1466">
        <f t="shared" si="45"/>
        <v>0.62124637773461133</v>
      </c>
    </row>
    <row r="1467" spans="1:6">
      <c r="A1467">
        <v>1952.2</v>
      </c>
      <c r="B1467">
        <v>4145.8</v>
      </c>
      <c r="C1467">
        <v>1952.2</v>
      </c>
      <c r="D1467">
        <v>3237.2</v>
      </c>
      <c r="E1467">
        <f t="shared" si="44"/>
        <v>0.6198837836979646</v>
      </c>
      <c r="F1467">
        <f t="shared" si="45"/>
        <v>0.62166035092188643</v>
      </c>
    </row>
    <row r="1468" spans="1:6">
      <c r="A1468">
        <v>1953.5</v>
      </c>
      <c r="B1468">
        <v>4146.2</v>
      </c>
      <c r="C1468">
        <v>1953.5</v>
      </c>
      <c r="D1468">
        <v>3237.2</v>
      </c>
      <c r="E1468">
        <f t="shared" si="44"/>
        <v>0.62029657384180603</v>
      </c>
      <c r="F1468">
        <f t="shared" si="45"/>
        <v>0.62207432410916152</v>
      </c>
    </row>
    <row r="1469" spans="1:6">
      <c r="A1469">
        <v>1954.9</v>
      </c>
      <c r="B1469">
        <v>4146.8</v>
      </c>
      <c r="C1469">
        <v>1954.9</v>
      </c>
      <c r="D1469">
        <v>3236.6</v>
      </c>
      <c r="E1469">
        <f t="shared" si="44"/>
        <v>0.62074111707363544</v>
      </c>
      <c r="F1469">
        <f t="shared" si="45"/>
        <v>0.62252014138776546</v>
      </c>
    </row>
    <row r="1470" spans="1:6">
      <c r="A1470">
        <v>1956.2</v>
      </c>
      <c r="B1470">
        <v>4146.8</v>
      </c>
      <c r="C1470">
        <v>1956.2</v>
      </c>
      <c r="D1470">
        <v>3236.2</v>
      </c>
      <c r="E1470">
        <f t="shared" si="44"/>
        <v>0.62115390721747687</v>
      </c>
      <c r="F1470">
        <f t="shared" si="45"/>
        <v>0.62293411457504055</v>
      </c>
    </row>
    <row r="1471" spans="1:6">
      <c r="A1471">
        <v>1957.5</v>
      </c>
      <c r="B1471">
        <v>4147.3999999999996</v>
      </c>
      <c r="C1471">
        <v>1957.5</v>
      </c>
      <c r="D1471">
        <v>3235.9</v>
      </c>
      <c r="E1471">
        <f t="shared" si="44"/>
        <v>0.62156669736131831</v>
      </c>
      <c r="F1471">
        <f t="shared" si="45"/>
        <v>0.62334808776231565</v>
      </c>
    </row>
    <row r="1472" spans="1:6">
      <c r="A1472">
        <v>1958.9</v>
      </c>
      <c r="B1472">
        <v>4147.3999999999996</v>
      </c>
      <c r="C1472">
        <v>1958.9</v>
      </c>
      <c r="D1472">
        <v>3235.6</v>
      </c>
      <c r="E1472">
        <f t="shared" si="44"/>
        <v>0.62201124059314772</v>
      </c>
      <c r="F1472">
        <f t="shared" si="45"/>
        <v>0.62379390504091969</v>
      </c>
    </row>
    <row r="1473" spans="1:6">
      <c r="A1473">
        <v>1960.2</v>
      </c>
      <c r="B1473">
        <v>4148</v>
      </c>
      <c r="C1473">
        <v>1960.2</v>
      </c>
      <c r="D1473">
        <v>3235.3</v>
      </c>
      <c r="E1473">
        <f t="shared" si="44"/>
        <v>0.62242403073698915</v>
      </c>
      <c r="F1473">
        <f t="shared" si="45"/>
        <v>0.62420787822819479</v>
      </c>
    </row>
    <row r="1474" spans="1:6">
      <c r="A1474">
        <v>1961.5</v>
      </c>
      <c r="B1474">
        <v>4148.3</v>
      </c>
      <c r="C1474">
        <v>1961.5</v>
      </c>
      <c r="D1474">
        <v>3235</v>
      </c>
      <c r="E1474">
        <f t="shared" si="44"/>
        <v>0.62283682088083059</v>
      </c>
      <c r="F1474">
        <f t="shared" si="45"/>
        <v>0.62462185141546978</v>
      </c>
    </row>
    <row r="1475" spans="1:6">
      <c r="A1475">
        <v>1962.9</v>
      </c>
      <c r="B1475">
        <v>4148.8999999999996</v>
      </c>
      <c r="C1475">
        <v>1962.9</v>
      </c>
      <c r="D1475">
        <v>3234.1</v>
      </c>
      <c r="E1475">
        <f t="shared" si="44"/>
        <v>0.62328136411266</v>
      </c>
      <c r="F1475">
        <f t="shared" si="45"/>
        <v>0.62506766869407382</v>
      </c>
    </row>
    <row r="1476" spans="1:6">
      <c r="A1476">
        <v>1964.2</v>
      </c>
      <c r="B1476">
        <v>4148.8999999999996</v>
      </c>
      <c r="C1476">
        <v>1964.2</v>
      </c>
      <c r="D1476">
        <v>3233.8</v>
      </c>
      <c r="E1476">
        <f t="shared" ref="E1476:E1539" si="46">A1476/$A$2</f>
        <v>0.62369415425650143</v>
      </c>
      <c r="F1476">
        <f t="shared" ref="F1476:F1539" si="47">C1476/$C$2</f>
        <v>0.62548164188134892</v>
      </c>
    </row>
    <row r="1477" spans="1:6">
      <c r="A1477">
        <v>1965.5</v>
      </c>
      <c r="B1477">
        <v>4149.3</v>
      </c>
      <c r="C1477">
        <v>1965.5</v>
      </c>
      <c r="D1477">
        <v>3233.5</v>
      </c>
      <c r="E1477">
        <f t="shared" si="46"/>
        <v>0.62410694440034287</v>
      </c>
      <c r="F1477">
        <f t="shared" si="47"/>
        <v>0.62589561506862401</v>
      </c>
    </row>
    <row r="1478" spans="1:6">
      <c r="A1478">
        <v>1966.9</v>
      </c>
      <c r="B1478">
        <v>4149.6000000000004</v>
      </c>
      <c r="C1478">
        <v>1966.9</v>
      </c>
      <c r="D1478">
        <v>3233.1</v>
      </c>
      <c r="E1478">
        <f t="shared" si="46"/>
        <v>0.62455148763217228</v>
      </c>
      <c r="F1478">
        <f t="shared" si="47"/>
        <v>0.62634143234722794</v>
      </c>
    </row>
    <row r="1479" spans="1:6">
      <c r="A1479">
        <v>1968.2</v>
      </c>
      <c r="B1479">
        <v>4149.8999999999996</v>
      </c>
      <c r="C1479">
        <v>1968.2</v>
      </c>
      <c r="D1479">
        <v>3233.1</v>
      </c>
      <c r="E1479">
        <f t="shared" si="46"/>
        <v>0.62496427777601371</v>
      </c>
      <c r="F1479">
        <f t="shared" si="47"/>
        <v>0.62675540553450304</v>
      </c>
    </row>
    <row r="1480" spans="1:6">
      <c r="A1480">
        <v>1969.5</v>
      </c>
      <c r="B1480">
        <v>4150.2</v>
      </c>
      <c r="C1480">
        <v>1969.5</v>
      </c>
      <c r="D1480">
        <v>3232.8</v>
      </c>
      <c r="E1480">
        <f t="shared" si="46"/>
        <v>0.62537706791985515</v>
      </c>
      <c r="F1480">
        <f t="shared" si="47"/>
        <v>0.62716937872177814</v>
      </c>
    </row>
    <row r="1481" spans="1:6">
      <c r="A1481">
        <v>1970.9</v>
      </c>
      <c r="B1481">
        <v>4150.8</v>
      </c>
      <c r="C1481">
        <v>1970.9</v>
      </c>
      <c r="D1481">
        <v>3232.5</v>
      </c>
      <c r="E1481">
        <f t="shared" si="46"/>
        <v>0.62582161115168444</v>
      </c>
      <c r="F1481">
        <f t="shared" si="47"/>
        <v>0.62761519600038207</v>
      </c>
    </row>
    <row r="1482" spans="1:6">
      <c r="A1482">
        <v>1972.2</v>
      </c>
      <c r="B1482">
        <v>4150.8</v>
      </c>
      <c r="C1482">
        <v>1972.2</v>
      </c>
      <c r="D1482">
        <v>3231.9</v>
      </c>
      <c r="E1482">
        <f t="shared" si="46"/>
        <v>0.62623440129552599</v>
      </c>
      <c r="F1482">
        <f t="shared" si="47"/>
        <v>0.62802916918765717</v>
      </c>
    </row>
    <row r="1483" spans="1:6">
      <c r="A1483">
        <v>1973.5</v>
      </c>
      <c r="B1483">
        <v>4151.1000000000004</v>
      </c>
      <c r="C1483">
        <v>1973.5</v>
      </c>
      <c r="D1483">
        <v>3231.6</v>
      </c>
      <c r="E1483">
        <f t="shared" si="46"/>
        <v>0.62664719143936742</v>
      </c>
      <c r="F1483">
        <f t="shared" si="47"/>
        <v>0.62844314237493226</v>
      </c>
    </row>
    <row r="1484" spans="1:6">
      <c r="A1484">
        <v>1974.9</v>
      </c>
      <c r="B1484">
        <v>4151.3999999999996</v>
      </c>
      <c r="C1484">
        <v>1974.9</v>
      </c>
      <c r="D1484">
        <v>3231.3</v>
      </c>
      <c r="E1484">
        <f t="shared" si="46"/>
        <v>0.62709173467119672</v>
      </c>
      <c r="F1484">
        <f t="shared" si="47"/>
        <v>0.62888895965353631</v>
      </c>
    </row>
    <row r="1485" spans="1:6">
      <c r="A1485">
        <v>1976.2</v>
      </c>
      <c r="B1485">
        <v>4151.7</v>
      </c>
      <c r="C1485">
        <v>1976.2</v>
      </c>
      <c r="D1485">
        <v>3231</v>
      </c>
      <c r="E1485">
        <f t="shared" si="46"/>
        <v>0.62750452481503827</v>
      </c>
      <c r="F1485">
        <f t="shared" si="47"/>
        <v>0.6293029328408114</v>
      </c>
    </row>
    <row r="1486" spans="1:6">
      <c r="A1486">
        <v>1977.5</v>
      </c>
      <c r="B1486">
        <v>4152</v>
      </c>
      <c r="C1486">
        <v>1977.5</v>
      </c>
      <c r="D1486">
        <v>3230.7</v>
      </c>
      <c r="E1486">
        <f t="shared" si="46"/>
        <v>0.6279173149588797</v>
      </c>
      <c r="F1486">
        <f t="shared" si="47"/>
        <v>0.6297169060280865</v>
      </c>
    </row>
    <row r="1487" spans="1:6">
      <c r="A1487">
        <v>1978.9</v>
      </c>
      <c r="B1487">
        <v>4152.7</v>
      </c>
      <c r="C1487">
        <v>1978.9</v>
      </c>
      <c r="D1487">
        <v>3230.4</v>
      </c>
      <c r="E1487">
        <f t="shared" si="46"/>
        <v>0.628361858190709</v>
      </c>
      <c r="F1487">
        <f t="shared" si="47"/>
        <v>0.63016272330669043</v>
      </c>
    </row>
    <row r="1488" spans="1:6">
      <c r="A1488">
        <v>1980.2</v>
      </c>
      <c r="B1488">
        <v>4152.7</v>
      </c>
      <c r="C1488">
        <v>1980.2</v>
      </c>
      <c r="D1488">
        <v>3229.7</v>
      </c>
      <c r="E1488">
        <f t="shared" si="46"/>
        <v>0.62877464833455055</v>
      </c>
      <c r="F1488">
        <f t="shared" si="47"/>
        <v>0.63057669649396553</v>
      </c>
    </row>
    <row r="1489" spans="1:6">
      <c r="A1489">
        <v>1981.5</v>
      </c>
      <c r="B1489">
        <v>4153</v>
      </c>
      <c r="C1489">
        <v>1981.5</v>
      </c>
      <c r="D1489">
        <v>3229.4</v>
      </c>
      <c r="E1489">
        <f t="shared" si="46"/>
        <v>0.62918743847839198</v>
      </c>
      <c r="F1489">
        <f t="shared" si="47"/>
        <v>0.63099066968124062</v>
      </c>
    </row>
    <row r="1490" spans="1:6">
      <c r="A1490">
        <v>1982.9</v>
      </c>
      <c r="B1490">
        <v>4153.3</v>
      </c>
      <c r="C1490">
        <v>1982.9</v>
      </c>
      <c r="D1490">
        <v>3229.4</v>
      </c>
      <c r="E1490">
        <f t="shared" si="46"/>
        <v>0.62963198171022128</v>
      </c>
      <c r="F1490">
        <f t="shared" si="47"/>
        <v>0.63143648695984456</v>
      </c>
    </row>
    <row r="1491" spans="1:6">
      <c r="A1491">
        <v>1984.2</v>
      </c>
      <c r="B1491">
        <v>4153.6000000000004</v>
      </c>
      <c r="C1491">
        <v>1984.2</v>
      </c>
      <c r="D1491">
        <v>3228.8</v>
      </c>
      <c r="E1491">
        <f t="shared" si="46"/>
        <v>0.63004477185406282</v>
      </c>
      <c r="F1491">
        <f t="shared" si="47"/>
        <v>0.63185046014711965</v>
      </c>
    </row>
    <row r="1492" spans="1:6">
      <c r="A1492">
        <v>1985.5</v>
      </c>
      <c r="B1492">
        <v>4153.8999999999996</v>
      </c>
      <c r="C1492">
        <v>1985.5</v>
      </c>
      <c r="D1492">
        <v>3228.5</v>
      </c>
      <c r="E1492">
        <f t="shared" si="46"/>
        <v>0.63045756199790426</v>
      </c>
      <c r="F1492">
        <f t="shared" si="47"/>
        <v>0.63226443333439475</v>
      </c>
    </row>
    <row r="1493" spans="1:6">
      <c r="A1493">
        <v>1986.9</v>
      </c>
      <c r="B1493">
        <v>4154.2</v>
      </c>
      <c r="C1493">
        <v>1986.9</v>
      </c>
      <c r="D1493">
        <v>3228.2</v>
      </c>
      <c r="E1493">
        <f t="shared" si="46"/>
        <v>0.63090210522973356</v>
      </c>
      <c r="F1493">
        <f t="shared" si="47"/>
        <v>0.63271025061299879</v>
      </c>
    </row>
    <row r="1494" spans="1:6">
      <c r="A1494">
        <v>1988.2</v>
      </c>
      <c r="B1494">
        <v>4154.5</v>
      </c>
      <c r="C1494">
        <v>1988.2</v>
      </c>
      <c r="D1494">
        <v>3227.9</v>
      </c>
      <c r="E1494">
        <f t="shared" si="46"/>
        <v>0.6313148953735751</v>
      </c>
      <c r="F1494">
        <f t="shared" si="47"/>
        <v>0.63312422380027389</v>
      </c>
    </row>
    <row r="1495" spans="1:6">
      <c r="A1495">
        <v>1989.5</v>
      </c>
      <c r="B1495">
        <v>4155.1000000000004</v>
      </c>
      <c r="C1495">
        <v>1989.5</v>
      </c>
      <c r="D1495">
        <v>3227.6</v>
      </c>
      <c r="E1495">
        <f t="shared" si="46"/>
        <v>0.63172768551741654</v>
      </c>
      <c r="F1495">
        <f t="shared" si="47"/>
        <v>0.63353819698754887</v>
      </c>
    </row>
    <row r="1496" spans="1:6">
      <c r="A1496">
        <v>1990.9</v>
      </c>
      <c r="B1496">
        <v>4155.1000000000004</v>
      </c>
      <c r="C1496">
        <v>1990.9</v>
      </c>
      <c r="D1496">
        <v>3227.3</v>
      </c>
      <c r="E1496">
        <f t="shared" si="46"/>
        <v>0.63217222874924583</v>
      </c>
      <c r="F1496">
        <f t="shared" si="47"/>
        <v>0.63398401426615292</v>
      </c>
    </row>
    <row r="1497" spans="1:6">
      <c r="A1497">
        <v>1992.2</v>
      </c>
      <c r="B1497">
        <v>4155.5</v>
      </c>
      <c r="C1497">
        <v>1992.2</v>
      </c>
      <c r="D1497">
        <v>3226.9</v>
      </c>
      <c r="E1497">
        <f t="shared" si="46"/>
        <v>0.63258501889308738</v>
      </c>
      <c r="F1497">
        <f t="shared" si="47"/>
        <v>0.63439798745342801</v>
      </c>
    </row>
    <row r="1498" spans="1:6">
      <c r="A1498">
        <v>1993.5</v>
      </c>
      <c r="B1498">
        <v>4155.8</v>
      </c>
      <c r="C1498">
        <v>1993.5</v>
      </c>
      <c r="D1498">
        <v>3226.6</v>
      </c>
      <c r="E1498">
        <f t="shared" si="46"/>
        <v>0.63299780903692882</v>
      </c>
      <c r="F1498">
        <f t="shared" si="47"/>
        <v>0.63481196064070311</v>
      </c>
    </row>
    <row r="1499" spans="1:6">
      <c r="A1499">
        <v>1994.9</v>
      </c>
      <c r="B1499">
        <v>4155.8</v>
      </c>
      <c r="C1499">
        <v>1994.9</v>
      </c>
      <c r="D1499">
        <v>3226.3</v>
      </c>
      <c r="E1499">
        <f t="shared" si="46"/>
        <v>0.63344235226875811</v>
      </c>
      <c r="F1499">
        <f t="shared" si="47"/>
        <v>0.63525777791930704</v>
      </c>
    </row>
    <row r="1500" spans="1:6">
      <c r="A1500">
        <v>1996.2</v>
      </c>
      <c r="B1500">
        <v>4156.3999999999996</v>
      </c>
      <c r="C1500">
        <v>1996.2</v>
      </c>
      <c r="D1500">
        <v>3225.7</v>
      </c>
      <c r="E1500">
        <f t="shared" si="46"/>
        <v>0.63385514241259955</v>
      </c>
      <c r="F1500">
        <f t="shared" si="47"/>
        <v>0.63567175110658214</v>
      </c>
    </row>
    <row r="1501" spans="1:6">
      <c r="A1501">
        <v>1997.5</v>
      </c>
      <c r="B1501">
        <v>4156.7</v>
      </c>
      <c r="C1501">
        <v>1997.5</v>
      </c>
      <c r="D1501">
        <v>3225.7</v>
      </c>
      <c r="E1501">
        <f t="shared" si="46"/>
        <v>0.63426793255644109</v>
      </c>
      <c r="F1501">
        <f t="shared" si="47"/>
        <v>0.63608572429385724</v>
      </c>
    </row>
    <row r="1502" spans="1:6">
      <c r="A1502">
        <v>1998.9</v>
      </c>
      <c r="B1502">
        <v>4157</v>
      </c>
      <c r="C1502">
        <v>1998.9</v>
      </c>
      <c r="D1502">
        <v>3225.1</v>
      </c>
      <c r="E1502">
        <f t="shared" si="46"/>
        <v>0.63471247578827039</v>
      </c>
      <c r="F1502">
        <f t="shared" si="47"/>
        <v>0.63653154157246117</v>
      </c>
    </row>
    <row r="1503" spans="1:6">
      <c r="A1503">
        <v>2000.2</v>
      </c>
      <c r="B1503">
        <v>4157.3</v>
      </c>
      <c r="C1503">
        <v>2000.2</v>
      </c>
      <c r="D1503">
        <v>3225.1</v>
      </c>
      <c r="E1503">
        <f t="shared" si="46"/>
        <v>0.63512526593211183</v>
      </c>
      <c r="F1503">
        <f t="shared" si="47"/>
        <v>0.63694551475973626</v>
      </c>
    </row>
    <row r="1504" spans="1:6">
      <c r="A1504">
        <v>2001.5</v>
      </c>
      <c r="B1504">
        <v>4157.6000000000004</v>
      </c>
      <c r="C1504">
        <v>2001.5</v>
      </c>
      <c r="D1504">
        <v>3224.5</v>
      </c>
      <c r="E1504">
        <f t="shared" si="46"/>
        <v>0.63553805607595337</v>
      </c>
      <c r="F1504">
        <f t="shared" si="47"/>
        <v>0.63735948794701136</v>
      </c>
    </row>
    <row r="1505" spans="1:6">
      <c r="A1505">
        <v>2002.9</v>
      </c>
      <c r="B1505">
        <v>4157.8999999999996</v>
      </c>
      <c r="C1505">
        <v>2002.9</v>
      </c>
      <c r="D1505">
        <v>3224.5</v>
      </c>
      <c r="E1505">
        <f t="shared" si="46"/>
        <v>0.63598259930778267</v>
      </c>
      <c r="F1505">
        <f t="shared" si="47"/>
        <v>0.6378053052256154</v>
      </c>
    </row>
    <row r="1506" spans="1:6">
      <c r="A1506">
        <v>2004.2</v>
      </c>
      <c r="B1506">
        <v>4158.2</v>
      </c>
      <c r="C1506">
        <v>2004.2</v>
      </c>
      <c r="D1506">
        <v>3223.8</v>
      </c>
      <c r="E1506">
        <f t="shared" si="46"/>
        <v>0.6363953894516241</v>
      </c>
      <c r="F1506">
        <f t="shared" si="47"/>
        <v>0.6382192784128905</v>
      </c>
    </row>
    <row r="1507" spans="1:6">
      <c r="A1507">
        <v>2005.5</v>
      </c>
      <c r="B1507">
        <v>4158.6000000000004</v>
      </c>
      <c r="C1507">
        <v>2005.5</v>
      </c>
      <c r="D1507">
        <v>3223.5</v>
      </c>
      <c r="E1507">
        <f t="shared" si="46"/>
        <v>0.63680817959546565</v>
      </c>
      <c r="F1507">
        <f t="shared" si="47"/>
        <v>0.6386332516001656</v>
      </c>
    </row>
    <row r="1508" spans="1:6">
      <c r="A1508">
        <v>2006.9</v>
      </c>
      <c r="B1508">
        <v>4158.8999999999996</v>
      </c>
      <c r="C1508">
        <v>2006.9</v>
      </c>
      <c r="D1508">
        <v>3223.2</v>
      </c>
      <c r="E1508">
        <f t="shared" si="46"/>
        <v>0.63725272282729495</v>
      </c>
      <c r="F1508">
        <f t="shared" si="47"/>
        <v>0.63907906887876953</v>
      </c>
    </row>
    <row r="1509" spans="1:6">
      <c r="A1509">
        <v>2008.2</v>
      </c>
      <c r="B1509">
        <v>4159.2</v>
      </c>
      <c r="C1509">
        <v>2008.2</v>
      </c>
      <c r="D1509">
        <v>3222.9</v>
      </c>
      <c r="E1509">
        <f t="shared" si="46"/>
        <v>0.63766551297113638</v>
      </c>
      <c r="F1509">
        <f t="shared" si="47"/>
        <v>0.63949304206604463</v>
      </c>
    </row>
    <row r="1510" spans="1:6">
      <c r="A1510">
        <v>2009.5</v>
      </c>
      <c r="B1510">
        <v>4159.2</v>
      </c>
      <c r="C1510">
        <v>2009.5</v>
      </c>
      <c r="D1510">
        <v>3222.6</v>
      </c>
      <c r="E1510">
        <f t="shared" si="46"/>
        <v>0.63807830311497793</v>
      </c>
      <c r="F1510">
        <f t="shared" si="47"/>
        <v>0.63990701525331972</v>
      </c>
    </row>
    <row r="1511" spans="1:6">
      <c r="A1511">
        <v>2010.9</v>
      </c>
      <c r="B1511">
        <v>4159.8</v>
      </c>
      <c r="C1511">
        <v>2010.9</v>
      </c>
      <c r="D1511">
        <v>3222.3</v>
      </c>
      <c r="E1511">
        <f t="shared" si="46"/>
        <v>0.63852284634680723</v>
      </c>
      <c r="F1511">
        <f t="shared" si="47"/>
        <v>0.64035283253192365</v>
      </c>
    </row>
    <row r="1512" spans="1:6">
      <c r="A1512">
        <v>2012.2</v>
      </c>
      <c r="B1512">
        <v>4160.1000000000004</v>
      </c>
      <c r="C1512">
        <v>2012.2</v>
      </c>
      <c r="D1512">
        <v>3221.7</v>
      </c>
      <c r="E1512">
        <f t="shared" si="46"/>
        <v>0.63893563649064866</v>
      </c>
      <c r="F1512">
        <f t="shared" si="47"/>
        <v>0.64076680571919875</v>
      </c>
    </row>
    <row r="1513" spans="1:6">
      <c r="A1513">
        <v>2013.5</v>
      </c>
      <c r="B1513">
        <v>4160.3999999999996</v>
      </c>
      <c r="C1513">
        <v>2013.5</v>
      </c>
      <c r="D1513">
        <v>3221.4</v>
      </c>
      <c r="E1513">
        <f t="shared" si="46"/>
        <v>0.63934842663449021</v>
      </c>
      <c r="F1513">
        <f t="shared" si="47"/>
        <v>0.64118077890647385</v>
      </c>
    </row>
    <row r="1514" spans="1:6">
      <c r="A1514">
        <v>2014.9</v>
      </c>
      <c r="B1514">
        <v>4160.7</v>
      </c>
      <c r="C1514">
        <v>2014.9</v>
      </c>
      <c r="D1514">
        <v>3221.1</v>
      </c>
      <c r="E1514">
        <f t="shared" si="46"/>
        <v>0.63979296986631951</v>
      </c>
      <c r="F1514">
        <f t="shared" si="47"/>
        <v>0.64162659618507789</v>
      </c>
    </row>
    <row r="1515" spans="1:6">
      <c r="A1515">
        <v>2016.2</v>
      </c>
      <c r="B1515">
        <v>4161</v>
      </c>
      <c r="C1515">
        <v>2016.2</v>
      </c>
      <c r="D1515">
        <v>3220.7</v>
      </c>
      <c r="E1515">
        <f t="shared" si="46"/>
        <v>0.64020576001016094</v>
      </c>
      <c r="F1515">
        <f t="shared" si="47"/>
        <v>0.64204056937235299</v>
      </c>
    </row>
    <row r="1516" spans="1:6">
      <c r="A1516">
        <v>2017.5</v>
      </c>
      <c r="B1516">
        <v>4161.3</v>
      </c>
      <c r="C1516">
        <v>2017.5</v>
      </c>
      <c r="D1516">
        <v>3220.7</v>
      </c>
      <c r="E1516">
        <f t="shared" si="46"/>
        <v>0.64061855015400249</v>
      </c>
      <c r="F1516">
        <f t="shared" si="47"/>
        <v>0.64245454255962797</v>
      </c>
    </row>
    <row r="1517" spans="1:6">
      <c r="A1517">
        <v>2018.9</v>
      </c>
      <c r="B1517">
        <v>4162</v>
      </c>
      <c r="C1517">
        <v>2018.9</v>
      </c>
      <c r="D1517">
        <v>3220.1</v>
      </c>
      <c r="E1517">
        <f t="shared" si="46"/>
        <v>0.64106309338583178</v>
      </c>
      <c r="F1517">
        <f t="shared" si="47"/>
        <v>0.64290035983823202</v>
      </c>
    </row>
    <row r="1518" spans="1:6">
      <c r="A1518">
        <v>2020.2</v>
      </c>
      <c r="B1518">
        <v>4162.3</v>
      </c>
      <c r="C1518">
        <v>2020.2</v>
      </c>
      <c r="D1518">
        <v>3219.8</v>
      </c>
      <c r="E1518">
        <f t="shared" si="46"/>
        <v>0.64147588352967322</v>
      </c>
      <c r="F1518">
        <f t="shared" si="47"/>
        <v>0.64331433302550711</v>
      </c>
    </row>
    <row r="1519" spans="1:6">
      <c r="A1519">
        <v>2021.5</v>
      </c>
      <c r="B1519">
        <v>4162.6000000000004</v>
      </c>
      <c r="C1519">
        <v>2021.5</v>
      </c>
      <c r="D1519">
        <v>3219.2</v>
      </c>
      <c r="E1519">
        <f t="shared" si="46"/>
        <v>0.64188867367351476</v>
      </c>
      <c r="F1519">
        <f t="shared" si="47"/>
        <v>0.64372830621278221</v>
      </c>
    </row>
    <row r="1520" spans="1:6">
      <c r="A1520">
        <v>2022.9</v>
      </c>
      <c r="B1520">
        <v>4162.8999999999996</v>
      </c>
      <c r="C1520">
        <v>2022.9</v>
      </c>
      <c r="D1520">
        <v>3218.9</v>
      </c>
      <c r="E1520">
        <f t="shared" si="46"/>
        <v>0.64233321690534406</v>
      </c>
      <c r="F1520">
        <f t="shared" si="47"/>
        <v>0.64417412349138614</v>
      </c>
    </row>
    <row r="1521" spans="1:6">
      <c r="A1521">
        <v>2024.2</v>
      </c>
      <c r="B1521">
        <v>4162.8999999999996</v>
      </c>
      <c r="C1521">
        <v>2024.2</v>
      </c>
      <c r="D1521">
        <v>3218.6</v>
      </c>
      <c r="E1521">
        <f t="shared" si="46"/>
        <v>0.6427460070491855</v>
      </c>
      <c r="F1521">
        <f t="shared" si="47"/>
        <v>0.64458809667866124</v>
      </c>
    </row>
    <row r="1522" spans="1:6">
      <c r="A1522">
        <v>2025.5</v>
      </c>
      <c r="B1522">
        <v>4163.2</v>
      </c>
      <c r="C1522">
        <v>2025.5</v>
      </c>
      <c r="D1522">
        <v>3218.3</v>
      </c>
      <c r="E1522">
        <f t="shared" si="46"/>
        <v>0.64315879719302693</v>
      </c>
      <c r="F1522">
        <f t="shared" si="47"/>
        <v>0.64500206986593633</v>
      </c>
    </row>
    <row r="1523" spans="1:6">
      <c r="A1523">
        <v>2026.9</v>
      </c>
      <c r="B1523">
        <v>4163.8</v>
      </c>
      <c r="C1523">
        <v>2026.9</v>
      </c>
      <c r="D1523">
        <v>3218</v>
      </c>
      <c r="E1523">
        <f t="shared" si="46"/>
        <v>0.64360334042485634</v>
      </c>
      <c r="F1523">
        <f t="shared" si="47"/>
        <v>0.64544788714454038</v>
      </c>
    </row>
    <row r="1524" spans="1:6">
      <c r="A1524">
        <v>2028.2</v>
      </c>
      <c r="B1524">
        <v>4164.1000000000004</v>
      </c>
      <c r="C1524">
        <v>2028.2</v>
      </c>
      <c r="D1524">
        <v>3217.6</v>
      </c>
      <c r="E1524">
        <f t="shared" si="46"/>
        <v>0.64401613056869778</v>
      </c>
      <c r="F1524">
        <f t="shared" si="47"/>
        <v>0.64586186033181536</v>
      </c>
    </row>
    <row r="1525" spans="1:6">
      <c r="A1525">
        <v>2029.5</v>
      </c>
      <c r="B1525">
        <v>4164.3999999999996</v>
      </c>
      <c r="C1525">
        <v>2029.5</v>
      </c>
      <c r="D1525">
        <v>3217</v>
      </c>
      <c r="E1525">
        <f t="shared" si="46"/>
        <v>0.64442892071253921</v>
      </c>
      <c r="F1525">
        <f t="shared" si="47"/>
        <v>0.64627583351909046</v>
      </c>
    </row>
    <row r="1526" spans="1:6">
      <c r="A1526">
        <v>2030.9</v>
      </c>
      <c r="B1526">
        <v>4164.8</v>
      </c>
      <c r="C1526">
        <v>2030.9</v>
      </c>
      <c r="D1526">
        <v>3216.7</v>
      </c>
      <c r="E1526">
        <f t="shared" si="46"/>
        <v>0.64487346394436862</v>
      </c>
      <c r="F1526">
        <f t="shared" si="47"/>
        <v>0.6467216507976945</v>
      </c>
    </row>
    <row r="1527" spans="1:6">
      <c r="A1527">
        <v>2032.2</v>
      </c>
      <c r="B1527">
        <v>4164.8</v>
      </c>
      <c r="C1527">
        <v>2032.2</v>
      </c>
      <c r="D1527">
        <v>3216.4</v>
      </c>
      <c r="E1527">
        <f t="shared" si="46"/>
        <v>0.64528625408821005</v>
      </c>
      <c r="F1527">
        <f t="shared" si="47"/>
        <v>0.6471356239849696</v>
      </c>
    </row>
    <row r="1528" spans="1:6">
      <c r="A1528">
        <v>2033.5</v>
      </c>
      <c r="B1528">
        <v>4165.3999999999996</v>
      </c>
      <c r="C1528">
        <v>2033.5</v>
      </c>
      <c r="D1528">
        <v>3216.1</v>
      </c>
      <c r="E1528">
        <f t="shared" si="46"/>
        <v>0.64569904423205149</v>
      </c>
      <c r="F1528">
        <f t="shared" si="47"/>
        <v>0.6475495971722447</v>
      </c>
    </row>
    <row r="1529" spans="1:6">
      <c r="A1529">
        <v>2034.9</v>
      </c>
      <c r="B1529">
        <v>4165.7</v>
      </c>
      <c r="C1529">
        <v>2034.9</v>
      </c>
      <c r="D1529">
        <v>3215.8</v>
      </c>
      <c r="E1529">
        <f t="shared" si="46"/>
        <v>0.6461435874638809</v>
      </c>
      <c r="F1529">
        <f t="shared" si="47"/>
        <v>0.64799541445084863</v>
      </c>
    </row>
    <row r="1530" spans="1:6">
      <c r="A1530">
        <v>2036.2</v>
      </c>
      <c r="B1530">
        <v>4166</v>
      </c>
      <c r="C1530">
        <v>2036.2</v>
      </c>
      <c r="D1530">
        <v>3215.5</v>
      </c>
      <c r="E1530">
        <f t="shared" si="46"/>
        <v>0.64655637760772233</v>
      </c>
      <c r="F1530">
        <f t="shared" si="47"/>
        <v>0.64840938763812372</v>
      </c>
    </row>
    <row r="1531" spans="1:6">
      <c r="A1531">
        <v>2037.5</v>
      </c>
      <c r="B1531">
        <v>4166.3</v>
      </c>
      <c r="C1531">
        <v>2037.5</v>
      </c>
      <c r="D1531">
        <v>3214.9</v>
      </c>
      <c r="E1531">
        <f t="shared" si="46"/>
        <v>0.64696916775156377</v>
      </c>
      <c r="F1531">
        <f t="shared" si="47"/>
        <v>0.64882336082539882</v>
      </c>
    </row>
    <row r="1532" spans="1:6">
      <c r="A1532">
        <v>2038.9</v>
      </c>
      <c r="B1532">
        <v>4166.6000000000004</v>
      </c>
      <c r="C1532">
        <v>2038.9</v>
      </c>
      <c r="D1532">
        <v>3214.9</v>
      </c>
      <c r="E1532">
        <f t="shared" si="46"/>
        <v>0.64741371098339318</v>
      </c>
      <c r="F1532">
        <f t="shared" si="47"/>
        <v>0.64926917810400275</v>
      </c>
    </row>
    <row r="1533" spans="1:6">
      <c r="A1533">
        <v>2040.2</v>
      </c>
      <c r="B1533">
        <v>4166.6000000000004</v>
      </c>
      <c r="C1533">
        <v>2040.2</v>
      </c>
      <c r="D1533">
        <v>3214.2</v>
      </c>
      <c r="E1533">
        <f t="shared" si="46"/>
        <v>0.64782650112723461</v>
      </c>
      <c r="F1533">
        <f t="shared" si="47"/>
        <v>0.64968315129127785</v>
      </c>
    </row>
    <row r="1534" spans="1:6">
      <c r="A1534">
        <v>2041.5</v>
      </c>
      <c r="B1534">
        <v>4166.8999999999996</v>
      </c>
      <c r="C1534">
        <v>2041.5</v>
      </c>
      <c r="D1534">
        <v>3214.2</v>
      </c>
      <c r="E1534">
        <f t="shared" si="46"/>
        <v>0.64823929127107605</v>
      </c>
      <c r="F1534">
        <f t="shared" si="47"/>
        <v>0.65009712447855295</v>
      </c>
    </row>
    <row r="1535" spans="1:6">
      <c r="A1535">
        <v>2042.9</v>
      </c>
      <c r="B1535">
        <v>4167.5</v>
      </c>
      <c r="C1535">
        <v>2042.9</v>
      </c>
      <c r="D1535">
        <v>3213.9</v>
      </c>
      <c r="E1535">
        <f t="shared" si="46"/>
        <v>0.64868383450290545</v>
      </c>
      <c r="F1535">
        <f t="shared" si="47"/>
        <v>0.65054294175715699</v>
      </c>
    </row>
    <row r="1536" spans="1:6">
      <c r="A1536">
        <v>2044.2</v>
      </c>
      <c r="B1536">
        <v>4167.8999999999996</v>
      </c>
      <c r="C1536">
        <v>2044.2</v>
      </c>
      <c r="D1536">
        <v>3213.6</v>
      </c>
      <c r="E1536">
        <f t="shared" si="46"/>
        <v>0.64909662464674689</v>
      </c>
      <c r="F1536">
        <f t="shared" si="47"/>
        <v>0.65095691494443209</v>
      </c>
    </row>
    <row r="1537" spans="1:6">
      <c r="A1537">
        <v>2045.5</v>
      </c>
      <c r="B1537">
        <v>4168.2</v>
      </c>
      <c r="C1537">
        <v>2045.5</v>
      </c>
      <c r="D1537">
        <v>3213</v>
      </c>
      <c r="E1537">
        <f t="shared" si="46"/>
        <v>0.64950941479058832</v>
      </c>
      <c r="F1537">
        <f t="shared" si="47"/>
        <v>0.65137088813170707</v>
      </c>
    </row>
    <row r="1538" spans="1:6">
      <c r="A1538">
        <v>2046.9</v>
      </c>
      <c r="B1538">
        <v>4168.5</v>
      </c>
      <c r="C1538">
        <v>2046.9</v>
      </c>
      <c r="D1538">
        <v>3212.7</v>
      </c>
      <c r="E1538">
        <f t="shared" si="46"/>
        <v>0.64995395802241762</v>
      </c>
      <c r="F1538">
        <f t="shared" si="47"/>
        <v>0.65181670541031111</v>
      </c>
    </row>
    <row r="1539" spans="1:6">
      <c r="A1539">
        <v>2048.1999999999998</v>
      </c>
      <c r="B1539">
        <v>4168.5</v>
      </c>
      <c r="C1539">
        <v>2048.1999999999998</v>
      </c>
      <c r="D1539">
        <v>3212.4</v>
      </c>
      <c r="E1539">
        <f t="shared" si="46"/>
        <v>0.65036674816625906</v>
      </c>
      <c r="F1539">
        <f t="shared" si="47"/>
        <v>0.6522306785975861</v>
      </c>
    </row>
    <row r="1540" spans="1:6">
      <c r="A1540">
        <v>2049.5</v>
      </c>
      <c r="B1540">
        <v>4168.8</v>
      </c>
      <c r="C1540">
        <v>2049.5</v>
      </c>
      <c r="D1540">
        <v>3212.1</v>
      </c>
      <c r="E1540">
        <f t="shared" ref="E1540:E1603" si="48">A1540/$A$2</f>
        <v>0.6507795383101006</v>
      </c>
      <c r="F1540">
        <f t="shared" ref="F1540:F1603" si="49">C1540/$C$2</f>
        <v>0.65264465178486131</v>
      </c>
    </row>
    <row r="1541" spans="1:6">
      <c r="A1541">
        <v>2050.9</v>
      </c>
      <c r="B1541">
        <v>4169.1000000000004</v>
      </c>
      <c r="C1541">
        <v>2050.9</v>
      </c>
      <c r="D1541">
        <v>3211.8</v>
      </c>
      <c r="E1541">
        <f t="shared" si="48"/>
        <v>0.6512240815419299</v>
      </c>
      <c r="F1541">
        <f t="shared" si="49"/>
        <v>0.65309046906346524</v>
      </c>
    </row>
    <row r="1542" spans="1:6">
      <c r="A1542">
        <v>2052.1999999999998</v>
      </c>
      <c r="B1542">
        <v>4169.7</v>
      </c>
      <c r="C1542">
        <v>2052.1999999999998</v>
      </c>
      <c r="D1542">
        <v>3211.4</v>
      </c>
      <c r="E1542">
        <f t="shared" si="48"/>
        <v>0.65163687168577134</v>
      </c>
      <c r="F1542">
        <f t="shared" si="49"/>
        <v>0.65350444225074023</v>
      </c>
    </row>
    <row r="1543" spans="1:6">
      <c r="A1543">
        <v>2053.5</v>
      </c>
      <c r="B1543">
        <v>4169.7</v>
      </c>
      <c r="C1543">
        <v>2053.5</v>
      </c>
      <c r="D1543">
        <v>3210.8</v>
      </c>
      <c r="E1543">
        <f t="shared" si="48"/>
        <v>0.65204966182961288</v>
      </c>
      <c r="F1543">
        <f t="shared" si="49"/>
        <v>0.65391841543801543</v>
      </c>
    </row>
    <row r="1544" spans="1:6">
      <c r="A1544">
        <v>2054.9</v>
      </c>
      <c r="B1544">
        <v>4170.3</v>
      </c>
      <c r="C1544">
        <v>2054.9</v>
      </c>
      <c r="D1544">
        <v>3210.5</v>
      </c>
      <c r="E1544">
        <f t="shared" si="48"/>
        <v>0.65249420506144218</v>
      </c>
      <c r="F1544">
        <f t="shared" si="49"/>
        <v>0.65436423271661948</v>
      </c>
    </row>
    <row r="1545" spans="1:6">
      <c r="A1545">
        <v>2056.1999999999998</v>
      </c>
      <c r="B1545">
        <v>4170.3</v>
      </c>
      <c r="C1545">
        <v>2056.1999999999998</v>
      </c>
      <c r="D1545">
        <v>3210.2</v>
      </c>
      <c r="E1545">
        <f t="shared" si="48"/>
        <v>0.65290699520528361</v>
      </c>
      <c r="F1545">
        <f t="shared" si="49"/>
        <v>0.65477820590389446</v>
      </c>
    </row>
    <row r="1546" spans="1:6">
      <c r="A1546">
        <v>2057.5</v>
      </c>
      <c r="B1546">
        <v>4170.6000000000004</v>
      </c>
      <c r="C1546">
        <v>2057.5</v>
      </c>
      <c r="D1546">
        <v>3209.9</v>
      </c>
      <c r="E1546">
        <f t="shared" si="48"/>
        <v>0.65331978534912516</v>
      </c>
      <c r="F1546">
        <f t="shared" si="49"/>
        <v>0.65519217909116956</v>
      </c>
    </row>
    <row r="1547" spans="1:6">
      <c r="A1547">
        <v>2058.9</v>
      </c>
      <c r="B1547">
        <v>4171</v>
      </c>
      <c r="C1547">
        <v>2058.9</v>
      </c>
      <c r="D1547">
        <v>3209.6</v>
      </c>
      <c r="E1547">
        <f t="shared" si="48"/>
        <v>0.65376432858095446</v>
      </c>
      <c r="F1547">
        <f t="shared" si="49"/>
        <v>0.6556379963697736</v>
      </c>
    </row>
    <row r="1548" spans="1:6">
      <c r="A1548">
        <v>2060.1999999999998</v>
      </c>
      <c r="B1548">
        <v>4171.6000000000004</v>
      </c>
      <c r="C1548">
        <v>2060.1999999999998</v>
      </c>
      <c r="D1548">
        <v>3209.3</v>
      </c>
      <c r="E1548">
        <f t="shared" si="48"/>
        <v>0.65417711872479589</v>
      </c>
      <c r="F1548">
        <f t="shared" si="49"/>
        <v>0.65605196955704859</v>
      </c>
    </row>
    <row r="1549" spans="1:6">
      <c r="A1549">
        <v>2061.5</v>
      </c>
      <c r="B1549">
        <v>4171.6000000000004</v>
      </c>
      <c r="C1549">
        <v>2061.5</v>
      </c>
      <c r="D1549">
        <v>3208.7</v>
      </c>
      <c r="E1549">
        <f t="shared" si="48"/>
        <v>0.65458990886863744</v>
      </c>
      <c r="F1549">
        <f t="shared" si="49"/>
        <v>0.65646594274432379</v>
      </c>
    </row>
    <row r="1550" spans="1:6">
      <c r="A1550">
        <v>2062.9</v>
      </c>
      <c r="B1550">
        <v>4172.2</v>
      </c>
      <c r="C1550">
        <v>2062.9</v>
      </c>
      <c r="D1550">
        <v>3208.3</v>
      </c>
      <c r="E1550">
        <f t="shared" si="48"/>
        <v>0.65503445210046674</v>
      </c>
      <c r="F1550">
        <f t="shared" si="49"/>
        <v>0.65691176002292773</v>
      </c>
    </row>
    <row r="1551" spans="1:6">
      <c r="A1551">
        <v>2064.1999999999998</v>
      </c>
      <c r="B1551">
        <v>4172.2</v>
      </c>
      <c r="C1551">
        <v>2064.1999999999998</v>
      </c>
      <c r="D1551">
        <v>3208</v>
      </c>
      <c r="E1551">
        <f t="shared" si="48"/>
        <v>0.65544724224430817</v>
      </c>
      <c r="F1551">
        <f t="shared" si="49"/>
        <v>0.65732573321020271</v>
      </c>
    </row>
    <row r="1552" spans="1:6">
      <c r="A1552">
        <v>2065.5</v>
      </c>
      <c r="B1552">
        <v>4172.5</v>
      </c>
      <c r="C1552">
        <v>2065.5</v>
      </c>
      <c r="D1552">
        <v>3208</v>
      </c>
      <c r="E1552">
        <f t="shared" si="48"/>
        <v>0.65586003238814972</v>
      </c>
      <c r="F1552">
        <f t="shared" si="49"/>
        <v>0.65773970639747792</v>
      </c>
    </row>
    <row r="1553" spans="1:6">
      <c r="A1553">
        <v>2066.9</v>
      </c>
      <c r="B1553">
        <v>4172.8</v>
      </c>
      <c r="C1553">
        <v>2066.9</v>
      </c>
      <c r="D1553">
        <v>3207.7</v>
      </c>
      <c r="E1553">
        <f t="shared" si="48"/>
        <v>0.65630457561997901</v>
      </c>
      <c r="F1553">
        <f t="shared" si="49"/>
        <v>0.65818552367608185</v>
      </c>
    </row>
    <row r="1554" spans="1:6">
      <c r="A1554">
        <v>2068.1999999999998</v>
      </c>
      <c r="B1554">
        <v>4173.3999999999996</v>
      </c>
      <c r="C1554">
        <v>2068.1999999999998</v>
      </c>
      <c r="D1554">
        <v>3207.4</v>
      </c>
      <c r="E1554">
        <f t="shared" si="48"/>
        <v>0.65671736576382045</v>
      </c>
      <c r="F1554">
        <f t="shared" si="49"/>
        <v>0.65859949686335695</v>
      </c>
    </row>
    <row r="1555" spans="1:6">
      <c r="A1555">
        <v>2069.5</v>
      </c>
      <c r="B1555">
        <v>4173.3999999999996</v>
      </c>
      <c r="C1555">
        <v>2069.5</v>
      </c>
      <c r="D1555">
        <v>3207.1</v>
      </c>
      <c r="E1555">
        <f t="shared" si="48"/>
        <v>0.65713015590766199</v>
      </c>
      <c r="F1555">
        <f t="shared" si="49"/>
        <v>0.65901347005063204</v>
      </c>
    </row>
    <row r="1556" spans="1:6">
      <c r="A1556">
        <v>2070.9</v>
      </c>
      <c r="B1556">
        <v>4174.1000000000004</v>
      </c>
      <c r="C1556">
        <v>2070.9</v>
      </c>
      <c r="D1556">
        <v>3206.2</v>
      </c>
      <c r="E1556">
        <f t="shared" si="48"/>
        <v>0.65757469913949129</v>
      </c>
      <c r="F1556">
        <f t="shared" si="49"/>
        <v>0.65945928732923609</v>
      </c>
    </row>
    <row r="1557" spans="1:6">
      <c r="A1557">
        <v>2072.1999999999998</v>
      </c>
      <c r="B1557">
        <v>4174.1000000000004</v>
      </c>
      <c r="C1557">
        <v>2072.1999999999998</v>
      </c>
      <c r="D1557">
        <v>3205.9</v>
      </c>
      <c r="E1557">
        <f t="shared" si="48"/>
        <v>0.65798748928333273</v>
      </c>
      <c r="F1557">
        <f t="shared" si="49"/>
        <v>0.65987326051651107</v>
      </c>
    </row>
    <row r="1558" spans="1:6">
      <c r="A1558">
        <v>2073.5</v>
      </c>
      <c r="B1558">
        <v>4174.3999999999996</v>
      </c>
      <c r="C1558">
        <v>2073.5</v>
      </c>
      <c r="D1558">
        <v>3205.6</v>
      </c>
      <c r="E1558">
        <f t="shared" si="48"/>
        <v>0.65840027942717427</v>
      </c>
      <c r="F1558">
        <f t="shared" si="49"/>
        <v>0.66028723370378617</v>
      </c>
    </row>
    <row r="1559" spans="1:6">
      <c r="A1559">
        <v>2074.9</v>
      </c>
      <c r="B1559">
        <v>4174.7</v>
      </c>
      <c r="C1559">
        <v>2074.9</v>
      </c>
      <c r="D1559">
        <v>3205.2</v>
      </c>
      <c r="E1559">
        <f t="shared" si="48"/>
        <v>0.65884482265900357</v>
      </c>
      <c r="F1559">
        <f t="shared" si="49"/>
        <v>0.66073305098239021</v>
      </c>
    </row>
    <row r="1560" spans="1:6">
      <c r="A1560">
        <v>2076.1999999999998</v>
      </c>
      <c r="B1560">
        <v>4175.6000000000004</v>
      </c>
      <c r="C1560">
        <v>2076.1999999999998</v>
      </c>
      <c r="D1560">
        <v>3204.9</v>
      </c>
      <c r="E1560">
        <f t="shared" si="48"/>
        <v>0.65925761280284501</v>
      </c>
      <c r="F1560">
        <f t="shared" si="49"/>
        <v>0.6611470241696652</v>
      </c>
    </row>
    <row r="1561" spans="1:6">
      <c r="A1561">
        <v>2077.6</v>
      </c>
      <c r="B1561">
        <v>4175.6000000000004</v>
      </c>
      <c r="C1561">
        <v>2077.5</v>
      </c>
      <c r="D1561">
        <v>3204.6</v>
      </c>
      <c r="E1561">
        <f t="shared" si="48"/>
        <v>0.6597021560346743</v>
      </c>
      <c r="F1561">
        <f t="shared" si="49"/>
        <v>0.66156099735694041</v>
      </c>
    </row>
    <row r="1562" spans="1:6">
      <c r="A1562">
        <v>2078.9</v>
      </c>
      <c r="B1562">
        <v>4175.8999999999996</v>
      </c>
      <c r="C1562">
        <v>2078.9</v>
      </c>
      <c r="D1562">
        <v>3204</v>
      </c>
      <c r="E1562">
        <f t="shared" si="48"/>
        <v>0.66011494617851585</v>
      </c>
      <c r="F1562">
        <f t="shared" si="49"/>
        <v>0.66200681463554434</v>
      </c>
    </row>
    <row r="1563" spans="1:6">
      <c r="A1563">
        <v>2080.1999999999998</v>
      </c>
      <c r="B1563">
        <v>4176.2</v>
      </c>
      <c r="C1563">
        <v>2080.1999999999998</v>
      </c>
      <c r="D1563">
        <v>3203.7</v>
      </c>
      <c r="E1563">
        <f t="shared" si="48"/>
        <v>0.66052773632235728</v>
      </c>
      <c r="F1563">
        <f t="shared" si="49"/>
        <v>0.66242078782281943</v>
      </c>
    </row>
    <row r="1564" spans="1:6">
      <c r="A1564">
        <v>2081.6</v>
      </c>
      <c r="B1564">
        <v>4176.5</v>
      </c>
      <c r="C1564">
        <v>2081.6</v>
      </c>
      <c r="D1564">
        <v>3203.4</v>
      </c>
      <c r="E1564">
        <f t="shared" si="48"/>
        <v>0.66097227955418658</v>
      </c>
      <c r="F1564">
        <f t="shared" si="49"/>
        <v>0.66286660510142337</v>
      </c>
    </row>
    <row r="1565" spans="1:6">
      <c r="A1565">
        <v>2082.9</v>
      </c>
      <c r="B1565">
        <v>4176.8</v>
      </c>
      <c r="C1565">
        <v>2082.9</v>
      </c>
      <c r="D1565">
        <v>3203.1</v>
      </c>
      <c r="E1565">
        <f t="shared" si="48"/>
        <v>0.66138506969802813</v>
      </c>
      <c r="F1565">
        <f t="shared" si="49"/>
        <v>0.66328057828869857</v>
      </c>
    </row>
    <row r="1566" spans="1:6">
      <c r="A1566">
        <v>2084.1999999999998</v>
      </c>
      <c r="B1566">
        <v>4177.2</v>
      </c>
      <c r="C1566">
        <v>2084.1999999999998</v>
      </c>
      <c r="D1566">
        <v>3202.8</v>
      </c>
      <c r="E1566">
        <f t="shared" si="48"/>
        <v>0.66179785984186956</v>
      </c>
      <c r="F1566">
        <f t="shared" si="49"/>
        <v>0.66369455147597356</v>
      </c>
    </row>
    <row r="1567" spans="1:6">
      <c r="A1567">
        <v>2085.6</v>
      </c>
      <c r="B1567">
        <v>4177.5</v>
      </c>
      <c r="C1567">
        <v>2085.6</v>
      </c>
      <c r="D1567">
        <v>3202.5</v>
      </c>
      <c r="E1567">
        <f t="shared" si="48"/>
        <v>0.66224240307369886</v>
      </c>
      <c r="F1567">
        <f t="shared" si="49"/>
        <v>0.66414036875457749</v>
      </c>
    </row>
    <row r="1568" spans="1:6">
      <c r="A1568">
        <v>2086.9</v>
      </c>
      <c r="B1568">
        <v>4177.8</v>
      </c>
      <c r="C1568">
        <v>2086.9</v>
      </c>
      <c r="D1568">
        <v>3202.1</v>
      </c>
      <c r="E1568">
        <f t="shared" si="48"/>
        <v>0.66265519321754041</v>
      </c>
      <c r="F1568">
        <f t="shared" si="49"/>
        <v>0.6645543419418527</v>
      </c>
    </row>
    <row r="1569" spans="1:6">
      <c r="A1569">
        <v>2088.1999999999998</v>
      </c>
      <c r="B1569">
        <v>4178.1000000000004</v>
      </c>
      <c r="C1569">
        <v>2088.1999999999998</v>
      </c>
      <c r="D1569">
        <v>3201.5</v>
      </c>
      <c r="E1569">
        <f t="shared" si="48"/>
        <v>0.66306798336138184</v>
      </c>
      <c r="F1569">
        <f t="shared" si="49"/>
        <v>0.66496831512912769</v>
      </c>
    </row>
    <row r="1570" spans="1:6">
      <c r="A1570">
        <v>2089.6</v>
      </c>
      <c r="B1570">
        <v>4178.1000000000004</v>
      </c>
      <c r="C1570">
        <v>2089.6</v>
      </c>
      <c r="D1570">
        <v>3201.5</v>
      </c>
      <c r="E1570">
        <f t="shared" si="48"/>
        <v>0.66351252659321114</v>
      </c>
      <c r="F1570">
        <f t="shared" si="49"/>
        <v>0.66541413240773173</v>
      </c>
    </row>
    <row r="1571" spans="1:6">
      <c r="A1571">
        <v>2090.9</v>
      </c>
      <c r="B1571">
        <v>4178.7</v>
      </c>
      <c r="C1571">
        <v>2090.9</v>
      </c>
      <c r="D1571">
        <v>3200.9</v>
      </c>
      <c r="E1571">
        <f t="shared" si="48"/>
        <v>0.66392531673705268</v>
      </c>
      <c r="F1571">
        <f t="shared" si="49"/>
        <v>0.66582810559500683</v>
      </c>
    </row>
    <row r="1572" spans="1:6">
      <c r="A1572">
        <v>2092.1999999999998</v>
      </c>
      <c r="B1572">
        <v>4179</v>
      </c>
      <c r="C1572">
        <v>2092.1999999999998</v>
      </c>
      <c r="D1572">
        <v>3200.9</v>
      </c>
      <c r="E1572">
        <f t="shared" si="48"/>
        <v>0.66433810688089412</v>
      </c>
      <c r="F1572">
        <f t="shared" si="49"/>
        <v>0.66624207878228181</v>
      </c>
    </row>
    <row r="1573" spans="1:6">
      <c r="A1573">
        <v>2093.6</v>
      </c>
      <c r="B1573">
        <v>4179.3</v>
      </c>
      <c r="C1573">
        <v>2093.6</v>
      </c>
      <c r="D1573">
        <v>3200.6</v>
      </c>
      <c r="E1573">
        <f t="shared" si="48"/>
        <v>0.66478265011272342</v>
      </c>
      <c r="F1573">
        <f t="shared" si="49"/>
        <v>0.66668789606088585</v>
      </c>
    </row>
    <row r="1574" spans="1:6">
      <c r="A1574">
        <v>2094.9</v>
      </c>
      <c r="B1574">
        <v>4179.6000000000004</v>
      </c>
      <c r="C1574">
        <v>2094.9</v>
      </c>
      <c r="D1574">
        <v>3200</v>
      </c>
      <c r="E1574">
        <f t="shared" si="48"/>
        <v>0.66519544025656496</v>
      </c>
      <c r="F1574">
        <f t="shared" si="49"/>
        <v>0.66710186924816095</v>
      </c>
    </row>
    <row r="1575" spans="1:6">
      <c r="A1575">
        <v>2096.1999999999998</v>
      </c>
      <c r="B1575">
        <v>4179.8999999999996</v>
      </c>
      <c r="C1575">
        <v>2096.1999999999998</v>
      </c>
      <c r="D1575">
        <v>3199.7</v>
      </c>
      <c r="E1575">
        <f t="shared" si="48"/>
        <v>0.6656082304004064</v>
      </c>
      <c r="F1575">
        <f t="shared" si="49"/>
        <v>0.66751584243543605</v>
      </c>
    </row>
    <row r="1576" spans="1:6">
      <c r="A1576">
        <v>2097.6</v>
      </c>
      <c r="B1576">
        <v>4180.3</v>
      </c>
      <c r="C1576">
        <v>2097.6</v>
      </c>
      <c r="D1576">
        <v>3199.4</v>
      </c>
      <c r="E1576">
        <f t="shared" si="48"/>
        <v>0.6660527736322357</v>
      </c>
      <c r="F1576">
        <f t="shared" si="49"/>
        <v>0.66796165971403998</v>
      </c>
    </row>
    <row r="1577" spans="1:6">
      <c r="A1577">
        <v>2098.9</v>
      </c>
      <c r="B1577">
        <v>4180.3</v>
      </c>
      <c r="C1577">
        <v>2098.9</v>
      </c>
      <c r="D1577">
        <v>3199</v>
      </c>
      <c r="E1577">
        <f t="shared" si="48"/>
        <v>0.66646556377607724</v>
      </c>
      <c r="F1577">
        <f t="shared" si="49"/>
        <v>0.66837563290131519</v>
      </c>
    </row>
    <row r="1578" spans="1:6">
      <c r="A1578">
        <v>2100.1999999999998</v>
      </c>
      <c r="B1578">
        <v>4180.8999999999996</v>
      </c>
      <c r="C1578">
        <v>2100.1999999999998</v>
      </c>
      <c r="D1578">
        <v>3198.7</v>
      </c>
      <c r="E1578">
        <f t="shared" si="48"/>
        <v>0.66687835391991857</v>
      </c>
      <c r="F1578">
        <f t="shared" si="49"/>
        <v>0.66878960608859017</v>
      </c>
    </row>
    <row r="1579" spans="1:6">
      <c r="A1579">
        <v>2101.6</v>
      </c>
      <c r="B1579">
        <v>4181.2</v>
      </c>
      <c r="C1579">
        <v>2101.6</v>
      </c>
      <c r="D1579">
        <v>3198.4</v>
      </c>
      <c r="E1579">
        <f t="shared" si="48"/>
        <v>0.66732289715174797</v>
      </c>
      <c r="F1579">
        <f t="shared" si="49"/>
        <v>0.6692354233671941</v>
      </c>
    </row>
    <row r="1580" spans="1:6">
      <c r="A1580">
        <v>2102.9</v>
      </c>
      <c r="B1580">
        <v>4181.5</v>
      </c>
      <c r="C1580">
        <v>2102.9</v>
      </c>
      <c r="D1580">
        <v>3197.8</v>
      </c>
      <c r="E1580">
        <f t="shared" si="48"/>
        <v>0.66773568729558952</v>
      </c>
      <c r="F1580">
        <f t="shared" si="49"/>
        <v>0.66964939655446931</v>
      </c>
    </row>
    <row r="1581" spans="1:6">
      <c r="A1581">
        <v>2104.1999999999998</v>
      </c>
      <c r="B1581">
        <v>4181.8</v>
      </c>
      <c r="C1581">
        <v>2104.1999999999998</v>
      </c>
      <c r="D1581">
        <v>3197.5</v>
      </c>
      <c r="E1581">
        <f t="shared" si="48"/>
        <v>0.66814847743943084</v>
      </c>
      <c r="F1581">
        <f t="shared" si="49"/>
        <v>0.6700633697417443</v>
      </c>
    </row>
    <row r="1582" spans="1:6">
      <c r="A1582">
        <v>2105.6</v>
      </c>
      <c r="B1582">
        <v>4182.1000000000004</v>
      </c>
      <c r="C1582">
        <v>2105.6</v>
      </c>
      <c r="D1582">
        <v>3197.2</v>
      </c>
      <c r="E1582">
        <f t="shared" si="48"/>
        <v>0.66859302067126025</v>
      </c>
      <c r="F1582">
        <f t="shared" si="49"/>
        <v>0.67050918702034834</v>
      </c>
    </row>
    <row r="1583" spans="1:6">
      <c r="A1583">
        <v>2106.9</v>
      </c>
      <c r="B1583">
        <v>4182.1000000000004</v>
      </c>
      <c r="C1583">
        <v>2106.9</v>
      </c>
      <c r="D1583">
        <v>3196.9</v>
      </c>
      <c r="E1583">
        <f t="shared" si="48"/>
        <v>0.6690058108151018</v>
      </c>
      <c r="F1583">
        <f t="shared" si="49"/>
        <v>0.67092316020762344</v>
      </c>
    </row>
    <row r="1584" spans="1:6">
      <c r="A1584">
        <v>2108.1999999999998</v>
      </c>
      <c r="B1584">
        <v>4182.7</v>
      </c>
      <c r="C1584">
        <v>2108.1999999999998</v>
      </c>
      <c r="D1584">
        <v>3196.6</v>
      </c>
      <c r="E1584">
        <f t="shared" si="48"/>
        <v>0.66941860095894312</v>
      </c>
      <c r="F1584">
        <f t="shared" si="49"/>
        <v>0.67133713339489853</v>
      </c>
    </row>
    <row r="1585" spans="1:6">
      <c r="A1585">
        <v>2109.6</v>
      </c>
      <c r="B1585">
        <v>4183</v>
      </c>
      <c r="C1585">
        <v>2109.6</v>
      </c>
      <c r="D1585">
        <v>3196.3</v>
      </c>
      <c r="E1585">
        <f t="shared" si="48"/>
        <v>0.66986314419077253</v>
      </c>
      <c r="F1585">
        <f t="shared" si="49"/>
        <v>0.67178295067350247</v>
      </c>
    </row>
    <row r="1586" spans="1:6">
      <c r="A1586">
        <v>2110.9</v>
      </c>
      <c r="B1586">
        <v>4183.3999999999996</v>
      </c>
      <c r="C1586">
        <v>2110.9</v>
      </c>
      <c r="D1586">
        <v>3195.6</v>
      </c>
      <c r="E1586">
        <f t="shared" si="48"/>
        <v>0.67027593433461408</v>
      </c>
      <c r="F1586">
        <f t="shared" si="49"/>
        <v>0.67219692386077767</v>
      </c>
    </row>
    <row r="1587" spans="1:6">
      <c r="A1587">
        <v>2112.1999999999998</v>
      </c>
      <c r="B1587">
        <v>4183.7</v>
      </c>
      <c r="C1587">
        <v>2112.1999999999998</v>
      </c>
      <c r="D1587">
        <v>3195.3</v>
      </c>
      <c r="E1587">
        <f t="shared" si="48"/>
        <v>0.6706887244784554</v>
      </c>
      <c r="F1587">
        <f t="shared" si="49"/>
        <v>0.67261089704805266</v>
      </c>
    </row>
    <row r="1588" spans="1:6">
      <c r="A1588">
        <v>2113.6</v>
      </c>
      <c r="B1588">
        <v>4184</v>
      </c>
      <c r="C1588">
        <v>2113.6</v>
      </c>
      <c r="D1588">
        <v>3195</v>
      </c>
      <c r="E1588">
        <f t="shared" si="48"/>
        <v>0.67113326771028481</v>
      </c>
      <c r="F1588">
        <f t="shared" si="49"/>
        <v>0.67305671432665659</v>
      </c>
    </row>
    <row r="1589" spans="1:6">
      <c r="A1589">
        <v>2114.9</v>
      </c>
      <c r="B1589">
        <v>4184</v>
      </c>
      <c r="C1589">
        <v>2114.9</v>
      </c>
      <c r="D1589">
        <v>3194.7</v>
      </c>
      <c r="E1589">
        <f t="shared" si="48"/>
        <v>0.67154605785412635</v>
      </c>
      <c r="F1589">
        <f t="shared" si="49"/>
        <v>0.6734706875139318</v>
      </c>
    </row>
    <row r="1590" spans="1:6">
      <c r="A1590">
        <v>2116.1999999999998</v>
      </c>
      <c r="B1590">
        <v>4184.6000000000004</v>
      </c>
      <c r="C1590">
        <v>2116.1999999999998</v>
      </c>
      <c r="D1590">
        <v>3194.4</v>
      </c>
      <c r="E1590">
        <f t="shared" si="48"/>
        <v>0.67195884799796768</v>
      </c>
      <c r="F1590">
        <f t="shared" si="49"/>
        <v>0.67388466070120678</v>
      </c>
    </row>
    <row r="1591" spans="1:6">
      <c r="A1591">
        <v>2117.6</v>
      </c>
      <c r="B1591">
        <v>4184.8999999999996</v>
      </c>
      <c r="C1591">
        <v>2117.6</v>
      </c>
      <c r="D1591">
        <v>3194.1</v>
      </c>
      <c r="E1591">
        <f t="shared" si="48"/>
        <v>0.67240339122979698</v>
      </c>
      <c r="F1591">
        <f t="shared" si="49"/>
        <v>0.67433047797981083</v>
      </c>
    </row>
    <row r="1592" spans="1:6">
      <c r="A1592">
        <v>2118.9</v>
      </c>
      <c r="B1592">
        <v>4185.2</v>
      </c>
      <c r="C1592">
        <v>2118.9</v>
      </c>
      <c r="D1592">
        <v>3193.5</v>
      </c>
      <c r="E1592">
        <f t="shared" si="48"/>
        <v>0.67281618137363852</v>
      </c>
      <c r="F1592">
        <f t="shared" si="49"/>
        <v>0.67474445116708592</v>
      </c>
    </row>
    <row r="1593" spans="1:6">
      <c r="A1593">
        <v>2120.1999999999998</v>
      </c>
      <c r="B1593">
        <v>4185.5</v>
      </c>
      <c r="C1593">
        <v>2120.1999999999998</v>
      </c>
      <c r="D1593">
        <v>3193.5</v>
      </c>
      <c r="E1593">
        <f t="shared" si="48"/>
        <v>0.67322897151747996</v>
      </c>
      <c r="F1593">
        <f t="shared" si="49"/>
        <v>0.67515842435436091</v>
      </c>
    </row>
    <row r="1594" spans="1:6">
      <c r="A1594">
        <v>2121.6</v>
      </c>
      <c r="B1594">
        <v>4185.8</v>
      </c>
      <c r="C1594">
        <v>2121.6</v>
      </c>
      <c r="D1594">
        <v>3192.8</v>
      </c>
      <c r="E1594">
        <f t="shared" si="48"/>
        <v>0.67367351474930925</v>
      </c>
      <c r="F1594">
        <f t="shared" si="49"/>
        <v>0.67560424163296495</v>
      </c>
    </row>
    <row r="1595" spans="1:6">
      <c r="A1595">
        <v>2122.9</v>
      </c>
      <c r="B1595">
        <v>4185.8</v>
      </c>
      <c r="C1595">
        <v>2122.9</v>
      </c>
      <c r="D1595">
        <v>3192.8</v>
      </c>
      <c r="E1595">
        <f t="shared" si="48"/>
        <v>0.6740863048931508</v>
      </c>
      <c r="F1595">
        <f t="shared" si="49"/>
        <v>0.67601821482024005</v>
      </c>
    </row>
    <row r="1596" spans="1:6">
      <c r="A1596">
        <v>2124.1999999999998</v>
      </c>
      <c r="B1596">
        <v>4186.5</v>
      </c>
      <c r="C1596">
        <v>2124.1999999999998</v>
      </c>
      <c r="D1596">
        <v>3191.9</v>
      </c>
      <c r="E1596">
        <f t="shared" si="48"/>
        <v>0.67449909503699224</v>
      </c>
      <c r="F1596">
        <f t="shared" si="49"/>
        <v>0.67643218800751514</v>
      </c>
    </row>
    <row r="1597" spans="1:6">
      <c r="A1597">
        <v>2125.6</v>
      </c>
      <c r="B1597">
        <v>4186.8</v>
      </c>
      <c r="C1597">
        <v>2125.6</v>
      </c>
      <c r="D1597">
        <v>3191.9</v>
      </c>
      <c r="E1597">
        <f t="shared" si="48"/>
        <v>0.67494363826882153</v>
      </c>
      <c r="F1597">
        <f t="shared" si="49"/>
        <v>0.67687800528611908</v>
      </c>
    </row>
    <row r="1598" spans="1:6">
      <c r="A1598">
        <v>2126.9</v>
      </c>
      <c r="B1598">
        <v>4187.1000000000004</v>
      </c>
      <c r="C1598">
        <v>2126.9</v>
      </c>
      <c r="D1598">
        <v>3191.3</v>
      </c>
      <c r="E1598">
        <f t="shared" si="48"/>
        <v>0.67535642841266308</v>
      </c>
      <c r="F1598">
        <f t="shared" si="49"/>
        <v>0.67729197847339428</v>
      </c>
    </row>
    <row r="1599" spans="1:6">
      <c r="A1599">
        <v>2128.1999999999998</v>
      </c>
      <c r="B1599">
        <v>4187.1000000000004</v>
      </c>
      <c r="C1599">
        <v>2128.1999999999998</v>
      </c>
      <c r="D1599">
        <v>3190.7</v>
      </c>
      <c r="E1599">
        <f t="shared" si="48"/>
        <v>0.67576921855650451</v>
      </c>
      <c r="F1599">
        <f t="shared" si="49"/>
        <v>0.67770595166066927</v>
      </c>
    </row>
    <row r="1600" spans="1:6">
      <c r="A1600">
        <v>2129.6</v>
      </c>
      <c r="B1600">
        <v>4187.3999999999996</v>
      </c>
      <c r="C1600">
        <v>2129.6</v>
      </c>
      <c r="D1600">
        <v>3190.7</v>
      </c>
      <c r="E1600">
        <f t="shared" si="48"/>
        <v>0.67621376178833381</v>
      </c>
      <c r="F1600">
        <f t="shared" si="49"/>
        <v>0.6781517689392732</v>
      </c>
    </row>
    <row r="1601" spans="1:6">
      <c r="A1601">
        <v>2130.9</v>
      </c>
      <c r="B1601">
        <v>4188</v>
      </c>
      <c r="C1601">
        <v>2130.9</v>
      </c>
      <c r="D1601">
        <v>3190.1</v>
      </c>
      <c r="E1601">
        <f t="shared" si="48"/>
        <v>0.67662655193217536</v>
      </c>
      <c r="F1601">
        <f t="shared" si="49"/>
        <v>0.67856574212654841</v>
      </c>
    </row>
    <row r="1602" spans="1:6">
      <c r="A1602">
        <v>2132.1999999999998</v>
      </c>
      <c r="B1602">
        <v>4188.3</v>
      </c>
      <c r="C1602">
        <v>2132.1999999999998</v>
      </c>
      <c r="D1602">
        <v>3190.1</v>
      </c>
      <c r="E1602">
        <f t="shared" si="48"/>
        <v>0.67703934207601679</v>
      </c>
      <c r="F1602">
        <f t="shared" si="49"/>
        <v>0.6789797153138234</v>
      </c>
    </row>
    <row r="1603" spans="1:6">
      <c r="A1603">
        <v>2133.6</v>
      </c>
      <c r="B1603">
        <v>4188.6000000000004</v>
      </c>
      <c r="C1603">
        <v>2133.6</v>
      </c>
      <c r="D1603">
        <v>3189.4</v>
      </c>
      <c r="E1603">
        <f t="shared" si="48"/>
        <v>0.67748388530784609</v>
      </c>
      <c r="F1603">
        <f t="shared" si="49"/>
        <v>0.67942553259242744</v>
      </c>
    </row>
    <row r="1604" spans="1:6">
      <c r="A1604">
        <v>2134.9</v>
      </c>
      <c r="B1604">
        <v>4189.2</v>
      </c>
      <c r="C1604">
        <v>2134.9</v>
      </c>
      <c r="D1604">
        <v>3189.4</v>
      </c>
      <c r="E1604">
        <f t="shared" ref="E1604:E1667" si="50">A1604/$A$2</f>
        <v>0.67789667545168764</v>
      </c>
      <c r="F1604">
        <f t="shared" ref="F1604:F1667" si="51">C1604/$C$2</f>
        <v>0.67983950577970254</v>
      </c>
    </row>
    <row r="1605" spans="1:6">
      <c r="A1605">
        <v>2136.1999999999998</v>
      </c>
      <c r="B1605">
        <v>4189.6000000000004</v>
      </c>
      <c r="C1605">
        <v>2136.1999999999998</v>
      </c>
      <c r="D1605">
        <v>3188.8</v>
      </c>
      <c r="E1605">
        <f t="shared" si="50"/>
        <v>0.67830946559552907</v>
      </c>
      <c r="F1605">
        <f t="shared" si="51"/>
        <v>0.68025347896697763</v>
      </c>
    </row>
    <row r="1606" spans="1:6">
      <c r="A1606">
        <v>2137.6</v>
      </c>
      <c r="B1606">
        <v>4189.6000000000004</v>
      </c>
      <c r="C1606">
        <v>2137.6</v>
      </c>
      <c r="D1606">
        <v>3188.2</v>
      </c>
      <c r="E1606">
        <f t="shared" si="50"/>
        <v>0.67875400882735837</v>
      </c>
      <c r="F1606">
        <f t="shared" si="51"/>
        <v>0.68069929624558156</v>
      </c>
    </row>
    <row r="1607" spans="1:6">
      <c r="A1607">
        <v>2138.9</v>
      </c>
      <c r="B1607">
        <v>4190.2</v>
      </c>
      <c r="C1607">
        <v>2138.9</v>
      </c>
      <c r="D1607">
        <v>3188.2</v>
      </c>
      <c r="E1607">
        <f t="shared" si="50"/>
        <v>0.67916679897119991</v>
      </c>
      <c r="F1607">
        <f t="shared" si="51"/>
        <v>0.68111326943285677</v>
      </c>
    </row>
    <row r="1608" spans="1:6">
      <c r="A1608">
        <v>2140.1999999999998</v>
      </c>
      <c r="B1608">
        <v>4190.5</v>
      </c>
      <c r="C1608">
        <v>2140.1999999999998</v>
      </c>
      <c r="D1608">
        <v>3187.6</v>
      </c>
      <c r="E1608">
        <f t="shared" si="50"/>
        <v>0.67957958911504135</v>
      </c>
      <c r="F1608">
        <f t="shared" si="51"/>
        <v>0.68152724262013176</v>
      </c>
    </row>
    <row r="1609" spans="1:6">
      <c r="A1609">
        <v>2141.6</v>
      </c>
      <c r="B1609">
        <v>4190.8</v>
      </c>
      <c r="C1609">
        <v>2141.6</v>
      </c>
      <c r="D1609">
        <v>3187.6</v>
      </c>
      <c r="E1609">
        <f t="shared" si="50"/>
        <v>0.68002413234687065</v>
      </c>
      <c r="F1609">
        <f t="shared" si="51"/>
        <v>0.68197305989873569</v>
      </c>
    </row>
    <row r="1610" spans="1:6">
      <c r="A1610">
        <v>2142.9</v>
      </c>
      <c r="B1610">
        <v>4191.1000000000004</v>
      </c>
      <c r="C1610">
        <v>2142.9</v>
      </c>
      <c r="D1610">
        <v>3187.3</v>
      </c>
      <c r="E1610">
        <f t="shared" si="50"/>
        <v>0.68043692249071219</v>
      </c>
      <c r="F1610">
        <f t="shared" si="51"/>
        <v>0.6823870330860109</v>
      </c>
    </row>
    <row r="1611" spans="1:6">
      <c r="A1611">
        <v>2144.1999999999998</v>
      </c>
      <c r="B1611">
        <v>4191.1000000000004</v>
      </c>
      <c r="C1611">
        <v>2144.1999999999998</v>
      </c>
      <c r="D1611">
        <v>3186.6</v>
      </c>
      <c r="E1611">
        <f t="shared" si="50"/>
        <v>0.68084971263455363</v>
      </c>
      <c r="F1611">
        <f t="shared" si="51"/>
        <v>0.68280100627328588</v>
      </c>
    </row>
    <row r="1612" spans="1:6">
      <c r="A1612">
        <v>2145.6</v>
      </c>
      <c r="B1612">
        <v>4191.3999999999996</v>
      </c>
      <c r="C1612">
        <v>2145.6</v>
      </c>
      <c r="D1612">
        <v>3186.3</v>
      </c>
      <c r="E1612">
        <f t="shared" si="50"/>
        <v>0.68129425586638293</v>
      </c>
      <c r="F1612">
        <f t="shared" si="51"/>
        <v>0.68324682355188993</v>
      </c>
    </row>
    <row r="1613" spans="1:6">
      <c r="A1613">
        <v>2146.9</v>
      </c>
      <c r="B1613">
        <v>4191.7</v>
      </c>
      <c r="C1613">
        <v>2146.9</v>
      </c>
      <c r="D1613">
        <v>3186</v>
      </c>
      <c r="E1613">
        <f t="shared" si="50"/>
        <v>0.68170704601022447</v>
      </c>
      <c r="F1613">
        <f t="shared" si="51"/>
        <v>0.68366079673916502</v>
      </c>
    </row>
    <row r="1614" spans="1:6">
      <c r="A1614">
        <v>2148.1999999999998</v>
      </c>
      <c r="B1614">
        <v>4192.3</v>
      </c>
      <c r="C1614">
        <v>2148.1999999999998</v>
      </c>
      <c r="D1614">
        <v>3185.4</v>
      </c>
      <c r="E1614">
        <f t="shared" si="50"/>
        <v>0.68211983615406591</v>
      </c>
      <c r="F1614">
        <f t="shared" si="51"/>
        <v>0.68407476992644001</v>
      </c>
    </row>
    <row r="1615" spans="1:6">
      <c r="A1615">
        <v>2149.6</v>
      </c>
      <c r="B1615">
        <v>4192.7</v>
      </c>
      <c r="C1615">
        <v>2149.6</v>
      </c>
      <c r="D1615">
        <v>3185.4</v>
      </c>
      <c r="E1615">
        <f t="shared" si="50"/>
        <v>0.6825643793858952</v>
      </c>
      <c r="F1615">
        <f t="shared" si="51"/>
        <v>0.68452058720504405</v>
      </c>
    </row>
    <row r="1616" spans="1:6">
      <c r="A1616">
        <v>2150.9</v>
      </c>
      <c r="B1616">
        <v>4193</v>
      </c>
      <c r="C1616">
        <v>2150.9</v>
      </c>
      <c r="D1616">
        <v>3184.8</v>
      </c>
      <c r="E1616">
        <f t="shared" si="50"/>
        <v>0.68297716952973675</v>
      </c>
      <c r="F1616">
        <f t="shared" si="51"/>
        <v>0.68493456039231915</v>
      </c>
    </row>
    <row r="1617" spans="1:6">
      <c r="A1617">
        <v>2152.1999999999998</v>
      </c>
      <c r="B1617">
        <v>4193.3</v>
      </c>
      <c r="C1617">
        <v>2152.1999999999998</v>
      </c>
      <c r="D1617">
        <v>3184.5</v>
      </c>
      <c r="E1617">
        <f t="shared" si="50"/>
        <v>0.68338995967357818</v>
      </c>
      <c r="F1617">
        <f t="shared" si="51"/>
        <v>0.68534853357959424</v>
      </c>
    </row>
    <row r="1618" spans="1:6">
      <c r="A1618">
        <v>2153.6</v>
      </c>
      <c r="B1618">
        <v>4193.3</v>
      </c>
      <c r="C1618">
        <v>2153.6</v>
      </c>
      <c r="D1618">
        <v>3183.9</v>
      </c>
      <c r="E1618">
        <f t="shared" si="50"/>
        <v>0.68383450290540748</v>
      </c>
      <c r="F1618">
        <f t="shared" si="51"/>
        <v>0.68579435085819818</v>
      </c>
    </row>
    <row r="1619" spans="1:6">
      <c r="A1619">
        <v>2154.9</v>
      </c>
      <c r="B1619">
        <v>4193.6000000000004</v>
      </c>
      <c r="C1619">
        <v>2154.9</v>
      </c>
      <c r="D1619">
        <v>3183.9</v>
      </c>
      <c r="E1619">
        <f t="shared" si="50"/>
        <v>0.68424729304924903</v>
      </c>
      <c r="F1619">
        <f t="shared" si="51"/>
        <v>0.68620832404547338</v>
      </c>
    </row>
    <row r="1620" spans="1:6">
      <c r="A1620">
        <v>2156.1999999999998</v>
      </c>
      <c r="B1620">
        <v>4194.2</v>
      </c>
      <c r="C1620">
        <v>2156.1999999999998</v>
      </c>
      <c r="D1620">
        <v>3183.5</v>
      </c>
      <c r="E1620">
        <f t="shared" si="50"/>
        <v>0.68466008319309046</v>
      </c>
      <c r="F1620">
        <f t="shared" si="51"/>
        <v>0.68662229723274837</v>
      </c>
    </row>
    <row r="1621" spans="1:6">
      <c r="A1621">
        <v>2157.6</v>
      </c>
      <c r="B1621">
        <v>4194.5</v>
      </c>
      <c r="C1621">
        <v>2157.6</v>
      </c>
      <c r="D1621">
        <v>3182.9</v>
      </c>
      <c r="E1621">
        <f t="shared" si="50"/>
        <v>0.68510462642491976</v>
      </c>
      <c r="F1621">
        <f t="shared" si="51"/>
        <v>0.6870681145113523</v>
      </c>
    </row>
    <row r="1622" spans="1:6">
      <c r="A1622">
        <v>2158.9</v>
      </c>
      <c r="B1622">
        <v>4194.8</v>
      </c>
      <c r="C1622">
        <v>2158.9</v>
      </c>
      <c r="D1622">
        <v>3182.6</v>
      </c>
      <c r="E1622">
        <f t="shared" si="50"/>
        <v>0.68551741656876131</v>
      </c>
      <c r="F1622">
        <f t="shared" si="51"/>
        <v>0.68748208769862751</v>
      </c>
    </row>
    <row r="1623" spans="1:6">
      <c r="A1623">
        <v>2160.1999999999998</v>
      </c>
      <c r="B1623">
        <v>4195.1000000000004</v>
      </c>
      <c r="C1623">
        <v>2160.1999999999998</v>
      </c>
      <c r="D1623">
        <v>3182.3</v>
      </c>
      <c r="E1623">
        <f t="shared" si="50"/>
        <v>0.68593020671260274</v>
      </c>
      <c r="F1623">
        <f t="shared" si="51"/>
        <v>0.68789606088590249</v>
      </c>
    </row>
    <row r="1624" spans="1:6">
      <c r="A1624">
        <v>2161.6</v>
      </c>
      <c r="B1624">
        <v>4195.1000000000004</v>
      </c>
      <c r="C1624">
        <v>2161.6</v>
      </c>
      <c r="D1624">
        <v>3182</v>
      </c>
      <c r="E1624">
        <f t="shared" si="50"/>
        <v>0.68637474994443204</v>
      </c>
      <c r="F1624">
        <f t="shared" si="51"/>
        <v>0.68834187816450654</v>
      </c>
    </row>
    <row r="1625" spans="1:6">
      <c r="A1625">
        <v>2162.9</v>
      </c>
      <c r="B1625">
        <v>4195.3999999999996</v>
      </c>
      <c r="C1625">
        <v>2162.9</v>
      </c>
      <c r="D1625">
        <v>3181.7</v>
      </c>
      <c r="E1625">
        <f t="shared" si="50"/>
        <v>0.68678754008827358</v>
      </c>
      <c r="F1625">
        <f t="shared" si="51"/>
        <v>0.68875585135178163</v>
      </c>
    </row>
    <row r="1626" spans="1:6">
      <c r="A1626">
        <v>2164.1999999999998</v>
      </c>
      <c r="B1626">
        <v>4196.1000000000004</v>
      </c>
      <c r="C1626">
        <v>2164.1999999999998</v>
      </c>
      <c r="D1626">
        <v>3181.4</v>
      </c>
      <c r="E1626">
        <f t="shared" si="50"/>
        <v>0.68720033023211502</v>
      </c>
      <c r="F1626">
        <f t="shared" si="51"/>
        <v>0.68916982453905673</v>
      </c>
    </row>
    <row r="1627" spans="1:6">
      <c r="A1627">
        <v>2165.6</v>
      </c>
      <c r="B1627">
        <v>4196.3999999999996</v>
      </c>
      <c r="C1627">
        <v>2165.6</v>
      </c>
      <c r="D1627">
        <v>3181.1</v>
      </c>
      <c r="E1627">
        <f t="shared" si="50"/>
        <v>0.68764487346394432</v>
      </c>
      <c r="F1627">
        <f t="shared" si="51"/>
        <v>0.68961564181766066</v>
      </c>
    </row>
    <row r="1628" spans="1:6">
      <c r="A1628">
        <v>2166.9</v>
      </c>
      <c r="B1628">
        <v>4196.7</v>
      </c>
      <c r="C1628">
        <v>2166.9</v>
      </c>
      <c r="D1628">
        <v>3180.4</v>
      </c>
      <c r="E1628">
        <f t="shared" si="50"/>
        <v>0.68805766360778586</v>
      </c>
      <c r="F1628">
        <f t="shared" si="51"/>
        <v>0.69002961500493587</v>
      </c>
    </row>
    <row r="1629" spans="1:6">
      <c r="A1629">
        <v>2168.1999999999998</v>
      </c>
      <c r="B1629">
        <v>4197</v>
      </c>
      <c r="C1629">
        <v>2168.1999999999998</v>
      </c>
      <c r="D1629">
        <v>3180.1</v>
      </c>
      <c r="E1629">
        <f t="shared" si="50"/>
        <v>0.6884704537516273</v>
      </c>
      <c r="F1629">
        <f t="shared" si="51"/>
        <v>0.69044358819221086</v>
      </c>
    </row>
    <row r="1630" spans="1:6">
      <c r="A1630">
        <v>2169.6</v>
      </c>
      <c r="B1630">
        <v>4197</v>
      </c>
      <c r="C1630">
        <v>2169.6</v>
      </c>
      <c r="D1630">
        <v>3179.8</v>
      </c>
      <c r="E1630">
        <f t="shared" si="50"/>
        <v>0.6889149969834566</v>
      </c>
      <c r="F1630">
        <f t="shared" si="51"/>
        <v>0.69088940547081479</v>
      </c>
    </row>
    <row r="1631" spans="1:6">
      <c r="A1631">
        <v>2170.9</v>
      </c>
      <c r="B1631">
        <v>4197.3</v>
      </c>
      <c r="C1631">
        <v>2170.9</v>
      </c>
      <c r="D1631">
        <v>3179.5</v>
      </c>
      <c r="E1631">
        <f t="shared" si="50"/>
        <v>0.68932778712729814</v>
      </c>
      <c r="F1631">
        <f t="shared" si="51"/>
        <v>0.69130337865809</v>
      </c>
    </row>
    <row r="1632" spans="1:6">
      <c r="A1632">
        <v>2172.1999999999998</v>
      </c>
      <c r="B1632">
        <v>4197.8999999999996</v>
      </c>
      <c r="C1632">
        <v>2172.1999999999998</v>
      </c>
      <c r="D1632">
        <v>3179.2</v>
      </c>
      <c r="E1632">
        <f t="shared" si="50"/>
        <v>0.68974057727113947</v>
      </c>
      <c r="F1632">
        <f t="shared" si="51"/>
        <v>0.69171735184536498</v>
      </c>
    </row>
    <row r="1633" spans="1:6">
      <c r="A1633">
        <v>2173.6</v>
      </c>
      <c r="B1633">
        <v>4198.2</v>
      </c>
      <c r="C1633">
        <v>2173.6</v>
      </c>
      <c r="D1633">
        <v>3178.9</v>
      </c>
      <c r="E1633">
        <f t="shared" si="50"/>
        <v>0.69018512050296887</v>
      </c>
      <c r="F1633">
        <f t="shared" si="51"/>
        <v>0.69216316912396902</v>
      </c>
    </row>
    <row r="1634" spans="1:6">
      <c r="A1634">
        <v>2174.9</v>
      </c>
      <c r="B1634">
        <v>4198.5</v>
      </c>
      <c r="C1634">
        <v>2174.9</v>
      </c>
      <c r="D1634">
        <v>3178</v>
      </c>
      <c r="E1634">
        <f t="shared" si="50"/>
        <v>0.69059791064681042</v>
      </c>
      <c r="F1634">
        <f t="shared" si="51"/>
        <v>0.69257714231124412</v>
      </c>
    </row>
    <row r="1635" spans="1:6">
      <c r="A1635">
        <v>2176.1999999999998</v>
      </c>
      <c r="B1635">
        <v>4198.8999999999996</v>
      </c>
      <c r="C1635">
        <v>2176.1999999999998</v>
      </c>
      <c r="D1635">
        <v>3177.7</v>
      </c>
      <c r="E1635">
        <f t="shared" si="50"/>
        <v>0.69101070079065174</v>
      </c>
      <c r="F1635">
        <f t="shared" si="51"/>
        <v>0.69299111549851911</v>
      </c>
    </row>
    <row r="1636" spans="1:6">
      <c r="A1636">
        <v>2177.6</v>
      </c>
      <c r="B1636">
        <v>4199.2</v>
      </c>
      <c r="C1636">
        <v>2177.6</v>
      </c>
      <c r="D1636">
        <v>3177.3</v>
      </c>
      <c r="E1636">
        <f t="shared" si="50"/>
        <v>0.69145524402248115</v>
      </c>
      <c r="F1636">
        <f t="shared" si="51"/>
        <v>0.69343693277712315</v>
      </c>
    </row>
    <row r="1637" spans="1:6">
      <c r="A1637">
        <v>2178.9</v>
      </c>
      <c r="B1637">
        <v>4199.2</v>
      </c>
      <c r="C1637">
        <v>2178.9</v>
      </c>
      <c r="D1637">
        <v>3177</v>
      </c>
      <c r="E1637">
        <f t="shared" si="50"/>
        <v>0.6918680341663227</v>
      </c>
      <c r="F1637">
        <f t="shared" si="51"/>
        <v>0.69385090596439825</v>
      </c>
    </row>
    <row r="1638" spans="1:6">
      <c r="A1638">
        <v>2180.1999999999998</v>
      </c>
      <c r="B1638">
        <v>4199.8</v>
      </c>
      <c r="C1638">
        <v>2180.1999999999998</v>
      </c>
      <c r="D1638">
        <v>3176.7</v>
      </c>
      <c r="E1638">
        <f t="shared" si="50"/>
        <v>0.69228082431016402</v>
      </c>
      <c r="F1638">
        <f t="shared" si="51"/>
        <v>0.69426487915167334</v>
      </c>
    </row>
    <row r="1639" spans="1:6">
      <c r="A1639">
        <v>2181.6</v>
      </c>
      <c r="B1639">
        <v>4200.1000000000004</v>
      </c>
      <c r="C1639">
        <v>2181.6</v>
      </c>
      <c r="D1639">
        <v>3176.1</v>
      </c>
      <c r="E1639">
        <f t="shared" si="50"/>
        <v>0.69272536754199343</v>
      </c>
      <c r="F1639">
        <f t="shared" si="51"/>
        <v>0.69471069643027727</v>
      </c>
    </row>
    <row r="1640" spans="1:6">
      <c r="A1640">
        <v>2182.9</v>
      </c>
      <c r="B1640">
        <v>4200.3999999999996</v>
      </c>
      <c r="C1640">
        <v>2182.9</v>
      </c>
      <c r="D1640">
        <v>3175.8</v>
      </c>
      <c r="E1640">
        <f t="shared" si="50"/>
        <v>0.69313815768583498</v>
      </c>
      <c r="F1640">
        <f t="shared" si="51"/>
        <v>0.69512466961755248</v>
      </c>
    </row>
    <row r="1641" spans="1:6">
      <c r="A1641">
        <v>2184.1999999999998</v>
      </c>
      <c r="B1641">
        <v>4200.7</v>
      </c>
      <c r="C1641">
        <v>2184.1999999999998</v>
      </c>
      <c r="D1641">
        <v>3175.5</v>
      </c>
      <c r="E1641">
        <f t="shared" si="50"/>
        <v>0.6935509478296763</v>
      </c>
      <c r="F1641">
        <f t="shared" si="51"/>
        <v>0.69553864280482747</v>
      </c>
    </row>
    <row r="1642" spans="1:6">
      <c r="A1642">
        <v>2185.6</v>
      </c>
      <c r="B1642">
        <v>4200.7</v>
      </c>
      <c r="C1642">
        <v>2185.6</v>
      </c>
      <c r="D1642">
        <v>3174.9</v>
      </c>
      <c r="E1642">
        <f t="shared" si="50"/>
        <v>0.69399549106150571</v>
      </c>
      <c r="F1642">
        <f t="shared" si="51"/>
        <v>0.6959844600834314</v>
      </c>
    </row>
    <row r="1643" spans="1:6">
      <c r="A1643">
        <v>2186.9</v>
      </c>
      <c r="B1643">
        <v>4201.3</v>
      </c>
      <c r="C1643">
        <v>2186.9</v>
      </c>
      <c r="D1643">
        <v>3174.9</v>
      </c>
      <c r="E1643">
        <f t="shared" si="50"/>
        <v>0.69440828120534726</v>
      </c>
      <c r="F1643">
        <f t="shared" si="51"/>
        <v>0.69639843327070661</v>
      </c>
    </row>
    <row r="1644" spans="1:6">
      <c r="A1644">
        <v>2188.1999999999998</v>
      </c>
      <c r="B1644">
        <v>4201.6000000000004</v>
      </c>
      <c r="C1644">
        <v>2188.1999999999998</v>
      </c>
      <c r="D1644">
        <v>3174.2</v>
      </c>
      <c r="E1644">
        <f t="shared" si="50"/>
        <v>0.69482107134918858</v>
      </c>
      <c r="F1644">
        <f t="shared" si="51"/>
        <v>0.69681240645798159</v>
      </c>
    </row>
    <row r="1645" spans="1:6">
      <c r="A1645">
        <v>2189.6</v>
      </c>
      <c r="B1645">
        <v>4202</v>
      </c>
      <c r="C1645">
        <v>2189.6</v>
      </c>
      <c r="D1645">
        <v>3174.2</v>
      </c>
      <c r="E1645">
        <f t="shared" si="50"/>
        <v>0.69526561458101799</v>
      </c>
      <c r="F1645">
        <f t="shared" si="51"/>
        <v>0.69725822373658564</v>
      </c>
    </row>
    <row r="1646" spans="1:6">
      <c r="A1646">
        <v>2190.9</v>
      </c>
      <c r="B1646">
        <v>4202.3</v>
      </c>
      <c r="C1646">
        <v>2190.9</v>
      </c>
      <c r="D1646">
        <v>3173.6</v>
      </c>
      <c r="E1646">
        <f t="shared" si="50"/>
        <v>0.69567840472485953</v>
      </c>
      <c r="F1646">
        <f t="shared" si="51"/>
        <v>0.69767219692386073</v>
      </c>
    </row>
    <row r="1647" spans="1:6">
      <c r="A1647">
        <v>2192.1999999999998</v>
      </c>
      <c r="B1647">
        <v>4200.7</v>
      </c>
      <c r="C1647">
        <v>2192.1999999999998</v>
      </c>
      <c r="D1647">
        <v>3173</v>
      </c>
      <c r="E1647">
        <f t="shared" si="50"/>
        <v>0.69609119486870086</v>
      </c>
      <c r="F1647">
        <f t="shared" si="51"/>
        <v>0.69808617011113583</v>
      </c>
    </row>
    <row r="1648" spans="1:6">
      <c r="A1648">
        <v>2193.5</v>
      </c>
      <c r="B1648">
        <v>4200.7</v>
      </c>
      <c r="C1648">
        <v>2193.6</v>
      </c>
      <c r="D1648">
        <v>3173</v>
      </c>
      <c r="E1648">
        <f t="shared" si="50"/>
        <v>0.6965039850125424</v>
      </c>
      <c r="F1648">
        <f t="shared" si="51"/>
        <v>0.69853198738973976</v>
      </c>
    </row>
    <row r="1649" spans="1:6">
      <c r="A1649">
        <v>2194.9</v>
      </c>
      <c r="B1649">
        <v>4200.7</v>
      </c>
      <c r="C1649">
        <v>2194.9</v>
      </c>
      <c r="D1649">
        <v>3172.4</v>
      </c>
      <c r="E1649">
        <f t="shared" si="50"/>
        <v>0.6969485282443717</v>
      </c>
      <c r="F1649">
        <f t="shared" si="51"/>
        <v>0.69894596057701497</v>
      </c>
    </row>
    <row r="1650" spans="1:6">
      <c r="A1650">
        <v>2196.1999999999998</v>
      </c>
      <c r="B1650">
        <v>4200.7</v>
      </c>
      <c r="C1650">
        <v>2196.1999999999998</v>
      </c>
      <c r="D1650">
        <v>3172.4</v>
      </c>
      <c r="E1650">
        <f t="shared" si="50"/>
        <v>0.69736131838821314</v>
      </c>
      <c r="F1650">
        <f t="shared" si="51"/>
        <v>0.69935993376428995</v>
      </c>
    </row>
    <row r="1651" spans="1:6">
      <c r="A1651">
        <v>2197.5</v>
      </c>
      <c r="B1651">
        <v>4200.7</v>
      </c>
      <c r="C1651">
        <v>2197.6</v>
      </c>
      <c r="D1651">
        <v>3171.8</v>
      </c>
      <c r="E1651">
        <f t="shared" si="50"/>
        <v>0.69777410853205468</v>
      </c>
      <c r="F1651">
        <f t="shared" si="51"/>
        <v>0.69980575104289389</v>
      </c>
    </row>
    <row r="1652" spans="1:6">
      <c r="A1652">
        <v>2198.8000000000002</v>
      </c>
      <c r="B1652">
        <v>4200.7</v>
      </c>
      <c r="C1652">
        <v>2198.9</v>
      </c>
      <c r="D1652">
        <v>3171.5</v>
      </c>
      <c r="E1652">
        <f t="shared" si="50"/>
        <v>0.69818689867589623</v>
      </c>
      <c r="F1652">
        <f t="shared" si="51"/>
        <v>0.70021972423016909</v>
      </c>
    </row>
    <row r="1653" spans="1:6">
      <c r="A1653">
        <v>2200.1</v>
      </c>
      <c r="B1653">
        <v>4200.7</v>
      </c>
      <c r="C1653">
        <v>2200.1999999999998</v>
      </c>
      <c r="D1653">
        <v>3170.8</v>
      </c>
      <c r="E1653">
        <f t="shared" si="50"/>
        <v>0.69859968881973766</v>
      </c>
      <c r="F1653">
        <f t="shared" si="51"/>
        <v>0.70063369741744408</v>
      </c>
    </row>
    <row r="1654" spans="1:6">
      <c r="A1654">
        <v>2201.4</v>
      </c>
      <c r="B1654">
        <v>4200.7</v>
      </c>
      <c r="C1654">
        <v>2201.6</v>
      </c>
      <c r="D1654">
        <v>3170.5</v>
      </c>
      <c r="E1654">
        <f t="shared" si="50"/>
        <v>0.69901247896357921</v>
      </c>
      <c r="F1654">
        <f t="shared" si="51"/>
        <v>0.70107951469604812</v>
      </c>
    </row>
    <row r="1655" spans="1:6">
      <c r="A1655">
        <v>2202.6999999999998</v>
      </c>
      <c r="B1655">
        <v>4200.7</v>
      </c>
      <c r="C1655">
        <v>2202.9</v>
      </c>
      <c r="D1655">
        <v>3170.2</v>
      </c>
      <c r="E1655">
        <f t="shared" si="50"/>
        <v>0.69942526910742064</v>
      </c>
      <c r="F1655">
        <f t="shared" si="51"/>
        <v>0.70149348788332322</v>
      </c>
    </row>
    <row r="1656" spans="1:6">
      <c r="A1656">
        <v>2204</v>
      </c>
      <c r="B1656">
        <v>4200.7</v>
      </c>
      <c r="C1656">
        <v>2204.1999999999998</v>
      </c>
      <c r="D1656">
        <v>3169.9</v>
      </c>
      <c r="E1656">
        <f t="shared" si="50"/>
        <v>0.69983805925126219</v>
      </c>
      <c r="F1656">
        <f t="shared" si="51"/>
        <v>0.7019074610705982</v>
      </c>
    </row>
    <row r="1657" spans="1:6">
      <c r="A1657">
        <v>2205.3000000000002</v>
      </c>
      <c r="B1657">
        <v>4200.7</v>
      </c>
      <c r="C1657">
        <v>2205.6</v>
      </c>
      <c r="D1657">
        <v>3169.6</v>
      </c>
      <c r="E1657">
        <f t="shared" si="50"/>
        <v>0.70025084939510374</v>
      </c>
      <c r="F1657">
        <f t="shared" si="51"/>
        <v>0.70235327834920225</v>
      </c>
    </row>
    <row r="1658" spans="1:6">
      <c r="A1658">
        <v>2206.6</v>
      </c>
      <c r="B1658">
        <v>4200.7</v>
      </c>
      <c r="C1658">
        <v>2206.9</v>
      </c>
      <c r="D1658">
        <v>3169.3</v>
      </c>
      <c r="E1658">
        <f t="shared" si="50"/>
        <v>0.70066363953894506</v>
      </c>
      <c r="F1658">
        <f t="shared" si="51"/>
        <v>0.70276725153647734</v>
      </c>
    </row>
    <row r="1659" spans="1:6">
      <c r="A1659">
        <v>2207.9</v>
      </c>
      <c r="B1659">
        <v>4200.7</v>
      </c>
      <c r="C1659">
        <v>2208.1999999999998</v>
      </c>
      <c r="D1659">
        <v>3168.7</v>
      </c>
      <c r="E1659">
        <f t="shared" si="50"/>
        <v>0.70107642968278661</v>
      </c>
      <c r="F1659">
        <f t="shared" si="51"/>
        <v>0.70318122472375244</v>
      </c>
    </row>
    <row r="1660" spans="1:6">
      <c r="A1660">
        <v>2209.1999999999998</v>
      </c>
      <c r="B1660">
        <v>4200.7</v>
      </c>
      <c r="C1660">
        <v>2209.6</v>
      </c>
      <c r="D1660">
        <v>3168.4</v>
      </c>
      <c r="E1660">
        <f t="shared" si="50"/>
        <v>0.70148921982662804</v>
      </c>
      <c r="F1660">
        <f t="shared" si="51"/>
        <v>0.70362704200235637</v>
      </c>
    </row>
    <row r="1661" spans="1:6">
      <c r="A1661">
        <v>2210.5</v>
      </c>
      <c r="B1661">
        <v>4200.7</v>
      </c>
      <c r="C1661">
        <v>2210.9</v>
      </c>
      <c r="D1661">
        <v>3168</v>
      </c>
      <c r="E1661">
        <f t="shared" si="50"/>
        <v>0.70190200997046959</v>
      </c>
      <c r="F1661">
        <f t="shared" si="51"/>
        <v>0.70404101518963158</v>
      </c>
    </row>
    <row r="1662" spans="1:6">
      <c r="A1662">
        <v>2211.8000000000002</v>
      </c>
      <c r="B1662">
        <v>4200.7</v>
      </c>
      <c r="C1662">
        <v>2212.1999999999998</v>
      </c>
      <c r="D1662">
        <v>3167.7</v>
      </c>
      <c r="E1662">
        <f t="shared" si="50"/>
        <v>0.70231480011431113</v>
      </c>
      <c r="F1662">
        <f t="shared" si="51"/>
        <v>0.70445498837690657</v>
      </c>
    </row>
    <row r="1663" spans="1:6">
      <c r="A1663">
        <v>2213.1</v>
      </c>
      <c r="B1663">
        <v>4200.7</v>
      </c>
      <c r="C1663">
        <v>2213.6</v>
      </c>
      <c r="D1663">
        <v>3167.4</v>
      </c>
      <c r="E1663">
        <f t="shared" si="50"/>
        <v>0.70272759025815257</v>
      </c>
      <c r="F1663">
        <f t="shared" si="51"/>
        <v>0.7049008056555105</v>
      </c>
    </row>
    <row r="1664" spans="1:6">
      <c r="A1664">
        <v>2214.4</v>
      </c>
      <c r="B1664">
        <v>4200.7</v>
      </c>
      <c r="C1664">
        <v>2214.9</v>
      </c>
      <c r="D1664">
        <v>3167.1</v>
      </c>
      <c r="E1664">
        <f t="shared" si="50"/>
        <v>0.70314038040199411</v>
      </c>
      <c r="F1664">
        <f t="shared" si="51"/>
        <v>0.70531477884278571</v>
      </c>
    </row>
    <row r="1665" spans="1:6">
      <c r="A1665">
        <v>2215.6</v>
      </c>
      <c r="B1665">
        <v>4200.7</v>
      </c>
      <c r="C1665">
        <v>2216.1999999999998</v>
      </c>
      <c r="D1665">
        <v>3166.5</v>
      </c>
      <c r="E1665">
        <f t="shared" si="50"/>
        <v>0.70352141745784769</v>
      </c>
      <c r="F1665">
        <f t="shared" si="51"/>
        <v>0.70572875203006069</v>
      </c>
    </row>
    <row r="1666" spans="1:6">
      <c r="A1666">
        <v>2216.9</v>
      </c>
      <c r="B1666">
        <v>4200.7</v>
      </c>
      <c r="C1666">
        <v>2217.6</v>
      </c>
      <c r="D1666">
        <v>3166.2</v>
      </c>
      <c r="E1666">
        <f t="shared" si="50"/>
        <v>0.70393420760168923</v>
      </c>
      <c r="F1666">
        <f t="shared" si="51"/>
        <v>0.70617456930866473</v>
      </c>
    </row>
    <row r="1667" spans="1:6">
      <c r="A1667">
        <v>2218.1999999999998</v>
      </c>
      <c r="B1667">
        <v>4200.7</v>
      </c>
      <c r="C1667">
        <v>2218.9</v>
      </c>
      <c r="D1667">
        <v>3165.9</v>
      </c>
      <c r="E1667">
        <f t="shared" si="50"/>
        <v>0.70434699774553067</v>
      </c>
      <c r="F1667">
        <f t="shared" si="51"/>
        <v>0.70658854249593983</v>
      </c>
    </row>
    <row r="1668" spans="1:6">
      <c r="A1668">
        <v>2219.5</v>
      </c>
      <c r="B1668">
        <v>4200.7</v>
      </c>
      <c r="C1668">
        <v>2220.1999999999998</v>
      </c>
      <c r="D1668">
        <v>3165.6</v>
      </c>
      <c r="E1668">
        <f t="shared" ref="E1668:E1731" si="52">A1668/$A$2</f>
        <v>0.70475978788937221</v>
      </c>
      <c r="F1668">
        <f t="shared" ref="F1668:F1731" si="53">C1668/$C$2</f>
        <v>0.70700251568321493</v>
      </c>
    </row>
    <row r="1669" spans="1:6">
      <c r="A1669">
        <v>2220.8000000000002</v>
      </c>
      <c r="B1669">
        <v>4200.7</v>
      </c>
      <c r="C1669">
        <v>2221.6</v>
      </c>
      <c r="D1669">
        <v>3165.3</v>
      </c>
      <c r="E1669">
        <f t="shared" si="52"/>
        <v>0.70517257803321376</v>
      </c>
      <c r="F1669">
        <f t="shared" si="53"/>
        <v>0.70744833296181886</v>
      </c>
    </row>
    <row r="1670" spans="1:6">
      <c r="A1670">
        <v>2222</v>
      </c>
      <c r="B1670">
        <v>4200.7</v>
      </c>
      <c r="C1670">
        <v>2222.9</v>
      </c>
      <c r="D1670">
        <v>3164.9</v>
      </c>
      <c r="E1670">
        <f t="shared" si="52"/>
        <v>0.70555361508906733</v>
      </c>
      <c r="F1670">
        <f t="shared" si="53"/>
        <v>0.70786230614909407</v>
      </c>
    </row>
    <row r="1671" spans="1:6">
      <c r="A1671">
        <v>2223.3000000000002</v>
      </c>
      <c r="B1671">
        <v>4200.7</v>
      </c>
      <c r="C1671">
        <v>2224.1999999999998</v>
      </c>
      <c r="D1671">
        <v>3164</v>
      </c>
      <c r="E1671">
        <f t="shared" si="52"/>
        <v>0.70596640523290888</v>
      </c>
      <c r="F1671">
        <f t="shared" si="53"/>
        <v>0.70827627933636905</v>
      </c>
    </row>
    <row r="1672" spans="1:6">
      <c r="A1672">
        <v>2224.6</v>
      </c>
      <c r="B1672">
        <v>4200.7</v>
      </c>
      <c r="C1672">
        <v>2225.6</v>
      </c>
      <c r="D1672">
        <v>3163.4</v>
      </c>
      <c r="E1672">
        <f t="shared" si="52"/>
        <v>0.70637919537675031</v>
      </c>
      <c r="F1672">
        <f t="shared" si="53"/>
        <v>0.70872209661497299</v>
      </c>
    </row>
    <row r="1673" spans="1:6">
      <c r="A1673">
        <v>2225.9</v>
      </c>
      <c r="B1673">
        <v>4200.7</v>
      </c>
      <c r="C1673">
        <v>2226.9</v>
      </c>
      <c r="D1673">
        <v>3163.4</v>
      </c>
      <c r="E1673">
        <f t="shared" si="52"/>
        <v>0.70679198552059186</v>
      </c>
      <c r="F1673">
        <f t="shared" si="53"/>
        <v>0.70913606980224819</v>
      </c>
    </row>
    <row r="1674" spans="1:6">
      <c r="A1674">
        <v>2227.1</v>
      </c>
      <c r="B1674">
        <v>4200.7</v>
      </c>
      <c r="C1674">
        <v>2228.1999999999998</v>
      </c>
      <c r="D1674">
        <v>3163.1</v>
      </c>
      <c r="E1674">
        <f t="shared" si="52"/>
        <v>0.70717302257644554</v>
      </c>
      <c r="F1674">
        <f t="shared" si="53"/>
        <v>0.70955004298952318</v>
      </c>
    </row>
    <row r="1675" spans="1:6">
      <c r="A1675">
        <v>2228.4</v>
      </c>
      <c r="B1675">
        <v>4200.7</v>
      </c>
      <c r="C1675">
        <v>2229.6</v>
      </c>
      <c r="D1675">
        <v>3162.5</v>
      </c>
      <c r="E1675">
        <f t="shared" si="52"/>
        <v>0.70758581272028709</v>
      </c>
      <c r="F1675">
        <f t="shared" si="53"/>
        <v>0.70999586026812722</v>
      </c>
    </row>
    <row r="1676" spans="1:6">
      <c r="A1676">
        <v>2229.6999999999998</v>
      </c>
      <c r="B1676">
        <v>4200.7</v>
      </c>
      <c r="C1676">
        <v>2230.9</v>
      </c>
      <c r="D1676">
        <v>3162.2</v>
      </c>
      <c r="E1676">
        <f t="shared" si="52"/>
        <v>0.70799860286412841</v>
      </c>
      <c r="F1676">
        <f t="shared" si="53"/>
        <v>0.71040983345540232</v>
      </c>
    </row>
    <row r="1677" spans="1:6">
      <c r="A1677">
        <v>2230.9</v>
      </c>
      <c r="B1677">
        <v>4200.7</v>
      </c>
      <c r="C1677">
        <v>2232.1999999999998</v>
      </c>
      <c r="D1677">
        <v>3161.5</v>
      </c>
      <c r="E1677">
        <f t="shared" si="52"/>
        <v>0.70837963991998221</v>
      </c>
      <c r="F1677">
        <f t="shared" si="53"/>
        <v>0.7108238066426773</v>
      </c>
    </row>
    <row r="1678" spans="1:6">
      <c r="A1678">
        <v>2232.1999999999998</v>
      </c>
      <c r="B1678">
        <v>4200.7</v>
      </c>
      <c r="C1678">
        <v>2233.6</v>
      </c>
      <c r="D1678">
        <v>3161.2</v>
      </c>
      <c r="E1678">
        <f t="shared" si="52"/>
        <v>0.70879243006382364</v>
      </c>
      <c r="F1678">
        <f t="shared" si="53"/>
        <v>0.71126962392128135</v>
      </c>
    </row>
    <row r="1679" spans="1:6">
      <c r="A1679">
        <v>2233.5</v>
      </c>
      <c r="B1679">
        <v>4200.7</v>
      </c>
      <c r="C1679">
        <v>2234.9</v>
      </c>
      <c r="D1679">
        <v>3160.9</v>
      </c>
      <c r="E1679">
        <f t="shared" si="52"/>
        <v>0.70920522020766519</v>
      </c>
      <c r="F1679">
        <f t="shared" si="53"/>
        <v>0.71168359710855644</v>
      </c>
    </row>
    <row r="1680" spans="1:6">
      <c r="A1680">
        <v>2234.6999999999998</v>
      </c>
      <c r="B1680">
        <v>4200.7</v>
      </c>
      <c r="C1680">
        <v>2236.1999999999998</v>
      </c>
      <c r="D1680">
        <v>3160.6</v>
      </c>
      <c r="E1680">
        <f t="shared" si="52"/>
        <v>0.70958625726351876</v>
      </c>
      <c r="F1680">
        <f t="shared" si="53"/>
        <v>0.71209757029583154</v>
      </c>
    </row>
    <row r="1681" spans="1:6">
      <c r="A1681">
        <v>2236</v>
      </c>
      <c r="B1681">
        <v>4200.7</v>
      </c>
      <c r="C1681">
        <v>2237.6</v>
      </c>
      <c r="D1681">
        <v>3160.3</v>
      </c>
      <c r="E1681">
        <f t="shared" si="52"/>
        <v>0.70999904740736031</v>
      </c>
      <c r="F1681">
        <f t="shared" si="53"/>
        <v>0.71254338757443547</v>
      </c>
    </row>
    <row r="1682" spans="1:6">
      <c r="A1682">
        <v>2237.1999999999998</v>
      </c>
      <c r="B1682">
        <v>4200.7</v>
      </c>
      <c r="C1682">
        <v>2238.9</v>
      </c>
      <c r="D1682">
        <v>3160</v>
      </c>
      <c r="E1682">
        <f t="shared" si="52"/>
        <v>0.71038008446321399</v>
      </c>
      <c r="F1682">
        <f t="shared" si="53"/>
        <v>0.71295736076171068</v>
      </c>
    </row>
    <row r="1683" spans="1:6">
      <c r="A1683">
        <v>2238.5</v>
      </c>
      <c r="B1683">
        <v>4200.7</v>
      </c>
      <c r="C1683">
        <v>2240.1999999999998</v>
      </c>
      <c r="D1683">
        <v>3159.4</v>
      </c>
      <c r="E1683">
        <f t="shared" si="52"/>
        <v>0.71079287460705554</v>
      </c>
      <c r="F1683">
        <f t="shared" si="53"/>
        <v>0.71337133394898566</v>
      </c>
    </row>
    <row r="1684" spans="1:6">
      <c r="A1684">
        <v>2239.6999999999998</v>
      </c>
      <c r="B1684">
        <v>4200.7</v>
      </c>
      <c r="C1684">
        <v>2241.6</v>
      </c>
      <c r="D1684">
        <v>3159.1</v>
      </c>
      <c r="E1684">
        <f t="shared" si="52"/>
        <v>0.71117391166290911</v>
      </c>
      <c r="F1684">
        <f t="shared" si="53"/>
        <v>0.7138171512275896</v>
      </c>
    </row>
    <row r="1685" spans="1:6">
      <c r="A1685">
        <v>2241</v>
      </c>
      <c r="B1685">
        <v>4200.7</v>
      </c>
      <c r="C1685">
        <v>2242.9</v>
      </c>
      <c r="D1685">
        <v>3158.7</v>
      </c>
      <c r="E1685">
        <f t="shared" si="52"/>
        <v>0.71158670180675065</v>
      </c>
      <c r="F1685">
        <f t="shared" si="53"/>
        <v>0.7142311244148648</v>
      </c>
    </row>
    <row r="1686" spans="1:6">
      <c r="A1686">
        <v>2242.1999999999998</v>
      </c>
      <c r="B1686">
        <v>4200.7</v>
      </c>
      <c r="C1686">
        <v>2244.1999999999998</v>
      </c>
      <c r="D1686">
        <v>3158.4</v>
      </c>
      <c r="E1686">
        <f t="shared" si="52"/>
        <v>0.71196773886260434</v>
      </c>
      <c r="F1686">
        <f t="shared" si="53"/>
        <v>0.71464509760213979</v>
      </c>
    </row>
    <row r="1687" spans="1:6">
      <c r="A1687">
        <v>2243.5</v>
      </c>
      <c r="B1687">
        <v>4200.7</v>
      </c>
      <c r="C1687">
        <v>2245.6</v>
      </c>
      <c r="D1687">
        <v>3158.1</v>
      </c>
      <c r="E1687">
        <f t="shared" si="52"/>
        <v>0.71238052900644588</v>
      </c>
      <c r="F1687">
        <f t="shared" si="53"/>
        <v>0.71509091488074383</v>
      </c>
    </row>
    <row r="1688" spans="1:6">
      <c r="A1688">
        <v>2244.6999999999998</v>
      </c>
      <c r="B1688">
        <v>4200.7</v>
      </c>
      <c r="C1688">
        <v>2246.9</v>
      </c>
      <c r="D1688">
        <v>3157.8</v>
      </c>
      <c r="E1688">
        <f t="shared" si="52"/>
        <v>0.71276156606229946</v>
      </c>
      <c r="F1688">
        <f t="shared" si="53"/>
        <v>0.71550488806801893</v>
      </c>
    </row>
    <row r="1689" spans="1:6">
      <c r="A1689">
        <v>2246</v>
      </c>
      <c r="B1689">
        <v>4200.7</v>
      </c>
      <c r="C1689">
        <v>2248.1999999999998</v>
      </c>
      <c r="D1689">
        <v>3156.9</v>
      </c>
      <c r="E1689">
        <f t="shared" si="52"/>
        <v>0.713174356206141</v>
      </c>
      <c r="F1689">
        <f t="shared" si="53"/>
        <v>0.71591886125529403</v>
      </c>
    </row>
    <row r="1690" spans="1:6">
      <c r="A1690">
        <v>2247.1999999999998</v>
      </c>
      <c r="B1690">
        <v>4200.7</v>
      </c>
      <c r="C1690">
        <v>2249.6</v>
      </c>
      <c r="D1690">
        <v>3156.6</v>
      </c>
      <c r="E1690">
        <f t="shared" si="52"/>
        <v>0.71355539326199457</v>
      </c>
      <c r="F1690">
        <f t="shared" si="53"/>
        <v>0.71636467853389796</v>
      </c>
    </row>
    <row r="1691" spans="1:6">
      <c r="A1691">
        <v>2248.4</v>
      </c>
      <c r="B1691">
        <v>4200.7</v>
      </c>
      <c r="C1691">
        <v>2250.9</v>
      </c>
      <c r="D1691">
        <v>3156.6</v>
      </c>
      <c r="E1691">
        <f t="shared" si="52"/>
        <v>0.71393643031784837</v>
      </c>
      <c r="F1691">
        <f t="shared" si="53"/>
        <v>0.71677865172117317</v>
      </c>
    </row>
    <row r="1692" spans="1:6">
      <c r="A1692">
        <v>2249.6999999999998</v>
      </c>
      <c r="B1692">
        <v>4200.7</v>
      </c>
      <c r="C1692">
        <v>2252.1999999999998</v>
      </c>
      <c r="D1692">
        <v>3156</v>
      </c>
      <c r="E1692">
        <f t="shared" si="52"/>
        <v>0.7143492204616898</v>
      </c>
      <c r="F1692">
        <f t="shared" si="53"/>
        <v>0.71719262490844815</v>
      </c>
    </row>
    <row r="1693" spans="1:6">
      <c r="A1693">
        <v>2250.9</v>
      </c>
      <c r="B1693">
        <v>4200.7</v>
      </c>
      <c r="C1693">
        <v>2253.6</v>
      </c>
      <c r="D1693">
        <v>3155.6</v>
      </c>
      <c r="E1693">
        <f t="shared" si="52"/>
        <v>0.7147302575175436</v>
      </c>
      <c r="F1693">
        <f t="shared" si="53"/>
        <v>0.71763844218705208</v>
      </c>
    </row>
    <row r="1694" spans="1:6">
      <c r="A1694">
        <v>2252.1</v>
      </c>
      <c r="B1694">
        <v>4200.7</v>
      </c>
      <c r="C1694">
        <v>2254.9</v>
      </c>
      <c r="D1694">
        <v>3155</v>
      </c>
      <c r="E1694">
        <f t="shared" si="52"/>
        <v>0.71511129457339717</v>
      </c>
      <c r="F1694">
        <f t="shared" si="53"/>
        <v>0.71805241537432729</v>
      </c>
    </row>
    <row r="1695" spans="1:6">
      <c r="A1695">
        <v>2253.4</v>
      </c>
      <c r="B1695">
        <v>4200.7</v>
      </c>
      <c r="C1695">
        <v>2256.1999999999998</v>
      </c>
      <c r="D1695">
        <v>3154.7</v>
      </c>
      <c r="E1695">
        <f t="shared" si="52"/>
        <v>0.71552408471723872</v>
      </c>
      <c r="F1695">
        <f t="shared" si="53"/>
        <v>0.71846638856160228</v>
      </c>
    </row>
    <row r="1696" spans="1:6">
      <c r="A1696">
        <v>2254.6</v>
      </c>
      <c r="B1696">
        <v>4200.7</v>
      </c>
      <c r="C1696">
        <v>2257.6</v>
      </c>
      <c r="D1696">
        <v>3154.4</v>
      </c>
      <c r="E1696">
        <f t="shared" si="52"/>
        <v>0.7159051217730924</v>
      </c>
      <c r="F1696">
        <f t="shared" si="53"/>
        <v>0.71891220584020632</v>
      </c>
    </row>
    <row r="1697" spans="1:6">
      <c r="A1697">
        <v>2255.8000000000002</v>
      </c>
      <c r="B1697">
        <v>4200.7</v>
      </c>
      <c r="C1697">
        <v>2258.9</v>
      </c>
      <c r="D1697">
        <v>3154.1</v>
      </c>
      <c r="E1697">
        <f t="shared" si="52"/>
        <v>0.71628615882894608</v>
      </c>
      <c r="F1697">
        <f t="shared" si="53"/>
        <v>0.71932617902748142</v>
      </c>
    </row>
    <row r="1698" spans="1:6">
      <c r="A1698">
        <v>2257.1</v>
      </c>
      <c r="B1698">
        <v>4200.7</v>
      </c>
      <c r="C1698">
        <v>2260.1999999999998</v>
      </c>
      <c r="D1698">
        <v>3153.8</v>
      </c>
      <c r="E1698">
        <f t="shared" si="52"/>
        <v>0.71669894897278752</v>
      </c>
      <c r="F1698">
        <f t="shared" si="53"/>
        <v>0.7197401522147564</v>
      </c>
    </row>
    <row r="1699" spans="1:6">
      <c r="A1699">
        <v>2258.3000000000002</v>
      </c>
      <c r="B1699">
        <v>4200.7</v>
      </c>
      <c r="C1699">
        <v>2261.6</v>
      </c>
      <c r="D1699">
        <v>3153.5</v>
      </c>
      <c r="E1699">
        <f t="shared" si="52"/>
        <v>0.71707998602864131</v>
      </c>
      <c r="F1699">
        <f t="shared" si="53"/>
        <v>0.72018596949336044</v>
      </c>
    </row>
    <row r="1700" spans="1:6">
      <c r="A1700">
        <v>2259.5</v>
      </c>
      <c r="B1700">
        <v>4200.7</v>
      </c>
      <c r="C1700">
        <v>2262.9</v>
      </c>
      <c r="D1700">
        <v>3152.9</v>
      </c>
      <c r="E1700">
        <f t="shared" si="52"/>
        <v>0.71746102308449489</v>
      </c>
      <c r="F1700">
        <f t="shared" si="53"/>
        <v>0.72059994268063554</v>
      </c>
    </row>
    <row r="1701" spans="1:6">
      <c r="A1701">
        <v>2260.6999999999998</v>
      </c>
      <c r="B1701">
        <v>4200.7</v>
      </c>
      <c r="C1701">
        <v>2264.1999999999998</v>
      </c>
      <c r="D1701">
        <v>3152.2</v>
      </c>
      <c r="E1701">
        <f t="shared" si="52"/>
        <v>0.71784206014034857</v>
      </c>
      <c r="F1701">
        <f t="shared" si="53"/>
        <v>0.72101391586791064</v>
      </c>
    </row>
    <row r="1702" spans="1:6">
      <c r="A1702">
        <v>2261.9</v>
      </c>
      <c r="B1702">
        <v>4200.7</v>
      </c>
      <c r="C1702">
        <v>2265.6</v>
      </c>
      <c r="D1702">
        <v>3152.2</v>
      </c>
      <c r="E1702">
        <f t="shared" si="52"/>
        <v>0.71822309719620236</v>
      </c>
      <c r="F1702">
        <f t="shared" si="53"/>
        <v>0.72145973314651457</v>
      </c>
    </row>
    <row r="1703" spans="1:6">
      <c r="A1703">
        <v>2263.1999999999998</v>
      </c>
      <c r="B1703">
        <v>4200.7</v>
      </c>
      <c r="C1703">
        <v>2266.9</v>
      </c>
      <c r="D1703">
        <v>3151.9</v>
      </c>
      <c r="E1703">
        <f t="shared" si="52"/>
        <v>0.71863588734004369</v>
      </c>
      <c r="F1703">
        <f t="shared" si="53"/>
        <v>0.72187370633378978</v>
      </c>
    </row>
    <row r="1704" spans="1:6">
      <c r="A1704">
        <v>2264.4</v>
      </c>
      <c r="B1704">
        <v>4200.7</v>
      </c>
      <c r="C1704">
        <v>2268.1999999999998</v>
      </c>
      <c r="D1704">
        <v>3151.3</v>
      </c>
      <c r="E1704">
        <f t="shared" si="52"/>
        <v>0.71901692439589748</v>
      </c>
      <c r="F1704">
        <f t="shared" si="53"/>
        <v>0.72228767952106476</v>
      </c>
    </row>
    <row r="1705" spans="1:6">
      <c r="A1705">
        <v>2265.6</v>
      </c>
      <c r="B1705">
        <v>4200.7</v>
      </c>
      <c r="C1705">
        <v>2269.6</v>
      </c>
      <c r="D1705">
        <v>3151</v>
      </c>
      <c r="E1705">
        <f t="shared" si="52"/>
        <v>0.71939796145175117</v>
      </c>
      <c r="F1705">
        <f t="shared" si="53"/>
        <v>0.7227334967996687</v>
      </c>
    </row>
    <row r="1706" spans="1:6">
      <c r="A1706">
        <v>2266.8000000000002</v>
      </c>
      <c r="B1706">
        <v>4200.7</v>
      </c>
      <c r="C1706">
        <v>2270.9</v>
      </c>
      <c r="D1706">
        <v>3150.4</v>
      </c>
      <c r="E1706">
        <f t="shared" si="52"/>
        <v>0.71977899850760485</v>
      </c>
      <c r="F1706">
        <f t="shared" si="53"/>
        <v>0.7231474699869439</v>
      </c>
    </row>
    <row r="1707" spans="1:6">
      <c r="A1707">
        <v>2268</v>
      </c>
      <c r="B1707">
        <v>4200.7</v>
      </c>
      <c r="C1707">
        <v>2272.1999999999998</v>
      </c>
      <c r="D1707">
        <v>3149.8</v>
      </c>
      <c r="E1707">
        <f t="shared" si="52"/>
        <v>0.72016003556345853</v>
      </c>
      <c r="F1707">
        <f t="shared" si="53"/>
        <v>0.72356144317421889</v>
      </c>
    </row>
    <row r="1708" spans="1:6">
      <c r="A1708">
        <v>2269.1999999999998</v>
      </c>
      <c r="B1708">
        <v>4200.7</v>
      </c>
      <c r="C1708">
        <v>2273.6</v>
      </c>
      <c r="D1708">
        <v>3149.4</v>
      </c>
      <c r="E1708">
        <f t="shared" si="52"/>
        <v>0.72054107261931211</v>
      </c>
      <c r="F1708">
        <f t="shared" si="53"/>
        <v>0.72400726045282293</v>
      </c>
    </row>
    <row r="1709" spans="1:6">
      <c r="A1709">
        <v>2270.4</v>
      </c>
      <c r="B1709">
        <v>4200.7</v>
      </c>
      <c r="C1709">
        <v>2274.9</v>
      </c>
      <c r="D1709">
        <v>3149.1</v>
      </c>
      <c r="E1709">
        <f t="shared" si="52"/>
        <v>0.7209221096751659</v>
      </c>
      <c r="F1709">
        <f t="shared" si="53"/>
        <v>0.72442123364009803</v>
      </c>
    </row>
    <row r="1710" spans="1:6">
      <c r="A1710">
        <v>2271.6</v>
      </c>
      <c r="B1710">
        <v>4200.7</v>
      </c>
      <c r="C1710">
        <v>2276.1999999999998</v>
      </c>
      <c r="D1710">
        <v>3148.8</v>
      </c>
      <c r="E1710">
        <f t="shared" si="52"/>
        <v>0.72130314673101947</v>
      </c>
      <c r="F1710">
        <f t="shared" si="53"/>
        <v>0.72483520682737312</v>
      </c>
    </row>
    <row r="1711" spans="1:6">
      <c r="A1711">
        <v>2272.9</v>
      </c>
      <c r="B1711">
        <v>4200.7</v>
      </c>
      <c r="C1711">
        <v>2277.6</v>
      </c>
      <c r="D1711">
        <v>3148.2</v>
      </c>
      <c r="E1711">
        <f t="shared" si="52"/>
        <v>0.72171593687486102</v>
      </c>
      <c r="F1711">
        <f t="shared" si="53"/>
        <v>0.72528102410597706</v>
      </c>
    </row>
    <row r="1712" spans="1:6">
      <c r="A1712">
        <v>2274.1</v>
      </c>
      <c r="B1712">
        <v>4200.7</v>
      </c>
      <c r="C1712">
        <v>2278.9</v>
      </c>
      <c r="D1712">
        <v>3147.9</v>
      </c>
      <c r="E1712">
        <f t="shared" si="52"/>
        <v>0.7220969739307147</v>
      </c>
      <c r="F1712">
        <f t="shared" si="53"/>
        <v>0.72569499729325226</v>
      </c>
    </row>
    <row r="1713" spans="1:6">
      <c r="A1713">
        <v>2275.3000000000002</v>
      </c>
      <c r="B1713">
        <v>4200.7</v>
      </c>
      <c r="C1713">
        <v>2280.1999999999998</v>
      </c>
      <c r="D1713">
        <v>3147.3</v>
      </c>
      <c r="E1713">
        <f t="shared" si="52"/>
        <v>0.7224780109865685</v>
      </c>
      <c r="F1713">
        <f t="shared" si="53"/>
        <v>0.72610897048052725</v>
      </c>
    </row>
    <row r="1714" spans="1:6">
      <c r="A1714">
        <v>2276.5</v>
      </c>
      <c r="B1714">
        <v>4200.7</v>
      </c>
      <c r="C1714">
        <v>2281.6</v>
      </c>
      <c r="D1714">
        <v>3147</v>
      </c>
      <c r="E1714">
        <f t="shared" si="52"/>
        <v>0.72285904804242207</v>
      </c>
      <c r="F1714">
        <f t="shared" si="53"/>
        <v>0.72655478775913118</v>
      </c>
    </row>
    <row r="1715" spans="1:6">
      <c r="A1715">
        <v>2277.6999999999998</v>
      </c>
      <c r="B1715">
        <v>4200.7</v>
      </c>
      <c r="C1715">
        <v>2282.9</v>
      </c>
      <c r="D1715">
        <v>3146.7</v>
      </c>
      <c r="E1715">
        <f t="shared" si="52"/>
        <v>0.72324008509827575</v>
      </c>
      <c r="F1715">
        <f t="shared" si="53"/>
        <v>0.72696876094640639</v>
      </c>
    </row>
    <row r="1716" spans="1:6">
      <c r="A1716">
        <v>2278.8000000000002</v>
      </c>
      <c r="B1716">
        <v>4200.7</v>
      </c>
      <c r="C1716">
        <v>2284.1999999999998</v>
      </c>
      <c r="D1716">
        <v>3146.3</v>
      </c>
      <c r="E1716">
        <f t="shared" si="52"/>
        <v>0.72358936906614169</v>
      </c>
      <c r="F1716">
        <f t="shared" si="53"/>
        <v>0.72738273413368137</v>
      </c>
    </row>
    <row r="1717" spans="1:6">
      <c r="A1717">
        <v>2280</v>
      </c>
      <c r="B1717">
        <v>4200.7</v>
      </c>
      <c r="C1717">
        <v>2285.6</v>
      </c>
      <c r="D1717">
        <v>3146</v>
      </c>
      <c r="E1717">
        <f t="shared" si="52"/>
        <v>0.72397040612199537</v>
      </c>
      <c r="F1717">
        <f t="shared" si="53"/>
        <v>0.72782855141228542</v>
      </c>
    </row>
    <row r="1718" spans="1:6">
      <c r="A1718">
        <v>2281.1999999999998</v>
      </c>
      <c r="B1718">
        <v>4200.7</v>
      </c>
      <c r="C1718">
        <v>2286.9</v>
      </c>
      <c r="D1718">
        <v>3145.7</v>
      </c>
      <c r="E1718">
        <f t="shared" si="52"/>
        <v>0.72435144317784894</v>
      </c>
      <c r="F1718">
        <f t="shared" si="53"/>
        <v>0.72824252459956051</v>
      </c>
    </row>
    <row r="1719" spans="1:6">
      <c r="A1719">
        <v>2282.4</v>
      </c>
      <c r="B1719">
        <v>4200.7</v>
      </c>
      <c r="C1719">
        <v>2288.1999999999998</v>
      </c>
      <c r="D1719">
        <v>3145.1</v>
      </c>
      <c r="E1719">
        <f t="shared" si="52"/>
        <v>0.72473248023370274</v>
      </c>
      <c r="F1719">
        <f t="shared" si="53"/>
        <v>0.7286564977868355</v>
      </c>
    </row>
    <row r="1720" spans="1:6">
      <c r="A1720">
        <v>2283.6</v>
      </c>
      <c r="B1720">
        <v>4200.7</v>
      </c>
      <c r="C1720">
        <v>2289.6</v>
      </c>
      <c r="D1720">
        <v>3144.5</v>
      </c>
      <c r="E1720">
        <f t="shared" si="52"/>
        <v>0.72511351728955631</v>
      </c>
      <c r="F1720">
        <f t="shared" si="53"/>
        <v>0.72910231506543954</v>
      </c>
    </row>
    <row r="1721" spans="1:6">
      <c r="A1721">
        <v>2284.8000000000002</v>
      </c>
      <c r="B1721">
        <v>4200.7</v>
      </c>
      <c r="C1721">
        <v>2290.9</v>
      </c>
      <c r="D1721">
        <v>3144.5</v>
      </c>
      <c r="E1721">
        <f t="shared" si="52"/>
        <v>0.7254945543454101</v>
      </c>
      <c r="F1721">
        <f t="shared" si="53"/>
        <v>0.72951628825271475</v>
      </c>
    </row>
    <row r="1722" spans="1:6">
      <c r="A1722">
        <v>2286</v>
      </c>
      <c r="B1722">
        <v>4200.7</v>
      </c>
      <c r="C1722">
        <v>2292.1999999999998</v>
      </c>
      <c r="D1722">
        <v>3143.9</v>
      </c>
      <c r="E1722">
        <f t="shared" si="52"/>
        <v>0.72587559140126368</v>
      </c>
      <c r="F1722">
        <f t="shared" si="53"/>
        <v>0.72993026143998974</v>
      </c>
    </row>
    <row r="1723" spans="1:6">
      <c r="A1723">
        <v>2287.1999999999998</v>
      </c>
      <c r="B1723">
        <v>4200.7</v>
      </c>
      <c r="C1723">
        <v>2293.6</v>
      </c>
      <c r="D1723">
        <v>3143.6</v>
      </c>
      <c r="E1723">
        <f t="shared" si="52"/>
        <v>0.72625662845711736</v>
      </c>
      <c r="F1723">
        <f t="shared" si="53"/>
        <v>0.73037607871859367</v>
      </c>
    </row>
    <row r="1724" spans="1:6">
      <c r="A1724">
        <v>2288.4</v>
      </c>
      <c r="B1724">
        <v>4200.7</v>
      </c>
      <c r="C1724">
        <v>2294.9</v>
      </c>
      <c r="D1724">
        <v>3143.2</v>
      </c>
      <c r="E1724">
        <f t="shared" si="52"/>
        <v>0.72663766551297115</v>
      </c>
      <c r="F1724">
        <f t="shared" si="53"/>
        <v>0.73079005190586888</v>
      </c>
    </row>
    <row r="1725" spans="1:6">
      <c r="A1725">
        <v>2289.5</v>
      </c>
      <c r="B1725">
        <v>4200.7</v>
      </c>
      <c r="C1725">
        <v>2296.1999999999998</v>
      </c>
      <c r="D1725">
        <v>3142.6</v>
      </c>
      <c r="E1725">
        <f t="shared" si="52"/>
        <v>0.72698694948083697</v>
      </c>
      <c r="F1725">
        <f t="shared" si="53"/>
        <v>0.73120402509314386</v>
      </c>
    </row>
    <row r="1726" spans="1:6">
      <c r="A1726">
        <v>2290.6999999999998</v>
      </c>
      <c r="B1726">
        <v>4200.7</v>
      </c>
      <c r="C1726">
        <v>2297.6</v>
      </c>
      <c r="D1726">
        <v>3142</v>
      </c>
      <c r="E1726">
        <f t="shared" si="52"/>
        <v>0.72736798653669055</v>
      </c>
      <c r="F1726">
        <f t="shared" si="53"/>
        <v>0.7316498423717479</v>
      </c>
    </row>
    <row r="1727" spans="1:6">
      <c r="A1727">
        <v>2291.9</v>
      </c>
      <c r="B1727">
        <v>4200.7</v>
      </c>
      <c r="C1727">
        <v>2298.9</v>
      </c>
      <c r="D1727">
        <v>3142</v>
      </c>
      <c r="E1727">
        <f t="shared" si="52"/>
        <v>0.72774902359254434</v>
      </c>
      <c r="F1727">
        <f t="shared" si="53"/>
        <v>0.732063815559023</v>
      </c>
    </row>
    <row r="1728" spans="1:6">
      <c r="A1728">
        <v>2293.1</v>
      </c>
      <c r="B1728">
        <v>4200.7</v>
      </c>
      <c r="C1728">
        <v>2300.1999999999998</v>
      </c>
      <c r="D1728">
        <v>3141.4</v>
      </c>
      <c r="E1728">
        <f t="shared" si="52"/>
        <v>0.72813006064839803</v>
      </c>
      <c r="F1728">
        <f t="shared" si="53"/>
        <v>0.73247778874629799</v>
      </c>
    </row>
    <row r="1729" spans="1:6">
      <c r="A1729">
        <v>2294.1999999999998</v>
      </c>
      <c r="B1729">
        <v>4200.7</v>
      </c>
      <c r="C1729">
        <v>2301.6</v>
      </c>
      <c r="D1729">
        <v>3141.1</v>
      </c>
      <c r="E1729">
        <f t="shared" si="52"/>
        <v>0.72847934461626385</v>
      </c>
      <c r="F1729">
        <f t="shared" si="53"/>
        <v>0.73292360602490203</v>
      </c>
    </row>
    <row r="1730" spans="1:6">
      <c r="A1730">
        <v>2295.4</v>
      </c>
      <c r="B1730">
        <v>4200.7</v>
      </c>
      <c r="C1730">
        <v>2302.9</v>
      </c>
      <c r="D1730">
        <v>3140.8</v>
      </c>
      <c r="E1730">
        <f t="shared" si="52"/>
        <v>0.72886038167211764</v>
      </c>
      <c r="F1730">
        <f t="shared" si="53"/>
        <v>0.73333757921217713</v>
      </c>
    </row>
    <row r="1731" spans="1:6">
      <c r="A1731">
        <v>2296.6</v>
      </c>
      <c r="B1731">
        <v>4200.7</v>
      </c>
      <c r="C1731">
        <v>2304.1999999999998</v>
      </c>
      <c r="D1731">
        <v>3140.5</v>
      </c>
      <c r="E1731">
        <f t="shared" si="52"/>
        <v>0.72924141872797121</v>
      </c>
      <c r="F1731">
        <f t="shared" si="53"/>
        <v>0.73375155239945222</v>
      </c>
    </row>
    <row r="1732" spans="1:6">
      <c r="A1732">
        <v>2297.8000000000002</v>
      </c>
      <c r="B1732">
        <v>4200.7</v>
      </c>
      <c r="C1732">
        <v>2305.6</v>
      </c>
      <c r="D1732">
        <v>3139.8</v>
      </c>
      <c r="E1732">
        <f t="shared" ref="E1732:E1795" si="54">A1732/$A$2</f>
        <v>0.72962245578382501</v>
      </c>
      <c r="F1732">
        <f t="shared" ref="F1732:F1795" si="55">C1732/$C$2</f>
        <v>0.73419736967805616</v>
      </c>
    </row>
    <row r="1733" spans="1:6">
      <c r="A1733">
        <v>2298.9</v>
      </c>
      <c r="B1733">
        <v>4200.7</v>
      </c>
      <c r="C1733">
        <v>2306.9</v>
      </c>
      <c r="D1733">
        <v>3139.5</v>
      </c>
      <c r="E1733">
        <f t="shared" si="54"/>
        <v>0.72997173975169083</v>
      </c>
      <c r="F1733">
        <f t="shared" si="55"/>
        <v>0.73461134286533136</v>
      </c>
    </row>
    <row r="1734" spans="1:6">
      <c r="A1734">
        <v>2300.1</v>
      </c>
      <c r="B1734">
        <v>4200.7</v>
      </c>
      <c r="C1734">
        <v>2308.1999999999998</v>
      </c>
      <c r="D1734">
        <v>3139.2</v>
      </c>
      <c r="E1734">
        <f t="shared" si="54"/>
        <v>0.73035277680754451</v>
      </c>
      <c r="F1734">
        <f t="shared" si="55"/>
        <v>0.73502531605260635</v>
      </c>
    </row>
    <row r="1735" spans="1:6">
      <c r="A1735">
        <v>2301.3000000000002</v>
      </c>
      <c r="B1735">
        <v>4200.7</v>
      </c>
      <c r="C1735">
        <v>2309.6</v>
      </c>
      <c r="D1735">
        <v>3138.9</v>
      </c>
      <c r="E1735">
        <f t="shared" si="54"/>
        <v>0.7307338138633982</v>
      </c>
      <c r="F1735">
        <f t="shared" si="55"/>
        <v>0.73547113333121028</v>
      </c>
    </row>
    <row r="1736" spans="1:6">
      <c r="A1736">
        <v>2302.4</v>
      </c>
      <c r="B1736">
        <v>4200.7</v>
      </c>
      <c r="C1736">
        <v>2310.9</v>
      </c>
      <c r="D1736">
        <v>3138</v>
      </c>
      <c r="E1736">
        <f t="shared" si="54"/>
        <v>0.73108309783126413</v>
      </c>
      <c r="F1736">
        <f t="shared" si="55"/>
        <v>0.73588510651848549</v>
      </c>
    </row>
    <row r="1737" spans="1:6">
      <c r="A1737">
        <v>2303.6</v>
      </c>
      <c r="B1737">
        <v>4200.7</v>
      </c>
      <c r="C1737">
        <v>2312.1999999999998</v>
      </c>
      <c r="D1737">
        <v>3137.7</v>
      </c>
      <c r="E1737">
        <f t="shared" si="54"/>
        <v>0.7314641348871177</v>
      </c>
      <c r="F1737">
        <f t="shared" si="55"/>
        <v>0.73629907970576047</v>
      </c>
    </row>
    <row r="1738" spans="1:6">
      <c r="A1738">
        <v>2304.6999999999998</v>
      </c>
      <c r="B1738">
        <v>4200.7</v>
      </c>
      <c r="C1738">
        <v>2313.6</v>
      </c>
      <c r="D1738">
        <v>3137.4</v>
      </c>
      <c r="E1738">
        <f t="shared" si="54"/>
        <v>0.73181341885498352</v>
      </c>
      <c r="F1738">
        <f t="shared" si="55"/>
        <v>0.73674489698436452</v>
      </c>
    </row>
    <row r="1739" spans="1:6">
      <c r="A1739">
        <v>2305.9</v>
      </c>
      <c r="B1739">
        <v>4200.7</v>
      </c>
      <c r="C1739">
        <v>2314.9</v>
      </c>
      <c r="D1739">
        <v>3137</v>
      </c>
      <c r="E1739">
        <f t="shared" si="54"/>
        <v>0.73219445591083732</v>
      </c>
      <c r="F1739">
        <f t="shared" si="55"/>
        <v>0.73715887017163961</v>
      </c>
    </row>
    <row r="1740" spans="1:6">
      <c r="A1740">
        <v>2307.1</v>
      </c>
      <c r="B1740">
        <v>4200.7</v>
      </c>
      <c r="C1740">
        <v>2316.1999999999998</v>
      </c>
      <c r="D1740">
        <v>3136.4</v>
      </c>
      <c r="E1740">
        <f t="shared" si="54"/>
        <v>0.73257549296669089</v>
      </c>
      <c r="F1740">
        <f t="shared" si="55"/>
        <v>0.7375728433589146</v>
      </c>
    </row>
    <row r="1741" spans="1:6">
      <c r="A1741">
        <v>2308.1999999999998</v>
      </c>
      <c r="B1741">
        <v>4200.7</v>
      </c>
      <c r="C1741">
        <v>2317.6</v>
      </c>
      <c r="D1741">
        <v>3136.1</v>
      </c>
      <c r="E1741">
        <f t="shared" si="54"/>
        <v>0.73292477693455682</v>
      </c>
      <c r="F1741">
        <f t="shared" si="55"/>
        <v>0.73801866063751864</v>
      </c>
    </row>
    <row r="1742" spans="1:6">
      <c r="A1742">
        <v>2309.4</v>
      </c>
      <c r="B1742">
        <v>4200.7</v>
      </c>
      <c r="C1742">
        <v>2318.9</v>
      </c>
      <c r="D1742">
        <v>3135.2</v>
      </c>
      <c r="E1742">
        <f t="shared" si="54"/>
        <v>0.7333058139904105</v>
      </c>
      <c r="F1742">
        <f t="shared" si="55"/>
        <v>0.73843263382479385</v>
      </c>
    </row>
    <row r="1743" spans="1:6">
      <c r="A1743">
        <v>2310.5</v>
      </c>
      <c r="B1743">
        <v>4200.7</v>
      </c>
      <c r="C1743">
        <v>2320.1999999999998</v>
      </c>
      <c r="D1743">
        <v>3134.9</v>
      </c>
      <c r="E1743">
        <f t="shared" si="54"/>
        <v>0.73365509795827644</v>
      </c>
      <c r="F1743">
        <f t="shared" si="55"/>
        <v>0.73884660701206883</v>
      </c>
    </row>
    <row r="1744" spans="1:6">
      <c r="A1744">
        <v>2311.6999999999998</v>
      </c>
      <c r="B1744">
        <v>4200.7</v>
      </c>
      <c r="C1744">
        <v>2321.6</v>
      </c>
      <c r="D1744">
        <v>3134.6</v>
      </c>
      <c r="E1744">
        <f t="shared" si="54"/>
        <v>0.73403613501413001</v>
      </c>
      <c r="F1744">
        <f t="shared" si="55"/>
        <v>0.73929242429067277</v>
      </c>
    </row>
    <row r="1745" spans="1:6">
      <c r="A1745">
        <v>2312.8000000000002</v>
      </c>
      <c r="B1745">
        <v>4200.7</v>
      </c>
      <c r="C1745">
        <v>2322.9</v>
      </c>
      <c r="D1745">
        <v>3134.3</v>
      </c>
      <c r="E1745">
        <f t="shared" si="54"/>
        <v>0.73438541898199605</v>
      </c>
      <c r="F1745">
        <f t="shared" si="55"/>
        <v>0.73970639747794797</v>
      </c>
    </row>
    <row r="1746" spans="1:6">
      <c r="A1746">
        <v>2314</v>
      </c>
      <c r="B1746">
        <v>4200.7</v>
      </c>
      <c r="C1746">
        <v>2324.1999999999998</v>
      </c>
      <c r="D1746">
        <v>3133.9</v>
      </c>
      <c r="E1746">
        <f t="shared" si="54"/>
        <v>0.73476645603784962</v>
      </c>
      <c r="F1746">
        <f t="shared" si="55"/>
        <v>0.74012037066522296</v>
      </c>
    </row>
    <row r="1747" spans="1:6">
      <c r="A1747">
        <v>2315.1</v>
      </c>
      <c r="B1747">
        <v>4200.7</v>
      </c>
      <c r="C1747">
        <v>2325.6</v>
      </c>
      <c r="D1747">
        <v>3133.6</v>
      </c>
      <c r="E1747">
        <f t="shared" si="54"/>
        <v>0.73511574000571545</v>
      </c>
      <c r="F1747">
        <f t="shared" si="55"/>
        <v>0.740566187943827</v>
      </c>
    </row>
    <row r="1748" spans="1:6">
      <c r="A1748">
        <v>2316.3000000000002</v>
      </c>
      <c r="B1748">
        <v>4200.7</v>
      </c>
      <c r="C1748">
        <v>2326.9</v>
      </c>
      <c r="D1748">
        <v>3133</v>
      </c>
      <c r="E1748">
        <f t="shared" si="54"/>
        <v>0.73549677706156924</v>
      </c>
      <c r="F1748">
        <f t="shared" si="55"/>
        <v>0.7409801611311021</v>
      </c>
    </row>
    <row r="1749" spans="1:6">
      <c r="A1749">
        <v>2317.4</v>
      </c>
      <c r="B1749">
        <v>4200.7</v>
      </c>
      <c r="C1749">
        <v>2328.1999999999998</v>
      </c>
      <c r="D1749">
        <v>3132.4</v>
      </c>
      <c r="E1749">
        <f t="shared" si="54"/>
        <v>0.73584606102943506</v>
      </c>
      <c r="F1749">
        <f t="shared" si="55"/>
        <v>0.74139413431837708</v>
      </c>
    </row>
    <row r="1750" spans="1:6">
      <c r="A1750">
        <v>2318.5</v>
      </c>
      <c r="B1750">
        <v>4200.7</v>
      </c>
      <c r="C1750">
        <v>2329.6</v>
      </c>
      <c r="D1750">
        <v>3132.1</v>
      </c>
      <c r="E1750">
        <f t="shared" si="54"/>
        <v>0.73619534499730099</v>
      </c>
      <c r="F1750">
        <f t="shared" si="55"/>
        <v>0.74183995159698113</v>
      </c>
    </row>
    <row r="1751" spans="1:6">
      <c r="A1751">
        <v>2319.6999999999998</v>
      </c>
      <c r="B1751">
        <v>4200.7</v>
      </c>
      <c r="C1751">
        <v>2330.9</v>
      </c>
      <c r="D1751">
        <v>3131.8</v>
      </c>
      <c r="E1751">
        <f t="shared" si="54"/>
        <v>0.73657638205315457</v>
      </c>
      <c r="F1751">
        <f t="shared" si="55"/>
        <v>0.74225392478425622</v>
      </c>
    </row>
    <row r="1752" spans="1:6">
      <c r="A1752">
        <v>2320.8000000000002</v>
      </c>
      <c r="B1752">
        <v>4200.7</v>
      </c>
      <c r="C1752">
        <v>2332.1999999999998</v>
      </c>
      <c r="D1752">
        <v>3131.5</v>
      </c>
      <c r="E1752">
        <f t="shared" si="54"/>
        <v>0.73692566602102061</v>
      </c>
      <c r="F1752">
        <f t="shared" si="55"/>
        <v>0.74266789797153132</v>
      </c>
    </row>
    <row r="1753" spans="1:6">
      <c r="A1753">
        <v>2321.9</v>
      </c>
      <c r="B1753">
        <v>4200.7</v>
      </c>
      <c r="C1753">
        <v>2333.6</v>
      </c>
      <c r="D1753">
        <v>3131.2</v>
      </c>
      <c r="E1753">
        <f t="shared" si="54"/>
        <v>0.73727494998888643</v>
      </c>
      <c r="F1753">
        <f t="shared" si="55"/>
        <v>0.74311371525013525</v>
      </c>
    </row>
    <row r="1754" spans="1:6">
      <c r="A1754">
        <v>2323.1</v>
      </c>
      <c r="B1754">
        <v>4200.7</v>
      </c>
      <c r="C1754">
        <v>2334.9</v>
      </c>
      <c r="D1754">
        <v>3130.5</v>
      </c>
      <c r="E1754">
        <f t="shared" si="54"/>
        <v>0.73765598704474</v>
      </c>
      <c r="F1754">
        <f t="shared" si="55"/>
        <v>0.74352768843741046</v>
      </c>
    </row>
    <row r="1755" spans="1:6">
      <c r="A1755">
        <v>2324.1999999999998</v>
      </c>
      <c r="B1755">
        <v>4200.7</v>
      </c>
      <c r="C1755">
        <v>2336.1999999999998</v>
      </c>
      <c r="D1755">
        <v>3129.9</v>
      </c>
      <c r="E1755">
        <f t="shared" si="54"/>
        <v>0.73800527101260582</v>
      </c>
      <c r="F1755">
        <f t="shared" si="55"/>
        <v>0.74394166162468545</v>
      </c>
    </row>
    <row r="1756" spans="1:6">
      <c r="A1756">
        <v>2325.3000000000002</v>
      </c>
      <c r="B1756">
        <v>4200.7</v>
      </c>
      <c r="C1756">
        <v>2337.6</v>
      </c>
      <c r="D1756">
        <v>3129.6</v>
      </c>
      <c r="E1756">
        <f t="shared" si="54"/>
        <v>0.73835455498047187</v>
      </c>
      <c r="F1756">
        <f t="shared" si="55"/>
        <v>0.74438747890328938</v>
      </c>
    </row>
    <row r="1757" spans="1:6">
      <c r="A1757">
        <v>2326.5</v>
      </c>
      <c r="B1757">
        <v>4200.7</v>
      </c>
      <c r="C1757">
        <v>2338.9</v>
      </c>
      <c r="D1757">
        <v>3129.3</v>
      </c>
      <c r="E1757">
        <f t="shared" si="54"/>
        <v>0.73873559203632544</v>
      </c>
      <c r="F1757">
        <f t="shared" si="55"/>
        <v>0.74480145209056459</v>
      </c>
    </row>
    <row r="1758" spans="1:6">
      <c r="A1758">
        <v>2327.6</v>
      </c>
      <c r="B1758">
        <v>4200.7</v>
      </c>
      <c r="C1758">
        <v>2340.1999999999998</v>
      </c>
      <c r="D1758">
        <v>3128.7</v>
      </c>
      <c r="E1758">
        <f t="shared" si="54"/>
        <v>0.73908487600419137</v>
      </c>
      <c r="F1758">
        <f t="shared" si="55"/>
        <v>0.74521542527783957</v>
      </c>
    </row>
    <row r="1759" spans="1:6">
      <c r="A1759">
        <v>2328.6999999999998</v>
      </c>
      <c r="B1759">
        <v>4200.7</v>
      </c>
      <c r="C1759">
        <v>2341.6</v>
      </c>
      <c r="D1759">
        <v>3128.7</v>
      </c>
      <c r="E1759">
        <f t="shared" si="54"/>
        <v>0.73943415997205719</v>
      </c>
      <c r="F1759">
        <f t="shared" si="55"/>
        <v>0.74566124255644362</v>
      </c>
    </row>
    <row r="1760" spans="1:6">
      <c r="A1760">
        <v>2329.8000000000002</v>
      </c>
      <c r="B1760">
        <v>4200.7</v>
      </c>
      <c r="C1760">
        <v>2342.9</v>
      </c>
      <c r="D1760">
        <v>3128.1</v>
      </c>
      <c r="E1760">
        <f t="shared" si="54"/>
        <v>0.73978344393992312</v>
      </c>
      <c r="F1760">
        <f t="shared" si="55"/>
        <v>0.74607521574371871</v>
      </c>
    </row>
    <row r="1761" spans="1:6">
      <c r="A1761">
        <v>2331</v>
      </c>
      <c r="B1761">
        <v>4200.7</v>
      </c>
      <c r="C1761">
        <v>2344.1999999999998</v>
      </c>
      <c r="D1761">
        <v>3127.4</v>
      </c>
      <c r="E1761">
        <f t="shared" si="54"/>
        <v>0.74016448099577681</v>
      </c>
      <c r="F1761">
        <f t="shared" si="55"/>
        <v>0.74648918893099381</v>
      </c>
    </row>
    <row r="1762" spans="1:6">
      <c r="A1762">
        <v>2332.1</v>
      </c>
      <c r="B1762">
        <v>4200.7</v>
      </c>
      <c r="C1762">
        <v>2345.6</v>
      </c>
      <c r="D1762">
        <v>3127.1</v>
      </c>
      <c r="E1762">
        <f t="shared" si="54"/>
        <v>0.74051376496364263</v>
      </c>
      <c r="F1762">
        <f t="shared" si="55"/>
        <v>0.74693500620959774</v>
      </c>
    </row>
    <row r="1763" spans="1:6">
      <c r="A1763">
        <v>2333.1999999999998</v>
      </c>
      <c r="B1763">
        <v>4200.7</v>
      </c>
      <c r="C1763">
        <v>2346.9</v>
      </c>
      <c r="D1763">
        <v>3126.8</v>
      </c>
      <c r="E1763">
        <f t="shared" si="54"/>
        <v>0.74086304893150845</v>
      </c>
      <c r="F1763">
        <f t="shared" si="55"/>
        <v>0.74734897939687295</v>
      </c>
    </row>
    <row r="1764" spans="1:6">
      <c r="A1764">
        <v>2334.3000000000002</v>
      </c>
      <c r="B1764">
        <v>4200.7</v>
      </c>
      <c r="C1764">
        <v>2348.1999999999998</v>
      </c>
      <c r="D1764">
        <v>3126.5</v>
      </c>
      <c r="E1764">
        <f t="shared" si="54"/>
        <v>0.74121233289937449</v>
      </c>
      <c r="F1764">
        <f t="shared" si="55"/>
        <v>0.74776295258414793</v>
      </c>
    </row>
    <row r="1765" spans="1:6">
      <c r="A1765">
        <v>2335.4</v>
      </c>
      <c r="B1765">
        <v>4200.7</v>
      </c>
      <c r="C1765">
        <v>2349.6</v>
      </c>
      <c r="D1765">
        <v>3125.9</v>
      </c>
      <c r="E1765">
        <f t="shared" si="54"/>
        <v>0.74156161686724031</v>
      </c>
      <c r="F1765">
        <f t="shared" si="55"/>
        <v>0.74820876986275187</v>
      </c>
    </row>
    <row r="1766" spans="1:6">
      <c r="A1766">
        <v>2336.5</v>
      </c>
      <c r="B1766">
        <v>4200.7</v>
      </c>
      <c r="C1766">
        <v>2350.9</v>
      </c>
      <c r="D1766">
        <v>3125.6</v>
      </c>
      <c r="E1766">
        <f t="shared" si="54"/>
        <v>0.74191090083510614</v>
      </c>
      <c r="F1766">
        <f t="shared" si="55"/>
        <v>0.74862274305002707</v>
      </c>
    </row>
    <row r="1767" spans="1:6">
      <c r="A1767">
        <v>2337.6999999999998</v>
      </c>
      <c r="B1767">
        <v>4200.7</v>
      </c>
      <c r="C1767">
        <v>2352.1999999999998</v>
      </c>
      <c r="D1767">
        <v>3125</v>
      </c>
      <c r="E1767">
        <f t="shared" si="54"/>
        <v>0.74229193789095982</v>
      </c>
      <c r="F1767">
        <f t="shared" si="55"/>
        <v>0.74903671623730206</v>
      </c>
    </row>
    <row r="1768" spans="1:6">
      <c r="A1768">
        <v>2338.8000000000002</v>
      </c>
      <c r="B1768">
        <v>4200.7</v>
      </c>
      <c r="C1768">
        <v>2353.6</v>
      </c>
      <c r="D1768">
        <v>3124.3</v>
      </c>
      <c r="E1768">
        <f t="shared" si="54"/>
        <v>0.74264122185882575</v>
      </c>
      <c r="F1768">
        <f t="shared" si="55"/>
        <v>0.7494825335159061</v>
      </c>
    </row>
    <row r="1769" spans="1:6">
      <c r="A1769">
        <v>2339.9</v>
      </c>
      <c r="B1769">
        <v>4200.7</v>
      </c>
      <c r="C1769">
        <v>2354.9</v>
      </c>
      <c r="D1769">
        <v>3124</v>
      </c>
      <c r="E1769">
        <f t="shared" si="54"/>
        <v>0.74299050582669168</v>
      </c>
      <c r="F1769">
        <f t="shared" si="55"/>
        <v>0.7498965067031812</v>
      </c>
    </row>
    <row r="1770" spans="1:6">
      <c r="A1770">
        <v>2341</v>
      </c>
      <c r="B1770">
        <v>4200.7</v>
      </c>
      <c r="C1770">
        <v>2356.1999999999998</v>
      </c>
      <c r="D1770">
        <v>3123.7</v>
      </c>
      <c r="E1770">
        <f t="shared" si="54"/>
        <v>0.7433397897945575</v>
      </c>
      <c r="F1770">
        <f t="shared" si="55"/>
        <v>0.75031047989045618</v>
      </c>
    </row>
    <row r="1771" spans="1:6">
      <c r="A1771">
        <v>2342.1</v>
      </c>
      <c r="B1771">
        <v>4200.7</v>
      </c>
      <c r="C1771">
        <v>2357.6</v>
      </c>
      <c r="D1771">
        <v>3123.4</v>
      </c>
      <c r="E1771">
        <f t="shared" si="54"/>
        <v>0.74368907376242332</v>
      </c>
      <c r="F1771">
        <f t="shared" si="55"/>
        <v>0.75075629716906023</v>
      </c>
    </row>
    <row r="1772" spans="1:6">
      <c r="A1772">
        <v>2343.1999999999998</v>
      </c>
      <c r="B1772">
        <v>4200.7</v>
      </c>
      <c r="C1772">
        <v>2358.9</v>
      </c>
      <c r="D1772">
        <v>3123.1</v>
      </c>
      <c r="E1772">
        <f t="shared" si="54"/>
        <v>0.74403835773028915</v>
      </c>
      <c r="F1772">
        <f t="shared" si="55"/>
        <v>0.75117027035633532</v>
      </c>
    </row>
    <row r="1773" spans="1:6">
      <c r="A1773">
        <v>2344.3000000000002</v>
      </c>
      <c r="B1773">
        <v>4200.7</v>
      </c>
      <c r="C1773">
        <v>2360.1999999999998</v>
      </c>
      <c r="D1773">
        <v>3121.8</v>
      </c>
      <c r="E1773">
        <f t="shared" si="54"/>
        <v>0.74438764169815519</v>
      </c>
      <c r="F1773">
        <f t="shared" si="55"/>
        <v>0.75158424354361042</v>
      </c>
    </row>
    <row r="1774" spans="1:6">
      <c r="A1774">
        <v>2345.4</v>
      </c>
      <c r="B1774">
        <v>4200.7</v>
      </c>
      <c r="C1774">
        <v>2361.6</v>
      </c>
      <c r="D1774">
        <v>3121.5</v>
      </c>
      <c r="E1774">
        <f t="shared" si="54"/>
        <v>0.74473692566602101</v>
      </c>
      <c r="F1774">
        <f t="shared" si="55"/>
        <v>0.75203006082221435</v>
      </c>
    </row>
    <row r="1775" spans="1:6">
      <c r="A1775">
        <v>2346.5</v>
      </c>
      <c r="B1775">
        <v>4200.7</v>
      </c>
      <c r="C1775">
        <v>2362.9</v>
      </c>
      <c r="D1775">
        <v>3121.2</v>
      </c>
      <c r="E1775">
        <f t="shared" si="54"/>
        <v>0.74508620963388683</v>
      </c>
      <c r="F1775">
        <f t="shared" si="55"/>
        <v>0.75244403400948956</v>
      </c>
    </row>
    <row r="1776" spans="1:6">
      <c r="A1776">
        <v>2347.6</v>
      </c>
      <c r="B1776">
        <v>4200.7</v>
      </c>
      <c r="C1776">
        <v>2364.1999999999998</v>
      </c>
      <c r="D1776">
        <v>3120.9</v>
      </c>
      <c r="E1776">
        <f t="shared" si="54"/>
        <v>0.74543549360175265</v>
      </c>
      <c r="F1776">
        <f t="shared" si="55"/>
        <v>0.75285800719676454</v>
      </c>
    </row>
    <row r="1777" spans="1:6">
      <c r="A1777">
        <v>2348.6999999999998</v>
      </c>
      <c r="B1777">
        <v>4200.7</v>
      </c>
      <c r="C1777">
        <v>2365.6</v>
      </c>
      <c r="D1777">
        <v>3120.6</v>
      </c>
      <c r="E1777">
        <f t="shared" si="54"/>
        <v>0.74578477756961858</v>
      </c>
      <c r="F1777">
        <f t="shared" si="55"/>
        <v>0.75330382447536848</v>
      </c>
    </row>
    <row r="1778" spans="1:6">
      <c r="A1778">
        <v>2349.8000000000002</v>
      </c>
      <c r="B1778">
        <v>4200.7</v>
      </c>
      <c r="C1778">
        <v>2366.9</v>
      </c>
      <c r="D1778">
        <v>3120</v>
      </c>
      <c r="E1778">
        <f t="shared" si="54"/>
        <v>0.74613406153748452</v>
      </c>
      <c r="F1778">
        <f t="shared" si="55"/>
        <v>0.75371779766264368</v>
      </c>
    </row>
    <row r="1779" spans="1:6">
      <c r="A1779">
        <v>2350.9</v>
      </c>
      <c r="B1779">
        <v>4200.7</v>
      </c>
      <c r="C1779">
        <v>2368.1999999999998</v>
      </c>
      <c r="D1779">
        <v>3119.4</v>
      </c>
      <c r="E1779">
        <f t="shared" si="54"/>
        <v>0.74648334550535034</v>
      </c>
      <c r="F1779">
        <f t="shared" si="55"/>
        <v>0.75413177084991867</v>
      </c>
    </row>
    <row r="1780" spans="1:6">
      <c r="A1780">
        <v>2352</v>
      </c>
      <c r="B1780">
        <v>4200.7</v>
      </c>
      <c r="C1780">
        <v>2369.6</v>
      </c>
      <c r="D1780">
        <v>3119.1</v>
      </c>
      <c r="E1780">
        <f t="shared" si="54"/>
        <v>0.74683262947321627</v>
      </c>
      <c r="F1780">
        <f t="shared" si="55"/>
        <v>0.75457758812852271</v>
      </c>
    </row>
    <row r="1781" spans="1:6">
      <c r="A1781">
        <v>2353.1</v>
      </c>
      <c r="B1781">
        <v>4200.7</v>
      </c>
      <c r="C1781">
        <v>2370.9</v>
      </c>
      <c r="D1781">
        <v>3118.7</v>
      </c>
      <c r="E1781">
        <f t="shared" si="54"/>
        <v>0.74718191344108209</v>
      </c>
      <c r="F1781">
        <f t="shared" si="55"/>
        <v>0.75499156131579781</v>
      </c>
    </row>
    <row r="1782" spans="1:6">
      <c r="A1782">
        <v>2354.1</v>
      </c>
      <c r="B1782">
        <v>4200.7</v>
      </c>
      <c r="C1782">
        <v>2372.1999999999998</v>
      </c>
      <c r="D1782">
        <v>3118.4</v>
      </c>
      <c r="E1782">
        <f t="shared" si="54"/>
        <v>0.74749944432096016</v>
      </c>
      <c r="F1782">
        <f t="shared" si="55"/>
        <v>0.75540553450307291</v>
      </c>
    </row>
    <row r="1783" spans="1:6">
      <c r="A1783">
        <v>2355.1999999999998</v>
      </c>
      <c r="B1783">
        <v>4200.7</v>
      </c>
      <c r="C1783">
        <v>2373.6</v>
      </c>
      <c r="D1783">
        <v>3117.8</v>
      </c>
      <c r="E1783">
        <f t="shared" si="54"/>
        <v>0.74784872828882598</v>
      </c>
      <c r="F1783">
        <f t="shared" si="55"/>
        <v>0.75585135178167684</v>
      </c>
    </row>
    <row r="1784" spans="1:6">
      <c r="A1784">
        <v>2356.3000000000002</v>
      </c>
      <c r="B1784">
        <v>4200.7</v>
      </c>
      <c r="C1784">
        <v>2374.9</v>
      </c>
      <c r="D1784">
        <v>3117.5</v>
      </c>
      <c r="E1784">
        <f t="shared" si="54"/>
        <v>0.74819801225669202</v>
      </c>
      <c r="F1784">
        <f t="shared" si="55"/>
        <v>0.75626532496895205</v>
      </c>
    </row>
    <row r="1785" spans="1:6">
      <c r="A1785">
        <v>2357.4</v>
      </c>
      <c r="B1785">
        <v>4200.7</v>
      </c>
      <c r="C1785">
        <v>2376.1999999999998</v>
      </c>
      <c r="D1785">
        <v>3116.6</v>
      </c>
      <c r="E1785">
        <f t="shared" si="54"/>
        <v>0.74854729622455785</v>
      </c>
      <c r="F1785">
        <f t="shared" si="55"/>
        <v>0.75667929815622703</v>
      </c>
    </row>
    <row r="1786" spans="1:6">
      <c r="A1786">
        <v>2358.5</v>
      </c>
      <c r="B1786">
        <v>4200.7</v>
      </c>
      <c r="C1786">
        <v>2377.6</v>
      </c>
      <c r="D1786">
        <v>3116.3</v>
      </c>
      <c r="E1786">
        <f t="shared" si="54"/>
        <v>0.74889658019242367</v>
      </c>
      <c r="F1786">
        <f t="shared" si="55"/>
        <v>0.75712511543483096</v>
      </c>
    </row>
    <row r="1787" spans="1:6">
      <c r="A1787">
        <v>2359.6</v>
      </c>
      <c r="B1787">
        <v>4200.7</v>
      </c>
      <c r="C1787">
        <v>2378.9</v>
      </c>
      <c r="D1787">
        <v>3116</v>
      </c>
      <c r="E1787">
        <f t="shared" si="54"/>
        <v>0.74924586416028949</v>
      </c>
      <c r="F1787">
        <f t="shared" si="55"/>
        <v>0.75753908862210617</v>
      </c>
    </row>
    <row r="1788" spans="1:6">
      <c r="A1788">
        <v>2360.6</v>
      </c>
      <c r="B1788">
        <v>4200.7</v>
      </c>
      <c r="C1788">
        <v>2380.1999999999998</v>
      </c>
      <c r="D1788">
        <v>3115.6</v>
      </c>
      <c r="E1788">
        <f t="shared" si="54"/>
        <v>0.74956339504016756</v>
      </c>
      <c r="F1788">
        <f t="shared" si="55"/>
        <v>0.75795306180938116</v>
      </c>
    </row>
    <row r="1789" spans="1:6">
      <c r="A1789">
        <v>2361.6999999999998</v>
      </c>
      <c r="B1789">
        <v>4200.7</v>
      </c>
      <c r="C1789">
        <v>2381.6</v>
      </c>
      <c r="D1789">
        <v>3115.3</v>
      </c>
      <c r="E1789">
        <f t="shared" si="54"/>
        <v>0.74991267900803338</v>
      </c>
      <c r="F1789">
        <f t="shared" si="55"/>
        <v>0.7583988790879852</v>
      </c>
    </row>
    <row r="1790" spans="1:6">
      <c r="A1790">
        <v>2362.8000000000002</v>
      </c>
      <c r="B1790">
        <v>4200.7</v>
      </c>
      <c r="C1790">
        <v>2382.9</v>
      </c>
      <c r="D1790">
        <v>3114.7</v>
      </c>
      <c r="E1790">
        <f t="shared" si="54"/>
        <v>0.75026196297589942</v>
      </c>
      <c r="F1790">
        <f t="shared" si="55"/>
        <v>0.7588128522752603</v>
      </c>
    </row>
    <row r="1791" spans="1:6">
      <c r="A1791">
        <v>2363.9</v>
      </c>
      <c r="B1791">
        <v>4200.7</v>
      </c>
      <c r="C1791">
        <v>2384.1999999999998</v>
      </c>
      <c r="D1791">
        <v>3114.4</v>
      </c>
      <c r="E1791">
        <f t="shared" si="54"/>
        <v>0.75061124694376524</v>
      </c>
      <c r="F1791">
        <f t="shared" si="55"/>
        <v>0.75922682546253528</v>
      </c>
    </row>
    <row r="1792" spans="1:6">
      <c r="A1792">
        <v>2364.9</v>
      </c>
      <c r="B1792">
        <v>4200.7</v>
      </c>
      <c r="C1792">
        <v>2385.6</v>
      </c>
      <c r="D1792">
        <v>3113.8</v>
      </c>
      <c r="E1792">
        <f t="shared" si="54"/>
        <v>0.75092877782364331</v>
      </c>
      <c r="F1792">
        <f t="shared" si="55"/>
        <v>0.75967264274113933</v>
      </c>
    </row>
    <row r="1793" spans="1:6">
      <c r="A1793">
        <v>2366</v>
      </c>
      <c r="B1793">
        <v>4200.7</v>
      </c>
      <c r="C1793">
        <v>2386.9</v>
      </c>
      <c r="D1793">
        <v>3113.5</v>
      </c>
      <c r="E1793">
        <f t="shared" si="54"/>
        <v>0.75127806179150913</v>
      </c>
      <c r="F1793">
        <f t="shared" si="55"/>
        <v>0.76008661592841442</v>
      </c>
    </row>
    <row r="1794" spans="1:6">
      <c r="A1794">
        <v>2367.1</v>
      </c>
      <c r="B1794">
        <v>4200.7</v>
      </c>
      <c r="C1794">
        <v>2388.1999999999998</v>
      </c>
      <c r="D1794">
        <v>3112.9</v>
      </c>
      <c r="E1794">
        <f t="shared" si="54"/>
        <v>0.75162734575937507</v>
      </c>
      <c r="F1794">
        <f t="shared" si="55"/>
        <v>0.76050058911568952</v>
      </c>
    </row>
    <row r="1795" spans="1:6">
      <c r="A1795">
        <v>2368.1</v>
      </c>
      <c r="B1795">
        <v>4200.7</v>
      </c>
      <c r="C1795">
        <v>2389.6</v>
      </c>
      <c r="D1795">
        <v>3112.5</v>
      </c>
      <c r="E1795">
        <f t="shared" si="54"/>
        <v>0.75194487663925313</v>
      </c>
      <c r="F1795">
        <f t="shared" si="55"/>
        <v>0.76094640639429345</v>
      </c>
    </row>
    <row r="1796" spans="1:6">
      <c r="A1796">
        <v>2369.1999999999998</v>
      </c>
      <c r="B1796">
        <v>4200.7</v>
      </c>
      <c r="C1796">
        <v>2390.9</v>
      </c>
      <c r="D1796">
        <v>3112.2</v>
      </c>
      <c r="E1796">
        <f t="shared" ref="E1796:E1859" si="56">A1796/$A$2</f>
        <v>0.75229416060711896</v>
      </c>
      <c r="F1796">
        <f t="shared" ref="F1796:F1859" si="57">C1796/$C$2</f>
        <v>0.76136037958156866</v>
      </c>
    </row>
    <row r="1797" spans="1:6">
      <c r="A1797">
        <v>2370.3000000000002</v>
      </c>
      <c r="B1797">
        <v>4200.7</v>
      </c>
      <c r="C1797">
        <v>2392.1999999999998</v>
      </c>
      <c r="D1797">
        <v>3111.9</v>
      </c>
      <c r="E1797">
        <f t="shared" si="56"/>
        <v>0.75264344457498489</v>
      </c>
      <c r="F1797">
        <f t="shared" si="57"/>
        <v>0.76177435276884364</v>
      </c>
    </row>
    <row r="1798" spans="1:6">
      <c r="A1798">
        <v>2371.3000000000002</v>
      </c>
      <c r="B1798">
        <v>4200.7</v>
      </c>
      <c r="C1798">
        <v>2393.6</v>
      </c>
      <c r="D1798">
        <v>3111</v>
      </c>
      <c r="E1798">
        <f t="shared" si="56"/>
        <v>0.75296097545486296</v>
      </c>
      <c r="F1798">
        <f t="shared" si="57"/>
        <v>0.76222017004744758</v>
      </c>
    </row>
    <row r="1799" spans="1:6">
      <c r="A1799">
        <v>2372.4</v>
      </c>
      <c r="B1799">
        <v>4200.7</v>
      </c>
      <c r="C1799">
        <v>2394.9</v>
      </c>
      <c r="D1799">
        <v>3110.7</v>
      </c>
      <c r="E1799">
        <f t="shared" si="56"/>
        <v>0.75331025942272889</v>
      </c>
      <c r="F1799">
        <f t="shared" si="57"/>
        <v>0.76263414323472278</v>
      </c>
    </row>
    <row r="1800" spans="1:6">
      <c r="A1800">
        <v>2373.5</v>
      </c>
      <c r="B1800">
        <v>4200.7</v>
      </c>
      <c r="C1800">
        <v>2396.1999999999998</v>
      </c>
      <c r="D1800">
        <v>3110.4</v>
      </c>
      <c r="E1800">
        <f t="shared" si="56"/>
        <v>0.75365954339059471</v>
      </c>
      <c r="F1800">
        <f t="shared" si="57"/>
        <v>0.76304811642199777</v>
      </c>
    </row>
    <row r="1801" spans="1:6">
      <c r="A1801">
        <v>2374.5</v>
      </c>
      <c r="B1801">
        <v>4200.7</v>
      </c>
      <c r="C1801">
        <v>2397.6</v>
      </c>
      <c r="D1801">
        <v>3110.1</v>
      </c>
      <c r="E1801">
        <f t="shared" si="56"/>
        <v>0.75397707427047278</v>
      </c>
      <c r="F1801">
        <f t="shared" si="57"/>
        <v>0.76349393370060181</v>
      </c>
    </row>
    <row r="1802" spans="1:6">
      <c r="A1802">
        <v>2375.6</v>
      </c>
      <c r="B1802">
        <v>4200.7</v>
      </c>
      <c r="C1802">
        <v>2398.9</v>
      </c>
      <c r="D1802">
        <v>3109.4</v>
      </c>
      <c r="E1802">
        <f t="shared" si="56"/>
        <v>0.7543263582383386</v>
      </c>
      <c r="F1802">
        <f t="shared" si="57"/>
        <v>0.76390790688787691</v>
      </c>
    </row>
    <row r="1803" spans="1:6">
      <c r="A1803">
        <v>2376.6</v>
      </c>
      <c r="B1803">
        <v>4200.7</v>
      </c>
      <c r="C1803">
        <v>2400.3000000000002</v>
      </c>
      <c r="D1803">
        <v>3109.1</v>
      </c>
      <c r="E1803">
        <f t="shared" si="56"/>
        <v>0.75464388911821667</v>
      </c>
      <c r="F1803">
        <f t="shared" si="57"/>
        <v>0.76435372416648095</v>
      </c>
    </row>
    <row r="1804" spans="1:6">
      <c r="A1804">
        <v>2377.6999999999998</v>
      </c>
      <c r="B1804">
        <v>4200.7</v>
      </c>
      <c r="C1804">
        <v>2401.6</v>
      </c>
      <c r="D1804">
        <v>3108.2</v>
      </c>
      <c r="E1804">
        <f t="shared" si="56"/>
        <v>0.75499317308608249</v>
      </c>
      <c r="F1804">
        <f t="shared" si="57"/>
        <v>0.76476769735375594</v>
      </c>
    </row>
    <row r="1805" spans="1:6">
      <c r="A1805">
        <v>2378.6999999999998</v>
      </c>
      <c r="B1805">
        <v>4200.7</v>
      </c>
      <c r="C1805">
        <v>2402.9</v>
      </c>
      <c r="D1805">
        <v>3107.6</v>
      </c>
      <c r="E1805">
        <f t="shared" si="56"/>
        <v>0.75531070396596056</v>
      </c>
      <c r="F1805">
        <f t="shared" si="57"/>
        <v>0.76518167054103114</v>
      </c>
    </row>
    <row r="1806" spans="1:6">
      <c r="A1806">
        <v>2379.8000000000002</v>
      </c>
      <c r="B1806">
        <v>4200.7</v>
      </c>
      <c r="C1806">
        <v>2404.3000000000002</v>
      </c>
      <c r="D1806">
        <v>3107.3</v>
      </c>
      <c r="E1806">
        <f t="shared" si="56"/>
        <v>0.7556599879338266</v>
      </c>
      <c r="F1806">
        <f t="shared" si="57"/>
        <v>0.76562748781963508</v>
      </c>
    </row>
    <row r="1807" spans="1:6">
      <c r="A1807">
        <v>2380.8000000000002</v>
      </c>
      <c r="B1807">
        <v>4200.7</v>
      </c>
      <c r="C1807">
        <v>2405.6</v>
      </c>
      <c r="D1807">
        <v>3107</v>
      </c>
      <c r="E1807">
        <f t="shared" si="56"/>
        <v>0.75597751881370467</v>
      </c>
      <c r="F1807">
        <f t="shared" si="57"/>
        <v>0.76604146100691006</v>
      </c>
    </row>
    <row r="1808" spans="1:6">
      <c r="A1808">
        <v>2381.9</v>
      </c>
      <c r="B1808">
        <v>4200.7</v>
      </c>
      <c r="C1808">
        <v>2406.9</v>
      </c>
      <c r="D1808">
        <v>3106.3</v>
      </c>
      <c r="E1808">
        <f t="shared" si="56"/>
        <v>0.7563268027815705</v>
      </c>
      <c r="F1808">
        <f t="shared" si="57"/>
        <v>0.76645543419418527</v>
      </c>
    </row>
    <row r="1809" spans="1:6">
      <c r="A1809">
        <v>2382.9</v>
      </c>
      <c r="B1809">
        <v>4200.7</v>
      </c>
      <c r="C1809">
        <v>2408.3000000000002</v>
      </c>
      <c r="D1809">
        <v>3106</v>
      </c>
      <c r="E1809">
        <f t="shared" si="56"/>
        <v>0.75664433366144856</v>
      </c>
      <c r="F1809">
        <f t="shared" si="57"/>
        <v>0.7669012514727892</v>
      </c>
    </row>
    <row r="1810" spans="1:6">
      <c r="A1810">
        <v>2384</v>
      </c>
      <c r="B1810">
        <v>4200.7</v>
      </c>
      <c r="C1810">
        <v>2409.6</v>
      </c>
      <c r="D1810">
        <v>3105.4</v>
      </c>
      <c r="E1810">
        <f t="shared" si="56"/>
        <v>0.75699361762931439</v>
      </c>
      <c r="F1810">
        <f t="shared" si="57"/>
        <v>0.7673152246600643</v>
      </c>
    </row>
    <row r="1811" spans="1:6">
      <c r="A1811">
        <v>2385</v>
      </c>
      <c r="B1811">
        <v>4200.7</v>
      </c>
      <c r="C1811">
        <v>2410.9</v>
      </c>
      <c r="D1811">
        <v>3105.1</v>
      </c>
      <c r="E1811">
        <f t="shared" si="56"/>
        <v>0.75731114850919246</v>
      </c>
      <c r="F1811">
        <f t="shared" si="57"/>
        <v>0.7677291978473394</v>
      </c>
    </row>
    <row r="1812" spans="1:6">
      <c r="A1812">
        <v>2386</v>
      </c>
      <c r="B1812">
        <v>4200.7</v>
      </c>
      <c r="C1812">
        <v>2412.3000000000002</v>
      </c>
      <c r="D1812">
        <v>3104.5</v>
      </c>
      <c r="E1812">
        <f t="shared" si="56"/>
        <v>0.75762867938907053</v>
      </c>
      <c r="F1812">
        <f t="shared" si="57"/>
        <v>0.76817501512594344</v>
      </c>
    </row>
    <row r="1813" spans="1:6">
      <c r="A1813">
        <v>2387.1</v>
      </c>
      <c r="B1813">
        <v>4200.7</v>
      </c>
      <c r="C1813">
        <v>2413.6</v>
      </c>
      <c r="D1813">
        <v>3104.2</v>
      </c>
      <c r="E1813">
        <f t="shared" si="56"/>
        <v>0.75797796335693635</v>
      </c>
      <c r="F1813">
        <f t="shared" si="57"/>
        <v>0.76858898831321842</v>
      </c>
    </row>
    <row r="1814" spans="1:6">
      <c r="A1814">
        <v>2388.1</v>
      </c>
      <c r="B1814">
        <v>4200.7</v>
      </c>
      <c r="C1814">
        <v>2414.9</v>
      </c>
      <c r="D1814">
        <v>3103.9</v>
      </c>
      <c r="E1814">
        <f t="shared" si="56"/>
        <v>0.75829549423681442</v>
      </c>
      <c r="F1814">
        <f t="shared" si="57"/>
        <v>0.76900296150049352</v>
      </c>
    </row>
    <row r="1815" spans="1:6">
      <c r="A1815">
        <v>2389.1999999999998</v>
      </c>
      <c r="B1815">
        <v>4200.7</v>
      </c>
      <c r="C1815">
        <v>2416.3000000000002</v>
      </c>
      <c r="D1815">
        <v>3103.2</v>
      </c>
      <c r="E1815">
        <f t="shared" si="56"/>
        <v>0.75864477820468035</v>
      </c>
      <c r="F1815">
        <f t="shared" si="57"/>
        <v>0.76944877877909756</v>
      </c>
    </row>
    <row r="1816" spans="1:6">
      <c r="A1816">
        <v>2390.1999999999998</v>
      </c>
      <c r="B1816">
        <v>4200.7</v>
      </c>
      <c r="C1816">
        <v>2417.6</v>
      </c>
      <c r="D1816">
        <v>3102.6</v>
      </c>
      <c r="E1816">
        <f t="shared" si="56"/>
        <v>0.75896230908455842</v>
      </c>
      <c r="F1816">
        <f t="shared" si="57"/>
        <v>0.76986275196637255</v>
      </c>
    </row>
    <row r="1817" spans="1:6">
      <c r="A1817">
        <v>2391.1999999999998</v>
      </c>
      <c r="B1817">
        <v>4200.7</v>
      </c>
      <c r="C1817">
        <v>2418.9</v>
      </c>
      <c r="D1817">
        <v>3102.3</v>
      </c>
      <c r="E1817">
        <f t="shared" si="56"/>
        <v>0.75927983996443649</v>
      </c>
      <c r="F1817">
        <f t="shared" si="57"/>
        <v>0.77027672515364776</v>
      </c>
    </row>
    <row r="1818" spans="1:6">
      <c r="A1818">
        <v>2392.3000000000002</v>
      </c>
      <c r="B1818">
        <v>4200.7</v>
      </c>
      <c r="C1818">
        <v>2420.3000000000002</v>
      </c>
      <c r="D1818">
        <v>3101.7</v>
      </c>
      <c r="E1818">
        <f t="shared" si="56"/>
        <v>0.75962912393230242</v>
      </c>
      <c r="F1818">
        <f t="shared" si="57"/>
        <v>0.77072254243225169</v>
      </c>
    </row>
    <row r="1819" spans="1:6">
      <c r="A1819">
        <v>2393.3000000000002</v>
      </c>
      <c r="B1819">
        <v>4200.7</v>
      </c>
      <c r="C1819">
        <v>2421.6</v>
      </c>
      <c r="D1819">
        <v>3101.4</v>
      </c>
      <c r="E1819">
        <f t="shared" si="56"/>
        <v>0.75994665481218049</v>
      </c>
      <c r="F1819">
        <f t="shared" si="57"/>
        <v>0.77113651561952667</v>
      </c>
    </row>
    <row r="1820" spans="1:6">
      <c r="A1820">
        <v>2394.3000000000002</v>
      </c>
      <c r="B1820">
        <v>4200.7</v>
      </c>
      <c r="C1820">
        <v>2422.9</v>
      </c>
      <c r="D1820">
        <v>3101.1</v>
      </c>
      <c r="E1820">
        <f t="shared" si="56"/>
        <v>0.76026418569205856</v>
      </c>
      <c r="F1820">
        <f t="shared" si="57"/>
        <v>0.77155048880680188</v>
      </c>
    </row>
    <row r="1821" spans="1:6">
      <c r="A1821">
        <v>2395.3000000000002</v>
      </c>
      <c r="B1821">
        <v>4200.7</v>
      </c>
      <c r="C1821">
        <v>2424.3000000000002</v>
      </c>
      <c r="D1821">
        <v>3100.8</v>
      </c>
      <c r="E1821">
        <f t="shared" si="56"/>
        <v>0.76058171657193663</v>
      </c>
      <c r="F1821">
        <f t="shared" si="57"/>
        <v>0.77199630608540581</v>
      </c>
    </row>
    <row r="1822" spans="1:6">
      <c r="A1822">
        <v>2396.4</v>
      </c>
      <c r="B1822">
        <v>4200.7</v>
      </c>
      <c r="C1822">
        <v>2425.6</v>
      </c>
      <c r="D1822">
        <v>3099.8</v>
      </c>
      <c r="E1822">
        <f t="shared" si="56"/>
        <v>0.76093100053980245</v>
      </c>
      <c r="F1822">
        <f t="shared" si="57"/>
        <v>0.77241027927268091</v>
      </c>
    </row>
    <row r="1823" spans="1:6">
      <c r="A1823">
        <v>2397.4</v>
      </c>
      <c r="B1823">
        <v>4200.7</v>
      </c>
      <c r="C1823">
        <v>2426.9</v>
      </c>
      <c r="D1823">
        <v>3099.5</v>
      </c>
      <c r="E1823">
        <f t="shared" si="56"/>
        <v>0.76124853141968052</v>
      </c>
      <c r="F1823">
        <f t="shared" si="57"/>
        <v>0.77282425245995601</v>
      </c>
    </row>
    <row r="1824" spans="1:6">
      <c r="A1824">
        <v>2398.4</v>
      </c>
      <c r="B1824">
        <v>4200.7</v>
      </c>
      <c r="C1824">
        <v>2428.3000000000002</v>
      </c>
      <c r="D1824">
        <v>3098.9</v>
      </c>
      <c r="E1824">
        <f t="shared" si="56"/>
        <v>0.76156606229955859</v>
      </c>
      <c r="F1824">
        <f t="shared" si="57"/>
        <v>0.77327006973856005</v>
      </c>
    </row>
    <row r="1825" spans="1:6">
      <c r="A1825">
        <v>2399.4</v>
      </c>
      <c r="B1825">
        <v>4200.7</v>
      </c>
      <c r="C1825">
        <v>2429.6</v>
      </c>
      <c r="D1825">
        <v>3098.6</v>
      </c>
      <c r="E1825">
        <f t="shared" si="56"/>
        <v>0.76188359317943666</v>
      </c>
      <c r="F1825">
        <f t="shared" si="57"/>
        <v>0.77368404292583504</v>
      </c>
    </row>
    <row r="1826" spans="1:6">
      <c r="A1826">
        <v>2400.4</v>
      </c>
      <c r="B1826">
        <v>4200.7</v>
      </c>
      <c r="C1826">
        <v>2430.9</v>
      </c>
      <c r="D1826">
        <v>3098.3</v>
      </c>
      <c r="E1826">
        <f t="shared" si="56"/>
        <v>0.76220112405931473</v>
      </c>
      <c r="F1826">
        <f t="shared" si="57"/>
        <v>0.77409801611311024</v>
      </c>
    </row>
    <row r="1827" spans="1:6">
      <c r="A1827">
        <v>2401.5</v>
      </c>
      <c r="B1827">
        <v>4200.7</v>
      </c>
      <c r="C1827">
        <v>2432.3000000000002</v>
      </c>
      <c r="D1827">
        <v>3097.7</v>
      </c>
      <c r="E1827">
        <f t="shared" si="56"/>
        <v>0.76255040802718055</v>
      </c>
      <c r="F1827">
        <f t="shared" si="57"/>
        <v>0.77454383339171418</v>
      </c>
    </row>
    <row r="1828" spans="1:6">
      <c r="A1828">
        <v>2402.5</v>
      </c>
      <c r="B1828">
        <v>4200.7</v>
      </c>
      <c r="C1828">
        <v>2433.6</v>
      </c>
      <c r="D1828">
        <v>3097</v>
      </c>
      <c r="E1828">
        <f t="shared" si="56"/>
        <v>0.76286793890705862</v>
      </c>
      <c r="F1828">
        <f t="shared" si="57"/>
        <v>0.77495780657898916</v>
      </c>
    </row>
    <row r="1829" spans="1:6">
      <c r="A1829">
        <v>2403.5</v>
      </c>
      <c r="B1829">
        <v>4200.7</v>
      </c>
      <c r="C1829">
        <v>2434.9</v>
      </c>
      <c r="D1829">
        <v>3096.7</v>
      </c>
      <c r="E1829">
        <f t="shared" si="56"/>
        <v>0.76318546978693669</v>
      </c>
      <c r="F1829">
        <f t="shared" si="57"/>
        <v>0.77537177976626437</v>
      </c>
    </row>
    <row r="1830" spans="1:6">
      <c r="A1830">
        <v>2404.5</v>
      </c>
      <c r="B1830">
        <v>4200.7</v>
      </c>
      <c r="C1830">
        <v>2436.3000000000002</v>
      </c>
      <c r="D1830">
        <v>3096.1</v>
      </c>
      <c r="E1830">
        <f t="shared" si="56"/>
        <v>0.76350300066681476</v>
      </c>
      <c r="F1830">
        <f t="shared" si="57"/>
        <v>0.7758175970448683</v>
      </c>
    </row>
    <row r="1831" spans="1:6">
      <c r="A1831">
        <v>2405.5</v>
      </c>
      <c r="B1831">
        <v>4200.7</v>
      </c>
      <c r="C1831">
        <v>2437.6</v>
      </c>
      <c r="D1831">
        <v>3095.8</v>
      </c>
      <c r="E1831">
        <f t="shared" si="56"/>
        <v>0.76382053154669283</v>
      </c>
      <c r="F1831">
        <f t="shared" si="57"/>
        <v>0.7762315702321434</v>
      </c>
    </row>
    <row r="1832" spans="1:6">
      <c r="A1832">
        <v>2406.5</v>
      </c>
      <c r="B1832">
        <v>4200.7</v>
      </c>
      <c r="C1832">
        <v>2438.9</v>
      </c>
      <c r="D1832">
        <v>3095.2</v>
      </c>
      <c r="E1832">
        <f t="shared" si="56"/>
        <v>0.7641380624265709</v>
      </c>
      <c r="F1832">
        <f t="shared" si="57"/>
        <v>0.77664554341941849</v>
      </c>
    </row>
    <row r="1833" spans="1:6">
      <c r="A1833">
        <v>2407.5</v>
      </c>
      <c r="B1833">
        <v>4200.7</v>
      </c>
      <c r="C1833">
        <v>2440.3000000000002</v>
      </c>
      <c r="D1833">
        <v>3094.6</v>
      </c>
      <c r="E1833">
        <f t="shared" si="56"/>
        <v>0.76445559330644897</v>
      </c>
      <c r="F1833">
        <f t="shared" si="57"/>
        <v>0.77709136069802254</v>
      </c>
    </row>
    <row r="1834" spans="1:6">
      <c r="A1834">
        <v>2408.5</v>
      </c>
      <c r="B1834">
        <v>4200.7</v>
      </c>
      <c r="C1834">
        <v>2441.6</v>
      </c>
      <c r="D1834">
        <v>3094.3</v>
      </c>
      <c r="E1834">
        <f t="shared" si="56"/>
        <v>0.76477312418632704</v>
      </c>
      <c r="F1834">
        <f t="shared" si="57"/>
        <v>0.77750533388529752</v>
      </c>
    </row>
    <row r="1835" spans="1:6">
      <c r="A1835">
        <v>2409.5</v>
      </c>
      <c r="B1835">
        <v>4200.7</v>
      </c>
      <c r="C1835">
        <v>2442.9</v>
      </c>
      <c r="D1835">
        <v>3093.3</v>
      </c>
      <c r="E1835">
        <f t="shared" si="56"/>
        <v>0.76509065506620511</v>
      </c>
      <c r="F1835">
        <f t="shared" si="57"/>
        <v>0.77791930707257262</v>
      </c>
    </row>
    <row r="1836" spans="1:6">
      <c r="A1836">
        <v>2410.5</v>
      </c>
      <c r="B1836">
        <v>4200.7</v>
      </c>
      <c r="C1836">
        <v>2444.3000000000002</v>
      </c>
      <c r="D1836">
        <v>3093</v>
      </c>
      <c r="E1836">
        <f t="shared" si="56"/>
        <v>0.76540818594608317</v>
      </c>
      <c r="F1836">
        <f t="shared" si="57"/>
        <v>0.77836512435117666</v>
      </c>
    </row>
    <row r="1837" spans="1:6">
      <c r="A1837">
        <v>2411.5</v>
      </c>
      <c r="B1837">
        <v>4200.7</v>
      </c>
      <c r="C1837">
        <v>2445.6</v>
      </c>
      <c r="D1837">
        <v>3092.7</v>
      </c>
      <c r="E1837">
        <f t="shared" si="56"/>
        <v>0.76572571682596124</v>
      </c>
      <c r="F1837">
        <f t="shared" si="57"/>
        <v>0.77877909753845165</v>
      </c>
    </row>
    <row r="1838" spans="1:6">
      <c r="A1838">
        <v>2412.5</v>
      </c>
      <c r="B1838">
        <v>4200.7</v>
      </c>
      <c r="C1838">
        <v>2446.9</v>
      </c>
      <c r="D1838">
        <v>3092.1</v>
      </c>
      <c r="E1838">
        <f t="shared" si="56"/>
        <v>0.76604324770583931</v>
      </c>
      <c r="F1838">
        <f t="shared" si="57"/>
        <v>0.77919307072572686</v>
      </c>
    </row>
    <row r="1839" spans="1:6">
      <c r="A1839">
        <v>2413.5</v>
      </c>
      <c r="B1839">
        <v>4200.7</v>
      </c>
      <c r="C1839">
        <v>2448.3000000000002</v>
      </c>
      <c r="D1839">
        <v>3091.8</v>
      </c>
      <c r="E1839">
        <f t="shared" si="56"/>
        <v>0.76636077858571738</v>
      </c>
      <c r="F1839">
        <f t="shared" si="57"/>
        <v>0.77963888800433079</v>
      </c>
    </row>
    <row r="1840" spans="1:6">
      <c r="A1840">
        <v>2414.5</v>
      </c>
      <c r="B1840">
        <v>4200.7</v>
      </c>
      <c r="C1840">
        <v>2449.6</v>
      </c>
      <c r="D1840">
        <v>3091.5</v>
      </c>
      <c r="E1840">
        <f t="shared" si="56"/>
        <v>0.76667830946559545</v>
      </c>
      <c r="F1840">
        <f t="shared" si="57"/>
        <v>0.78005286119160577</v>
      </c>
    </row>
    <row r="1841" spans="1:6">
      <c r="A1841">
        <v>2415.5</v>
      </c>
      <c r="B1841">
        <v>4200.7</v>
      </c>
      <c r="C1841">
        <v>2450.9</v>
      </c>
      <c r="D1841">
        <v>3090.5</v>
      </c>
      <c r="E1841">
        <f t="shared" si="56"/>
        <v>0.76699584034547352</v>
      </c>
      <c r="F1841">
        <f t="shared" si="57"/>
        <v>0.78046683437888098</v>
      </c>
    </row>
    <row r="1842" spans="1:6">
      <c r="A1842">
        <v>2416.5</v>
      </c>
      <c r="B1842">
        <v>4200.7</v>
      </c>
      <c r="C1842">
        <v>2452.3000000000002</v>
      </c>
      <c r="D1842">
        <v>3090.2</v>
      </c>
      <c r="E1842">
        <f t="shared" si="56"/>
        <v>0.76731337122535159</v>
      </c>
      <c r="F1842">
        <f t="shared" si="57"/>
        <v>0.78091265165748491</v>
      </c>
    </row>
    <row r="1843" spans="1:6">
      <c r="A1843">
        <v>2417.5</v>
      </c>
      <c r="B1843">
        <v>4200.7</v>
      </c>
      <c r="C1843">
        <v>2453.6</v>
      </c>
      <c r="D1843">
        <v>3089.9</v>
      </c>
      <c r="E1843">
        <f t="shared" si="56"/>
        <v>0.76763090210522966</v>
      </c>
      <c r="F1843">
        <f t="shared" si="57"/>
        <v>0.78132662484476001</v>
      </c>
    </row>
    <row r="1844" spans="1:6">
      <c r="A1844">
        <v>2418.5</v>
      </c>
      <c r="B1844">
        <v>4200.7</v>
      </c>
      <c r="C1844">
        <v>2454.9</v>
      </c>
      <c r="D1844">
        <v>3089.3</v>
      </c>
      <c r="E1844">
        <f t="shared" si="56"/>
        <v>0.76794843298510773</v>
      </c>
      <c r="F1844">
        <f t="shared" si="57"/>
        <v>0.78174059803203511</v>
      </c>
    </row>
    <row r="1845" spans="1:6">
      <c r="A1845">
        <v>2419.5</v>
      </c>
      <c r="B1845">
        <v>4200.7</v>
      </c>
      <c r="C1845">
        <v>2456.3000000000002</v>
      </c>
      <c r="D1845">
        <v>3088.7</v>
      </c>
      <c r="E1845">
        <f t="shared" si="56"/>
        <v>0.7682659638649858</v>
      </c>
      <c r="F1845">
        <f t="shared" si="57"/>
        <v>0.78218641531063915</v>
      </c>
    </row>
    <row r="1846" spans="1:6">
      <c r="A1846">
        <v>2420.5</v>
      </c>
      <c r="B1846">
        <v>4200.7</v>
      </c>
      <c r="C1846">
        <v>2457.6</v>
      </c>
      <c r="D1846">
        <v>3088.7</v>
      </c>
      <c r="E1846">
        <f t="shared" si="56"/>
        <v>0.76858349474486387</v>
      </c>
      <c r="F1846">
        <f t="shared" si="57"/>
        <v>0.78260038849791413</v>
      </c>
    </row>
    <row r="1847" spans="1:6">
      <c r="A1847">
        <v>2421.5</v>
      </c>
      <c r="B1847">
        <v>4200.7</v>
      </c>
      <c r="C1847">
        <v>2458.9</v>
      </c>
      <c r="D1847">
        <v>3087.7</v>
      </c>
      <c r="E1847">
        <f t="shared" si="56"/>
        <v>0.76890102562474194</v>
      </c>
      <c r="F1847">
        <f t="shared" si="57"/>
        <v>0.78301436168518934</v>
      </c>
    </row>
    <row r="1848" spans="1:6">
      <c r="A1848">
        <v>2422.4</v>
      </c>
      <c r="B1848">
        <v>4200.7</v>
      </c>
      <c r="C1848">
        <v>2460.3000000000002</v>
      </c>
      <c r="D1848">
        <v>3087.4</v>
      </c>
      <c r="E1848">
        <f t="shared" si="56"/>
        <v>0.76918680341663226</v>
      </c>
      <c r="F1848">
        <f t="shared" si="57"/>
        <v>0.78346017896379327</v>
      </c>
    </row>
    <row r="1849" spans="1:6">
      <c r="A1849">
        <v>2423.4</v>
      </c>
      <c r="B1849">
        <v>4200.7</v>
      </c>
      <c r="C1849">
        <v>2461.6</v>
      </c>
      <c r="D1849">
        <v>3086.8</v>
      </c>
      <c r="E1849">
        <f t="shared" si="56"/>
        <v>0.76950433429651033</v>
      </c>
      <c r="F1849">
        <f t="shared" si="57"/>
        <v>0.78387415215106826</v>
      </c>
    </row>
    <row r="1850" spans="1:6">
      <c r="A1850">
        <v>2424.4</v>
      </c>
      <c r="B1850">
        <v>4200.7</v>
      </c>
      <c r="C1850">
        <v>2462.9</v>
      </c>
      <c r="D1850">
        <v>3086.5</v>
      </c>
      <c r="E1850">
        <f t="shared" si="56"/>
        <v>0.7698218651763884</v>
      </c>
      <c r="F1850">
        <f t="shared" si="57"/>
        <v>0.78428812533834347</v>
      </c>
    </row>
    <row r="1851" spans="1:6">
      <c r="A1851">
        <v>2425.4</v>
      </c>
      <c r="B1851">
        <v>4200.7</v>
      </c>
      <c r="C1851">
        <v>2464.3000000000002</v>
      </c>
      <c r="D1851">
        <v>3085.9</v>
      </c>
      <c r="E1851">
        <f t="shared" si="56"/>
        <v>0.77013939605626647</v>
      </c>
      <c r="F1851">
        <f t="shared" si="57"/>
        <v>0.7847339426169474</v>
      </c>
    </row>
    <row r="1852" spans="1:6">
      <c r="A1852">
        <v>2426.4</v>
      </c>
      <c r="B1852">
        <v>4200.7</v>
      </c>
      <c r="C1852">
        <v>2465.6</v>
      </c>
      <c r="D1852">
        <v>3085.6</v>
      </c>
      <c r="E1852">
        <f t="shared" si="56"/>
        <v>0.77045692693614454</v>
      </c>
      <c r="F1852">
        <f t="shared" si="57"/>
        <v>0.7851479158042225</v>
      </c>
    </row>
    <row r="1853" spans="1:6">
      <c r="A1853">
        <v>2427.3000000000002</v>
      </c>
      <c r="B1853">
        <v>4200.7</v>
      </c>
      <c r="C1853">
        <v>2466.9</v>
      </c>
      <c r="D1853">
        <v>3084.6</v>
      </c>
      <c r="E1853">
        <f t="shared" si="56"/>
        <v>0.77074270472803486</v>
      </c>
      <c r="F1853">
        <f t="shared" si="57"/>
        <v>0.78556188899149759</v>
      </c>
    </row>
    <row r="1854" spans="1:6">
      <c r="A1854">
        <v>2428.3000000000002</v>
      </c>
      <c r="B1854">
        <v>4200.7</v>
      </c>
      <c r="C1854">
        <v>2468.3000000000002</v>
      </c>
      <c r="D1854">
        <v>3084.3</v>
      </c>
      <c r="E1854">
        <f t="shared" si="56"/>
        <v>0.77106023560791292</v>
      </c>
      <c r="F1854">
        <f t="shared" si="57"/>
        <v>0.78600770627010164</v>
      </c>
    </row>
    <row r="1855" spans="1:6">
      <c r="A1855">
        <v>2429.3000000000002</v>
      </c>
      <c r="B1855">
        <v>4200.7</v>
      </c>
      <c r="C1855">
        <v>2469.6</v>
      </c>
      <c r="D1855">
        <v>3084</v>
      </c>
      <c r="E1855">
        <f t="shared" si="56"/>
        <v>0.77137776648779099</v>
      </c>
      <c r="F1855">
        <f t="shared" si="57"/>
        <v>0.78642167945737662</v>
      </c>
    </row>
    <row r="1856" spans="1:6">
      <c r="A1856">
        <v>2430.3000000000002</v>
      </c>
      <c r="B1856">
        <v>4200.7</v>
      </c>
      <c r="C1856">
        <v>2470.9</v>
      </c>
      <c r="D1856">
        <v>3083.4</v>
      </c>
      <c r="E1856">
        <f t="shared" si="56"/>
        <v>0.77169529736766906</v>
      </c>
      <c r="F1856">
        <f t="shared" si="57"/>
        <v>0.78683565264465172</v>
      </c>
    </row>
    <row r="1857" spans="1:6">
      <c r="A1857">
        <v>2431.1999999999998</v>
      </c>
      <c r="B1857">
        <v>4200.7</v>
      </c>
      <c r="C1857">
        <v>2472.3000000000002</v>
      </c>
      <c r="D1857">
        <v>3083.1</v>
      </c>
      <c r="E1857">
        <f t="shared" si="56"/>
        <v>0.77198107515955916</v>
      </c>
      <c r="F1857">
        <f t="shared" si="57"/>
        <v>0.78728146992325576</v>
      </c>
    </row>
    <row r="1858" spans="1:6">
      <c r="A1858">
        <v>2432.1999999999998</v>
      </c>
      <c r="B1858">
        <v>4200.3999999999996</v>
      </c>
      <c r="C1858">
        <v>2473.6</v>
      </c>
      <c r="D1858">
        <v>3082.5</v>
      </c>
      <c r="E1858">
        <f t="shared" si="56"/>
        <v>0.77229860603943723</v>
      </c>
      <c r="F1858">
        <f t="shared" si="57"/>
        <v>0.78769544311053075</v>
      </c>
    </row>
    <row r="1859" spans="1:6">
      <c r="A1859">
        <v>2433.1999999999998</v>
      </c>
      <c r="B1859">
        <v>4200.7</v>
      </c>
      <c r="C1859">
        <v>2474.9</v>
      </c>
      <c r="D1859">
        <v>3081.9</v>
      </c>
      <c r="E1859">
        <f t="shared" si="56"/>
        <v>0.7726161369193153</v>
      </c>
      <c r="F1859">
        <f t="shared" si="57"/>
        <v>0.78810941629780595</v>
      </c>
    </row>
    <row r="1860" spans="1:6">
      <c r="A1860">
        <v>2434.1</v>
      </c>
      <c r="B1860">
        <v>4200.7</v>
      </c>
      <c r="C1860">
        <v>2476.3000000000002</v>
      </c>
      <c r="D1860">
        <v>3081.2</v>
      </c>
      <c r="E1860">
        <f t="shared" ref="E1860:E1923" si="58">A1860/$A$2</f>
        <v>0.77290191471120562</v>
      </c>
      <c r="F1860">
        <f t="shared" ref="F1860:F1923" si="59">C1860/$C$2</f>
        <v>0.78855523357640989</v>
      </c>
    </row>
    <row r="1861" spans="1:6">
      <c r="A1861">
        <v>2435.1</v>
      </c>
      <c r="B1861">
        <v>4200.7</v>
      </c>
      <c r="C1861">
        <v>2477.6</v>
      </c>
      <c r="D1861">
        <v>3080.6</v>
      </c>
      <c r="E1861">
        <f t="shared" si="58"/>
        <v>0.77321944559108369</v>
      </c>
      <c r="F1861">
        <f t="shared" si="59"/>
        <v>0.78896920676368487</v>
      </c>
    </row>
    <row r="1862" spans="1:6">
      <c r="A1862">
        <v>2436.1</v>
      </c>
      <c r="B1862">
        <v>4200.7</v>
      </c>
      <c r="C1862">
        <v>2478.9</v>
      </c>
      <c r="D1862">
        <v>3080.3</v>
      </c>
      <c r="E1862">
        <f t="shared" si="58"/>
        <v>0.77353697647096176</v>
      </c>
      <c r="F1862">
        <f t="shared" si="59"/>
        <v>0.78938317995096008</v>
      </c>
    </row>
    <row r="1863" spans="1:6">
      <c r="A1863">
        <v>2437</v>
      </c>
      <c r="B1863">
        <v>4200.7</v>
      </c>
      <c r="C1863">
        <v>2480.3000000000002</v>
      </c>
      <c r="D1863">
        <v>3079.7</v>
      </c>
      <c r="E1863">
        <f t="shared" si="58"/>
        <v>0.77382275426285196</v>
      </c>
      <c r="F1863">
        <f t="shared" si="59"/>
        <v>0.78982899722956401</v>
      </c>
    </row>
    <row r="1864" spans="1:6">
      <c r="A1864">
        <v>2438</v>
      </c>
      <c r="B1864">
        <v>4200.7</v>
      </c>
      <c r="C1864">
        <v>2481.6</v>
      </c>
      <c r="D1864">
        <v>3079.4</v>
      </c>
      <c r="E1864">
        <f t="shared" si="58"/>
        <v>0.77414028514273003</v>
      </c>
      <c r="F1864">
        <f t="shared" si="59"/>
        <v>0.79024297041683911</v>
      </c>
    </row>
    <row r="1865" spans="1:6">
      <c r="A1865">
        <v>2438.9</v>
      </c>
      <c r="B1865">
        <v>4200.7</v>
      </c>
      <c r="C1865">
        <v>2482.9</v>
      </c>
      <c r="D1865">
        <v>3078.4</v>
      </c>
      <c r="E1865">
        <f t="shared" si="58"/>
        <v>0.77442606293462035</v>
      </c>
      <c r="F1865">
        <f t="shared" si="59"/>
        <v>0.7906569436041142</v>
      </c>
    </row>
    <row r="1866" spans="1:6">
      <c r="A1866">
        <v>2439.9</v>
      </c>
      <c r="B1866">
        <v>4200.7</v>
      </c>
      <c r="C1866">
        <v>2484.3000000000002</v>
      </c>
      <c r="D1866">
        <v>3077.8</v>
      </c>
      <c r="E1866">
        <f t="shared" si="58"/>
        <v>0.77474359381449842</v>
      </c>
      <c r="F1866">
        <f t="shared" si="59"/>
        <v>0.79110276088271825</v>
      </c>
    </row>
    <row r="1867" spans="1:6">
      <c r="A1867">
        <v>2440.8000000000002</v>
      </c>
      <c r="B1867">
        <v>4200.7</v>
      </c>
      <c r="C1867">
        <v>2485.6</v>
      </c>
      <c r="D1867">
        <v>3077.5</v>
      </c>
      <c r="E1867">
        <f t="shared" si="58"/>
        <v>0.77502937160638874</v>
      </c>
      <c r="F1867">
        <f t="shared" si="59"/>
        <v>0.79151673406999323</v>
      </c>
    </row>
    <row r="1868" spans="1:6">
      <c r="A1868">
        <v>2441.8000000000002</v>
      </c>
      <c r="B1868">
        <v>4200.7</v>
      </c>
      <c r="C1868">
        <v>2486.9</v>
      </c>
      <c r="D1868">
        <v>3077.2</v>
      </c>
      <c r="E1868">
        <f t="shared" si="58"/>
        <v>0.77534690248626681</v>
      </c>
      <c r="F1868">
        <f t="shared" si="59"/>
        <v>0.79193070725726844</v>
      </c>
    </row>
    <row r="1869" spans="1:6">
      <c r="A1869">
        <v>2442.6999999999998</v>
      </c>
      <c r="B1869">
        <v>4200.7</v>
      </c>
      <c r="C1869">
        <v>2488.3000000000002</v>
      </c>
      <c r="D1869">
        <v>3076.6</v>
      </c>
      <c r="E1869">
        <f t="shared" si="58"/>
        <v>0.77563268027815691</v>
      </c>
      <c r="F1869">
        <f t="shared" si="59"/>
        <v>0.79237652453587237</v>
      </c>
    </row>
    <row r="1870" spans="1:6">
      <c r="A1870">
        <v>2443.6999999999998</v>
      </c>
      <c r="B1870">
        <v>4200.7</v>
      </c>
      <c r="C1870">
        <v>2489.6</v>
      </c>
      <c r="D1870">
        <v>3076.3</v>
      </c>
      <c r="E1870">
        <f t="shared" si="58"/>
        <v>0.77595021115803497</v>
      </c>
      <c r="F1870">
        <f t="shared" si="59"/>
        <v>0.79279049772314736</v>
      </c>
    </row>
    <row r="1871" spans="1:6">
      <c r="A1871">
        <v>2444.6</v>
      </c>
      <c r="B1871">
        <v>4200.7</v>
      </c>
      <c r="C1871">
        <v>2490.9</v>
      </c>
      <c r="D1871">
        <v>3076</v>
      </c>
      <c r="E1871">
        <f t="shared" si="58"/>
        <v>0.77623598894992529</v>
      </c>
      <c r="F1871">
        <f t="shared" si="59"/>
        <v>0.79320447091042257</v>
      </c>
    </row>
    <row r="1872" spans="1:6">
      <c r="A1872">
        <v>2445.6</v>
      </c>
      <c r="B1872">
        <v>4200.7</v>
      </c>
      <c r="C1872">
        <v>2492.3000000000002</v>
      </c>
      <c r="D1872">
        <v>3075</v>
      </c>
      <c r="E1872">
        <f t="shared" si="58"/>
        <v>0.77655351982980336</v>
      </c>
      <c r="F1872">
        <f t="shared" si="59"/>
        <v>0.7936502881890265</v>
      </c>
    </row>
    <row r="1873" spans="1:6">
      <c r="A1873">
        <v>2446.5</v>
      </c>
      <c r="B1873">
        <v>4200.7</v>
      </c>
      <c r="C1873">
        <v>2493.6</v>
      </c>
      <c r="D1873">
        <v>3074.4</v>
      </c>
      <c r="E1873">
        <f t="shared" si="58"/>
        <v>0.77683929762169368</v>
      </c>
      <c r="F1873">
        <f t="shared" si="59"/>
        <v>0.79406426137630159</v>
      </c>
    </row>
    <row r="1874" spans="1:6">
      <c r="A1874">
        <v>2447.5</v>
      </c>
      <c r="B1874">
        <v>4200.7</v>
      </c>
      <c r="C1874">
        <v>2494.9</v>
      </c>
      <c r="D1874">
        <v>3074.1</v>
      </c>
      <c r="E1874">
        <f t="shared" si="58"/>
        <v>0.77715682850157175</v>
      </c>
      <c r="F1874">
        <f t="shared" si="59"/>
        <v>0.79447823456357669</v>
      </c>
    </row>
    <row r="1875" spans="1:6">
      <c r="A1875">
        <v>2448.4</v>
      </c>
      <c r="B1875">
        <v>4200.7</v>
      </c>
      <c r="C1875">
        <v>2496.3000000000002</v>
      </c>
      <c r="D1875">
        <v>3073.5</v>
      </c>
      <c r="E1875">
        <f t="shared" si="58"/>
        <v>0.77744260629346207</v>
      </c>
      <c r="F1875">
        <f t="shared" si="59"/>
        <v>0.79492405184218073</v>
      </c>
    </row>
    <row r="1876" spans="1:6">
      <c r="A1876">
        <v>2449.4</v>
      </c>
      <c r="B1876">
        <v>4200.7</v>
      </c>
      <c r="C1876">
        <v>2497.6</v>
      </c>
      <c r="D1876">
        <v>3073.2</v>
      </c>
      <c r="E1876">
        <f t="shared" si="58"/>
        <v>0.77776013717334014</v>
      </c>
      <c r="F1876">
        <f t="shared" si="59"/>
        <v>0.79533802502945572</v>
      </c>
    </row>
    <row r="1877" spans="1:6">
      <c r="A1877">
        <v>2450.3000000000002</v>
      </c>
      <c r="B1877">
        <v>4200.7</v>
      </c>
      <c r="C1877">
        <v>2498.9</v>
      </c>
      <c r="D1877">
        <v>3072.9</v>
      </c>
      <c r="E1877">
        <f t="shared" si="58"/>
        <v>0.77804591496523035</v>
      </c>
      <c r="F1877">
        <f t="shared" si="59"/>
        <v>0.79575199821673082</v>
      </c>
    </row>
    <row r="1878" spans="1:6">
      <c r="A1878">
        <v>2451.1999999999998</v>
      </c>
      <c r="B1878">
        <v>4200.7</v>
      </c>
      <c r="C1878">
        <v>2500.3000000000002</v>
      </c>
      <c r="D1878">
        <v>3071.9</v>
      </c>
      <c r="E1878">
        <f t="shared" si="58"/>
        <v>0.77833169275712055</v>
      </c>
      <c r="F1878">
        <f t="shared" si="59"/>
        <v>0.79619781549533486</v>
      </c>
    </row>
    <row r="1879" spans="1:6">
      <c r="A1879">
        <v>2452.1999999999998</v>
      </c>
      <c r="B1879">
        <v>4200.7</v>
      </c>
      <c r="C1879">
        <v>2501.6</v>
      </c>
      <c r="D1879">
        <v>3071.6</v>
      </c>
      <c r="E1879">
        <f t="shared" si="58"/>
        <v>0.77864922363699862</v>
      </c>
      <c r="F1879">
        <f t="shared" si="59"/>
        <v>0.79661178868260984</v>
      </c>
    </row>
    <row r="1880" spans="1:6">
      <c r="A1880">
        <v>2453.1</v>
      </c>
      <c r="B1880">
        <v>4200.7</v>
      </c>
      <c r="C1880">
        <v>2502.9</v>
      </c>
      <c r="D1880">
        <v>3071</v>
      </c>
      <c r="E1880">
        <f t="shared" si="58"/>
        <v>0.77893500142888894</v>
      </c>
      <c r="F1880">
        <f t="shared" si="59"/>
        <v>0.79702576186988505</v>
      </c>
    </row>
    <row r="1881" spans="1:6">
      <c r="A1881">
        <v>2454</v>
      </c>
      <c r="B1881">
        <v>4200.7</v>
      </c>
      <c r="C1881">
        <v>2504.3000000000002</v>
      </c>
      <c r="D1881">
        <v>3070.7</v>
      </c>
      <c r="E1881">
        <f t="shared" si="58"/>
        <v>0.77922077922077915</v>
      </c>
      <c r="F1881">
        <f t="shared" si="59"/>
        <v>0.79747157914848898</v>
      </c>
    </row>
    <row r="1882" spans="1:6">
      <c r="A1882">
        <v>2455</v>
      </c>
      <c r="B1882">
        <v>4200.7</v>
      </c>
      <c r="C1882">
        <v>2505.6</v>
      </c>
      <c r="D1882">
        <v>3070.1</v>
      </c>
      <c r="E1882">
        <f t="shared" si="58"/>
        <v>0.77953831010065722</v>
      </c>
      <c r="F1882">
        <f t="shared" si="59"/>
        <v>0.79788555233576397</v>
      </c>
    </row>
    <row r="1883" spans="1:6">
      <c r="A1883">
        <v>2455.9</v>
      </c>
      <c r="B1883">
        <v>4200.7</v>
      </c>
      <c r="C1883">
        <v>2506.9</v>
      </c>
      <c r="D1883">
        <v>3069.8</v>
      </c>
      <c r="E1883">
        <f t="shared" si="58"/>
        <v>0.77982408789254754</v>
      </c>
      <c r="F1883">
        <f t="shared" si="59"/>
        <v>0.79829952552303918</v>
      </c>
    </row>
    <row r="1884" spans="1:6">
      <c r="A1884">
        <v>2456.8000000000002</v>
      </c>
      <c r="B1884">
        <v>4200.7</v>
      </c>
      <c r="C1884">
        <v>2508.3000000000002</v>
      </c>
      <c r="D1884">
        <v>3068.8</v>
      </c>
      <c r="E1884">
        <f t="shared" si="58"/>
        <v>0.78010986568443785</v>
      </c>
      <c r="F1884">
        <f t="shared" si="59"/>
        <v>0.79874534280164322</v>
      </c>
    </row>
    <row r="1885" spans="1:6">
      <c r="A1885">
        <v>2457.8000000000002</v>
      </c>
      <c r="B1885">
        <v>4200.7</v>
      </c>
      <c r="C1885">
        <v>2509.6</v>
      </c>
      <c r="D1885">
        <v>3068.5</v>
      </c>
      <c r="E1885">
        <f t="shared" si="58"/>
        <v>0.78042739656431592</v>
      </c>
      <c r="F1885">
        <f t="shared" si="59"/>
        <v>0.79915931598891821</v>
      </c>
    </row>
    <row r="1886" spans="1:6">
      <c r="A1886">
        <v>2458.6999999999998</v>
      </c>
      <c r="B1886">
        <v>4200.7</v>
      </c>
      <c r="C1886">
        <v>2510.9</v>
      </c>
      <c r="D1886">
        <v>3067.9</v>
      </c>
      <c r="E1886">
        <f t="shared" si="58"/>
        <v>0.78071317435620602</v>
      </c>
      <c r="F1886">
        <f t="shared" si="59"/>
        <v>0.7995732891761933</v>
      </c>
    </row>
    <row r="1887" spans="1:6">
      <c r="A1887">
        <v>2459.6</v>
      </c>
      <c r="B1887">
        <v>4200.7</v>
      </c>
      <c r="C1887">
        <v>2512.3000000000002</v>
      </c>
      <c r="D1887">
        <v>3067.3</v>
      </c>
      <c r="E1887">
        <f t="shared" si="58"/>
        <v>0.78099895214809634</v>
      </c>
      <c r="F1887">
        <f t="shared" si="59"/>
        <v>0.80001910645479735</v>
      </c>
    </row>
    <row r="1888" spans="1:6">
      <c r="A1888">
        <v>2460.5</v>
      </c>
      <c r="B1888">
        <v>4200.7</v>
      </c>
      <c r="C1888">
        <v>2513.6</v>
      </c>
      <c r="D1888">
        <v>3066.7</v>
      </c>
      <c r="E1888">
        <f t="shared" si="58"/>
        <v>0.78128472993998666</v>
      </c>
      <c r="F1888">
        <f t="shared" si="59"/>
        <v>0.80043307964207233</v>
      </c>
    </row>
    <row r="1889" spans="1:6">
      <c r="A1889">
        <v>2461.4</v>
      </c>
      <c r="B1889">
        <v>4200.7</v>
      </c>
      <c r="C1889">
        <v>2514.9</v>
      </c>
      <c r="D1889">
        <v>3066.4</v>
      </c>
      <c r="E1889">
        <f t="shared" si="58"/>
        <v>0.78157050773187686</v>
      </c>
      <c r="F1889">
        <f t="shared" si="59"/>
        <v>0.80084705282934754</v>
      </c>
    </row>
    <row r="1890" spans="1:6">
      <c r="A1890">
        <v>2462.4</v>
      </c>
      <c r="B1890">
        <v>4200.7</v>
      </c>
      <c r="C1890">
        <v>2516.3000000000002</v>
      </c>
      <c r="D1890">
        <v>3065.4</v>
      </c>
      <c r="E1890">
        <f t="shared" si="58"/>
        <v>0.78188803861175493</v>
      </c>
      <c r="F1890">
        <f t="shared" si="59"/>
        <v>0.80129287010795147</v>
      </c>
    </row>
    <row r="1891" spans="1:6">
      <c r="A1891">
        <v>2463.3000000000002</v>
      </c>
      <c r="B1891">
        <v>4200.7</v>
      </c>
      <c r="C1891">
        <v>2517.6</v>
      </c>
      <c r="D1891">
        <v>3064.8</v>
      </c>
      <c r="E1891">
        <f t="shared" si="58"/>
        <v>0.78217381640364525</v>
      </c>
      <c r="F1891">
        <f t="shared" si="59"/>
        <v>0.80170684329522646</v>
      </c>
    </row>
    <row r="1892" spans="1:6">
      <c r="A1892">
        <v>2464.1999999999998</v>
      </c>
      <c r="B1892">
        <v>4200.7</v>
      </c>
      <c r="C1892">
        <v>2518.9</v>
      </c>
      <c r="D1892">
        <v>3064.5</v>
      </c>
      <c r="E1892">
        <f t="shared" si="58"/>
        <v>0.78245959419553546</v>
      </c>
      <c r="F1892">
        <f t="shared" si="59"/>
        <v>0.80212081648250166</v>
      </c>
    </row>
    <row r="1893" spans="1:6">
      <c r="A1893">
        <v>2465.1</v>
      </c>
      <c r="B1893">
        <v>4200.7</v>
      </c>
      <c r="C1893">
        <v>2520.3000000000002</v>
      </c>
      <c r="D1893">
        <v>3063.9</v>
      </c>
      <c r="E1893">
        <f t="shared" si="58"/>
        <v>0.78274537198742566</v>
      </c>
      <c r="F1893">
        <f t="shared" si="59"/>
        <v>0.8025666337611056</v>
      </c>
    </row>
    <row r="1894" spans="1:6">
      <c r="A1894">
        <v>2466</v>
      </c>
      <c r="B1894">
        <v>4200.7</v>
      </c>
      <c r="C1894">
        <v>2521.6</v>
      </c>
      <c r="D1894">
        <v>3063.6</v>
      </c>
      <c r="E1894">
        <f t="shared" si="58"/>
        <v>0.78303114977931598</v>
      </c>
      <c r="F1894">
        <f t="shared" si="59"/>
        <v>0.80298060694838069</v>
      </c>
    </row>
    <row r="1895" spans="1:6">
      <c r="A1895">
        <v>2466.9</v>
      </c>
      <c r="B1895">
        <v>4200.7</v>
      </c>
      <c r="C1895">
        <v>2522.9</v>
      </c>
      <c r="D1895">
        <v>3063.3</v>
      </c>
      <c r="E1895">
        <f t="shared" si="58"/>
        <v>0.7833169275712063</v>
      </c>
      <c r="F1895">
        <f t="shared" si="59"/>
        <v>0.80339458013565579</v>
      </c>
    </row>
    <row r="1896" spans="1:6">
      <c r="A1896">
        <v>2467.8000000000002</v>
      </c>
      <c r="B1896">
        <v>4200.7</v>
      </c>
      <c r="C1896">
        <v>2524.3000000000002</v>
      </c>
      <c r="D1896">
        <v>3062</v>
      </c>
      <c r="E1896">
        <f t="shared" si="58"/>
        <v>0.78360270536309662</v>
      </c>
      <c r="F1896">
        <f t="shared" si="59"/>
        <v>0.80384039741425983</v>
      </c>
    </row>
    <row r="1897" spans="1:6">
      <c r="A1897">
        <v>2468.8000000000002</v>
      </c>
      <c r="B1897">
        <v>4200.7</v>
      </c>
      <c r="C1897">
        <v>2525.6</v>
      </c>
      <c r="D1897">
        <v>3061.7</v>
      </c>
      <c r="E1897">
        <f t="shared" si="58"/>
        <v>0.78392023624297469</v>
      </c>
      <c r="F1897">
        <f t="shared" si="59"/>
        <v>0.80425437060153482</v>
      </c>
    </row>
    <row r="1898" spans="1:6">
      <c r="A1898">
        <v>2469.6999999999998</v>
      </c>
      <c r="B1898">
        <v>4200.7</v>
      </c>
      <c r="C1898">
        <v>2526.9</v>
      </c>
      <c r="D1898">
        <v>3061.4</v>
      </c>
      <c r="E1898">
        <f t="shared" si="58"/>
        <v>0.78420601403486478</v>
      </c>
      <c r="F1898">
        <f t="shared" si="59"/>
        <v>0.80466834378880991</v>
      </c>
    </row>
    <row r="1899" spans="1:6">
      <c r="A1899">
        <v>2470.6</v>
      </c>
      <c r="B1899">
        <v>4200.7</v>
      </c>
      <c r="C1899">
        <v>2528.3000000000002</v>
      </c>
      <c r="D1899">
        <v>3060.8</v>
      </c>
      <c r="E1899">
        <f t="shared" si="58"/>
        <v>0.7844917918267551</v>
      </c>
      <c r="F1899">
        <f t="shared" si="59"/>
        <v>0.80511416106741396</v>
      </c>
    </row>
    <row r="1900" spans="1:6">
      <c r="A1900">
        <v>2471.5</v>
      </c>
      <c r="B1900">
        <v>4200.7</v>
      </c>
      <c r="C1900">
        <v>2529.6</v>
      </c>
      <c r="D1900">
        <v>3060.5</v>
      </c>
      <c r="E1900">
        <f t="shared" si="58"/>
        <v>0.78477756961864542</v>
      </c>
      <c r="F1900">
        <f t="shared" si="59"/>
        <v>0.80552813425468894</v>
      </c>
    </row>
    <row r="1901" spans="1:6">
      <c r="A1901">
        <v>2472.4</v>
      </c>
      <c r="B1901">
        <v>4200.7</v>
      </c>
      <c r="C1901">
        <v>2530.9</v>
      </c>
      <c r="D1901">
        <v>3059.8</v>
      </c>
      <c r="E1901">
        <f t="shared" si="58"/>
        <v>0.78506334741053563</v>
      </c>
      <c r="F1901">
        <f t="shared" si="59"/>
        <v>0.80594210744196415</v>
      </c>
    </row>
    <row r="1902" spans="1:6">
      <c r="A1902">
        <v>2473.3000000000002</v>
      </c>
      <c r="B1902">
        <v>4200.7</v>
      </c>
      <c r="C1902">
        <v>2532.3000000000002</v>
      </c>
      <c r="D1902">
        <v>3058.9</v>
      </c>
      <c r="E1902">
        <f t="shared" si="58"/>
        <v>0.78534912520242595</v>
      </c>
      <c r="F1902">
        <f t="shared" si="59"/>
        <v>0.80638792472056808</v>
      </c>
    </row>
    <row r="1903" spans="1:6">
      <c r="A1903">
        <v>2474.1999999999998</v>
      </c>
      <c r="B1903">
        <v>4200.3999999999996</v>
      </c>
      <c r="C1903">
        <v>2533.6</v>
      </c>
      <c r="D1903">
        <v>3058.6</v>
      </c>
      <c r="E1903">
        <f t="shared" si="58"/>
        <v>0.78563490299431604</v>
      </c>
      <c r="F1903">
        <f t="shared" si="59"/>
        <v>0.80680189790784307</v>
      </c>
    </row>
    <row r="1904" spans="1:6">
      <c r="A1904">
        <v>2475.1</v>
      </c>
      <c r="B1904">
        <v>4200.7</v>
      </c>
      <c r="C1904">
        <v>2534.9</v>
      </c>
      <c r="D1904">
        <v>3058</v>
      </c>
      <c r="E1904">
        <f t="shared" si="58"/>
        <v>0.78592068078620636</v>
      </c>
      <c r="F1904">
        <f t="shared" si="59"/>
        <v>0.80721587109511828</v>
      </c>
    </row>
    <row r="1905" spans="1:6">
      <c r="A1905">
        <v>2476</v>
      </c>
      <c r="B1905">
        <v>4200.7</v>
      </c>
      <c r="C1905">
        <v>2536.3000000000002</v>
      </c>
      <c r="D1905">
        <v>3057.7</v>
      </c>
      <c r="E1905">
        <f t="shared" si="58"/>
        <v>0.78620645857809668</v>
      </c>
      <c r="F1905">
        <f t="shared" si="59"/>
        <v>0.80766168837372232</v>
      </c>
    </row>
    <row r="1906" spans="1:6">
      <c r="A1906">
        <v>2476.9</v>
      </c>
      <c r="B1906">
        <v>4200.7</v>
      </c>
      <c r="C1906">
        <v>2537.6</v>
      </c>
      <c r="D1906">
        <v>3057.1</v>
      </c>
      <c r="E1906">
        <f t="shared" si="58"/>
        <v>0.786492236369987</v>
      </c>
      <c r="F1906">
        <f t="shared" si="59"/>
        <v>0.8080756615609973</v>
      </c>
    </row>
    <row r="1907" spans="1:6">
      <c r="A1907">
        <v>2477.8000000000002</v>
      </c>
      <c r="B1907">
        <v>4200.7</v>
      </c>
      <c r="C1907">
        <v>2538.9</v>
      </c>
      <c r="D1907">
        <v>3056.7</v>
      </c>
      <c r="E1907">
        <f t="shared" si="58"/>
        <v>0.7867780141618772</v>
      </c>
      <c r="F1907">
        <f t="shared" si="59"/>
        <v>0.8084896347482724</v>
      </c>
    </row>
    <row r="1908" spans="1:6">
      <c r="A1908">
        <v>2478.6999999999998</v>
      </c>
      <c r="B1908">
        <v>4200.7</v>
      </c>
      <c r="C1908">
        <v>2540.3000000000002</v>
      </c>
      <c r="D1908">
        <v>3055.8</v>
      </c>
      <c r="E1908">
        <f t="shared" si="58"/>
        <v>0.78706379195376741</v>
      </c>
      <c r="F1908">
        <f t="shared" si="59"/>
        <v>0.80893545202687644</v>
      </c>
    </row>
    <row r="1909" spans="1:6">
      <c r="A1909">
        <v>2479.5</v>
      </c>
      <c r="B1909">
        <v>4200.3999999999996</v>
      </c>
      <c r="C1909">
        <v>2541.6</v>
      </c>
      <c r="D1909">
        <v>3055.2</v>
      </c>
      <c r="E1909">
        <f t="shared" si="58"/>
        <v>0.78731781665766987</v>
      </c>
      <c r="F1909">
        <f t="shared" si="59"/>
        <v>0.80934942521415143</v>
      </c>
    </row>
    <row r="1910" spans="1:6">
      <c r="A1910">
        <v>2480.4</v>
      </c>
      <c r="B1910">
        <v>4200.7</v>
      </c>
      <c r="C1910">
        <v>2542.9</v>
      </c>
      <c r="D1910">
        <v>3054.9</v>
      </c>
      <c r="E1910">
        <f t="shared" si="58"/>
        <v>0.78760359444956018</v>
      </c>
      <c r="F1910">
        <f t="shared" si="59"/>
        <v>0.80976339840142664</v>
      </c>
    </row>
    <row r="1911" spans="1:6">
      <c r="A1911">
        <v>2481.3000000000002</v>
      </c>
      <c r="B1911">
        <v>4200.7</v>
      </c>
      <c r="C1911">
        <v>2544.3000000000002</v>
      </c>
      <c r="D1911">
        <v>3054.3</v>
      </c>
      <c r="E1911">
        <f t="shared" si="58"/>
        <v>0.7878893722414505</v>
      </c>
      <c r="F1911">
        <f t="shared" si="59"/>
        <v>0.81020921568003057</v>
      </c>
    </row>
    <row r="1912" spans="1:6">
      <c r="A1912">
        <v>2482.1999999999998</v>
      </c>
      <c r="B1912">
        <v>4200.7</v>
      </c>
      <c r="C1912">
        <v>2545.6</v>
      </c>
      <c r="D1912">
        <v>3054</v>
      </c>
      <c r="E1912">
        <f t="shared" si="58"/>
        <v>0.7881751500333406</v>
      </c>
      <c r="F1912">
        <f t="shared" si="59"/>
        <v>0.81062318886730556</v>
      </c>
    </row>
    <row r="1913" spans="1:6">
      <c r="A1913">
        <v>2483.1</v>
      </c>
      <c r="B1913">
        <v>4200.7</v>
      </c>
      <c r="C1913">
        <v>2546.9</v>
      </c>
      <c r="D1913">
        <v>3053.3</v>
      </c>
      <c r="E1913">
        <f t="shared" si="58"/>
        <v>0.78846092782523092</v>
      </c>
      <c r="F1913">
        <f t="shared" si="59"/>
        <v>0.81103716205458076</v>
      </c>
    </row>
    <row r="1914" spans="1:6">
      <c r="A1914">
        <v>2484</v>
      </c>
      <c r="B1914">
        <v>4200.7</v>
      </c>
      <c r="C1914">
        <v>2548.3000000000002</v>
      </c>
      <c r="D1914">
        <v>3052.7</v>
      </c>
      <c r="E1914">
        <f t="shared" si="58"/>
        <v>0.78874670561712124</v>
      </c>
      <c r="F1914">
        <f t="shared" si="59"/>
        <v>0.8114829793331847</v>
      </c>
    </row>
    <row r="1915" spans="1:6">
      <c r="A1915">
        <v>2484.9</v>
      </c>
      <c r="B1915">
        <v>4200.7</v>
      </c>
      <c r="C1915">
        <v>2549.6</v>
      </c>
      <c r="D1915">
        <v>3051.8</v>
      </c>
      <c r="E1915">
        <f t="shared" si="58"/>
        <v>0.78903248340901155</v>
      </c>
      <c r="F1915">
        <f t="shared" si="59"/>
        <v>0.81189695252045979</v>
      </c>
    </row>
    <row r="1916" spans="1:6">
      <c r="A1916">
        <v>2485.6999999999998</v>
      </c>
      <c r="B1916">
        <v>4200.7</v>
      </c>
      <c r="C1916">
        <v>2550.9</v>
      </c>
      <c r="D1916">
        <v>3051.2</v>
      </c>
      <c r="E1916">
        <f t="shared" si="58"/>
        <v>0.7892865081129139</v>
      </c>
      <c r="F1916">
        <f t="shared" si="59"/>
        <v>0.81231092570773489</v>
      </c>
    </row>
    <row r="1917" spans="1:6">
      <c r="A1917">
        <v>2486.6</v>
      </c>
      <c r="B1917">
        <v>4200.7</v>
      </c>
      <c r="C1917">
        <v>2552.3000000000002</v>
      </c>
      <c r="D1917">
        <v>3050.5</v>
      </c>
      <c r="E1917">
        <f t="shared" si="58"/>
        <v>0.78957228590480422</v>
      </c>
      <c r="F1917">
        <f t="shared" si="59"/>
        <v>0.81275674298633893</v>
      </c>
    </row>
    <row r="1918" spans="1:6">
      <c r="A1918">
        <v>2487.5</v>
      </c>
      <c r="B1918">
        <v>4200.7</v>
      </c>
      <c r="C1918">
        <v>2553.6</v>
      </c>
      <c r="D1918">
        <v>3050.2</v>
      </c>
      <c r="E1918">
        <f t="shared" si="58"/>
        <v>0.78985806369669442</v>
      </c>
      <c r="F1918">
        <f t="shared" si="59"/>
        <v>0.81317071617361392</v>
      </c>
    </row>
    <row r="1919" spans="1:6">
      <c r="A1919">
        <v>2488.4</v>
      </c>
      <c r="B1919">
        <v>4200.7</v>
      </c>
      <c r="C1919">
        <v>2554.9</v>
      </c>
      <c r="D1919">
        <v>3049.9</v>
      </c>
      <c r="E1919">
        <f t="shared" si="58"/>
        <v>0.79014384148858474</v>
      </c>
      <c r="F1919">
        <f t="shared" si="59"/>
        <v>0.81358468936088912</v>
      </c>
    </row>
    <row r="1920" spans="1:6">
      <c r="A1920">
        <v>2489.1999999999998</v>
      </c>
      <c r="B1920">
        <v>4200.7</v>
      </c>
      <c r="C1920">
        <v>2556.3000000000002</v>
      </c>
      <c r="D1920">
        <v>3049.3</v>
      </c>
      <c r="E1920">
        <f t="shared" si="58"/>
        <v>0.79039786619248709</v>
      </c>
      <c r="F1920">
        <f t="shared" si="59"/>
        <v>0.81403050663949306</v>
      </c>
    </row>
    <row r="1921" spans="1:6">
      <c r="A1921">
        <v>2490.1</v>
      </c>
      <c r="B1921">
        <v>4200.7</v>
      </c>
      <c r="C1921">
        <v>2557.6</v>
      </c>
      <c r="D1921">
        <v>3048.4</v>
      </c>
      <c r="E1921">
        <f t="shared" si="58"/>
        <v>0.7906836439843774</v>
      </c>
      <c r="F1921">
        <f t="shared" si="59"/>
        <v>0.81444447982676804</v>
      </c>
    </row>
    <row r="1922" spans="1:6">
      <c r="A1922">
        <v>2491</v>
      </c>
      <c r="B1922">
        <v>4200.7</v>
      </c>
      <c r="C1922">
        <v>2558.9</v>
      </c>
      <c r="D1922">
        <v>3048.1</v>
      </c>
      <c r="E1922">
        <f t="shared" si="58"/>
        <v>0.79096942177626772</v>
      </c>
      <c r="F1922">
        <f t="shared" si="59"/>
        <v>0.81485845301404325</v>
      </c>
    </row>
    <row r="1923" spans="1:6">
      <c r="A1923">
        <v>2491.9</v>
      </c>
      <c r="B1923">
        <v>4200.7</v>
      </c>
      <c r="C1923">
        <v>2560.3000000000002</v>
      </c>
      <c r="D1923">
        <v>3047.4</v>
      </c>
      <c r="E1923">
        <f t="shared" si="58"/>
        <v>0.79125519956815804</v>
      </c>
      <c r="F1923">
        <f t="shared" si="59"/>
        <v>0.81530427029264718</v>
      </c>
    </row>
    <row r="1924" spans="1:6">
      <c r="A1924">
        <v>2492.6999999999998</v>
      </c>
      <c r="B1924">
        <v>4200.7</v>
      </c>
      <c r="C1924">
        <v>2561.6</v>
      </c>
      <c r="D1924">
        <v>3047.1</v>
      </c>
      <c r="E1924">
        <f t="shared" ref="E1924:E1987" si="60">A1924/$A$2</f>
        <v>0.79150922427206039</v>
      </c>
      <c r="F1924">
        <f t="shared" ref="F1924:F1987" si="61">C1924/$C$2</f>
        <v>0.81571824347992228</v>
      </c>
    </row>
    <row r="1925" spans="1:6">
      <c r="A1925">
        <v>2493.6</v>
      </c>
      <c r="B1925">
        <v>4200.7</v>
      </c>
      <c r="C1925">
        <v>2562.9</v>
      </c>
      <c r="D1925">
        <v>3046.5</v>
      </c>
      <c r="E1925">
        <f t="shared" si="60"/>
        <v>0.79179500206395059</v>
      </c>
      <c r="F1925">
        <f t="shared" si="61"/>
        <v>0.81613221666719737</v>
      </c>
    </row>
    <row r="1926" spans="1:6">
      <c r="A1926">
        <v>2494.5</v>
      </c>
      <c r="B1926">
        <v>4200.7</v>
      </c>
      <c r="C1926">
        <v>2564.3000000000002</v>
      </c>
      <c r="D1926">
        <v>3045.9</v>
      </c>
      <c r="E1926">
        <f t="shared" si="60"/>
        <v>0.79208077985584091</v>
      </c>
      <c r="F1926">
        <f t="shared" si="61"/>
        <v>0.81657803394580142</v>
      </c>
    </row>
    <row r="1927" spans="1:6">
      <c r="A1927">
        <v>2495.3000000000002</v>
      </c>
      <c r="B1927">
        <v>4200.7</v>
      </c>
      <c r="C1927">
        <v>2565.6</v>
      </c>
      <c r="D1927">
        <v>3045</v>
      </c>
      <c r="E1927">
        <f t="shared" si="60"/>
        <v>0.79233480455974348</v>
      </c>
      <c r="F1927">
        <f t="shared" si="61"/>
        <v>0.8169920071330764</v>
      </c>
    </row>
    <row r="1928" spans="1:6">
      <c r="A1928">
        <v>2496.1999999999998</v>
      </c>
      <c r="B1928">
        <v>4200.7</v>
      </c>
      <c r="C1928">
        <v>2566.9</v>
      </c>
      <c r="D1928">
        <v>3044.7</v>
      </c>
      <c r="E1928">
        <f t="shared" si="60"/>
        <v>0.79262058235163357</v>
      </c>
      <c r="F1928">
        <f t="shared" si="61"/>
        <v>0.8174059803203515</v>
      </c>
    </row>
    <row r="1929" spans="1:6">
      <c r="A1929">
        <v>2497</v>
      </c>
      <c r="B1929">
        <v>4200.7</v>
      </c>
      <c r="C1929">
        <v>2568.3000000000002</v>
      </c>
      <c r="D1929">
        <v>3044.3</v>
      </c>
      <c r="E1929">
        <f t="shared" si="60"/>
        <v>0.79287460705553614</v>
      </c>
      <c r="F1929">
        <f t="shared" si="61"/>
        <v>0.81785179759895554</v>
      </c>
    </row>
    <row r="1930" spans="1:6">
      <c r="A1930">
        <v>2497.9</v>
      </c>
      <c r="B1930">
        <v>4200.7</v>
      </c>
      <c r="C1930">
        <v>2569.6</v>
      </c>
      <c r="D1930">
        <v>3043.7</v>
      </c>
      <c r="E1930">
        <f t="shared" si="60"/>
        <v>0.79316038484742635</v>
      </c>
      <c r="F1930">
        <f t="shared" si="61"/>
        <v>0.81826577078623053</v>
      </c>
    </row>
    <row r="1931" spans="1:6">
      <c r="A1931">
        <v>2498.8000000000002</v>
      </c>
      <c r="B1931">
        <v>4200.7</v>
      </c>
      <c r="C1931">
        <v>2570.9</v>
      </c>
      <c r="D1931">
        <v>3043.1</v>
      </c>
      <c r="E1931">
        <f t="shared" si="60"/>
        <v>0.79344616263931667</v>
      </c>
      <c r="F1931">
        <f t="shared" si="61"/>
        <v>0.81867974397350574</v>
      </c>
    </row>
    <row r="1932" spans="1:6">
      <c r="A1932">
        <v>2499.6</v>
      </c>
      <c r="B1932">
        <v>4200.7</v>
      </c>
      <c r="C1932">
        <v>2572.3000000000002</v>
      </c>
      <c r="D1932">
        <v>3042.8</v>
      </c>
      <c r="E1932">
        <f t="shared" si="60"/>
        <v>0.79370018734321901</v>
      </c>
      <c r="F1932">
        <f t="shared" si="61"/>
        <v>0.81912556125210967</v>
      </c>
    </row>
    <row r="1933" spans="1:6">
      <c r="A1933">
        <v>2500.5</v>
      </c>
      <c r="B1933">
        <v>4200.7</v>
      </c>
      <c r="C1933">
        <v>2573.6</v>
      </c>
      <c r="D1933">
        <v>3041.9</v>
      </c>
      <c r="E1933">
        <f t="shared" si="60"/>
        <v>0.79398596513510933</v>
      </c>
      <c r="F1933">
        <f t="shared" si="61"/>
        <v>0.81953953443938465</v>
      </c>
    </row>
    <row r="1934" spans="1:6">
      <c r="A1934">
        <v>2501.3000000000002</v>
      </c>
      <c r="B1934">
        <v>4200.7</v>
      </c>
      <c r="C1934">
        <v>2574.9</v>
      </c>
      <c r="D1934">
        <v>3041.2</v>
      </c>
      <c r="E1934">
        <f t="shared" si="60"/>
        <v>0.7942399898390119</v>
      </c>
      <c r="F1934">
        <f t="shared" si="61"/>
        <v>0.81995350762665986</v>
      </c>
    </row>
    <row r="1935" spans="1:6">
      <c r="A1935">
        <v>2502.1999999999998</v>
      </c>
      <c r="B1935">
        <v>4200.7</v>
      </c>
      <c r="C1935">
        <v>2576.3000000000002</v>
      </c>
      <c r="D1935">
        <v>3040.9</v>
      </c>
      <c r="E1935">
        <f t="shared" si="60"/>
        <v>0.79452576763090199</v>
      </c>
      <c r="F1935">
        <f t="shared" si="61"/>
        <v>0.82039932490526379</v>
      </c>
    </row>
    <row r="1936" spans="1:6">
      <c r="A1936">
        <v>2503</v>
      </c>
      <c r="B1936">
        <v>4200.7</v>
      </c>
      <c r="C1936">
        <v>2577.6</v>
      </c>
      <c r="D1936">
        <v>3040.3</v>
      </c>
      <c r="E1936">
        <f t="shared" si="60"/>
        <v>0.79477979233480456</v>
      </c>
      <c r="F1936">
        <f t="shared" si="61"/>
        <v>0.82081329809253889</v>
      </c>
    </row>
    <row r="1937" spans="1:6">
      <c r="A1937">
        <v>2503.9</v>
      </c>
      <c r="B1937">
        <v>4200.7</v>
      </c>
      <c r="C1937">
        <v>2578.9</v>
      </c>
      <c r="D1937">
        <v>3040</v>
      </c>
      <c r="E1937">
        <f t="shared" si="60"/>
        <v>0.79506557012669477</v>
      </c>
      <c r="F1937">
        <f t="shared" si="61"/>
        <v>0.82122727127981399</v>
      </c>
    </row>
    <row r="1938" spans="1:6">
      <c r="A1938">
        <v>2504.6999999999998</v>
      </c>
      <c r="B1938">
        <v>4200.7</v>
      </c>
      <c r="C1938">
        <v>2580.3000000000002</v>
      </c>
      <c r="D1938">
        <v>3039.4</v>
      </c>
      <c r="E1938">
        <f t="shared" si="60"/>
        <v>0.79531959483059722</v>
      </c>
      <c r="F1938">
        <f t="shared" si="61"/>
        <v>0.82167308855841803</v>
      </c>
    </row>
    <row r="1939" spans="1:6">
      <c r="A1939">
        <v>2505.6</v>
      </c>
      <c r="B1939">
        <v>4200.7</v>
      </c>
      <c r="C1939">
        <v>2581.6</v>
      </c>
      <c r="D1939">
        <v>3038.1</v>
      </c>
      <c r="E1939">
        <f t="shared" si="60"/>
        <v>0.79560537262248743</v>
      </c>
      <c r="F1939">
        <f t="shared" si="61"/>
        <v>0.82208706174569302</v>
      </c>
    </row>
    <row r="1940" spans="1:6">
      <c r="A1940">
        <v>2506.4</v>
      </c>
      <c r="B1940">
        <v>4200.7</v>
      </c>
      <c r="C1940">
        <v>2582.9</v>
      </c>
      <c r="D1940">
        <v>3037.5</v>
      </c>
      <c r="E1940">
        <f t="shared" si="60"/>
        <v>0.79585939732638999</v>
      </c>
      <c r="F1940">
        <f t="shared" si="61"/>
        <v>0.82250103493296822</v>
      </c>
    </row>
    <row r="1941" spans="1:6">
      <c r="A1941">
        <v>2507.3000000000002</v>
      </c>
      <c r="B1941">
        <v>4200.7</v>
      </c>
      <c r="C1941">
        <v>2584.3000000000002</v>
      </c>
      <c r="D1941">
        <v>3037.2</v>
      </c>
      <c r="E1941">
        <f t="shared" si="60"/>
        <v>0.79614517511828031</v>
      </c>
      <c r="F1941">
        <f t="shared" si="61"/>
        <v>0.82294685221157216</v>
      </c>
    </row>
    <row r="1942" spans="1:6">
      <c r="A1942">
        <v>2508.1</v>
      </c>
      <c r="B1942">
        <v>4200.7</v>
      </c>
      <c r="C1942">
        <v>2585.6</v>
      </c>
      <c r="D1942">
        <v>3036.6</v>
      </c>
      <c r="E1942">
        <f t="shared" si="60"/>
        <v>0.79639919982218266</v>
      </c>
      <c r="F1942">
        <f t="shared" si="61"/>
        <v>0.82336082539884714</v>
      </c>
    </row>
    <row r="1943" spans="1:6">
      <c r="A1943">
        <v>2508.9</v>
      </c>
      <c r="B1943">
        <v>4200.7</v>
      </c>
      <c r="C1943">
        <v>2586.9</v>
      </c>
      <c r="D1943">
        <v>3036.3</v>
      </c>
      <c r="E1943">
        <f t="shared" si="60"/>
        <v>0.79665322452608511</v>
      </c>
      <c r="F1943">
        <f t="shared" si="61"/>
        <v>0.82377479858612235</v>
      </c>
    </row>
    <row r="1944" spans="1:6">
      <c r="A1944">
        <v>2509.8000000000002</v>
      </c>
      <c r="B1944">
        <v>4200.7</v>
      </c>
      <c r="C1944">
        <v>2588.3000000000002</v>
      </c>
      <c r="D1944">
        <v>3035.7</v>
      </c>
      <c r="E1944">
        <f t="shared" si="60"/>
        <v>0.79693900231797543</v>
      </c>
      <c r="F1944">
        <f t="shared" si="61"/>
        <v>0.82422061586472628</v>
      </c>
    </row>
    <row r="1945" spans="1:6">
      <c r="A1945">
        <v>2510.6</v>
      </c>
      <c r="B1945">
        <v>4200.7</v>
      </c>
      <c r="C1945">
        <v>2589.6</v>
      </c>
      <c r="D1945">
        <v>3034.7</v>
      </c>
      <c r="E1945">
        <f t="shared" si="60"/>
        <v>0.79719302702187778</v>
      </c>
      <c r="F1945">
        <f t="shared" si="61"/>
        <v>0.82463458905200138</v>
      </c>
    </row>
    <row r="1946" spans="1:6">
      <c r="A1946">
        <v>2511.5</v>
      </c>
      <c r="B1946">
        <v>4200.7</v>
      </c>
      <c r="C1946">
        <v>2590.9</v>
      </c>
      <c r="D1946">
        <v>3034.1</v>
      </c>
      <c r="E1946">
        <f t="shared" si="60"/>
        <v>0.79747880481376809</v>
      </c>
      <c r="F1946">
        <f t="shared" si="61"/>
        <v>0.82504856223927647</v>
      </c>
    </row>
    <row r="1947" spans="1:6">
      <c r="A1947">
        <v>2512.3000000000002</v>
      </c>
      <c r="B1947">
        <v>4200.7</v>
      </c>
      <c r="C1947">
        <v>2592.3000000000002</v>
      </c>
      <c r="D1947">
        <v>3033.8</v>
      </c>
      <c r="E1947">
        <f t="shared" si="60"/>
        <v>0.79773282951767055</v>
      </c>
      <c r="F1947">
        <f t="shared" si="61"/>
        <v>0.82549437951788052</v>
      </c>
    </row>
    <row r="1948" spans="1:6">
      <c r="A1948">
        <v>2513.1</v>
      </c>
      <c r="B1948">
        <v>4200.7</v>
      </c>
      <c r="C1948">
        <v>2593.6</v>
      </c>
      <c r="D1948">
        <v>3033.2</v>
      </c>
      <c r="E1948">
        <f t="shared" si="60"/>
        <v>0.79798685422157301</v>
      </c>
      <c r="F1948">
        <f t="shared" si="61"/>
        <v>0.8259083527051555</v>
      </c>
    </row>
    <row r="1949" spans="1:6">
      <c r="A1949">
        <v>2514</v>
      </c>
      <c r="B1949">
        <v>4200.7</v>
      </c>
      <c r="C1949">
        <v>2594.9</v>
      </c>
      <c r="D1949">
        <v>3032.9</v>
      </c>
      <c r="E1949">
        <f t="shared" si="60"/>
        <v>0.79827263201346321</v>
      </c>
      <c r="F1949">
        <f t="shared" si="61"/>
        <v>0.8263223258924306</v>
      </c>
    </row>
    <row r="1950" spans="1:6">
      <c r="A1950">
        <v>2514.8000000000002</v>
      </c>
      <c r="B1950">
        <v>4200.7</v>
      </c>
      <c r="C1950">
        <v>2596.3000000000002</v>
      </c>
      <c r="D1950">
        <v>3032.3</v>
      </c>
      <c r="E1950">
        <f t="shared" si="60"/>
        <v>0.79852665671736578</v>
      </c>
      <c r="F1950">
        <f t="shared" si="61"/>
        <v>0.82676814317103464</v>
      </c>
    </row>
    <row r="1951" spans="1:6">
      <c r="A1951">
        <v>2515.6</v>
      </c>
      <c r="B1951">
        <v>4200.7</v>
      </c>
      <c r="C1951">
        <v>2597.6</v>
      </c>
      <c r="D1951">
        <v>3031.6</v>
      </c>
      <c r="E1951">
        <f t="shared" si="60"/>
        <v>0.79878068142126812</v>
      </c>
      <c r="F1951">
        <f t="shared" si="61"/>
        <v>0.82718211635830963</v>
      </c>
    </row>
    <row r="1952" spans="1:6">
      <c r="A1952">
        <v>2516.4</v>
      </c>
      <c r="B1952">
        <v>4200.7</v>
      </c>
      <c r="C1952">
        <v>2598.9</v>
      </c>
      <c r="D1952">
        <v>3030.7</v>
      </c>
      <c r="E1952">
        <f t="shared" si="60"/>
        <v>0.79903470612517069</v>
      </c>
      <c r="F1952">
        <f t="shared" si="61"/>
        <v>0.82759608954558483</v>
      </c>
    </row>
    <row r="1953" spans="1:6">
      <c r="A1953">
        <v>2517.3000000000002</v>
      </c>
      <c r="B1953">
        <v>4200.7</v>
      </c>
      <c r="C1953">
        <v>2600.3000000000002</v>
      </c>
      <c r="D1953">
        <v>3030.4</v>
      </c>
      <c r="E1953">
        <f t="shared" si="60"/>
        <v>0.7993204839170609</v>
      </c>
      <c r="F1953">
        <f t="shared" si="61"/>
        <v>0.82804190682418877</v>
      </c>
    </row>
    <row r="1954" spans="1:6">
      <c r="A1954">
        <v>2518.1</v>
      </c>
      <c r="B1954">
        <v>4200.7</v>
      </c>
      <c r="C1954">
        <v>2601.6</v>
      </c>
      <c r="D1954">
        <v>3029.8</v>
      </c>
      <c r="E1954">
        <f t="shared" si="60"/>
        <v>0.79957450862096335</v>
      </c>
      <c r="F1954">
        <f t="shared" si="61"/>
        <v>0.82845588001146375</v>
      </c>
    </row>
    <row r="1955" spans="1:6">
      <c r="A1955">
        <v>2518.9</v>
      </c>
      <c r="B1955">
        <v>4200.7</v>
      </c>
      <c r="C1955">
        <v>2602.9</v>
      </c>
      <c r="D1955">
        <v>3029.2</v>
      </c>
      <c r="E1955">
        <f t="shared" si="60"/>
        <v>0.79982853332486581</v>
      </c>
      <c r="F1955">
        <f t="shared" si="61"/>
        <v>0.82886985319873896</v>
      </c>
    </row>
    <row r="1956" spans="1:6">
      <c r="A1956">
        <v>2519.6999999999998</v>
      </c>
      <c r="B1956">
        <v>4200.7</v>
      </c>
      <c r="C1956">
        <v>2604.3000000000002</v>
      </c>
      <c r="D1956">
        <v>3028.8</v>
      </c>
      <c r="E1956">
        <f t="shared" si="60"/>
        <v>0.80008255802876815</v>
      </c>
      <c r="F1956">
        <f t="shared" si="61"/>
        <v>0.82931567047734289</v>
      </c>
    </row>
    <row r="1957" spans="1:6">
      <c r="A1957">
        <v>2520.5</v>
      </c>
      <c r="B1957">
        <v>4200.7</v>
      </c>
      <c r="C1957">
        <v>2605.6</v>
      </c>
      <c r="D1957">
        <v>3028.2</v>
      </c>
      <c r="E1957">
        <f t="shared" si="60"/>
        <v>0.80033658273267072</v>
      </c>
      <c r="F1957">
        <f t="shared" si="61"/>
        <v>0.82972964366461799</v>
      </c>
    </row>
    <row r="1958" spans="1:6">
      <c r="A1958">
        <v>2521.4</v>
      </c>
      <c r="B1958">
        <v>4200.7</v>
      </c>
      <c r="C1958">
        <v>2606.9</v>
      </c>
      <c r="D1958">
        <v>3027.3</v>
      </c>
      <c r="E1958">
        <f t="shared" si="60"/>
        <v>0.80062236052456104</v>
      </c>
      <c r="F1958">
        <f t="shared" si="61"/>
        <v>0.83014361685189308</v>
      </c>
    </row>
    <row r="1959" spans="1:6">
      <c r="A1959">
        <v>2522.1999999999998</v>
      </c>
      <c r="B1959">
        <v>4200.7</v>
      </c>
      <c r="C1959">
        <v>2608.3000000000002</v>
      </c>
      <c r="D1959">
        <v>3026.7</v>
      </c>
      <c r="E1959">
        <f t="shared" si="60"/>
        <v>0.80087638522846338</v>
      </c>
      <c r="F1959">
        <f t="shared" si="61"/>
        <v>0.83058943413049713</v>
      </c>
    </row>
    <row r="1960" spans="1:6">
      <c r="A1960">
        <v>2523</v>
      </c>
      <c r="B1960">
        <v>4200.7</v>
      </c>
      <c r="C1960">
        <v>2609.6</v>
      </c>
      <c r="D1960">
        <v>3026.1</v>
      </c>
      <c r="E1960">
        <f t="shared" si="60"/>
        <v>0.80113040993236584</v>
      </c>
      <c r="F1960">
        <f t="shared" si="61"/>
        <v>0.83100340731777211</v>
      </c>
    </row>
    <row r="1961" spans="1:6">
      <c r="A1961">
        <v>2523.8000000000002</v>
      </c>
      <c r="B1961">
        <v>4200.7</v>
      </c>
      <c r="C1961">
        <v>2610.9</v>
      </c>
      <c r="D1961">
        <v>3025.7</v>
      </c>
      <c r="E1961">
        <f t="shared" si="60"/>
        <v>0.80138443463626841</v>
      </c>
      <c r="F1961">
        <f t="shared" si="61"/>
        <v>0.83141738050504732</v>
      </c>
    </row>
    <row r="1962" spans="1:6">
      <c r="A1962">
        <v>2524.6</v>
      </c>
      <c r="B1962">
        <v>4200.7</v>
      </c>
      <c r="C1962">
        <v>2612.3000000000002</v>
      </c>
      <c r="D1962">
        <v>3025.4</v>
      </c>
      <c r="E1962">
        <f t="shared" si="60"/>
        <v>0.80163845934017075</v>
      </c>
      <c r="F1962">
        <f t="shared" si="61"/>
        <v>0.83186319778365125</v>
      </c>
    </row>
    <row r="1963" spans="1:6">
      <c r="A1963">
        <v>2525.4</v>
      </c>
      <c r="B1963">
        <v>4200.7</v>
      </c>
      <c r="C1963">
        <v>2613.6</v>
      </c>
      <c r="D1963">
        <v>3024.5</v>
      </c>
      <c r="E1963">
        <f t="shared" si="60"/>
        <v>0.80189248404407332</v>
      </c>
      <c r="F1963">
        <f t="shared" si="61"/>
        <v>0.83227717097092624</v>
      </c>
    </row>
    <row r="1964" spans="1:6">
      <c r="A1964">
        <v>2526.1999999999998</v>
      </c>
      <c r="B1964">
        <v>4200.7</v>
      </c>
      <c r="C1964">
        <v>2614.9</v>
      </c>
      <c r="D1964">
        <v>3023.3</v>
      </c>
      <c r="E1964">
        <f t="shared" si="60"/>
        <v>0.80214650874797566</v>
      </c>
      <c r="F1964">
        <f t="shared" si="61"/>
        <v>0.83269114415820145</v>
      </c>
    </row>
    <row r="1965" spans="1:6">
      <c r="A1965">
        <v>2527</v>
      </c>
      <c r="B1965">
        <v>4200.7</v>
      </c>
      <c r="C1965">
        <v>2616.3000000000002</v>
      </c>
      <c r="D1965">
        <v>3023</v>
      </c>
      <c r="E1965">
        <f t="shared" si="60"/>
        <v>0.80240053345187812</v>
      </c>
      <c r="F1965">
        <f t="shared" si="61"/>
        <v>0.83313696143680538</v>
      </c>
    </row>
    <row r="1966" spans="1:6">
      <c r="A1966">
        <v>2527.9</v>
      </c>
      <c r="B1966">
        <v>4200.7</v>
      </c>
      <c r="C1966">
        <v>2617.6</v>
      </c>
      <c r="D1966">
        <v>3022.3</v>
      </c>
      <c r="E1966">
        <f t="shared" si="60"/>
        <v>0.80268631124376844</v>
      </c>
      <c r="F1966">
        <f t="shared" si="61"/>
        <v>0.83355093462408048</v>
      </c>
    </row>
    <row r="1967" spans="1:6">
      <c r="A1967">
        <v>2528.6999999999998</v>
      </c>
      <c r="B1967">
        <v>4200.7</v>
      </c>
      <c r="C1967">
        <v>2618.9</v>
      </c>
      <c r="D1967">
        <v>3021.7</v>
      </c>
      <c r="E1967">
        <f t="shared" si="60"/>
        <v>0.80294033594767078</v>
      </c>
      <c r="F1967">
        <f t="shared" si="61"/>
        <v>0.83396490781135557</v>
      </c>
    </row>
    <row r="1968" spans="1:6">
      <c r="A1968">
        <v>2529.5</v>
      </c>
      <c r="B1968">
        <v>4200.7</v>
      </c>
      <c r="C1968">
        <v>2620.3000000000002</v>
      </c>
      <c r="D1968">
        <v>3021.4</v>
      </c>
      <c r="E1968">
        <f t="shared" si="60"/>
        <v>0.80319436065157335</v>
      </c>
      <c r="F1968">
        <f t="shared" si="61"/>
        <v>0.83441072508995962</v>
      </c>
    </row>
    <row r="1969" spans="1:6">
      <c r="A1969">
        <v>2530.3000000000002</v>
      </c>
      <c r="B1969">
        <v>4200.7</v>
      </c>
      <c r="C1969">
        <v>2621.6</v>
      </c>
      <c r="D1969">
        <v>3020.8</v>
      </c>
      <c r="E1969">
        <f t="shared" si="60"/>
        <v>0.8034483853554758</v>
      </c>
      <c r="F1969">
        <f t="shared" si="61"/>
        <v>0.8348246982772346</v>
      </c>
    </row>
    <row r="1970" spans="1:6">
      <c r="A1970">
        <v>2531.1</v>
      </c>
      <c r="B1970">
        <v>4200.7</v>
      </c>
      <c r="C1970">
        <v>2622.9</v>
      </c>
      <c r="D1970">
        <v>3019.9</v>
      </c>
      <c r="E1970">
        <f t="shared" si="60"/>
        <v>0.80370241005937815</v>
      </c>
      <c r="F1970">
        <f t="shared" si="61"/>
        <v>0.8352386714645097</v>
      </c>
    </row>
    <row r="1971" spans="1:6">
      <c r="A1971">
        <v>2531.9</v>
      </c>
      <c r="B1971">
        <v>4200.7</v>
      </c>
      <c r="C1971">
        <v>2624.3</v>
      </c>
      <c r="D1971">
        <v>3019.2</v>
      </c>
      <c r="E1971">
        <f t="shared" si="60"/>
        <v>0.80395643476328071</v>
      </c>
      <c r="F1971">
        <f t="shared" si="61"/>
        <v>0.83568448874311374</v>
      </c>
    </row>
    <row r="1972" spans="1:6">
      <c r="A1972">
        <v>2532.6999999999998</v>
      </c>
      <c r="B1972">
        <v>4200.7</v>
      </c>
      <c r="C1972">
        <v>2625.6</v>
      </c>
      <c r="D1972">
        <v>3018.6</v>
      </c>
      <c r="E1972">
        <f t="shared" si="60"/>
        <v>0.80421045946718306</v>
      </c>
      <c r="F1972">
        <f t="shared" si="61"/>
        <v>0.83609846193038873</v>
      </c>
    </row>
    <row r="1973" spans="1:6">
      <c r="A1973">
        <v>2533.5</v>
      </c>
      <c r="B1973">
        <v>4200.7</v>
      </c>
      <c r="C1973">
        <v>2626.9</v>
      </c>
      <c r="D1973">
        <v>3018.3</v>
      </c>
      <c r="E1973">
        <f t="shared" si="60"/>
        <v>0.80446448417108563</v>
      </c>
      <c r="F1973">
        <f t="shared" si="61"/>
        <v>0.83651243511766393</v>
      </c>
    </row>
    <row r="1974" spans="1:6">
      <c r="A1974">
        <v>2534.1999999999998</v>
      </c>
      <c r="B1974">
        <v>4200.7</v>
      </c>
      <c r="C1974">
        <v>2628.3</v>
      </c>
      <c r="D1974">
        <v>3017.7</v>
      </c>
      <c r="E1974">
        <f t="shared" si="60"/>
        <v>0.80468675578700022</v>
      </c>
      <c r="F1974">
        <f t="shared" si="61"/>
        <v>0.83695825239626787</v>
      </c>
    </row>
    <row r="1975" spans="1:6">
      <c r="A1975">
        <v>2535</v>
      </c>
      <c r="B1975">
        <v>4200.7</v>
      </c>
      <c r="C1975">
        <v>2629.6</v>
      </c>
      <c r="D1975">
        <v>3017.1</v>
      </c>
      <c r="E1975">
        <f t="shared" si="60"/>
        <v>0.80494078049090267</v>
      </c>
      <c r="F1975">
        <f t="shared" si="61"/>
        <v>0.83737222558354285</v>
      </c>
    </row>
    <row r="1976" spans="1:6">
      <c r="A1976">
        <v>2535.8000000000002</v>
      </c>
      <c r="B1976">
        <v>4200.7</v>
      </c>
      <c r="C1976">
        <v>2630.9</v>
      </c>
      <c r="D1976">
        <v>3016.1</v>
      </c>
      <c r="E1976">
        <f t="shared" si="60"/>
        <v>0.80519480519480524</v>
      </c>
      <c r="F1976">
        <f t="shared" si="61"/>
        <v>0.83778619877081806</v>
      </c>
    </row>
    <row r="1977" spans="1:6">
      <c r="A1977">
        <v>2536.6</v>
      </c>
      <c r="B1977">
        <v>4200.7</v>
      </c>
      <c r="C1977">
        <v>2632.3</v>
      </c>
      <c r="D1977">
        <v>3015.8</v>
      </c>
      <c r="E1977">
        <f t="shared" si="60"/>
        <v>0.80544882989870759</v>
      </c>
      <c r="F1977">
        <f t="shared" si="61"/>
        <v>0.83823201604942199</v>
      </c>
    </row>
    <row r="1978" spans="1:6">
      <c r="A1978">
        <v>2537.4</v>
      </c>
      <c r="B1978">
        <v>4200.7</v>
      </c>
      <c r="C1978">
        <v>2633.6</v>
      </c>
      <c r="D1978">
        <v>3014.9</v>
      </c>
      <c r="E1978">
        <f t="shared" si="60"/>
        <v>0.80570285460261004</v>
      </c>
      <c r="F1978">
        <f t="shared" si="61"/>
        <v>0.83864598923669709</v>
      </c>
    </row>
    <row r="1979" spans="1:6">
      <c r="A1979">
        <v>2538.1999999999998</v>
      </c>
      <c r="B1979">
        <v>4200.7</v>
      </c>
      <c r="C1979">
        <v>2634.9</v>
      </c>
      <c r="D1979">
        <v>3014.6</v>
      </c>
      <c r="E1979">
        <f t="shared" si="60"/>
        <v>0.8059568793065125</v>
      </c>
      <c r="F1979">
        <f t="shared" si="61"/>
        <v>0.83905996242397218</v>
      </c>
    </row>
    <row r="1980" spans="1:6">
      <c r="A1980">
        <v>2539</v>
      </c>
      <c r="B1980">
        <v>4200.7</v>
      </c>
      <c r="C1980">
        <v>2636.3</v>
      </c>
      <c r="D1980">
        <v>3014</v>
      </c>
      <c r="E1980">
        <f t="shared" si="60"/>
        <v>0.80621090401041495</v>
      </c>
      <c r="F1980">
        <f t="shared" si="61"/>
        <v>0.83950577970257623</v>
      </c>
    </row>
    <row r="1981" spans="1:6">
      <c r="A1981">
        <v>2539.8000000000002</v>
      </c>
      <c r="B1981">
        <v>4200.7</v>
      </c>
      <c r="C1981">
        <v>2637.6</v>
      </c>
      <c r="D1981">
        <v>3013.7</v>
      </c>
      <c r="E1981">
        <f t="shared" si="60"/>
        <v>0.80646492871431752</v>
      </c>
      <c r="F1981">
        <f t="shared" si="61"/>
        <v>0.83991975288985121</v>
      </c>
    </row>
    <row r="1982" spans="1:6">
      <c r="A1982">
        <v>2540.6</v>
      </c>
      <c r="B1982">
        <v>4200.7</v>
      </c>
      <c r="C1982">
        <v>2638.9</v>
      </c>
      <c r="D1982">
        <v>3012.4</v>
      </c>
      <c r="E1982">
        <f t="shared" si="60"/>
        <v>0.80671895341821986</v>
      </c>
      <c r="F1982">
        <f t="shared" si="61"/>
        <v>0.84033372607712642</v>
      </c>
    </row>
    <row r="1983" spans="1:6">
      <c r="A1983">
        <v>2541.3000000000002</v>
      </c>
      <c r="B1983">
        <v>4200.7</v>
      </c>
      <c r="C1983">
        <v>2640.3</v>
      </c>
      <c r="D1983">
        <v>3012.1</v>
      </c>
      <c r="E1983">
        <f t="shared" si="60"/>
        <v>0.80694122503413457</v>
      </c>
      <c r="F1983">
        <f t="shared" si="61"/>
        <v>0.84077954335573035</v>
      </c>
    </row>
    <row r="1984" spans="1:6">
      <c r="A1984">
        <v>2542.1</v>
      </c>
      <c r="B1984">
        <v>4200.7</v>
      </c>
      <c r="C1984">
        <v>2641.6</v>
      </c>
      <c r="D1984">
        <v>3011.5</v>
      </c>
      <c r="E1984">
        <f t="shared" si="60"/>
        <v>0.80719524973803691</v>
      </c>
      <c r="F1984">
        <f t="shared" si="61"/>
        <v>0.84119351654300534</v>
      </c>
    </row>
    <row r="1985" spans="1:6">
      <c r="A1985">
        <v>2542.9</v>
      </c>
      <c r="B1985">
        <v>4200.7</v>
      </c>
      <c r="C1985">
        <v>2642.9</v>
      </c>
      <c r="D1985">
        <v>3010.6</v>
      </c>
      <c r="E1985">
        <f t="shared" si="60"/>
        <v>0.80744927444193948</v>
      </c>
      <c r="F1985">
        <f t="shared" si="61"/>
        <v>0.84160748973028054</v>
      </c>
    </row>
    <row r="1986" spans="1:6">
      <c r="A1986">
        <v>2543.6999999999998</v>
      </c>
      <c r="B1986">
        <v>4200.7</v>
      </c>
      <c r="C1986">
        <v>2644.3</v>
      </c>
      <c r="D1986">
        <v>3009.9</v>
      </c>
      <c r="E1986">
        <f t="shared" si="60"/>
        <v>0.80770329914584182</v>
      </c>
      <c r="F1986">
        <f t="shared" si="61"/>
        <v>0.84205330700888448</v>
      </c>
    </row>
    <row r="1987" spans="1:6">
      <c r="A1987">
        <v>2544.4</v>
      </c>
      <c r="B1987">
        <v>4200.7</v>
      </c>
      <c r="C1987">
        <v>2645.6</v>
      </c>
      <c r="D1987">
        <v>3009.6</v>
      </c>
      <c r="E1987">
        <f t="shared" si="60"/>
        <v>0.80792557076175653</v>
      </c>
      <c r="F1987">
        <f t="shared" si="61"/>
        <v>0.84246728019615957</v>
      </c>
    </row>
    <row r="1988" spans="1:6">
      <c r="A1988">
        <v>2545.1999999999998</v>
      </c>
      <c r="B1988">
        <v>4200.7</v>
      </c>
      <c r="C1988">
        <v>2646.9</v>
      </c>
      <c r="D1988">
        <v>3008.4</v>
      </c>
      <c r="E1988">
        <f t="shared" ref="E1988:E2051" si="62">A1988/$A$2</f>
        <v>0.80817959546565898</v>
      </c>
      <c r="F1988">
        <f t="shared" ref="F1988:F2051" si="63">C1988/$C$2</f>
        <v>0.84288125338343467</v>
      </c>
    </row>
    <row r="1989" spans="1:6">
      <c r="A1989">
        <v>2546</v>
      </c>
      <c r="B1989">
        <v>4200.7</v>
      </c>
      <c r="C1989">
        <v>2648.3</v>
      </c>
      <c r="D1989">
        <v>3008.1</v>
      </c>
      <c r="E1989">
        <f t="shared" si="62"/>
        <v>0.80843362016956144</v>
      </c>
      <c r="F1989">
        <f t="shared" si="63"/>
        <v>0.84332707066203871</v>
      </c>
    </row>
    <row r="1990" spans="1:6">
      <c r="A1990">
        <v>2546.8000000000002</v>
      </c>
      <c r="B1990">
        <v>4200.7</v>
      </c>
      <c r="C1990">
        <v>2649.6</v>
      </c>
      <c r="D1990">
        <v>3007.5</v>
      </c>
      <c r="E1990">
        <f t="shared" si="62"/>
        <v>0.80868764487346401</v>
      </c>
      <c r="F1990">
        <f t="shared" si="63"/>
        <v>0.8437410438493137</v>
      </c>
    </row>
    <row r="1991" spans="1:6">
      <c r="A1991">
        <v>2547.5</v>
      </c>
      <c r="B1991">
        <v>4200.7</v>
      </c>
      <c r="C1991">
        <v>2650.9</v>
      </c>
      <c r="D1991">
        <v>3006.8</v>
      </c>
      <c r="E1991">
        <f t="shared" si="62"/>
        <v>0.8089099164893786</v>
      </c>
      <c r="F1991">
        <f t="shared" si="63"/>
        <v>0.8441550170365888</v>
      </c>
    </row>
    <row r="1992" spans="1:6">
      <c r="A1992">
        <v>2548.3000000000002</v>
      </c>
      <c r="B1992">
        <v>4200.7</v>
      </c>
      <c r="C1992">
        <v>2652.3</v>
      </c>
      <c r="D1992">
        <v>3006.5</v>
      </c>
      <c r="E1992">
        <f t="shared" si="62"/>
        <v>0.80916394119328106</v>
      </c>
      <c r="F1992">
        <f t="shared" si="63"/>
        <v>0.84460083431519284</v>
      </c>
    </row>
    <row r="1993" spans="1:6">
      <c r="A1993">
        <v>2549.1</v>
      </c>
      <c r="B1993">
        <v>4200.7</v>
      </c>
      <c r="C1993">
        <v>2653.6</v>
      </c>
      <c r="D1993">
        <v>3005.9</v>
      </c>
      <c r="E1993">
        <f t="shared" si="62"/>
        <v>0.8094179658971834</v>
      </c>
      <c r="F1993">
        <f t="shared" si="63"/>
        <v>0.84501480750246782</v>
      </c>
    </row>
    <row r="1994" spans="1:6">
      <c r="A1994">
        <v>2549.8000000000002</v>
      </c>
      <c r="B1994">
        <v>4200.7</v>
      </c>
      <c r="C1994">
        <v>2654.9</v>
      </c>
      <c r="D1994">
        <v>3005.3</v>
      </c>
      <c r="E1994">
        <f t="shared" si="62"/>
        <v>0.8096402375130981</v>
      </c>
      <c r="F1994">
        <f t="shared" si="63"/>
        <v>0.84542878068974303</v>
      </c>
    </row>
    <row r="1995" spans="1:6">
      <c r="A1995">
        <v>2550.6</v>
      </c>
      <c r="B1995">
        <v>4200.7</v>
      </c>
      <c r="C1995">
        <v>2656.3</v>
      </c>
      <c r="D1995">
        <v>3004.4</v>
      </c>
      <c r="E1995">
        <f t="shared" si="62"/>
        <v>0.80989426221700056</v>
      </c>
      <c r="F1995">
        <f t="shared" si="63"/>
        <v>0.84587459796834696</v>
      </c>
    </row>
    <row r="1996" spans="1:6">
      <c r="A1996">
        <v>2551.4</v>
      </c>
      <c r="B1996">
        <v>4200.7</v>
      </c>
      <c r="C1996">
        <v>2657.6</v>
      </c>
      <c r="D1996">
        <v>3003.7</v>
      </c>
      <c r="E1996">
        <f t="shared" si="62"/>
        <v>0.81014828692090302</v>
      </c>
      <c r="F1996">
        <f t="shared" si="63"/>
        <v>0.84628857115562195</v>
      </c>
    </row>
    <row r="1997" spans="1:6">
      <c r="A1997">
        <v>2552.1</v>
      </c>
      <c r="B1997">
        <v>4200.7</v>
      </c>
      <c r="C1997">
        <v>2658.9</v>
      </c>
      <c r="D1997">
        <v>3003.1</v>
      </c>
      <c r="E1997">
        <f t="shared" si="62"/>
        <v>0.81037055853681761</v>
      </c>
      <c r="F1997">
        <f t="shared" si="63"/>
        <v>0.84670254434289716</v>
      </c>
    </row>
    <row r="1998" spans="1:6">
      <c r="A1998">
        <v>2552.9</v>
      </c>
      <c r="B1998">
        <v>4200.7</v>
      </c>
      <c r="C1998">
        <v>2660.3</v>
      </c>
      <c r="D1998">
        <v>3002.5</v>
      </c>
      <c r="E1998">
        <f t="shared" si="62"/>
        <v>0.81062458324072018</v>
      </c>
      <c r="F1998">
        <f t="shared" si="63"/>
        <v>0.84714836162150109</v>
      </c>
    </row>
    <row r="1999" spans="1:6">
      <c r="A1999">
        <v>2553.6999999999998</v>
      </c>
      <c r="B1999">
        <v>4200.7</v>
      </c>
      <c r="C1999">
        <v>2661.6</v>
      </c>
      <c r="D1999">
        <v>3002.2</v>
      </c>
      <c r="E1999">
        <f t="shared" si="62"/>
        <v>0.81087860794462252</v>
      </c>
      <c r="F1999">
        <f t="shared" si="63"/>
        <v>0.84756233480877619</v>
      </c>
    </row>
    <row r="2000" spans="1:6">
      <c r="A2000">
        <v>2554.4</v>
      </c>
      <c r="B2000">
        <v>4200.7</v>
      </c>
      <c r="C2000">
        <v>2662.9</v>
      </c>
      <c r="D2000">
        <v>3001.6</v>
      </c>
      <c r="E2000">
        <f t="shared" si="62"/>
        <v>0.81110087956053722</v>
      </c>
      <c r="F2000">
        <f t="shared" si="63"/>
        <v>0.84797630799605128</v>
      </c>
    </row>
    <row r="2001" spans="1:6">
      <c r="A2001">
        <v>2555.1999999999998</v>
      </c>
      <c r="B2001">
        <v>4200.7</v>
      </c>
      <c r="C2001">
        <v>2664.3</v>
      </c>
      <c r="D2001">
        <v>3000.6</v>
      </c>
      <c r="E2001">
        <f t="shared" si="62"/>
        <v>0.81135490426443957</v>
      </c>
      <c r="F2001">
        <f t="shared" si="63"/>
        <v>0.84842212527465533</v>
      </c>
    </row>
    <row r="2002" spans="1:6">
      <c r="A2002">
        <v>2555.9</v>
      </c>
      <c r="B2002">
        <v>4200.7</v>
      </c>
      <c r="C2002">
        <v>2665.6</v>
      </c>
      <c r="D2002">
        <v>3000</v>
      </c>
      <c r="E2002">
        <f t="shared" si="62"/>
        <v>0.81157717588035438</v>
      </c>
      <c r="F2002">
        <f t="shared" si="63"/>
        <v>0.84883609846193031</v>
      </c>
    </row>
    <row r="2003" spans="1:6">
      <c r="A2003">
        <v>2556.6999999999998</v>
      </c>
      <c r="B2003">
        <v>4200.7</v>
      </c>
      <c r="C2003">
        <v>2666.9</v>
      </c>
      <c r="D2003">
        <v>2999.4</v>
      </c>
      <c r="E2003">
        <f t="shared" si="62"/>
        <v>0.81183120058425673</v>
      </c>
      <c r="F2003">
        <f t="shared" si="63"/>
        <v>0.84925007164920552</v>
      </c>
    </row>
    <row r="2004" spans="1:6">
      <c r="A2004">
        <v>2557.4</v>
      </c>
      <c r="B2004">
        <v>4200.7</v>
      </c>
      <c r="C2004">
        <v>2668.3</v>
      </c>
      <c r="D2004">
        <v>2998.8</v>
      </c>
      <c r="E2004">
        <f t="shared" si="62"/>
        <v>0.81205347220017143</v>
      </c>
      <c r="F2004">
        <f t="shared" si="63"/>
        <v>0.84969588892780945</v>
      </c>
    </row>
    <row r="2005" spans="1:6">
      <c r="A2005">
        <v>2558.1999999999998</v>
      </c>
      <c r="B2005">
        <v>4200.7</v>
      </c>
      <c r="C2005">
        <v>2669.6</v>
      </c>
      <c r="D2005">
        <v>2998.2</v>
      </c>
      <c r="E2005">
        <f t="shared" si="62"/>
        <v>0.81230749690407378</v>
      </c>
      <c r="F2005">
        <f t="shared" si="63"/>
        <v>0.85010986211508444</v>
      </c>
    </row>
    <row r="2006" spans="1:6">
      <c r="A2006">
        <v>2558.9</v>
      </c>
      <c r="B2006">
        <v>4200.7</v>
      </c>
      <c r="C2006">
        <v>2670.9</v>
      </c>
      <c r="D2006">
        <v>2997.8</v>
      </c>
      <c r="E2006">
        <f t="shared" si="62"/>
        <v>0.81252976851998859</v>
      </c>
      <c r="F2006">
        <f t="shared" si="63"/>
        <v>0.85052383530235964</v>
      </c>
    </row>
    <row r="2007" spans="1:6">
      <c r="A2007">
        <v>2559.6999999999998</v>
      </c>
      <c r="B2007">
        <v>4200.7</v>
      </c>
      <c r="C2007">
        <v>2672.3</v>
      </c>
      <c r="D2007">
        <v>2996.3</v>
      </c>
      <c r="E2007">
        <f t="shared" si="62"/>
        <v>0.81278379322389094</v>
      </c>
      <c r="F2007">
        <f t="shared" si="63"/>
        <v>0.85096965258096358</v>
      </c>
    </row>
    <row r="2008" spans="1:6">
      <c r="A2008">
        <v>2560.4</v>
      </c>
      <c r="B2008">
        <v>4200.7</v>
      </c>
      <c r="C2008">
        <v>2673.6</v>
      </c>
      <c r="D2008">
        <v>2996</v>
      </c>
      <c r="E2008">
        <f t="shared" si="62"/>
        <v>0.81300606483980564</v>
      </c>
      <c r="F2008">
        <f t="shared" si="63"/>
        <v>0.85138362576823867</v>
      </c>
    </row>
    <row r="2009" spans="1:6">
      <c r="A2009">
        <v>2561.1999999999998</v>
      </c>
      <c r="B2009">
        <v>4200.7</v>
      </c>
      <c r="C2009">
        <v>2674.9</v>
      </c>
      <c r="D2009">
        <v>2995.4</v>
      </c>
      <c r="E2009">
        <f t="shared" si="62"/>
        <v>0.81326008954370799</v>
      </c>
      <c r="F2009">
        <f t="shared" si="63"/>
        <v>0.85179759895551377</v>
      </c>
    </row>
    <row r="2010" spans="1:6">
      <c r="A2010">
        <v>2561.9</v>
      </c>
      <c r="B2010">
        <v>4200.7</v>
      </c>
      <c r="C2010">
        <v>2676.3</v>
      </c>
      <c r="D2010">
        <v>2994.7</v>
      </c>
      <c r="E2010">
        <f t="shared" si="62"/>
        <v>0.8134823611596228</v>
      </c>
      <c r="F2010">
        <f t="shared" si="63"/>
        <v>0.85224341623411781</v>
      </c>
    </row>
    <row r="2011" spans="1:6">
      <c r="A2011">
        <v>2562.6999999999998</v>
      </c>
      <c r="B2011">
        <v>4200.7</v>
      </c>
      <c r="C2011">
        <v>2677.6</v>
      </c>
      <c r="D2011">
        <v>2994.1</v>
      </c>
      <c r="E2011">
        <f t="shared" si="62"/>
        <v>0.81373638586352515</v>
      </c>
      <c r="F2011">
        <f t="shared" si="63"/>
        <v>0.8526573894213928</v>
      </c>
    </row>
    <row r="2012" spans="1:6">
      <c r="A2012">
        <v>2563.4</v>
      </c>
      <c r="B2012">
        <v>4200.7</v>
      </c>
      <c r="C2012">
        <v>2678.9</v>
      </c>
      <c r="D2012">
        <v>2993.5</v>
      </c>
      <c r="E2012">
        <f t="shared" si="62"/>
        <v>0.81395865747943985</v>
      </c>
      <c r="F2012">
        <f t="shared" si="63"/>
        <v>0.85307136260866789</v>
      </c>
    </row>
    <row r="2013" spans="1:6">
      <c r="A2013">
        <v>2564.1999999999998</v>
      </c>
      <c r="B2013">
        <v>4200.7</v>
      </c>
      <c r="C2013">
        <v>2680.3</v>
      </c>
      <c r="D2013">
        <v>2992.6</v>
      </c>
      <c r="E2013">
        <f t="shared" si="62"/>
        <v>0.8142126821833422</v>
      </c>
      <c r="F2013">
        <f t="shared" si="63"/>
        <v>0.85351717988727194</v>
      </c>
    </row>
    <row r="2014" spans="1:6">
      <c r="A2014">
        <v>2564.9</v>
      </c>
      <c r="B2014">
        <v>4200.7</v>
      </c>
      <c r="C2014">
        <v>2681.6</v>
      </c>
      <c r="D2014">
        <v>2992</v>
      </c>
      <c r="E2014">
        <f t="shared" si="62"/>
        <v>0.81443495379925701</v>
      </c>
      <c r="F2014">
        <f t="shared" si="63"/>
        <v>0.85393115307454692</v>
      </c>
    </row>
    <row r="2015" spans="1:6">
      <c r="A2015">
        <v>2565.6</v>
      </c>
      <c r="B2015">
        <v>4200.7</v>
      </c>
      <c r="C2015">
        <v>2682.9</v>
      </c>
      <c r="D2015">
        <v>2991.3</v>
      </c>
      <c r="E2015">
        <f t="shared" si="62"/>
        <v>0.8146572254151716</v>
      </c>
      <c r="F2015">
        <f t="shared" si="63"/>
        <v>0.85434512626182213</v>
      </c>
    </row>
    <row r="2016" spans="1:6">
      <c r="A2016">
        <v>2566.4</v>
      </c>
      <c r="B2016">
        <v>4200.7</v>
      </c>
      <c r="C2016">
        <v>2684.3</v>
      </c>
      <c r="D2016">
        <v>2990.7</v>
      </c>
      <c r="E2016">
        <f t="shared" si="62"/>
        <v>0.81491125011907406</v>
      </c>
      <c r="F2016">
        <f t="shared" si="63"/>
        <v>0.85479094354042606</v>
      </c>
    </row>
    <row r="2017" spans="1:6">
      <c r="A2017">
        <v>2567.1</v>
      </c>
      <c r="B2017">
        <v>4200.7</v>
      </c>
      <c r="C2017">
        <v>2685.6</v>
      </c>
      <c r="D2017">
        <v>2990.4</v>
      </c>
      <c r="E2017">
        <f t="shared" si="62"/>
        <v>0.81513352173498865</v>
      </c>
      <c r="F2017">
        <f t="shared" si="63"/>
        <v>0.85520491672770105</v>
      </c>
    </row>
    <row r="2018" spans="1:6">
      <c r="A2018">
        <v>2567.8000000000002</v>
      </c>
      <c r="B2018">
        <v>4200.7</v>
      </c>
      <c r="C2018">
        <v>2686.9</v>
      </c>
      <c r="D2018">
        <v>2989.8</v>
      </c>
      <c r="E2018">
        <f t="shared" si="62"/>
        <v>0.81535579335090336</v>
      </c>
      <c r="F2018">
        <f t="shared" si="63"/>
        <v>0.85561888991497626</v>
      </c>
    </row>
    <row r="2019" spans="1:6">
      <c r="A2019">
        <v>2568.6</v>
      </c>
      <c r="B2019">
        <v>4200.7</v>
      </c>
      <c r="C2019">
        <v>2688.3</v>
      </c>
      <c r="D2019">
        <v>2988.5</v>
      </c>
      <c r="E2019">
        <f t="shared" si="62"/>
        <v>0.8156098180548057</v>
      </c>
      <c r="F2019">
        <f t="shared" si="63"/>
        <v>0.85606470719358019</v>
      </c>
    </row>
    <row r="2020" spans="1:6">
      <c r="A2020">
        <v>2569.3000000000002</v>
      </c>
      <c r="B2020">
        <v>4200.7</v>
      </c>
      <c r="C2020">
        <v>2689.6</v>
      </c>
      <c r="D2020">
        <v>2987.9</v>
      </c>
      <c r="E2020">
        <f t="shared" si="62"/>
        <v>0.81583208967072052</v>
      </c>
      <c r="F2020">
        <f t="shared" si="63"/>
        <v>0.85647868038085528</v>
      </c>
    </row>
    <row r="2021" spans="1:6">
      <c r="A2021">
        <v>2570</v>
      </c>
      <c r="B2021">
        <v>4200.7</v>
      </c>
      <c r="C2021">
        <v>2690.9</v>
      </c>
      <c r="D2021">
        <v>2987.3</v>
      </c>
      <c r="E2021">
        <f t="shared" si="62"/>
        <v>0.81605436128663511</v>
      </c>
      <c r="F2021">
        <f t="shared" si="63"/>
        <v>0.85689265356813038</v>
      </c>
    </row>
    <row r="2022" spans="1:6">
      <c r="A2022">
        <v>2570.8000000000002</v>
      </c>
      <c r="B2022">
        <v>4200.7</v>
      </c>
      <c r="C2022">
        <v>2692.3</v>
      </c>
      <c r="D2022">
        <v>2987</v>
      </c>
      <c r="E2022">
        <f t="shared" si="62"/>
        <v>0.81630838599053757</v>
      </c>
      <c r="F2022">
        <f t="shared" si="63"/>
        <v>0.85733847084673442</v>
      </c>
    </row>
    <row r="2023" spans="1:6">
      <c r="A2023">
        <v>2571.5</v>
      </c>
      <c r="B2023">
        <v>4200.7</v>
      </c>
      <c r="C2023">
        <v>2693.6</v>
      </c>
      <c r="D2023">
        <v>2986.4</v>
      </c>
      <c r="E2023">
        <f t="shared" si="62"/>
        <v>0.81653065760645216</v>
      </c>
      <c r="F2023">
        <f t="shared" si="63"/>
        <v>0.85775244403400941</v>
      </c>
    </row>
    <row r="2024" spans="1:6">
      <c r="A2024">
        <v>2572.1999999999998</v>
      </c>
      <c r="B2024">
        <v>4200.7</v>
      </c>
      <c r="C2024">
        <v>2694.9</v>
      </c>
      <c r="D2024">
        <v>2985.8</v>
      </c>
      <c r="E2024">
        <f t="shared" si="62"/>
        <v>0.81675292922236675</v>
      </c>
      <c r="F2024">
        <f t="shared" si="63"/>
        <v>0.85816641722128462</v>
      </c>
    </row>
    <row r="2025" spans="1:6">
      <c r="A2025">
        <v>2572.9</v>
      </c>
      <c r="B2025">
        <v>4200.7</v>
      </c>
      <c r="C2025">
        <v>2696.3</v>
      </c>
      <c r="D2025">
        <v>2985.1</v>
      </c>
      <c r="E2025">
        <f t="shared" si="62"/>
        <v>0.81697520083828146</v>
      </c>
      <c r="F2025">
        <f t="shared" si="63"/>
        <v>0.85861223449988855</v>
      </c>
    </row>
    <row r="2026" spans="1:6">
      <c r="A2026">
        <v>2573.6999999999998</v>
      </c>
      <c r="B2026">
        <v>4200.7</v>
      </c>
      <c r="C2026">
        <v>2697.6</v>
      </c>
      <c r="D2026">
        <v>2983.9</v>
      </c>
      <c r="E2026">
        <f t="shared" si="62"/>
        <v>0.81722922554218391</v>
      </c>
      <c r="F2026">
        <f t="shared" si="63"/>
        <v>0.85902620768716353</v>
      </c>
    </row>
    <row r="2027" spans="1:6">
      <c r="A2027">
        <v>2574.4</v>
      </c>
      <c r="B2027">
        <v>4200.7</v>
      </c>
      <c r="C2027">
        <v>2698.9</v>
      </c>
      <c r="D2027">
        <v>2983.6</v>
      </c>
      <c r="E2027">
        <f t="shared" si="62"/>
        <v>0.81745149715809862</v>
      </c>
      <c r="F2027">
        <f t="shared" si="63"/>
        <v>0.85944018087443874</v>
      </c>
    </row>
    <row r="2028" spans="1:6">
      <c r="A2028">
        <v>2575.1</v>
      </c>
      <c r="B2028">
        <v>4200.7</v>
      </c>
      <c r="C2028">
        <v>2700.3</v>
      </c>
      <c r="D2028">
        <v>2982.7</v>
      </c>
      <c r="E2028">
        <f t="shared" si="62"/>
        <v>0.81767376877401321</v>
      </c>
      <c r="F2028">
        <f t="shared" si="63"/>
        <v>0.85988599815304267</v>
      </c>
    </row>
    <row r="2029" spans="1:6">
      <c r="A2029">
        <v>2575.8000000000002</v>
      </c>
      <c r="B2029">
        <v>4200.7</v>
      </c>
      <c r="C2029">
        <v>2701.6</v>
      </c>
      <c r="D2029">
        <v>2982</v>
      </c>
      <c r="E2029">
        <f t="shared" si="62"/>
        <v>0.81789604038992791</v>
      </c>
      <c r="F2029">
        <f t="shared" si="63"/>
        <v>0.86029997134031777</v>
      </c>
    </row>
    <row r="2030" spans="1:6">
      <c r="A2030">
        <v>2576.5</v>
      </c>
      <c r="B2030">
        <v>4200.7</v>
      </c>
      <c r="C2030">
        <v>2702.9</v>
      </c>
      <c r="D2030">
        <v>2981.4</v>
      </c>
      <c r="E2030">
        <f t="shared" si="62"/>
        <v>0.81811831200584251</v>
      </c>
      <c r="F2030">
        <f t="shared" si="63"/>
        <v>0.86071394452759287</v>
      </c>
    </row>
    <row r="2031" spans="1:6">
      <c r="A2031">
        <v>2577.3000000000002</v>
      </c>
      <c r="B2031">
        <v>4200.7</v>
      </c>
      <c r="C2031">
        <v>2704.3</v>
      </c>
      <c r="D2031">
        <v>2980.8</v>
      </c>
      <c r="E2031">
        <f t="shared" si="62"/>
        <v>0.81837233670974507</v>
      </c>
      <c r="F2031">
        <f t="shared" si="63"/>
        <v>0.86115976180619691</v>
      </c>
    </row>
    <row r="2032" spans="1:6">
      <c r="A2032">
        <v>2578</v>
      </c>
      <c r="B2032">
        <v>4200.7</v>
      </c>
      <c r="C2032">
        <v>2705.6</v>
      </c>
      <c r="D2032">
        <v>2979.6</v>
      </c>
      <c r="E2032">
        <f t="shared" si="62"/>
        <v>0.81859460832565967</v>
      </c>
      <c r="F2032">
        <f t="shared" si="63"/>
        <v>0.8615737349934719</v>
      </c>
    </row>
    <row r="2033" spans="1:6">
      <c r="A2033">
        <v>2578.6999999999998</v>
      </c>
      <c r="B2033">
        <v>4200.7</v>
      </c>
      <c r="C2033">
        <v>2706.9</v>
      </c>
      <c r="D2033">
        <v>2979.2</v>
      </c>
      <c r="E2033">
        <f t="shared" si="62"/>
        <v>0.81881687994157426</v>
      </c>
      <c r="F2033">
        <f t="shared" si="63"/>
        <v>0.86198770818074699</v>
      </c>
    </row>
    <row r="2034" spans="1:6">
      <c r="A2034">
        <v>2579.4</v>
      </c>
      <c r="B2034">
        <v>4200.7</v>
      </c>
      <c r="C2034">
        <v>2708.3</v>
      </c>
      <c r="D2034">
        <v>2978.3</v>
      </c>
      <c r="E2034">
        <f t="shared" si="62"/>
        <v>0.81903915155748896</v>
      </c>
      <c r="F2034">
        <f t="shared" si="63"/>
        <v>0.86243352545935104</v>
      </c>
    </row>
    <row r="2035" spans="1:6">
      <c r="A2035">
        <v>2580.1</v>
      </c>
      <c r="B2035">
        <v>4200.7</v>
      </c>
      <c r="C2035">
        <v>2709.6</v>
      </c>
      <c r="D2035">
        <v>2978</v>
      </c>
      <c r="E2035">
        <f t="shared" si="62"/>
        <v>0.81926142317340356</v>
      </c>
      <c r="F2035">
        <f t="shared" si="63"/>
        <v>0.86284749864662602</v>
      </c>
    </row>
    <row r="2036" spans="1:6">
      <c r="A2036">
        <v>2580.8000000000002</v>
      </c>
      <c r="B2036">
        <v>4200.7</v>
      </c>
      <c r="C2036">
        <v>2710.9</v>
      </c>
      <c r="D2036">
        <v>2977.4</v>
      </c>
      <c r="E2036">
        <f t="shared" si="62"/>
        <v>0.81948369478931826</v>
      </c>
      <c r="F2036">
        <f t="shared" si="63"/>
        <v>0.86326147183390123</v>
      </c>
    </row>
    <row r="2037" spans="1:6">
      <c r="A2037">
        <v>2581.5</v>
      </c>
      <c r="B2037">
        <v>4200.7</v>
      </c>
      <c r="C2037">
        <v>2712.3</v>
      </c>
      <c r="D2037">
        <v>2976.8</v>
      </c>
      <c r="E2037">
        <f t="shared" si="62"/>
        <v>0.81970596640523286</v>
      </c>
      <c r="F2037">
        <f t="shared" si="63"/>
        <v>0.86370728911250516</v>
      </c>
    </row>
    <row r="2038" spans="1:6">
      <c r="A2038">
        <v>2582.1999999999998</v>
      </c>
      <c r="B2038">
        <v>4200.7</v>
      </c>
      <c r="C2038">
        <v>2713.6</v>
      </c>
      <c r="D2038">
        <v>2975.5</v>
      </c>
      <c r="E2038">
        <f t="shared" si="62"/>
        <v>0.81992823802114745</v>
      </c>
      <c r="F2038">
        <f t="shared" si="63"/>
        <v>0.86412126229978015</v>
      </c>
    </row>
    <row r="2039" spans="1:6">
      <c r="A2039">
        <v>2583</v>
      </c>
      <c r="B2039">
        <v>4200.7</v>
      </c>
      <c r="C2039">
        <v>2714.9</v>
      </c>
      <c r="D2039">
        <v>2975.2</v>
      </c>
      <c r="E2039">
        <f t="shared" si="62"/>
        <v>0.82018226272505002</v>
      </c>
      <c r="F2039">
        <f t="shared" si="63"/>
        <v>0.86453523548705535</v>
      </c>
    </row>
    <row r="2040" spans="1:6">
      <c r="A2040">
        <v>2583.6999999999998</v>
      </c>
      <c r="B2040">
        <v>4200.7</v>
      </c>
      <c r="C2040">
        <v>2716.3</v>
      </c>
      <c r="D2040">
        <v>2974.6</v>
      </c>
      <c r="E2040">
        <f t="shared" si="62"/>
        <v>0.82040453434096461</v>
      </c>
      <c r="F2040">
        <f t="shared" si="63"/>
        <v>0.86498105276565929</v>
      </c>
    </row>
    <row r="2041" spans="1:6">
      <c r="A2041">
        <v>2584.4</v>
      </c>
      <c r="B2041">
        <v>4200.7</v>
      </c>
      <c r="C2041">
        <v>2717.6</v>
      </c>
      <c r="D2041">
        <v>2974</v>
      </c>
      <c r="E2041">
        <f t="shared" si="62"/>
        <v>0.82062680595687931</v>
      </c>
      <c r="F2041">
        <f t="shared" si="63"/>
        <v>0.86539502595293438</v>
      </c>
    </row>
    <row r="2042" spans="1:6">
      <c r="A2042">
        <v>2585.1</v>
      </c>
      <c r="B2042">
        <v>4200.7</v>
      </c>
      <c r="C2042">
        <v>2718.9</v>
      </c>
      <c r="D2042">
        <v>2973.4</v>
      </c>
      <c r="E2042">
        <f t="shared" si="62"/>
        <v>0.82084907757279391</v>
      </c>
      <c r="F2042">
        <f t="shared" si="63"/>
        <v>0.86580899914020948</v>
      </c>
    </row>
    <row r="2043" spans="1:6">
      <c r="A2043">
        <v>2585.8000000000002</v>
      </c>
      <c r="B2043">
        <v>4200.7</v>
      </c>
      <c r="C2043">
        <v>2720.3</v>
      </c>
      <c r="D2043">
        <v>2972.7</v>
      </c>
      <c r="E2043">
        <f t="shared" si="62"/>
        <v>0.82107134918870861</v>
      </c>
      <c r="F2043">
        <f t="shared" si="63"/>
        <v>0.86625481641881352</v>
      </c>
    </row>
    <row r="2044" spans="1:6">
      <c r="A2044">
        <v>2586.5</v>
      </c>
      <c r="B2044">
        <v>4200.7</v>
      </c>
      <c r="C2044">
        <v>2721.6</v>
      </c>
      <c r="D2044">
        <v>2971.5</v>
      </c>
      <c r="E2044">
        <f t="shared" si="62"/>
        <v>0.8212936208046232</v>
      </c>
      <c r="F2044">
        <f t="shared" si="63"/>
        <v>0.86666878960608851</v>
      </c>
    </row>
    <row r="2045" spans="1:6">
      <c r="A2045">
        <v>2587.1999999999998</v>
      </c>
      <c r="B2045">
        <v>4200.7</v>
      </c>
      <c r="C2045">
        <v>2723</v>
      </c>
      <c r="D2045">
        <v>2970.9</v>
      </c>
      <c r="E2045">
        <f t="shared" si="62"/>
        <v>0.8215158924205378</v>
      </c>
      <c r="F2045">
        <f t="shared" si="63"/>
        <v>0.86711460688469244</v>
      </c>
    </row>
    <row r="2046" spans="1:6">
      <c r="A2046">
        <v>2587.9</v>
      </c>
      <c r="B2046">
        <v>4200.7</v>
      </c>
      <c r="C2046">
        <v>2724.3</v>
      </c>
      <c r="D2046">
        <v>2970.3</v>
      </c>
      <c r="E2046">
        <f t="shared" si="62"/>
        <v>0.8217381640364525</v>
      </c>
      <c r="F2046">
        <f t="shared" si="63"/>
        <v>0.86752858007196765</v>
      </c>
    </row>
    <row r="2047" spans="1:6">
      <c r="A2047">
        <v>2588.6</v>
      </c>
      <c r="B2047">
        <v>4200.7</v>
      </c>
      <c r="C2047">
        <v>2725.6</v>
      </c>
      <c r="D2047">
        <v>2969.6</v>
      </c>
      <c r="E2047">
        <f t="shared" si="62"/>
        <v>0.82196043565236709</v>
      </c>
      <c r="F2047">
        <f t="shared" si="63"/>
        <v>0.86794255325924263</v>
      </c>
    </row>
    <row r="2048" spans="1:6">
      <c r="A2048">
        <v>2589.3000000000002</v>
      </c>
      <c r="B2048">
        <v>4200.7</v>
      </c>
      <c r="C2048">
        <v>2727</v>
      </c>
      <c r="D2048">
        <v>2969.3</v>
      </c>
      <c r="E2048">
        <f t="shared" si="62"/>
        <v>0.8221827072682818</v>
      </c>
      <c r="F2048">
        <f t="shared" si="63"/>
        <v>0.86838837053784668</v>
      </c>
    </row>
    <row r="2049" spans="1:6">
      <c r="A2049">
        <v>2590</v>
      </c>
      <c r="B2049">
        <v>4200.7</v>
      </c>
      <c r="C2049">
        <v>2728.3</v>
      </c>
      <c r="D2049">
        <v>2968.1</v>
      </c>
      <c r="E2049">
        <f t="shared" si="62"/>
        <v>0.82240497888419639</v>
      </c>
      <c r="F2049">
        <f t="shared" si="63"/>
        <v>0.86880234372512177</v>
      </c>
    </row>
    <row r="2050" spans="1:6">
      <c r="A2050">
        <v>2590.6</v>
      </c>
      <c r="B2050">
        <v>4200.7</v>
      </c>
      <c r="C2050">
        <v>2729.6</v>
      </c>
      <c r="D2050">
        <v>2967.1</v>
      </c>
      <c r="E2050">
        <f t="shared" si="62"/>
        <v>0.82259549741212323</v>
      </c>
      <c r="F2050">
        <f t="shared" si="63"/>
        <v>0.86921631691239687</v>
      </c>
    </row>
    <row r="2051" spans="1:6">
      <c r="A2051">
        <v>2591.3000000000002</v>
      </c>
      <c r="B2051">
        <v>4200.7</v>
      </c>
      <c r="C2051">
        <v>2731</v>
      </c>
      <c r="D2051">
        <v>2966.5</v>
      </c>
      <c r="E2051">
        <f t="shared" si="62"/>
        <v>0.82281776902803794</v>
      </c>
      <c r="F2051">
        <f t="shared" si="63"/>
        <v>0.8696621341910008</v>
      </c>
    </row>
    <row r="2052" spans="1:6">
      <c r="A2052">
        <v>2592</v>
      </c>
      <c r="B2052">
        <v>4200.7</v>
      </c>
      <c r="C2052">
        <v>2732.3</v>
      </c>
      <c r="D2052">
        <v>2965.9</v>
      </c>
      <c r="E2052">
        <f t="shared" ref="E2052:E2115" si="64">A2052/$A$2</f>
        <v>0.82304004064395253</v>
      </c>
      <c r="F2052">
        <f t="shared" ref="F2052:F2115" si="65">C2052/$C$2</f>
        <v>0.87007610737827601</v>
      </c>
    </row>
    <row r="2053" spans="1:6">
      <c r="A2053">
        <v>2592.6999999999998</v>
      </c>
      <c r="B2053">
        <v>4200.7</v>
      </c>
      <c r="C2053">
        <v>2733.6</v>
      </c>
      <c r="D2053">
        <v>2965.3</v>
      </c>
      <c r="E2053">
        <f t="shared" si="64"/>
        <v>0.82326231225986712</v>
      </c>
      <c r="F2053">
        <f t="shared" si="65"/>
        <v>0.87049008056555099</v>
      </c>
    </row>
    <row r="2054" spans="1:6">
      <c r="A2054">
        <v>2593.4</v>
      </c>
      <c r="B2054">
        <v>4200.7</v>
      </c>
      <c r="C2054">
        <v>2735</v>
      </c>
      <c r="D2054">
        <v>2964</v>
      </c>
      <c r="E2054">
        <f t="shared" si="64"/>
        <v>0.82348458387578194</v>
      </c>
      <c r="F2054">
        <f t="shared" si="65"/>
        <v>0.87093589784415493</v>
      </c>
    </row>
    <row r="2055" spans="1:6">
      <c r="A2055">
        <v>2594.1</v>
      </c>
      <c r="B2055">
        <v>4200.7</v>
      </c>
      <c r="C2055">
        <v>2736.3</v>
      </c>
      <c r="D2055">
        <v>2963.4</v>
      </c>
      <c r="E2055">
        <f t="shared" si="64"/>
        <v>0.82370685549169653</v>
      </c>
      <c r="F2055">
        <f t="shared" si="65"/>
        <v>0.87134987103143013</v>
      </c>
    </row>
    <row r="2056" spans="1:6">
      <c r="A2056">
        <v>2594.8000000000002</v>
      </c>
      <c r="B2056">
        <v>4200.7</v>
      </c>
      <c r="C2056">
        <v>2737.6</v>
      </c>
      <c r="D2056">
        <v>2962.8</v>
      </c>
      <c r="E2056">
        <f t="shared" si="64"/>
        <v>0.82392912710761124</v>
      </c>
      <c r="F2056">
        <f t="shared" si="65"/>
        <v>0.87176384421870512</v>
      </c>
    </row>
    <row r="2057" spans="1:6">
      <c r="A2057">
        <v>2595.5</v>
      </c>
      <c r="B2057">
        <v>4200.7</v>
      </c>
      <c r="C2057">
        <v>2739</v>
      </c>
      <c r="D2057">
        <v>2962.2</v>
      </c>
      <c r="E2057">
        <f t="shared" si="64"/>
        <v>0.82415139872352583</v>
      </c>
      <c r="F2057">
        <f t="shared" si="65"/>
        <v>0.87220966149730916</v>
      </c>
    </row>
    <row r="2058" spans="1:6">
      <c r="A2058">
        <v>2596.1</v>
      </c>
      <c r="B2058">
        <v>4200.7</v>
      </c>
      <c r="C2058">
        <v>2740.3</v>
      </c>
      <c r="D2058">
        <v>2961.6</v>
      </c>
      <c r="E2058">
        <f t="shared" si="64"/>
        <v>0.82434191725145267</v>
      </c>
      <c r="F2058">
        <f t="shared" si="65"/>
        <v>0.87262363468458426</v>
      </c>
    </row>
    <row r="2059" spans="1:6">
      <c r="A2059">
        <v>2596.8000000000002</v>
      </c>
      <c r="B2059">
        <v>4200.7</v>
      </c>
      <c r="C2059">
        <v>2741.6</v>
      </c>
      <c r="D2059">
        <v>2960.9</v>
      </c>
      <c r="E2059">
        <f t="shared" si="64"/>
        <v>0.82456418886736738</v>
      </c>
      <c r="F2059">
        <f t="shared" si="65"/>
        <v>0.87303760787185924</v>
      </c>
    </row>
    <row r="2060" spans="1:6">
      <c r="A2060">
        <v>2597.5</v>
      </c>
      <c r="B2060">
        <v>4200.7</v>
      </c>
      <c r="C2060">
        <v>2743</v>
      </c>
      <c r="D2060">
        <v>2960</v>
      </c>
      <c r="E2060">
        <f t="shared" si="64"/>
        <v>0.82478646048328197</v>
      </c>
      <c r="F2060">
        <f t="shared" si="65"/>
        <v>0.87348342515046329</v>
      </c>
    </row>
    <row r="2061" spans="1:6">
      <c r="A2061">
        <v>2598.1999999999998</v>
      </c>
      <c r="B2061">
        <v>4200.7</v>
      </c>
      <c r="C2061">
        <v>2744.3</v>
      </c>
      <c r="D2061">
        <v>2959.1</v>
      </c>
      <c r="E2061">
        <f t="shared" si="64"/>
        <v>0.82500873209919656</v>
      </c>
      <c r="F2061">
        <f t="shared" si="65"/>
        <v>0.87389739833773838</v>
      </c>
    </row>
    <row r="2062" spans="1:6">
      <c r="A2062">
        <v>2598.8000000000002</v>
      </c>
      <c r="B2062">
        <v>4200.7</v>
      </c>
      <c r="C2062">
        <v>2745.6</v>
      </c>
      <c r="D2062">
        <v>2958.8</v>
      </c>
      <c r="E2062">
        <f t="shared" si="64"/>
        <v>0.82519925062712352</v>
      </c>
      <c r="F2062">
        <f t="shared" si="65"/>
        <v>0.87431137152501348</v>
      </c>
    </row>
    <row r="2063" spans="1:6">
      <c r="A2063">
        <v>2599.5</v>
      </c>
      <c r="B2063">
        <v>4200.7</v>
      </c>
      <c r="C2063">
        <v>2747</v>
      </c>
      <c r="D2063">
        <v>2957.8</v>
      </c>
      <c r="E2063">
        <f t="shared" si="64"/>
        <v>0.82542152224303811</v>
      </c>
      <c r="F2063">
        <f t="shared" si="65"/>
        <v>0.87475718880361741</v>
      </c>
    </row>
    <row r="2064" spans="1:6">
      <c r="A2064">
        <v>2600.1999999999998</v>
      </c>
      <c r="B2064">
        <v>4200.7</v>
      </c>
      <c r="C2064">
        <v>2748.3</v>
      </c>
      <c r="D2064">
        <v>2957.5</v>
      </c>
      <c r="E2064">
        <f t="shared" si="64"/>
        <v>0.8256437938589527</v>
      </c>
      <c r="F2064">
        <f t="shared" si="65"/>
        <v>0.87517116199089262</v>
      </c>
    </row>
    <row r="2065" spans="1:6">
      <c r="A2065">
        <v>2600.9</v>
      </c>
      <c r="B2065">
        <v>4200.7</v>
      </c>
      <c r="C2065">
        <v>2749.6</v>
      </c>
      <c r="D2065">
        <v>2956.9</v>
      </c>
      <c r="E2065">
        <f t="shared" si="64"/>
        <v>0.82586606547486741</v>
      </c>
      <c r="F2065">
        <f t="shared" si="65"/>
        <v>0.87558513517816761</v>
      </c>
    </row>
    <row r="2066" spans="1:6">
      <c r="A2066">
        <v>2601.5</v>
      </c>
      <c r="B2066">
        <v>4200.7</v>
      </c>
      <c r="C2066">
        <v>2751</v>
      </c>
      <c r="D2066">
        <v>2956.3</v>
      </c>
      <c r="E2066">
        <f t="shared" si="64"/>
        <v>0.82605658400279425</v>
      </c>
      <c r="F2066">
        <f t="shared" si="65"/>
        <v>0.87603095245677165</v>
      </c>
    </row>
    <row r="2067" spans="1:6">
      <c r="A2067">
        <v>2602.1999999999998</v>
      </c>
      <c r="B2067">
        <v>4200.7</v>
      </c>
      <c r="C2067">
        <v>2752.3</v>
      </c>
      <c r="D2067">
        <v>2954.4</v>
      </c>
      <c r="E2067">
        <f t="shared" si="64"/>
        <v>0.82627885561870884</v>
      </c>
      <c r="F2067">
        <f t="shared" si="65"/>
        <v>0.87644492564404675</v>
      </c>
    </row>
    <row r="2068" spans="1:6">
      <c r="A2068">
        <v>2602.9</v>
      </c>
      <c r="B2068">
        <v>4200.7</v>
      </c>
      <c r="C2068">
        <v>2753.6</v>
      </c>
      <c r="D2068">
        <v>2953.8</v>
      </c>
      <c r="E2068">
        <f t="shared" si="64"/>
        <v>0.82650112723462354</v>
      </c>
      <c r="F2068">
        <f t="shared" si="65"/>
        <v>0.87685889883132173</v>
      </c>
    </row>
    <row r="2069" spans="1:6">
      <c r="A2069">
        <v>2603.6</v>
      </c>
      <c r="B2069">
        <v>4200.7</v>
      </c>
      <c r="C2069">
        <v>2755</v>
      </c>
      <c r="D2069">
        <v>2953.2</v>
      </c>
      <c r="E2069">
        <f t="shared" si="64"/>
        <v>0.82672339885053814</v>
      </c>
      <c r="F2069">
        <f t="shared" si="65"/>
        <v>0.87730471610992578</v>
      </c>
    </row>
    <row r="2070" spans="1:6">
      <c r="A2070">
        <v>2604.1999999999998</v>
      </c>
      <c r="B2070">
        <v>4200.7</v>
      </c>
      <c r="C2070">
        <v>2756.3</v>
      </c>
      <c r="D2070">
        <v>2952.6</v>
      </c>
      <c r="E2070">
        <f t="shared" si="64"/>
        <v>0.82691391737846498</v>
      </c>
      <c r="F2070">
        <f t="shared" si="65"/>
        <v>0.87771868929720087</v>
      </c>
    </row>
    <row r="2071" spans="1:6">
      <c r="A2071">
        <v>2604.9</v>
      </c>
      <c r="B2071">
        <v>4200.7</v>
      </c>
      <c r="C2071">
        <v>2757.6</v>
      </c>
      <c r="D2071">
        <v>2952</v>
      </c>
      <c r="E2071">
        <f t="shared" si="64"/>
        <v>0.82713618899437968</v>
      </c>
      <c r="F2071">
        <f t="shared" si="65"/>
        <v>0.87813266248447597</v>
      </c>
    </row>
    <row r="2072" spans="1:6">
      <c r="A2072">
        <v>2605.5</v>
      </c>
      <c r="B2072">
        <v>4200.7</v>
      </c>
      <c r="C2072">
        <v>2759</v>
      </c>
      <c r="D2072">
        <v>2951.3</v>
      </c>
      <c r="E2072">
        <f t="shared" si="64"/>
        <v>0.82732670752230653</v>
      </c>
      <c r="F2072">
        <f t="shared" si="65"/>
        <v>0.8785784797630799</v>
      </c>
    </row>
    <row r="2073" spans="1:6">
      <c r="A2073">
        <v>2606.1999999999998</v>
      </c>
      <c r="B2073">
        <v>4200.7</v>
      </c>
      <c r="C2073">
        <v>2760.3</v>
      </c>
      <c r="D2073">
        <v>2950.1</v>
      </c>
      <c r="E2073">
        <f t="shared" si="64"/>
        <v>0.82754897913822112</v>
      </c>
      <c r="F2073">
        <f t="shared" si="65"/>
        <v>0.87899245295035511</v>
      </c>
    </row>
    <row r="2074" spans="1:6">
      <c r="A2074">
        <v>2606.9</v>
      </c>
      <c r="B2074">
        <v>4200.7</v>
      </c>
      <c r="C2074">
        <v>2761.6</v>
      </c>
      <c r="D2074">
        <v>2949.5</v>
      </c>
      <c r="E2074">
        <f t="shared" si="64"/>
        <v>0.82777125075413582</v>
      </c>
      <c r="F2074">
        <f t="shared" si="65"/>
        <v>0.87940642613763009</v>
      </c>
    </row>
    <row r="2075" spans="1:6">
      <c r="A2075">
        <v>2607.5</v>
      </c>
      <c r="B2075">
        <v>4200.7</v>
      </c>
      <c r="C2075">
        <v>2763</v>
      </c>
      <c r="D2075">
        <v>2948.9</v>
      </c>
      <c r="E2075">
        <f t="shared" si="64"/>
        <v>0.82796176928206267</v>
      </c>
      <c r="F2075">
        <f t="shared" si="65"/>
        <v>0.87985224341623403</v>
      </c>
    </row>
    <row r="2076" spans="1:6">
      <c r="A2076">
        <v>2608.1999999999998</v>
      </c>
      <c r="B2076">
        <v>4200.7</v>
      </c>
      <c r="C2076">
        <v>2764.3</v>
      </c>
      <c r="D2076">
        <v>2948.2</v>
      </c>
      <c r="E2076">
        <f t="shared" si="64"/>
        <v>0.82818404089797726</v>
      </c>
      <c r="F2076">
        <f t="shared" si="65"/>
        <v>0.88026621660350923</v>
      </c>
    </row>
    <row r="2077" spans="1:6">
      <c r="A2077">
        <v>2608.9</v>
      </c>
      <c r="B2077">
        <v>4200.7</v>
      </c>
      <c r="C2077">
        <v>2765.6</v>
      </c>
      <c r="D2077">
        <v>2947.6</v>
      </c>
      <c r="E2077">
        <f t="shared" si="64"/>
        <v>0.82840631251389196</v>
      </c>
      <c r="F2077">
        <f t="shared" si="65"/>
        <v>0.88068018979078422</v>
      </c>
    </row>
    <row r="2078" spans="1:6">
      <c r="A2078">
        <v>2609.5</v>
      </c>
      <c r="B2078">
        <v>4200.7</v>
      </c>
      <c r="C2078">
        <v>2767</v>
      </c>
      <c r="D2078">
        <v>2947</v>
      </c>
      <c r="E2078">
        <f t="shared" si="64"/>
        <v>0.8285968310418188</v>
      </c>
      <c r="F2078">
        <f t="shared" si="65"/>
        <v>0.88112600706938826</v>
      </c>
    </row>
    <row r="2079" spans="1:6">
      <c r="A2079">
        <v>2610.1999999999998</v>
      </c>
      <c r="B2079">
        <v>4200.7</v>
      </c>
      <c r="C2079">
        <v>2768.3</v>
      </c>
      <c r="D2079">
        <v>2945.8</v>
      </c>
      <c r="E2079">
        <f t="shared" si="64"/>
        <v>0.8288191026577334</v>
      </c>
      <c r="F2079">
        <f t="shared" si="65"/>
        <v>0.88153998025666336</v>
      </c>
    </row>
    <row r="2080" spans="1:6">
      <c r="A2080">
        <v>2610.8000000000002</v>
      </c>
      <c r="B2080">
        <v>4200.7</v>
      </c>
      <c r="C2080">
        <v>2769.6</v>
      </c>
      <c r="D2080">
        <v>2944.8</v>
      </c>
      <c r="E2080">
        <f t="shared" si="64"/>
        <v>0.82900962118566035</v>
      </c>
      <c r="F2080">
        <f t="shared" si="65"/>
        <v>0.88195395344393834</v>
      </c>
    </row>
    <row r="2081" spans="1:6">
      <c r="A2081">
        <v>2611.5</v>
      </c>
      <c r="B2081">
        <v>4200.7</v>
      </c>
      <c r="C2081">
        <v>2771</v>
      </c>
      <c r="D2081">
        <v>2944.5</v>
      </c>
      <c r="E2081">
        <f t="shared" si="64"/>
        <v>0.82923189280157494</v>
      </c>
      <c r="F2081">
        <f t="shared" si="65"/>
        <v>0.88239977072254239</v>
      </c>
    </row>
    <row r="2082" spans="1:6">
      <c r="A2082">
        <v>2612.1</v>
      </c>
      <c r="B2082">
        <v>4200.7</v>
      </c>
      <c r="C2082">
        <v>2772.3</v>
      </c>
      <c r="D2082">
        <v>2943.9</v>
      </c>
      <c r="E2082">
        <f t="shared" si="64"/>
        <v>0.82942241132950167</v>
      </c>
      <c r="F2082">
        <f t="shared" si="65"/>
        <v>0.88281374390981759</v>
      </c>
    </row>
    <row r="2083" spans="1:6">
      <c r="A2083">
        <v>2612.8000000000002</v>
      </c>
      <c r="B2083">
        <v>4200.7</v>
      </c>
      <c r="C2083">
        <v>2773.6</v>
      </c>
      <c r="D2083">
        <v>2943.3</v>
      </c>
      <c r="E2083">
        <f t="shared" si="64"/>
        <v>0.82964468294541649</v>
      </c>
      <c r="F2083">
        <f t="shared" si="65"/>
        <v>0.88322771709709258</v>
      </c>
    </row>
    <row r="2084" spans="1:6">
      <c r="A2084">
        <v>2613.4</v>
      </c>
      <c r="B2084">
        <v>4200.7</v>
      </c>
      <c r="C2084">
        <v>2775</v>
      </c>
      <c r="D2084">
        <v>2942.7</v>
      </c>
      <c r="E2084">
        <f t="shared" si="64"/>
        <v>0.82983520147334322</v>
      </c>
      <c r="F2084">
        <f t="shared" si="65"/>
        <v>0.88367353437569651</v>
      </c>
    </row>
    <row r="2085" spans="1:6">
      <c r="A2085">
        <v>2614.1</v>
      </c>
      <c r="B2085">
        <v>4200.7</v>
      </c>
      <c r="C2085">
        <v>2776.3</v>
      </c>
      <c r="D2085">
        <v>2940.8</v>
      </c>
      <c r="E2085">
        <f t="shared" si="64"/>
        <v>0.83005747308925781</v>
      </c>
      <c r="F2085">
        <f t="shared" si="65"/>
        <v>0.88408750756297172</v>
      </c>
    </row>
    <row r="2086" spans="1:6">
      <c r="A2086">
        <v>2614.6999999999998</v>
      </c>
      <c r="B2086">
        <v>4200.7</v>
      </c>
      <c r="C2086">
        <v>2777.6</v>
      </c>
      <c r="D2086">
        <v>2940.2</v>
      </c>
      <c r="E2086">
        <f t="shared" si="64"/>
        <v>0.83024799161718466</v>
      </c>
      <c r="F2086">
        <f t="shared" si="65"/>
        <v>0.8845014807502467</v>
      </c>
    </row>
    <row r="2087" spans="1:6">
      <c r="A2087">
        <v>2615.4</v>
      </c>
      <c r="B2087">
        <v>4200.7</v>
      </c>
      <c r="C2087">
        <v>2779</v>
      </c>
      <c r="D2087">
        <v>2939.6</v>
      </c>
      <c r="E2087">
        <f t="shared" si="64"/>
        <v>0.83047026323309936</v>
      </c>
      <c r="F2087">
        <f t="shared" si="65"/>
        <v>0.88494729802885075</v>
      </c>
    </row>
    <row r="2088" spans="1:6">
      <c r="A2088">
        <v>2616</v>
      </c>
      <c r="B2088">
        <v>4200.7</v>
      </c>
      <c r="C2088">
        <v>2780.3</v>
      </c>
      <c r="D2088">
        <v>2938.9</v>
      </c>
      <c r="E2088">
        <f t="shared" si="64"/>
        <v>0.8306607817610262</v>
      </c>
      <c r="F2088">
        <f t="shared" si="65"/>
        <v>0.88536127121612584</v>
      </c>
    </row>
    <row r="2089" spans="1:6">
      <c r="A2089">
        <v>2616.6999999999998</v>
      </c>
      <c r="B2089">
        <v>4200.7</v>
      </c>
      <c r="C2089">
        <v>2781.6</v>
      </c>
      <c r="D2089">
        <v>2938.3</v>
      </c>
      <c r="E2089">
        <f t="shared" si="64"/>
        <v>0.83088305337694079</v>
      </c>
      <c r="F2089">
        <f t="shared" si="65"/>
        <v>0.88577524440340083</v>
      </c>
    </row>
    <row r="2090" spans="1:6">
      <c r="A2090">
        <v>2617.3000000000002</v>
      </c>
      <c r="B2090">
        <v>4200.7</v>
      </c>
      <c r="C2090">
        <v>2783</v>
      </c>
      <c r="D2090">
        <v>2937.4</v>
      </c>
      <c r="E2090">
        <f t="shared" si="64"/>
        <v>0.83107357190486775</v>
      </c>
      <c r="F2090">
        <f t="shared" si="65"/>
        <v>0.88622106168200487</v>
      </c>
    </row>
    <row r="2091" spans="1:6">
      <c r="A2091">
        <v>2617.9</v>
      </c>
      <c r="B2091">
        <v>4200.7</v>
      </c>
      <c r="C2091">
        <v>2784.3</v>
      </c>
      <c r="D2091">
        <v>2936.5</v>
      </c>
      <c r="E2091">
        <f t="shared" si="64"/>
        <v>0.83126409043279459</v>
      </c>
      <c r="F2091">
        <f t="shared" si="65"/>
        <v>0.88663503486927997</v>
      </c>
    </row>
    <row r="2092" spans="1:6">
      <c r="A2092">
        <v>2618.6</v>
      </c>
      <c r="B2092">
        <v>4200.7</v>
      </c>
      <c r="C2092">
        <v>2785.6</v>
      </c>
      <c r="D2092">
        <v>2935.5</v>
      </c>
      <c r="E2092">
        <f t="shared" si="64"/>
        <v>0.83148636204870918</v>
      </c>
      <c r="F2092">
        <f t="shared" si="65"/>
        <v>0.88704900805655507</v>
      </c>
    </row>
    <row r="2093" spans="1:6">
      <c r="A2093">
        <v>2619.1999999999998</v>
      </c>
      <c r="B2093">
        <v>4200.7</v>
      </c>
      <c r="C2093">
        <v>2787</v>
      </c>
      <c r="D2093">
        <v>2934.9</v>
      </c>
      <c r="E2093">
        <f t="shared" si="64"/>
        <v>0.83167688057663602</v>
      </c>
      <c r="F2093">
        <f t="shared" si="65"/>
        <v>0.887494825335159</v>
      </c>
    </row>
    <row r="2094" spans="1:6">
      <c r="A2094">
        <v>2619.9</v>
      </c>
      <c r="B2094">
        <v>4200.7</v>
      </c>
      <c r="C2094">
        <v>2788.3</v>
      </c>
      <c r="D2094">
        <v>2934.3</v>
      </c>
      <c r="E2094">
        <f t="shared" si="64"/>
        <v>0.83189915219255073</v>
      </c>
      <c r="F2094">
        <f t="shared" si="65"/>
        <v>0.88790879852243421</v>
      </c>
    </row>
    <row r="2095" spans="1:6">
      <c r="A2095">
        <v>2620.5</v>
      </c>
      <c r="B2095">
        <v>4200.7</v>
      </c>
      <c r="C2095">
        <v>2789.6</v>
      </c>
      <c r="D2095">
        <v>2933.7</v>
      </c>
      <c r="E2095">
        <f t="shared" si="64"/>
        <v>0.83208967072047757</v>
      </c>
      <c r="F2095">
        <f t="shared" si="65"/>
        <v>0.88832277170970919</v>
      </c>
    </row>
    <row r="2096" spans="1:6">
      <c r="A2096">
        <v>2621.1</v>
      </c>
      <c r="B2096">
        <v>4200.7</v>
      </c>
      <c r="C2096">
        <v>2791</v>
      </c>
      <c r="D2096">
        <v>2933</v>
      </c>
      <c r="E2096">
        <f t="shared" si="64"/>
        <v>0.8322801892484043</v>
      </c>
      <c r="F2096">
        <f t="shared" si="65"/>
        <v>0.88876858898831312</v>
      </c>
    </row>
    <row r="2097" spans="1:6">
      <c r="A2097">
        <v>2621.8</v>
      </c>
      <c r="B2097">
        <v>4200.7</v>
      </c>
      <c r="C2097">
        <v>2792.3</v>
      </c>
      <c r="D2097">
        <v>2932.1</v>
      </c>
      <c r="E2097">
        <f t="shared" si="64"/>
        <v>0.83250246086431912</v>
      </c>
      <c r="F2097">
        <f t="shared" si="65"/>
        <v>0.88918256217558833</v>
      </c>
    </row>
    <row r="2098" spans="1:6">
      <c r="A2098">
        <v>2622.4</v>
      </c>
      <c r="B2098">
        <v>4200.7</v>
      </c>
      <c r="C2098">
        <v>2793.6</v>
      </c>
      <c r="D2098">
        <v>2930.9</v>
      </c>
      <c r="E2098">
        <f t="shared" si="64"/>
        <v>0.83269297939224585</v>
      </c>
      <c r="F2098">
        <f t="shared" si="65"/>
        <v>0.88959653536286332</v>
      </c>
    </row>
    <row r="2099" spans="1:6">
      <c r="A2099">
        <v>2623</v>
      </c>
      <c r="B2099">
        <v>4200.7</v>
      </c>
      <c r="C2099">
        <v>2795</v>
      </c>
      <c r="D2099">
        <v>2930.3</v>
      </c>
      <c r="E2099">
        <f t="shared" si="64"/>
        <v>0.83288349792017269</v>
      </c>
      <c r="F2099">
        <f t="shared" si="65"/>
        <v>0.89004235264146736</v>
      </c>
    </row>
    <row r="2100" spans="1:6">
      <c r="A2100">
        <v>2623.7</v>
      </c>
      <c r="B2100">
        <v>4200.7</v>
      </c>
      <c r="C2100">
        <v>2796.3</v>
      </c>
      <c r="D2100">
        <v>2929.6</v>
      </c>
      <c r="E2100">
        <f t="shared" si="64"/>
        <v>0.83310576953608728</v>
      </c>
      <c r="F2100">
        <f t="shared" si="65"/>
        <v>0.89045632582874246</v>
      </c>
    </row>
    <row r="2101" spans="1:6">
      <c r="A2101">
        <v>2624.3</v>
      </c>
      <c r="B2101">
        <v>4200.7</v>
      </c>
      <c r="C2101">
        <v>2797.6</v>
      </c>
      <c r="D2101">
        <v>2929</v>
      </c>
      <c r="E2101">
        <f t="shared" si="64"/>
        <v>0.83329628806401423</v>
      </c>
      <c r="F2101">
        <f t="shared" si="65"/>
        <v>0.89087029901601755</v>
      </c>
    </row>
    <row r="2102" spans="1:6">
      <c r="A2102">
        <v>2624.9</v>
      </c>
      <c r="B2102">
        <v>4200.7</v>
      </c>
      <c r="C2102">
        <v>2799</v>
      </c>
      <c r="D2102">
        <v>2928.4</v>
      </c>
      <c r="E2102">
        <f t="shared" si="64"/>
        <v>0.83348680659194108</v>
      </c>
      <c r="F2102">
        <f t="shared" si="65"/>
        <v>0.89131611629462149</v>
      </c>
    </row>
    <row r="2103" spans="1:6">
      <c r="A2103">
        <v>2625.5</v>
      </c>
      <c r="B2103">
        <v>4200.7</v>
      </c>
      <c r="C2103">
        <v>2800.3</v>
      </c>
      <c r="D2103">
        <v>2927.8</v>
      </c>
      <c r="E2103">
        <f t="shared" si="64"/>
        <v>0.83367732511986781</v>
      </c>
      <c r="F2103">
        <f t="shared" si="65"/>
        <v>0.89173008948189669</v>
      </c>
    </row>
    <row r="2104" spans="1:6">
      <c r="A2104">
        <v>2626.2</v>
      </c>
      <c r="B2104">
        <v>4200.7</v>
      </c>
      <c r="C2104">
        <v>2801.6</v>
      </c>
      <c r="D2104">
        <v>2925.9</v>
      </c>
      <c r="E2104">
        <f t="shared" si="64"/>
        <v>0.8338995967357824</v>
      </c>
      <c r="F2104">
        <f t="shared" si="65"/>
        <v>0.89214406266917168</v>
      </c>
    </row>
    <row r="2105" spans="1:6">
      <c r="A2105">
        <v>2626.8</v>
      </c>
      <c r="B2105">
        <v>4200.7</v>
      </c>
      <c r="C2105">
        <v>2803</v>
      </c>
      <c r="D2105">
        <v>2925.3</v>
      </c>
      <c r="E2105">
        <f t="shared" si="64"/>
        <v>0.83409011526370935</v>
      </c>
      <c r="F2105">
        <f t="shared" si="65"/>
        <v>0.89258987994777561</v>
      </c>
    </row>
    <row r="2106" spans="1:6">
      <c r="A2106">
        <v>2627.4</v>
      </c>
      <c r="B2106">
        <v>4200.7</v>
      </c>
      <c r="C2106">
        <v>2804.3</v>
      </c>
      <c r="D2106">
        <v>2924.7</v>
      </c>
      <c r="E2106">
        <f t="shared" si="64"/>
        <v>0.83428063379163619</v>
      </c>
      <c r="F2106">
        <f t="shared" si="65"/>
        <v>0.89300385313505082</v>
      </c>
    </row>
    <row r="2107" spans="1:6">
      <c r="A2107">
        <v>2628</v>
      </c>
      <c r="B2107">
        <v>4200.7</v>
      </c>
      <c r="C2107">
        <v>2805.6</v>
      </c>
      <c r="D2107">
        <v>2924.1</v>
      </c>
      <c r="E2107">
        <f t="shared" si="64"/>
        <v>0.83447115231956304</v>
      </c>
      <c r="F2107">
        <f t="shared" si="65"/>
        <v>0.8934178263223258</v>
      </c>
    </row>
    <row r="2108" spans="1:6">
      <c r="A2108">
        <v>2628.7</v>
      </c>
      <c r="B2108">
        <v>4200.7</v>
      </c>
      <c r="C2108">
        <v>2807</v>
      </c>
      <c r="D2108">
        <v>2923.1</v>
      </c>
      <c r="E2108">
        <f t="shared" si="64"/>
        <v>0.83469342393547763</v>
      </c>
      <c r="F2108">
        <f t="shared" si="65"/>
        <v>0.89386364360092985</v>
      </c>
    </row>
    <row r="2109" spans="1:6">
      <c r="A2109">
        <v>2629.3</v>
      </c>
      <c r="B2109">
        <v>4200.7</v>
      </c>
      <c r="C2109">
        <v>2808.3</v>
      </c>
      <c r="D2109">
        <v>2922.5</v>
      </c>
      <c r="E2109">
        <f t="shared" si="64"/>
        <v>0.83488394246340458</v>
      </c>
      <c r="F2109">
        <f t="shared" si="65"/>
        <v>0.89427761678820494</v>
      </c>
    </row>
    <row r="2110" spans="1:6">
      <c r="A2110">
        <v>2629.9</v>
      </c>
      <c r="B2110">
        <v>4200.7</v>
      </c>
      <c r="C2110">
        <v>2809.6</v>
      </c>
      <c r="D2110">
        <v>2921.3</v>
      </c>
      <c r="E2110">
        <f t="shared" si="64"/>
        <v>0.83507446099133142</v>
      </c>
      <c r="F2110">
        <f t="shared" si="65"/>
        <v>0.89469158997547993</v>
      </c>
    </row>
    <row r="2111" spans="1:6">
      <c r="A2111">
        <v>2630.5</v>
      </c>
      <c r="B2111">
        <v>4200.7</v>
      </c>
      <c r="C2111">
        <v>2811</v>
      </c>
      <c r="D2111">
        <v>2920.6</v>
      </c>
      <c r="E2111">
        <f t="shared" si="64"/>
        <v>0.83526497951925815</v>
      </c>
      <c r="F2111">
        <f t="shared" si="65"/>
        <v>0.89513740725408397</v>
      </c>
    </row>
    <row r="2112" spans="1:6">
      <c r="A2112">
        <v>2631.1</v>
      </c>
      <c r="B2112">
        <v>4200.7</v>
      </c>
      <c r="C2112">
        <v>2812.3</v>
      </c>
      <c r="D2112">
        <v>2920</v>
      </c>
      <c r="E2112">
        <f t="shared" si="64"/>
        <v>0.835455498047185</v>
      </c>
      <c r="F2112">
        <f t="shared" si="65"/>
        <v>0.89555138044135907</v>
      </c>
    </row>
    <row r="2113" spans="1:6">
      <c r="A2113">
        <v>2631.7</v>
      </c>
      <c r="B2113">
        <v>4200.7</v>
      </c>
      <c r="C2113">
        <v>2813.6</v>
      </c>
      <c r="D2113">
        <v>2919.1</v>
      </c>
      <c r="E2113">
        <f t="shared" si="64"/>
        <v>0.83564601657511184</v>
      </c>
      <c r="F2113">
        <f t="shared" si="65"/>
        <v>0.89596535362863416</v>
      </c>
    </row>
    <row r="2114" spans="1:6">
      <c r="A2114">
        <v>2632.4</v>
      </c>
      <c r="B2114">
        <v>4200.7</v>
      </c>
      <c r="C2114">
        <v>2815</v>
      </c>
      <c r="D2114">
        <v>2918.5</v>
      </c>
      <c r="E2114">
        <f t="shared" si="64"/>
        <v>0.83586828819102654</v>
      </c>
      <c r="F2114">
        <f t="shared" si="65"/>
        <v>0.8964111709072381</v>
      </c>
    </row>
    <row r="2115" spans="1:6">
      <c r="A2115">
        <v>2633</v>
      </c>
      <c r="B2115">
        <v>4200.7</v>
      </c>
      <c r="C2115">
        <v>2816.3</v>
      </c>
      <c r="D2115">
        <v>2917.9</v>
      </c>
      <c r="E2115">
        <f t="shared" si="64"/>
        <v>0.83605880671895338</v>
      </c>
      <c r="F2115">
        <f t="shared" si="65"/>
        <v>0.8968251440945133</v>
      </c>
    </row>
    <row r="2116" spans="1:6">
      <c r="A2116">
        <v>2633.6</v>
      </c>
      <c r="B2116">
        <v>4200.7</v>
      </c>
      <c r="C2116">
        <v>2817.6</v>
      </c>
      <c r="D2116">
        <v>2916.3</v>
      </c>
      <c r="E2116">
        <f t="shared" ref="E2116:E2179" si="66">A2116/$A$2</f>
        <v>0.83624932524688023</v>
      </c>
      <c r="F2116">
        <f t="shared" ref="F2116:F2179" si="67">C2116/$C$2</f>
        <v>0.89723911728178829</v>
      </c>
    </row>
    <row r="2117" spans="1:6">
      <c r="A2117">
        <v>2634.2</v>
      </c>
      <c r="B2117">
        <v>4200.7</v>
      </c>
      <c r="C2117">
        <v>2819</v>
      </c>
      <c r="D2117">
        <v>2915.7</v>
      </c>
      <c r="E2117">
        <f t="shared" si="66"/>
        <v>0.83643984377480696</v>
      </c>
      <c r="F2117">
        <f t="shared" si="67"/>
        <v>0.89768493456039222</v>
      </c>
    </row>
    <row r="2118" spans="1:6">
      <c r="A2118">
        <v>2634.8</v>
      </c>
      <c r="B2118">
        <v>4200.7</v>
      </c>
      <c r="C2118">
        <v>2820.3</v>
      </c>
      <c r="D2118">
        <v>2915.1</v>
      </c>
      <c r="E2118">
        <f t="shared" si="66"/>
        <v>0.83663036230273391</v>
      </c>
      <c r="F2118">
        <f t="shared" si="67"/>
        <v>0.89809890774766743</v>
      </c>
    </row>
    <row r="2119" spans="1:6">
      <c r="A2119">
        <v>2635.4</v>
      </c>
      <c r="B2119">
        <v>4200.7</v>
      </c>
      <c r="C2119">
        <v>2821.6</v>
      </c>
      <c r="D2119">
        <v>2914.1</v>
      </c>
      <c r="E2119">
        <f t="shared" si="66"/>
        <v>0.83682088083066075</v>
      </c>
      <c r="F2119">
        <f t="shared" si="67"/>
        <v>0.89851288093494242</v>
      </c>
    </row>
    <row r="2120" spans="1:6">
      <c r="A2120">
        <v>2636</v>
      </c>
      <c r="B2120">
        <v>4200.7</v>
      </c>
      <c r="C2120">
        <v>2823</v>
      </c>
      <c r="D2120">
        <v>2913.5</v>
      </c>
      <c r="E2120">
        <f t="shared" si="66"/>
        <v>0.83701139935858759</v>
      </c>
      <c r="F2120">
        <f t="shared" si="67"/>
        <v>0.89895869821354646</v>
      </c>
    </row>
    <row r="2121" spans="1:6">
      <c r="A2121">
        <v>2636.6</v>
      </c>
      <c r="B2121">
        <v>4200.7</v>
      </c>
      <c r="C2121">
        <v>2824.3</v>
      </c>
      <c r="D2121">
        <v>2912.6</v>
      </c>
      <c r="E2121">
        <f t="shared" si="66"/>
        <v>0.83720191788651444</v>
      </c>
      <c r="F2121">
        <f t="shared" si="67"/>
        <v>0.89937267140082156</v>
      </c>
    </row>
    <row r="2122" spans="1:6">
      <c r="A2122">
        <v>2637.2</v>
      </c>
      <c r="B2122">
        <v>4200.7</v>
      </c>
      <c r="C2122">
        <v>2825.6</v>
      </c>
      <c r="D2122">
        <v>2911</v>
      </c>
      <c r="E2122">
        <f t="shared" si="66"/>
        <v>0.83739243641444117</v>
      </c>
      <c r="F2122">
        <f t="shared" si="67"/>
        <v>0.89978664458809665</v>
      </c>
    </row>
    <row r="2123" spans="1:6">
      <c r="A2123">
        <v>2637.8</v>
      </c>
      <c r="B2123">
        <v>4200.7</v>
      </c>
      <c r="C2123">
        <v>2827</v>
      </c>
      <c r="D2123">
        <v>2910.4</v>
      </c>
      <c r="E2123">
        <f t="shared" si="66"/>
        <v>0.83758295494236812</v>
      </c>
      <c r="F2123">
        <f t="shared" si="67"/>
        <v>0.90023246186670058</v>
      </c>
    </row>
    <row r="2124" spans="1:6">
      <c r="A2124">
        <v>2638.4</v>
      </c>
      <c r="B2124">
        <v>4200.7</v>
      </c>
      <c r="C2124">
        <v>2828.3</v>
      </c>
      <c r="D2124">
        <v>2909.5</v>
      </c>
      <c r="E2124">
        <f t="shared" si="66"/>
        <v>0.83777347347029496</v>
      </c>
      <c r="F2124">
        <f t="shared" si="67"/>
        <v>0.90064643505397579</v>
      </c>
    </row>
    <row r="2125" spans="1:6">
      <c r="A2125">
        <v>2639</v>
      </c>
      <c r="B2125">
        <v>4200.7</v>
      </c>
      <c r="C2125">
        <v>2829.6</v>
      </c>
      <c r="D2125">
        <v>2908.9</v>
      </c>
      <c r="E2125">
        <f t="shared" si="66"/>
        <v>0.8379639919982218</v>
      </c>
      <c r="F2125">
        <f t="shared" si="67"/>
        <v>0.90106040824125078</v>
      </c>
    </row>
    <row r="2126" spans="1:6">
      <c r="A2126">
        <v>2639.6</v>
      </c>
      <c r="B2126">
        <v>4200.7</v>
      </c>
      <c r="C2126">
        <v>2831</v>
      </c>
      <c r="D2126">
        <v>2908.2</v>
      </c>
      <c r="E2126">
        <f t="shared" si="66"/>
        <v>0.83815451052614864</v>
      </c>
      <c r="F2126">
        <f t="shared" si="67"/>
        <v>0.90150622551985471</v>
      </c>
    </row>
    <row r="2127" spans="1:6">
      <c r="A2127">
        <v>2640.2</v>
      </c>
      <c r="B2127">
        <v>4200.7</v>
      </c>
      <c r="C2127">
        <v>2832.3</v>
      </c>
      <c r="D2127">
        <v>2907.6</v>
      </c>
      <c r="E2127">
        <f t="shared" si="66"/>
        <v>0.83834502905407537</v>
      </c>
      <c r="F2127">
        <f t="shared" si="67"/>
        <v>0.90192019870712992</v>
      </c>
    </row>
    <row r="2128" spans="1:6">
      <c r="A2128">
        <v>2640.8</v>
      </c>
      <c r="B2128">
        <v>4200.3999999999996</v>
      </c>
      <c r="C2128">
        <v>2833.6</v>
      </c>
      <c r="D2128">
        <v>2906.1</v>
      </c>
      <c r="E2128">
        <f t="shared" si="66"/>
        <v>0.83853554758200233</v>
      </c>
      <c r="F2128">
        <f t="shared" si="67"/>
        <v>0.9023341718944049</v>
      </c>
    </row>
    <row r="2129" spans="1:6">
      <c r="A2129">
        <v>2641.4</v>
      </c>
      <c r="B2129">
        <v>4200.7</v>
      </c>
      <c r="C2129">
        <v>2835</v>
      </c>
      <c r="D2129">
        <v>2905.1</v>
      </c>
      <c r="E2129">
        <f t="shared" si="66"/>
        <v>0.83872606610992917</v>
      </c>
      <c r="F2129">
        <f t="shared" si="67"/>
        <v>0.90277998917300895</v>
      </c>
    </row>
    <row r="2130" spans="1:6">
      <c r="A2130">
        <v>2642</v>
      </c>
      <c r="B2130">
        <v>4200.7</v>
      </c>
      <c r="C2130">
        <v>2836.3</v>
      </c>
      <c r="D2130">
        <v>2904.5</v>
      </c>
      <c r="E2130">
        <f t="shared" si="66"/>
        <v>0.83891658463785601</v>
      </c>
      <c r="F2130">
        <f t="shared" si="67"/>
        <v>0.90319396236028404</v>
      </c>
    </row>
    <row r="2131" spans="1:6">
      <c r="A2131">
        <v>2642.6</v>
      </c>
      <c r="B2131">
        <v>4200.7</v>
      </c>
      <c r="C2131">
        <v>2837.6</v>
      </c>
      <c r="D2131">
        <v>2903.9</v>
      </c>
      <c r="E2131">
        <f t="shared" si="66"/>
        <v>0.83910710316578274</v>
      </c>
      <c r="F2131">
        <f t="shared" si="67"/>
        <v>0.90360793554755903</v>
      </c>
    </row>
    <row r="2132" spans="1:6">
      <c r="A2132">
        <v>2643.2</v>
      </c>
      <c r="B2132">
        <v>4200.7</v>
      </c>
      <c r="C2132">
        <v>2839</v>
      </c>
      <c r="D2132">
        <v>2903</v>
      </c>
      <c r="E2132">
        <f t="shared" si="66"/>
        <v>0.83929762169370958</v>
      </c>
      <c r="F2132">
        <f t="shared" si="67"/>
        <v>0.90405375282616307</v>
      </c>
    </row>
    <row r="2133" spans="1:6">
      <c r="A2133">
        <v>2643.8</v>
      </c>
      <c r="B2133">
        <v>4200.7</v>
      </c>
      <c r="C2133">
        <v>2840.3</v>
      </c>
      <c r="D2133">
        <v>2902.4</v>
      </c>
      <c r="E2133">
        <f t="shared" si="66"/>
        <v>0.83948814022163654</v>
      </c>
      <c r="F2133">
        <f t="shared" si="67"/>
        <v>0.90446772601343817</v>
      </c>
    </row>
    <row r="2134" spans="1:6">
      <c r="A2134">
        <v>2644.4</v>
      </c>
      <c r="B2134">
        <v>4200.7</v>
      </c>
      <c r="C2134">
        <v>2841.6</v>
      </c>
      <c r="D2134">
        <v>2901.7</v>
      </c>
      <c r="E2134">
        <f t="shared" si="66"/>
        <v>0.83967865874956338</v>
      </c>
      <c r="F2134">
        <f t="shared" si="67"/>
        <v>0.90488169920071326</v>
      </c>
    </row>
    <row r="2135" spans="1:6">
      <c r="A2135">
        <v>2645</v>
      </c>
      <c r="B2135">
        <v>4200.7</v>
      </c>
      <c r="C2135">
        <v>2843</v>
      </c>
      <c r="D2135">
        <v>2900.2</v>
      </c>
      <c r="E2135">
        <f t="shared" si="66"/>
        <v>0.83986917727749022</v>
      </c>
      <c r="F2135">
        <f t="shared" si="67"/>
        <v>0.9053275164793172</v>
      </c>
    </row>
    <row r="2136" spans="1:6">
      <c r="A2136">
        <v>2645.6</v>
      </c>
      <c r="B2136">
        <v>4200.7</v>
      </c>
      <c r="C2136">
        <v>2844.3</v>
      </c>
      <c r="D2136">
        <v>2898.9</v>
      </c>
      <c r="E2136">
        <f t="shared" si="66"/>
        <v>0.84005969580541695</v>
      </c>
      <c r="F2136">
        <f t="shared" si="67"/>
        <v>0.9057414896665924</v>
      </c>
    </row>
    <row r="2137" spans="1:6">
      <c r="A2137">
        <v>2646.2</v>
      </c>
      <c r="B2137">
        <v>4200.7</v>
      </c>
      <c r="C2137">
        <v>2845.6</v>
      </c>
      <c r="D2137">
        <v>2898.3</v>
      </c>
      <c r="E2137">
        <f t="shared" si="66"/>
        <v>0.84025021433334379</v>
      </c>
      <c r="F2137">
        <f t="shared" si="67"/>
        <v>0.90615546285386739</v>
      </c>
    </row>
    <row r="2138" spans="1:6">
      <c r="A2138">
        <v>2646.8</v>
      </c>
      <c r="B2138">
        <v>4200.7</v>
      </c>
      <c r="C2138">
        <v>2847</v>
      </c>
      <c r="D2138">
        <v>2897.7</v>
      </c>
      <c r="E2138">
        <f t="shared" si="66"/>
        <v>0.84044073286127075</v>
      </c>
      <c r="F2138">
        <f t="shared" si="67"/>
        <v>0.90660128013247132</v>
      </c>
    </row>
    <row r="2139" spans="1:6">
      <c r="A2139">
        <v>2647.4</v>
      </c>
      <c r="B2139">
        <v>4200.3999999999996</v>
      </c>
      <c r="C2139">
        <v>2848.3</v>
      </c>
      <c r="D2139">
        <v>2896.8</v>
      </c>
      <c r="E2139">
        <f t="shared" si="66"/>
        <v>0.84063125138919759</v>
      </c>
      <c r="F2139">
        <f t="shared" si="67"/>
        <v>0.90701525331974653</v>
      </c>
    </row>
    <row r="2140" spans="1:6">
      <c r="A2140">
        <v>2647.9</v>
      </c>
      <c r="B2140">
        <v>4200.7</v>
      </c>
      <c r="C2140">
        <v>2849.6</v>
      </c>
      <c r="D2140">
        <v>2896.2</v>
      </c>
      <c r="E2140">
        <f t="shared" si="66"/>
        <v>0.84079001682913657</v>
      </c>
      <c r="F2140">
        <f t="shared" si="67"/>
        <v>0.90742922650702151</v>
      </c>
    </row>
    <row r="2141" spans="1:6">
      <c r="A2141">
        <v>2648.5</v>
      </c>
      <c r="B2141">
        <v>4200.7</v>
      </c>
      <c r="C2141">
        <v>2851</v>
      </c>
      <c r="D2141">
        <v>2894.6</v>
      </c>
      <c r="E2141">
        <f t="shared" si="66"/>
        <v>0.84098053535706341</v>
      </c>
      <c r="F2141">
        <f t="shared" si="67"/>
        <v>0.90787504378562556</v>
      </c>
    </row>
    <row r="2142" spans="1:6">
      <c r="A2142">
        <v>2649.1</v>
      </c>
      <c r="B2142">
        <v>4200.7</v>
      </c>
      <c r="C2142">
        <v>2852.3</v>
      </c>
      <c r="D2142">
        <v>2894</v>
      </c>
      <c r="E2142">
        <f t="shared" si="66"/>
        <v>0.84117105388499025</v>
      </c>
      <c r="F2142">
        <f t="shared" si="67"/>
        <v>0.90828901697290065</v>
      </c>
    </row>
    <row r="2143" spans="1:6">
      <c r="A2143">
        <v>2649.7</v>
      </c>
      <c r="B2143">
        <v>4200.7</v>
      </c>
      <c r="C2143">
        <v>2853.6</v>
      </c>
      <c r="D2143">
        <v>2893.1</v>
      </c>
      <c r="E2143">
        <f t="shared" si="66"/>
        <v>0.84136157241291709</v>
      </c>
      <c r="F2143">
        <f t="shared" si="67"/>
        <v>0.90870299016017575</v>
      </c>
    </row>
    <row r="2144" spans="1:6">
      <c r="A2144">
        <v>2650.3</v>
      </c>
      <c r="B2144">
        <v>4200.7</v>
      </c>
      <c r="C2144">
        <v>2855</v>
      </c>
      <c r="D2144">
        <v>2892.4</v>
      </c>
      <c r="E2144">
        <f t="shared" si="66"/>
        <v>0.84155209094084404</v>
      </c>
      <c r="F2144">
        <f t="shared" si="67"/>
        <v>0.90914880743877968</v>
      </c>
    </row>
    <row r="2145" spans="1:6">
      <c r="A2145">
        <v>2650.9</v>
      </c>
      <c r="B2145">
        <v>4200.7</v>
      </c>
      <c r="C2145">
        <v>2856.3</v>
      </c>
      <c r="D2145">
        <v>2891.5</v>
      </c>
      <c r="E2145">
        <f t="shared" si="66"/>
        <v>0.84174260946877077</v>
      </c>
      <c r="F2145">
        <f t="shared" si="67"/>
        <v>0.90956278062605489</v>
      </c>
    </row>
    <row r="2146" spans="1:6">
      <c r="A2146">
        <v>2651.4</v>
      </c>
      <c r="B2146">
        <v>4200.7</v>
      </c>
      <c r="C2146">
        <v>2857.6</v>
      </c>
      <c r="D2146">
        <v>2890.9</v>
      </c>
      <c r="E2146">
        <f t="shared" si="66"/>
        <v>0.84190137490870987</v>
      </c>
      <c r="F2146">
        <f t="shared" si="67"/>
        <v>0.90997675381332987</v>
      </c>
    </row>
    <row r="2147" spans="1:6">
      <c r="A2147">
        <v>2652</v>
      </c>
      <c r="B2147">
        <v>4200.7</v>
      </c>
      <c r="C2147">
        <v>2859</v>
      </c>
      <c r="D2147">
        <v>2889.3</v>
      </c>
      <c r="E2147">
        <f t="shared" si="66"/>
        <v>0.84209189343663671</v>
      </c>
      <c r="F2147">
        <f t="shared" si="67"/>
        <v>0.91042257109193381</v>
      </c>
    </row>
    <row r="2148" spans="1:6">
      <c r="A2148">
        <v>2652.6</v>
      </c>
      <c r="B2148">
        <v>4200.7</v>
      </c>
      <c r="C2148">
        <v>2860.3</v>
      </c>
      <c r="D2148">
        <v>2888.4</v>
      </c>
      <c r="E2148">
        <f t="shared" si="66"/>
        <v>0.84228241196456344</v>
      </c>
      <c r="F2148">
        <f t="shared" si="67"/>
        <v>0.91083654427920901</v>
      </c>
    </row>
    <row r="2149" spans="1:6">
      <c r="A2149">
        <v>2653.2</v>
      </c>
      <c r="B2149">
        <v>4200.7</v>
      </c>
      <c r="C2149">
        <v>2861.6</v>
      </c>
      <c r="D2149">
        <v>2887.8</v>
      </c>
      <c r="E2149">
        <f t="shared" si="66"/>
        <v>0.84247293049249028</v>
      </c>
      <c r="F2149">
        <f t="shared" si="67"/>
        <v>0.911250517466484</v>
      </c>
    </row>
    <row r="2150" spans="1:6">
      <c r="A2150">
        <v>2653.7</v>
      </c>
      <c r="B2150">
        <v>4200.7</v>
      </c>
      <c r="C2150">
        <v>2863</v>
      </c>
      <c r="D2150">
        <v>2886.9</v>
      </c>
      <c r="E2150">
        <f t="shared" si="66"/>
        <v>0.84263169593242937</v>
      </c>
      <c r="F2150">
        <f t="shared" si="67"/>
        <v>0.91169633474508804</v>
      </c>
    </row>
    <row r="2151" spans="1:6">
      <c r="A2151">
        <v>2654.3</v>
      </c>
      <c r="B2151">
        <v>4200.7</v>
      </c>
      <c r="C2151">
        <v>2864.3</v>
      </c>
      <c r="D2151">
        <v>2886.2</v>
      </c>
      <c r="E2151">
        <f t="shared" si="66"/>
        <v>0.84282221446035632</v>
      </c>
      <c r="F2151">
        <f t="shared" si="67"/>
        <v>0.91211030793236314</v>
      </c>
    </row>
    <row r="2152" spans="1:6">
      <c r="A2152">
        <v>2654.9</v>
      </c>
      <c r="B2152">
        <v>4200.7</v>
      </c>
      <c r="C2152">
        <v>2865.6</v>
      </c>
      <c r="D2152">
        <v>2885</v>
      </c>
      <c r="E2152">
        <f t="shared" si="66"/>
        <v>0.84301273298828305</v>
      </c>
      <c r="F2152">
        <f t="shared" si="67"/>
        <v>0.91252428111963813</v>
      </c>
    </row>
    <row r="2153" spans="1:6">
      <c r="A2153">
        <v>2655.5</v>
      </c>
      <c r="B2153">
        <v>4200.7</v>
      </c>
      <c r="C2153">
        <v>2867</v>
      </c>
      <c r="D2153">
        <v>2883.4</v>
      </c>
      <c r="E2153">
        <f t="shared" si="66"/>
        <v>0.8432032515162099</v>
      </c>
      <c r="F2153">
        <f t="shared" si="67"/>
        <v>0.91297009839824217</v>
      </c>
    </row>
    <row r="2154" spans="1:6">
      <c r="A2154">
        <v>2656</v>
      </c>
      <c r="B2154">
        <v>4200.7</v>
      </c>
      <c r="C2154">
        <v>2868.3</v>
      </c>
      <c r="D2154">
        <v>2882.8</v>
      </c>
      <c r="E2154">
        <f t="shared" si="66"/>
        <v>0.84336201695614899</v>
      </c>
      <c r="F2154">
        <f t="shared" si="67"/>
        <v>0.91338407158551727</v>
      </c>
    </row>
    <row r="2155" spans="1:6">
      <c r="A2155">
        <v>2656.6</v>
      </c>
      <c r="B2155">
        <v>4200.7</v>
      </c>
      <c r="C2155">
        <v>2869.6</v>
      </c>
      <c r="D2155">
        <v>2881.9</v>
      </c>
      <c r="E2155">
        <f t="shared" si="66"/>
        <v>0.84355253548407572</v>
      </c>
      <c r="F2155">
        <f t="shared" si="67"/>
        <v>0.91379804477279236</v>
      </c>
    </row>
    <row r="2156" spans="1:6">
      <c r="A2156">
        <v>2657.2</v>
      </c>
      <c r="B2156">
        <v>4200.7</v>
      </c>
      <c r="C2156">
        <v>2871</v>
      </c>
      <c r="D2156">
        <v>2881.3</v>
      </c>
      <c r="E2156">
        <f t="shared" si="66"/>
        <v>0.84374305401200256</v>
      </c>
      <c r="F2156">
        <f t="shared" si="67"/>
        <v>0.91424386205139629</v>
      </c>
    </row>
    <row r="2157" spans="1:6">
      <c r="A2157">
        <v>2657.7</v>
      </c>
      <c r="B2157">
        <v>4200.7</v>
      </c>
      <c r="C2157">
        <v>2872.3</v>
      </c>
      <c r="D2157">
        <v>2880.3</v>
      </c>
      <c r="E2157">
        <f t="shared" si="66"/>
        <v>0.84390181945194165</v>
      </c>
      <c r="F2157">
        <f t="shared" si="67"/>
        <v>0.9146578352386715</v>
      </c>
    </row>
    <row r="2158" spans="1:6">
      <c r="A2158">
        <v>2658.3</v>
      </c>
      <c r="B2158">
        <v>4200.7</v>
      </c>
      <c r="C2158">
        <v>2873.6</v>
      </c>
      <c r="D2158">
        <v>2879.4</v>
      </c>
      <c r="E2158">
        <f t="shared" si="66"/>
        <v>0.8440923379798686</v>
      </c>
      <c r="F2158">
        <f t="shared" si="67"/>
        <v>0.91507180842594649</v>
      </c>
    </row>
    <row r="2159" spans="1:6">
      <c r="A2159">
        <v>2658.9</v>
      </c>
      <c r="B2159">
        <v>4200.7</v>
      </c>
      <c r="C2159">
        <v>2875</v>
      </c>
      <c r="D2159">
        <v>2877.9</v>
      </c>
      <c r="E2159">
        <f t="shared" si="66"/>
        <v>0.84428285650779533</v>
      </c>
      <c r="F2159">
        <f t="shared" si="67"/>
        <v>0.91551762570455042</v>
      </c>
    </row>
    <row r="2160" spans="1:6">
      <c r="A2160">
        <v>2659.4</v>
      </c>
      <c r="B2160">
        <v>4200.7</v>
      </c>
      <c r="C2160">
        <v>2876.3</v>
      </c>
      <c r="D2160">
        <v>2876.9</v>
      </c>
      <c r="E2160">
        <f t="shared" si="66"/>
        <v>0.84444162194773442</v>
      </c>
      <c r="F2160">
        <f t="shared" si="67"/>
        <v>0.91593159889182563</v>
      </c>
    </row>
    <row r="2161" spans="1:6">
      <c r="A2161">
        <v>2660</v>
      </c>
      <c r="B2161">
        <v>4200.7</v>
      </c>
      <c r="C2161">
        <v>2877.6</v>
      </c>
      <c r="D2161">
        <v>2876.3</v>
      </c>
      <c r="E2161">
        <f t="shared" si="66"/>
        <v>0.84463214047566126</v>
      </c>
      <c r="F2161">
        <f t="shared" si="67"/>
        <v>0.91634557207910061</v>
      </c>
    </row>
    <row r="2162" spans="1:6">
      <c r="A2162">
        <v>2660.6</v>
      </c>
      <c r="B2162">
        <v>4200.7</v>
      </c>
      <c r="C2162">
        <v>2879</v>
      </c>
      <c r="D2162">
        <v>2875.4</v>
      </c>
      <c r="E2162">
        <f t="shared" si="66"/>
        <v>0.84482265900358799</v>
      </c>
      <c r="F2162">
        <f t="shared" si="67"/>
        <v>0.91679138935770466</v>
      </c>
    </row>
    <row r="2163" spans="1:6">
      <c r="A2163">
        <v>2661.1</v>
      </c>
      <c r="B2163">
        <v>4200.7</v>
      </c>
      <c r="C2163">
        <v>2880.3</v>
      </c>
      <c r="D2163">
        <v>2874.8</v>
      </c>
      <c r="E2163">
        <f t="shared" si="66"/>
        <v>0.84498142444352708</v>
      </c>
      <c r="F2163">
        <f t="shared" si="67"/>
        <v>0.91720536254497975</v>
      </c>
    </row>
    <row r="2164" spans="1:6">
      <c r="A2164">
        <v>2661.7</v>
      </c>
      <c r="B2164">
        <v>4200.7</v>
      </c>
      <c r="C2164">
        <v>2881.6</v>
      </c>
      <c r="D2164">
        <v>2873.8</v>
      </c>
      <c r="E2164">
        <f t="shared" si="66"/>
        <v>0.84517194297145382</v>
      </c>
      <c r="F2164">
        <f t="shared" si="67"/>
        <v>0.91761933573225485</v>
      </c>
    </row>
    <row r="2165" spans="1:6">
      <c r="A2165">
        <v>2662.3</v>
      </c>
      <c r="B2165">
        <v>4200.7</v>
      </c>
      <c r="C2165">
        <v>2883</v>
      </c>
      <c r="D2165">
        <v>2872.3</v>
      </c>
      <c r="E2165">
        <f t="shared" si="66"/>
        <v>0.84536246149938077</v>
      </c>
      <c r="F2165">
        <f t="shared" si="67"/>
        <v>0.91806515301085878</v>
      </c>
    </row>
    <row r="2166" spans="1:6">
      <c r="A2166">
        <v>2662.8</v>
      </c>
      <c r="B2166">
        <v>4200.7</v>
      </c>
      <c r="C2166">
        <v>2884.3</v>
      </c>
      <c r="D2166">
        <v>2871</v>
      </c>
      <c r="E2166">
        <f t="shared" si="66"/>
        <v>0.84552122693931986</v>
      </c>
      <c r="F2166">
        <f t="shared" si="67"/>
        <v>0.91847912619813399</v>
      </c>
    </row>
    <row r="2167" spans="1:6">
      <c r="A2167">
        <v>2663.4</v>
      </c>
      <c r="B2167">
        <v>4200.7</v>
      </c>
      <c r="C2167">
        <v>2885.6</v>
      </c>
      <c r="D2167">
        <v>2870.1</v>
      </c>
      <c r="E2167">
        <f t="shared" si="66"/>
        <v>0.8457117454672467</v>
      </c>
      <c r="F2167">
        <f t="shared" si="67"/>
        <v>0.91889309938540897</v>
      </c>
    </row>
    <row r="2168" spans="1:6">
      <c r="A2168">
        <v>2663.9</v>
      </c>
      <c r="B2168">
        <v>4200.7</v>
      </c>
      <c r="C2168">
        <v>2887</v>
      </c>
      <c r="D2168">
        <v>2869.5</v>
      </c>
      <c r="E2168">
        <f t="shared" si="66"/>
        <v>0.84587051090718568</v>
      </c>
      <c r="F2168">
        <f t="shared" si="67"/>
        <v>0.91933891666401291</v>
      </c>
    </row>
    <row r="2169" spans="1:6">
      <c r="A2169">
        <v>2664.5</v>
      </c>
      <c r="B2169">
        <v>4200.7</v>
      </c>
      <c r="C2169">
        <v>2888.3</v>
      </c>
      <c r="D2169">
        <v>2868.6</v>
      </c>
      <c r="E2169">
        <f t="shared" si="66"/>
        <v>0.84606102943511252</v>
      </c>
      <c r="F2169">
        <f t="shared" si="67"/>
        <v>0.91975288985128811</v>
      </c>
    </row>
    <row r="2170" spans="1:6">
      <c r="A2170">
        <v>2665</v>
      </c>
      <c r="B2170">
        <v>4200.7</v>
      </c>
      <c r="C2170">
        <v>2889.6</v>
      </c>
      <c r="D2170">
        <v>2867.6</v>
      </c>
      <c r="E2170">
        <f t="shared" si="66"/>
        <v>0.8462197948750515</v>
      </c>
      <c r="F2170">
        <f t="shared" si="67"/>
        <v>0.9201668630385631</v>
      </c>
    </row>
    <row r="2171" spans="1:6">
      <c r="A2171">
        <v>2665.6</v>
      </c>
      <c r="B2171">
        <v>4200.7</v>
      </c>
      <c r="C2171">
        <v>2891</v>
      </c>
      <c r="D2171">
        <v>2866.1</v>
      </c>
      <c r="E2171">
        <f t="shared" si="66"/>
        <v>0.84641031340297834</v>
      </c>
      <c r="F2171">
        <f t="shared" si="67"/>
        <v>0.92061268031716714</v>
      </c>
    </row>
    <row r="2172" spans="1:6">
      <c r="A2172">
        <v>2666.1</v>
      </c>
      <c r="B2172">
        <v>4200.7</v>
      </c>
      <c r="C2172">
        <v>2892.3</v>
      </c>
      <c r="D2172">
        <v>2865.2</v>
      </c>
      <c r="E2172">
        <f t="shared" si="66"/>
        <v>0.84656907884291743</v>
      </c>
      <c r="F2172">
        <f t="shared" si="67"/>
        <v>0.92102665350444224</v>
      </c>
    </row>
    <row r="2173" spans="1:6">
      <c r="A2173">
        <v>2666.7</v>
      </c>
      <c r="B2173">
        <v>4200.7</v>
      </c>
      <c r="C2173">
        <v>2893.6</v>
      </c>
      <c r="D2173">
        <v>2864.2</v>
      </c>
      <c r="E2173">
        <f t="shared" si="66"/>
        <v>0.84675959737084416</v>
      </c>
      <c r="F2173">
        <f t="shared" si="67"/>
        <v>0.92144062669171722</v>
      </c>
    </row>
    <row r="2174" spans="1:6">
      <c r="A2174">
        <v>2667.3</v>
      </c>
      <c r="B2174">
        <v>4200.7</v>
      </c>
      <c r="C2174">
        <v>2895</v>
      </c>
      <c r="D2174">
        <v>2863.6</v>
      </c>
      <c r="E2174">
        <f t="shared" si="66"/>
        <v>0.84695011589877112</v>
      </c>
      <c r="F2174">
        <f t="shared" si="67"/>
        <v>0.92188644397032127</v>
      </c>
    </row>
    <row r="2175" spans="1:6">
      <c r="A2175">
        <v>2667.8</v>
      </c>
      <c r="B2175">
        <v>4200.7</v>
      </c>
      <c r="C2175">
        <v>2896.3</v>
      </c>
      <c r="D2175">
        <v>2862.7</v>
      </c>
      <c r="E2175">
        <f t="shared" si="66"/>
        <v>0.84710888133871021</v>
      </c>
      <c r="F2175">
        <f t="shared" si="67"/>
        <v>0.92230041715759636</v>
      </c>
    </row>
    <row r="2176" spans="1:6">
      <c r="A2176">
        <v>2668.4</v>
      </c>
      <c r="B2176">
        <v>4200.7</v>
      </c>
      <c r="C2176">
        <v>2897.6</v>
      </c>
      <c r="D2176">
        <v>2861.7</v>
      </c>
      <c r="E2176">
        <f t="shared" si="66"/>
        <v>0.84729939986663705</v>
      </c>
      <c r="F2176">
        <f t="shared" si="67"/>
        <v>0.92271439034487146</v>
      </c>
    </row>
    <row r="2177" spans="1:6">
      <c r="A2177">
        <v>2668.9</v>
      </c>
      <c r="B2177">
        <v>4200.7</v>
      </c>
      <c r="C2177">
        <v>2899</v>
      </c>
      <c r="D2177">
        <v>2861.1</v>
      </c>
      <c r="E2177">
        <f t="shared" si="66"/>
        <v>0.84745816530657603</v>
      </c>
      <c r="F2177">
        <f t="shared" si="67"/>
        <v>0.92316020762347539</v>
      </c>
    </row>
    <row r="2178" spans="1:6">
      <c r="A2178">
        <v>2669.4</v>
      </c>
      <c r="B2178">
        <v>4200.7</v>
      </c>
      <c r="C2178">
        <v>2900.3</v>
      </c>
      <c r="D2178">
        <v>2859.3</v>
      </c>
      <c r="E2178">
        <f t="shared" si="66"/>
        <v>0.84761693074651512</v>
      </c>
      <c r="F2178">
        <f t="shared" si="67"/>
        <v>0.9235741808107506</v>
      </c>
    </row>
    <row r="2179" spans="1:6">
      <c r="A2179">
        <v>2670</v>
      </c>
      <c r="B2179">
        <v>4200.7</v>
      </c>
      <c r="C2179">
        <v>2901.6</v>
      </c>
      <c r="D2179">
        <v>2858.3</v>
      </c>
      <c r="E2179">
        <f t="shared" si="66"/>
        <v>0.84780744927444185</v>
      </c>
      <c r="F2179">
        <f t="shared" si="67"/>
        <v>0.92398815399802559</v>
      </c>
    </row>
    <row r="2180" spans="1:6">
      <c r="A2180">
        <v>2670.5</v>
      </c>
      <c r="B2180">
        <v>4200.7</v>
      </c>
      <c r="C2180">
        <v>2903</v>
      </c>
      <c r="D2180">
        <v>2857.1</v>
      </c>
      <c r="E2180">
        <f t="shared" ref="E2180:E2243" si="68">A2180/$A$2</f>
        <v>0.84796621471438094</v>
      </c>
      <c r="F2180">
        <f t="shared" ref="F2180:F2243" si="69">C2180/$C$2</f>
        <v>0.92443397127662952</v>
      </c>
    </row>
    <row r="2181" spans="1:6">
      <c r="A2181">
        <v>2671.1</v>
      </c>
      <c r="B2181">
        <v>4200.7</v>
      </c>
      <c r="C2181">
        <v>2904.3</v>
      </c>
      <c r="D2181">
        <v>2856.2</v>
      </c>
      <c r="E2181">
        <f t="shared" si="68"/>
        <v>0.84815673324230778</v>
      </c>
      <c r="F2181">
        <f t="shared" si="69"/>
        <v>0.92484794446390473</v>
      </c>
    </row>
    <row r="2182" spans="1:6">
      <c r="A2182">
        <v>2671.6</v>
      </c>
      <c r="B2182">
        <v>4200.7</v>
      </c>
      <c r="C2182">
        <v>2905.6</v>
      </c>
      <c r="D2182">
        <v>2855.5</v>
      </c>
      <c r="E2182">
        <f t="shared" si="68"/>
        <v>0.84831549868224676</v>
      </c>
      <c r="F2182">
        <f t="shared" si="69"/>
        <v>0.92526191765117971</v>
      </c>
    </row>
    <row r="2183" spans="1:6">
      <c r="A2183">
        <v>2672.2</v>
      </c>
      <c r="B2183">
        <v>4200.7</v>
      </c>
      <c r="C2183">
        <v>2907</v>
      </c>
      <c r="D2183">
        <v>2854.6</v>
      </c>
      <c r="E2183">
        <f t="shared" si="68"/>
        <v>0.8485060172101736</v>
      </c>
      <c r="F2183">
        <f t="shared" si="69"/>
        <v>0.92570773492978375</v>
      </c>
    </row>
    <row r="2184" spans="1:6">
      <c r="A2184">
        <v>2672.7</v>
      </c>
      <c r="B2184">
        <v>4200.7</v>
      </c>
      <c r="C2184">
        <v>2908.3</v>
      </c>
      <c r="D2184">
        <v>2852.8</v>
      </c>
      <c r="E2184">
        <f t="shared" si="68"/>
        <v>0.84866478265011258</v>
      </c>
      <c r="F2184">
        <f t="shared" si="69"/>
        <v>0.92612170811705885</v>
      </c>
    </row>
    <row r="2185" spans="1:6">
      <c r="A2185">
        <v>2673.3</v>
      </c>
      <c r="B2185">
        <v>4200.7</v>
      </c>
      <c r="C2185">
        <v>2909.6</v>
      </c>
      <c r="D2185">
        <v>2851.8</v>
      </c>
      <c r="E2185">
        <f t="shared" si="68"/>
        <v>0.84885530117803953</v>
      </c>
      <c r="F2185">
        <f t="shared" si="69"/>
        <v>0.92653568130433395</v>
      </c>
    </row>
    <row r="2186" spans="1:6">
      <c r="A2186">
        <v>2673.8</v>
      </c>
      <c r="B2186">
        <v>4200.7</v>
      </c>
      <c r="C2186">
        <v>2911</v>
      </c>
      <c r="D2186">
        <v>2850.9</v>
      </c>
      <c r="E2186">
        <f t="shared" si="68"/>
        <v>0.84901406661797862</v>
      </c>
      <c r="F2186">
        <f t="shared" si="69"/>
        <v>0.92698149858293788</v>
      </c>
    </row>
    <row r="2187" spans="1:6">
      <c r="A2187">
        <v>2674.3</v>
      </c>
      <c r="B2187">
        <v>4200.7</v>
      </c>
      <c r="C2187">
        <v>2912.3</v>
      </c>
      <c r="D2187">
        <v>2850</v>
      </c>
      <c r="E2187">
        <f t="shared" si="68"/>
        <v>0.8491728320579176</v>
      </c>
      <c r="F2187">
        <f t="shared" si="69"/>
        <v>0.92739547177021309</v>
      </c>
    </row>
    <row r="2188" spans="1:6">
      <c r="A2188">
        <v>2674.9</v>
      </c>
      <c r="B2188">
        <v>4200.7</v>
      </c>
      <c r="C2188">
        <v>2913.6</v>
      </c>
      <c r="D2188">
        <v>2849</v>
      </c>
      <c r="E2188">
        <f t="shared" si="68"/>
        <v>0.84936335058584445</v>
      </c>
      <c r="F2188">
        <f t="shared" si="69"/>
        <v>0.92780944495748807</v>
      </c>
    </row>
    <row r="2189" spans="1:6">
      <c r="A2189">
        <v>2675.4</v>
      </c>
      <c r="B2189">
        <v>4200.7</v>
      </c>
      <c r="C2189">
        <v>2915</v>
      </c>
      <c r="D2189">
        <v>2848.4</v>
      </c>
      <c r="E2189">
        <f t="shared" si="68"/>
        <v>0.84952211602578354</v>
      </c>
      <c r="F2189">
        <f t="shared" si="69"/>
        <v>0.928255262236092</v>
      </c>
    </row>
    <row r="2190" spans="1:6">
      <c r="A2190">
        <v>2675.9</v>
      </c>
      <c r="B2190">
        <v>4200.7</v>
      </c>
      <c r="C2190">
        <v>2916.3</v>
      </c>
      <c r="D2190">
        <v>2846.2</v>
      </c>
      <c r="E2190">
        <f t="shared" si="68"/>
        <v>0.84968088146572252</v>
      </c>
      <c r="F2190">
        <f t="shared" si="69"/>
        <v>0.92866923542336721</v>
      </c>
    </row>
    <row r="2191" spans="1:6">
      <c r="A2191">
        <v>2676.5</v>
      </c>
      <c r="B2191">
        <v>4200.7</v>
      </c>
      <c r="C2191">
        <v>2917.6</v>
      </c>
      <c r="D2191">
        <v>2845.6</v>
      </c>
      <c r="E2191">
        <f t="shared" si="68"/>
        <v>0.84987139999364936</v>
      </c>
      <c r="F2191">
        <f t="shared" si="69"/>
        <v>0.9290832086106422</v>
      </c>
    </row>
    <row r="2192" spans="1:6">
      <c r="A2192">
        <v>2677</v>
      </c>
      <c r="B2192">
        <v>4200.7</v>
      </c>
      <c r="C2192">
        <v>2919</v>
      </c>
      <c r="D2192">
        <v>2844.7</v>
      </c>
      <c r="E2192">
        <f t="shared" si="68"/>
        <v>0.85003016543358834</v>
      </c>
      <c r="F2192">
        <f t="shared" si="69"/>
        <v>0.92952902588924624</v>
      </c>
    </row>
    <row r="2193" spans="1:6">
      <c r="A2193">
        <v>2677.5</v>
      </c>
      <c r="B2193">
        <v>4200.7</v>
      </c>
      <c r="C2193">
        <v>2920.3</v>
      </c>
      <c r="D2193">
        <v>2843.8</v>
      </c>
      <c r="E2193">
        <f t="shared" si="68"/>
        <v>0.85018893087352743</v>
      </c>
      <c r="F2193">
        <f t="shared" si="69"/>
        <v>0.92994299907652134</v>
      </c>
    </row>
    <row r="2194" spans="1:6">
      <c r="A2194">
        <v>2678.1</v>
      </c>
      <c r="B2194">
        <v>4200.7</v>
      </c>
      <c r="C2194">
        <v>2921.6</v>
      </c>
      <c r="D2194">
        <v>2842.5</v>
      </c>
      <c r="E2194">
        <f t="shared" si="68"/>
        <v>0.85037944940145427</v>
      </c>
      <c r="F2194">
        <f t="shared" si="69"/>
        <v>0.93035697226379632</v>
      </c>
    </row>
    <row r="2195" spans="1:6">
      <c r="A2195">
        <v>2678.6</v>
      </c>
      <c r="B2195">
        <v>4200.7</v>
      </c>
      <c r="C2195">
        <v>2923</v>
      </c>
      <c r="D2195">
        <v>2841.6</v>
      </c>
      <c r="E2195">
        <f t="shared" si="68"/>
        <v>0.85053821484139325</v>
      </c>
      <c r="F2195">
        <f t="shared" si="69"/>
        <v>0.93080278954240037</v>
      </c>
    </row>
    <row r="2196" spans="1:6">
      <c r="A2196">
        <v>2679.1</v>
      </c>
      <c r="B2196">
        <v>4200.7</v>
      </c>
      <c r="C2196">
        <v>2924.3</v>
      </c>
      <c r="D2196">
        <v>2839.7</v>
      </c>
      <c r="E2196">
        <f t="shared" si="68"/>
        <v>0.85069698028133223</v>
      </c>
      <c r="F2196">
        <f t="shared" si="69"/>
        <v>0.93121676272967546</v>
      </c>
    </row>
    <row r="2197" spans="1:6">
      <c r="A2197">
        <v>2679.7</v>
      </c>
      <c r="B2197">
        <v>4200.7</v>
      </c>
      <c r="C2197">
        <v>2925.6</v>
      </c>
      <c r="D2197">
        <v>2838.8</v>
      </c>
      <c r="E2197">
        <f t="shared" si="68"/>
        <v>0.85088749880925907</v>
      </c>
      <c r="F2197">
        <f t="shared" si="69"/>
        <v>0.93163073591695056</v>
      </c>
    </row>
    <row r="2198" spans="1:6">
      <c r="A2198">
        <v>2680.2</v>
      </c>
      <c r="B2198">
        <v>4200.7</v>
      </c>
      <c r="C2198">
        <v>2927</v>
      </c>
      <c r="D2198">
        <v>2837.9</v>
      </c>
      <c r="E2198">
        <f t="shared" si="68"/>
        <v>0.85104626424919816</v>
      </c>
      <c r="F2198">
        <f t="shared" si="69"/>
        <v>0.93207655319555449</v>
      </c>
    </row>
    <row r="2199" spans="1:6">
      <c r="A2199">
        <v>2680.7</v>
      </c>
      <c r="B2199">
        <v>4200.7</v>
      </c>
      <c r="C2199">
        <v>2928.3</v>
      </c>
      <c r="D2199">
        <v>2836.9</v>
      </c>
      <c r="E2199">
        <f t="shared" si="68"/>
        <v>0.85120502968913714</v>
      </c>
      <c r="F2199">
        <f t="shared" si="69"/>
        <v>0.9324905263828297</v>
      </c>
    </row>
    <row r="2200" spans="1:6">
      <c r="A2200">
        <v>2681.2</v>
      </c>
      <c r="B2200">
        <v>4200.7</v>
      </c>
      <c r="C2200">
        <v>2929.6</v>
      </c>
      <c r="D2200">
        <v>2836</v>
      </c>
      <c r="E2200">
        <f t="shared" si="68"/>
        <v>0.85136379512907623</v>
      </c>
      <c r="F2200">
        <f t="shared" si="69"/>
        <v>0.93290449957010468</v>
      </c>
    </row>
    <row r="2201" spans="1:6">
      <c r="A2201">
        <v>2681.8</v>
      </c>
      <c r="B2201">
        <v>4200.7</v>
      </c>
      <c r="C2201">
        <v>2931</v>
      </c>
      <c r="D2201">
        <v>2834.8</v>
      </c>
      <c r="E2201">
        <f t="shared" si="68"/>
        <v>0.85155431365700318</v>
      </c>
      <c r="F2201">
        <f t="shared" si="69"/>
        <v>0.93335031684870862</v>
      </c>
    </row>
    <row r="2202" spans="1:6">
      <c r="A2202">
        <v>2682.3</v>
      </c>
      <c r="B2202">
        <v>4200.7</v>
      </c>
      <c r="C2202">
        <v>2932.3</v>
      </c>
      <c r="D2202">
        <v>2832.9</v>
      </c>
      <c r="E2202">
        <f t="shared" si="68"/>
        <v>0.85171307909694216</v>
      </c>
      <c r="F2202">
        <f t="shared" si="69"/>
        <v>0.93376429003598382</v>
      </c>
    </row>
    <row r="2203" spans="1:6">
      <c r="A2203">
        <v>2682.8</v>
      </c>
      <c r="B2203">
        <v>4200.7</v>
      </c>
      <c r="C2203">
        <v>2933.6</v>
      </c>
      <c r="D2203">
        <v>2832</v>
      </c>
      <c r="E2203">
        <f t="shared" si="68"/>
        <v>0.85187184453688125</v>
      </c>
      <c r="F2203">
        <f t="shared" si="69"/>
        <v>0.93417826322325881</v>
      </c>
    </row>
    <row r="2204" spans="1:6">
      <c r="A2204">
        <v>2683.3</v>
      </c>
      <c r="B2204">
        <v>4200.7</v>
      </c>
      <c r="C2204">
        <v>2935</v>
      </c>
      <c r="D2204">
        <v>2831.1</v>
      </c>
      <c r="E2204">
        <f t="shared" si="68"/>
        <v>0.85203060997682023</v>
      </c>
      <c r="F2204">
        <f t="shared" si="69"/>
        <v>0.93462408050186285</v>
      </c>
    </row>
    <row r="2205" spans="1:6">
      <c r="A2205">
        <v>2683.9</v>
      </c>
      <c r="B2205">
        <v>4200.7</v>
      </c>
      <c r="C2205">
        <v>2936.3</v>
      </c>
      <c r="D2205">
        <v>2830.1</v>
      </c>
      <c r="E2205">
        <f t="shared" si="68"/>
        <v>0.85222112850474707</v>
      </c>
      <c r="F2205">
        <f t="shared" si="69"/>
        <v>0.93503805368913795</v>
      </c>
    </row>
    <row r="2206" spans="1:6">
      <c r="A2206">
        <v>2684.4</v>
      </c>
      <c r="B2206">
        <v>4200.7</v>
      </c>
      <c r="C2206">
        <v>2937.6</v>
      </c>
      <c r="D2206">
        <v>2828.9</v>
      </c>
      <c r="E2206">
        <f t="shared" si="68"/>
        <v>0.85237989394468605</v>
      </c>
      <c r="F2206">
        <f t="shared" si="69"/>
        <v>0.93545202687641305</v>
      </c>
    </row>
    <row r="2207" spans="1:6">
      <c r="A2207">
        <v>2684.9</v>
      </c>
      <c r="B2207">
        <v>4200.7</v>
      </c>
      <c r="C2207">
        <v>2939</v>
      </c>
      <c r="D2207">
        <v>2828</v>
      </c>
      <c r="E2207">
        <f t="shared" si="68"/>
        <v>0.85253865938462514</v>
      </c>
      <c r="F2207">
        <f t="shared" si="69"/>
        <v>0.93589784415501698</v>
      </c>
    </row>
    <row r="2208" spans="1:6">
      <c r="A2208">
        <v>2685.4</v>
      </c>
      <c r="B2208">
        <v>4200.7</v>
      </c>
      <c r="C2208">
        <v>2940.3</v>
      </c>
      <c r="D2208">
        <v>2825.8</v>
      </c>
      <c r="E2208">
        <f t="shared" si="68"/>
        <v>0.85269742482456412</v>
      </c>
      <c r="F2208">
        <f t="shared" si="69"/>
        <v>0.93631181734229219</v>
      </c>
    </row>
    <row r="2209" spans="1:6">
      <c r="A2209">
        <v>2685.9</v>
      </c>
      <c r="B2209">
        <v>4200.7</v>
      </c>
      <c r="C2209">
        <v>2941.6</v>
      </c>
      <c r="D2209">
        <v>2824.9</v>
      </c>
      <c r="E2209">
        <f t="shared" si="68"/>
        <v>0.85285619026450321</v>
      </c>
      <c r="F2209">
        <f t="shared" si="69"/>
        <v>0.93672579052956717</v>
      </c>
    </row>
    <row r="2210" spans="1:6">
      <c r="A2210">
        <v>2686.5</v>
      </c>
      <c r="B2210">
        <v>4200.7</v>
      </c>
      <c r="C2210">
        <v>2943</v>
      </c>
      <c r="D2210">
        <v>2823.9</v>
      </c>
      <c r="E2210">
        <f t="shared" si="68"/>
        <v>0.85304670879243005</v>
      </c>
      <c r="F2210">
        <f t="shared" si="69"/>
        <v>0.9371716078081711</v>
      </c>
    </row>
    <row r="2211" spans="1:6">
      <c r="A2211">
        <v>2687</v>
      </c>
      <c r="B2211">
        <v>4200.7</v>
      </c>
      <c r="C2211">
        <v>2944.3</v>
      </c>
      <c r="D2211">
        <v>2823</v>
      </c>
      <c r="E2211">
        <f t="shared" si="68"/>
        <v>0.85320547423236903</v>
      </c>
      <c r="F2211">
        <f t="shared" si="69"/>
        <v>0.93758558099544631</v>
      </c>
    </row>
    <row r="2212" spans="1:6">
      <c r="A2212">
        <v>2687.5</v>
      </c>
      <c r="B2212">
        <v>4200.7</v>
      </c>
      <c r="C2212">
        <v>2945.6</v>
      </c>
      <c r="D2212">
        <v>2821.8</v>
      </c>
      <c r="E2212">
        <f t="shared" si="68"/>
        <v>0.85336423967230812</v>
      </c>
      <c r="F2212">
        <f t="shared" si="69"/>
        <v>0.9379995541827213</v>
      </c>
    </row>
    <row r="2213" spans="1:6">
      <c r="A2213">
        <v>2688</v>
      </c>
      <c r="B2213">
        <v>4200.7</v>
      </c>
      <c r="C2213">
        <v>2947</v>
      </c>
      <c r="D2213">
        <v>2820.8</v>
      </c>
      <c r="E2213">
        <f t="shared" si="68"/>
        <v>0.8535230051122471</v>
      </c>
      <c r="F2213">
        <f t="shared" si="69"/>
        <v>0.93844537146132534</v>
      </c>
    </row>
    <row r="2214" spans="1:6">
      <c r="A2214">
        <v>2688.5</v>
      </c>
      <c r="B2214">
        <v>4200.7</v>
      </c>
      <c r="C2214">
        <v>2948.3</v>
      </c>
      <c r="D2214">
        <v>2819.9</v>
      </c>
      <c r="E2214">
        <f t="shared" si="68"/>
        <v>0.85368177055218619</v>
      </c>
      <c r="F2214">
        <f t="shared" si="69"/>
        <v>0.93885934464860044</v>
      </c>
    </row>
    <row r="2215" spans="1:6">
      <c r="A2215">
        <v>2689</v>
      </c>
      <c r="B2215">
        <v>4200.7</v>
      </c>
      <c r="C2215">
        <v>2949.6</v>
      </c>
      <c r="D2215">
        <v>2817.7</v>
      </c>
      <c r="E2215">
        <f t="shared" si="68"/>
        <v>0.85384053599212517</v>
      </c>
      <c r="F2215">
        <f t="shared" si="69"/>
        <v>0.93927331783587542</v>
      </c>
    </row>
    <row r="2216" spans="1:6">
      <c r="A2216">
        <v>2689.6</v>
      </c>
      <c r="B2216">
        <v>4200.7</v>
      </c>
      <c r="C2216">
        <v>2951</v>
      </c>
      <c r="D2216">
        <v>2816.8</v>
      </c>
      <c r="E2216">
        <f t="shared" si="68"/>
        <v>0.85403105452005201</v>
      </c>
      <c r="F2216">
        <f t="shared" si="69"/>
        <v>0.93971913511447946</v>
      </c>
    </row>
    <row r="2217" spans="1:6">
      <c r="A2217">
        <v>2690.1</v>
      </c>
      <c r="B2217">
        <v>4200.7</v>
      </c>
      <c r="C2217">
        <v>2952.3</v>
      </c>
      <c r="D2217">
        <v>2815.2</v>
      </c>
      <c r="E2217">
        <f t="shared" si="68"/>
        <v>0.85418981995999099</v>
      </c>
      <c r="F2217">
        <f t="shared" si="69"/>
        <v>0.94013310830175456</v>
      </c>
    </row>
    <row r="2218" spans="1:6">
      <c r="A2218">
        <v>2690.6</v>
      </c>
      <c r="B2218">
        <v>4200.7</v>
      </c>
      <c r="C2218">
        <v>2953.6</v>
      </c>
      <c r="D2218">
        <v>2814.3</v>
      </c>
      <c r="E2218">
        <f t="shared" si="68"/>
        <v>0.85434858539993008</v>
      </c>
      <c r="F2218">
        <f t="shared" si="69"/>
        <v>0.94054708148902966</v>
      </c>
    </row>
    <row r="2219" spans="1:6">
      <c r="A2219">
        <v>2691.1</v>
      </c>
      <c r="B2219">
        <v>4200.7</v>
      </c>
      <c r="C2219">
        <v>2955</v>
      </c>
      <c r="D2219">
        <v>2813.4</v>
      </c>
      <c r="E2219">
        <f t="shared" si="68"/>
        <v>0.85450735083986906</v>
      </c>
      <c r="F2219">
        <f t="shared" si="69"/>
        <v>0.94099289876763359</v>
      </c>
    </row>
    <row r="2220" spans="1:6">
      <c r="A2220">
        <v>2691.6</v>
      </c>
      <c r="B2220">
        <v>4200.7</v>
      </c>
      <c r="C2220">
        <v>2956.3</v>
      </c>
      <c r="D2220">
        <v>2812.1</v>
      </c>
      <c r="E2220">
        <f t="shared" si="68"/>
        <v>0.85466611627980815</v>
      </c>
      <c r="F2220">
        <f t="shared" si="69"/>
        <v>0.9414068719549088</v>
      </c>
    </row>
    <row r="2221" spans="1:6">
      <c r="A2221">
        <v>2692.1</v>
      </c>
      <c r="B2221">
        <v>4200.7</v>
      </c>
      <c r="C2221">
        <v>2957.6</v>
      </c>
      <c r="D2221">
        <v>2810</v>
      </c>
      <c r="E2221">
        <f t="shared" si="68"/>
        <v>0.85482488171974713</v>
      </c>
      <c r="F2221">
        <f t="shared" si="69"/>
        <v>0.94182084514218378</v>
      </c>
    </row>
    <row r="2222" spans="1:6">
      <c r="A2222">
        <v>2692.6</v>
      </c>
      <c r="B2222">
        <v>4200.7</v>
      </c>
      <c r="C2222">
        <v>2959</v>
      </c>
      <c r="D2222">
        <v>2809</v>
      </c>
      <c r="E2222">
        <f t="shared" si="68"/>
        <v>0.85498364715968622</v>
      </c>
      <c r="F2222">
        <f t="shared" si="69"/>
        <v>0.94226666242078772</v>
      </c>
    </row>
    <row r="2223" spans="1:6">
      <c r="A2223">
        <v>2693.1</v>
      </c>
      <c r="B2223">
        <v>4200.7</v>
      </c>
      <c r="C2223">
        <v>2960.3</v>
      </c>
      <c r="D2223">
        <v>2807.8</v>
      </c>
      <c r="E2223">
        <f t="shared" si="68"/>
        <v>0.8551424125996252</v>
      </c>
      <c r="F2223">
        <f t="shared" si="69"/>
        <v>0.94268063560806292</v>
      </c>
    </row>
    <row r="2224" spans="1:6">
      <c r="A2224">
        <v>2693.6</v>
      </c>
      <c r="B2224">
        <v>4200.7</v>
      </c>
      <c r="C2224">
        <v>2961.6</v>
      </c>
      <c r="D2224">
        <v>2806.9</v>
      </c>
      <c r="E2224">
        <f t="shared" si="68"/>
        <v>0.85530117803956429</v>
      </c>
      <c r="F2224">
        <f t="shared" si="69"/>
        <v>0.94309460879533791</v>
      </c>
    </row>
    <row r="2225" spans="1:6">
      <c r="A2225">
        <v>2694.1</v>
      </c>
      <c r="B2225">
        <v>4200.7</v>
      </c>
      <c r="C2225">
        <v>2963</v>
      </c>
      <c r="D2225">
        <v>2805.9</v>
      </c>
      <c r="E2225">
        <f t="shared" si="68"/>
        <v>0.85545994347950327</v>
      </c>
      <c r="F2225">
        <f t="shared" si="69"/>
        <v>0.94354042607394195</v>
      </c>
    </row>
    <row r="2226" spans="1:6">
      <c r="A2226">
        <v>2694.6</v>
      </c>
      <c r="B2226">
        <v>4200.7</v>
      </c>
      <c r="C2226">
        <v>2964.3</v>
      </c>
      <c r="D2226">
        <v>2804.7</v>
      </c>
      <c r="E2226">
        <f t="shared" si="68"/>
        <v>0.85561870891944236</v>
      </c>
      <c r="F2226">
        <f t="shared" si="69"/>
        <v>0.94395439926121705</v>
      </c>
    </row>
    <row r="2227" spans="1:6">
      <c r="A2227">
        <v>2695.1</v>
      </c>
      <c r="B2227">
        <v>4200.7</v>
      </c>
      <c r="C2227">
        <v>2965.6</v>
      </c>
      <c r="D2227">
        <v>2802.5</v>
      </c>
      <c r="E2227">
        <f t="shared" si="68"/>
        <v>0.85577747435938134</v>
      </c>
      <c r="F2227">
        <f t="shared" si="69"/>
        <v>0.94436837244849214</v>
      </c>
    </row>
    <row r="2228" spans="1:6">
      <c r="A2228">
        <v>2695.6</v>
      </c>
      <c r="B2228">
        <v>4200.7</v>
      </c>
      <c r="C2228">
        <v>2967</v>
      </c>
      <c r="D2228">
        <v>2801.3</v>
      </c>
      <c r="E2228">
        <f t="shared" si="68"/>
        <v>0.85593623979932043</v>
      </c>
      <c r="F2228">
        <f t="shared" si="69"/>
        <v>0.94481418972709608</v>
      </c>
    </row>
    <row r="2229" spans="1:6">
      <c r="A2229">
        <v>2696.1</v>
      </c>
      <c r="B2229">
        <v>4200.7</v>
      </c>
      <c r="C2229">
        <v>2968.3</v>
      </c>
      <c r="D2229">
        <v>2800</v>
      </c>
      <c r="E2229">
        <f t="shared" si="68"/>
        <v>0.85609500523925941</v>
      </c>
      <c r="F2229">
        <f t="shared" si="69"/>
        <v>0.94522816291437128</v>
      </c>
    </row>
    <row r="2230" spans="1:6">
      <c r="A2230">
        <v>2696.6</v>
      </c>
      <c r="B2230">
        <v>4200.7</v>
      </c>
      <c r="C2230">
        <v>2969.6</v>
      </c>
      <c r="D2230">
        <v>2798.8</v>
      </c>
      <c r="E2230">
        <f t="shared" si="68"/>
        <v>0.8562537706791985</v>
      </c>
      <c r="F2230">
        <f t="shared" si="69"/>
        <v>0.94564213610164627</v>
      </c>
    </row>
    <row r="2231" spans="1:6">
      <c r="A2231">
        <v>2697.1</v>
      </c>
      <c r="B2231">
        <v>4200.7</v>
      </c>
      <c r="C2231">
        <v>2971</v>
      </c>
      <c r="D2231">
        <v>2797.6</v>
      </c>
      <c r="E2231">
        <f t="shared" si="68"/>
        <v>0.85641253611913748</v>
      </c>
      <c r="F2231">
        <f t="shared" si="69"/>
        <v>0.9460879533802502</v>
      </c>
    </row>
    <row r="2232" spans="1:6">
      <c r="A2232">
        <v>2697.6</v>
      </c>
      <c r="B2232">
        <v>4200.7</v>
      </c>
      <c r="C2232">
        <v>2972.3</v>
      </c>
      <c r="D2232">
        <v>2796.6</v>
      </c>
      <c r="E2232">
        <f t="shared" si="68"/>
        <v>0.85657130155907657</v>
      </c>
      <c r="F2232">
        <f t="shared" si="69"/>
        <v>0.94650192656752541</v>
      </c>
    </row>
    <row r="2233" spans="1:6">
      <c r="A2233">
        <v>2698.1</v>
      </c>
      <c r="B2233">
        <v>4200.7</v>
      </c>
      <c r="C2233">
        <v>2973.6</v>
      </c>
      <c r="D2233">
        <v>2794.5</v>
      </c>
      <c r="E2233">
        <f t="shared" si="68"/>
        <v>0.85673006699901555</v>
      </c>
      <c r="F2233">
        <f t="shared" si="69"/>
        <v>0.94691589975480039</v>
      </c>
    </row>
    <row r="2234" spans="1:6">
      <c r="A2234">
        <v>2698.6</v>
      </c>
      <c r="B2234">
        <v>4200.7</v>
      </c>
      <c r="C2234">
        <v>2975</v>
      </c>
      <c r="D2234">
        <v>2793.2</v>
      </c>
      <c r="E2234">
        <f t="shared" si="68"/>
        <v>0.85688883243895464</v>
      </c>
      <c r="F2234">
        <f t="shared" si="69"/>
        <v>0.94736171703340444</v>
      </c>
    </row>
    <row r="2235" spans="1:6">
      <c r="A2235">
        <v>2699.1</v>
      </c>
      <c r="B2235">
        <v>4200.7</v>
      </c>
      <c r="C2235">
        <v>2976.3</v>
      </c>
      <c r="D2235">
        <v>2792</v>
      </c>
      <c r="E2235">
        <f t="shared" si="68"/>
        <v>0.85704759787889362</v>
      </c>
      <c r="F2235">
        <f t="shared" si="69"/>
        <v>0.94777569022067953</v>
      </c>
    </row>
    <row r="2236" spans="1:6">
      <c r="A2236">
        <v>2699.6</v>
      </c>
      <c r="B2236">
        <v>4200.7</v>
      </c>
      <c r="C2236">
        <v>2977.6</v>
      </c>
      <c r="D2236">
        <v>2791.1</v>
      </c>
      <c r="E2236">
        <f t="shared" si="68"/>
        <v>0.85720636331883271</v>
      </c>
      <c r="F2236">
        <f t="shared" si="69"/>
        <v>0.94818966340795452</v>
      </c>
    </row>
    <row r="2237" spans="1:6">
      <c r="A2237">
        <v>2700.1</v>
      </c>
      <c r="B2237">
        <v>4200.7</v>
      </c>
      <c r="C2237">
        <v>2979</v>
      </c>
      <c r="D2237">
        <v>2789.8</v>
      </c>
      <c r="E2237">
        <f t="shared" si="68"/>
        <v>0.85736512875877169</v>
      </c>
      <c r="F2237">
        <f t="shared" si="69"/>
        <v>0.94863548068655856</v>
      </c>
    </row>
    <row r="2238" spans="1:6">
      <c r="A2238">
        <v>2700.6</v>
      </c>
      <c r="B2238">
        <v>4200.7</v>
      </c>
      <c r="C2238">
        <v>2980.3</v>
      </c>
      <c r="D2238">
        <v>2787.3</v>
      </c>
      <c r="E2238">
        <f t="shared" si="68"/>
        <v>0.85752389419871078</v>
      </c>
      <c r="F2238">
        <f t="shared" si="69"/>
        <v>0.94904945387383366</v>
      </c>
    </row>
    <row r="2239" spans="1:6">
      <c r="A2239">
        <v>2701.1</v>
      </c>
      <c r="B2239">
        <v>4200.7</v>
      </c>
      <c r="C2239">
        <v>2981.6</v>
      </c>
      <c r="D2239">
        <v>2786.1</v>
      </c>
      <c r="E2239">
        <f t="shared" si="68"/>
        <v>0.85768265963864976</v>
      </c>
      <c r="F2239">
        <f t="shared" si="69"/>
        <v>0.94946342706110876</v>
      </c>
    </row>
    <row r="2240" spans="1:6">
      <c r="A2240">
        <v>2701.6</v>
      </c>
      <c r="B2240">
        <v>4200.7</v>
      </c>
      <c r="C2240">
        <v>2983</v>
      </c>
      <c r="D2240">
        <v>2784.9</v>
      </c>
      <c r="E2240">
        <f t="shared" si="68"/>
        <v>0.85784142507858885</v>
      </c>
      <c r="F2240">
        <f t="shared" si="69"/>
        <v>0.94990924433971269</v>
      </c>
    </row>
    <row r="2241" spans="1:6">
      <c r="A2241">
        <v>2702.1</v>
      </c>
      <c r="B2241">
        <v>4200.7</v>
      </c>
      <c r="C2241">
        <v>2984.3</v>
      </c>
      <c r="D2241">
        <v>2783.6</v>
      </c>
      <c r="E2241">
        <f t="shared" si="68"/>
        <v>0.85800019051852783</v>
      </c>
      <c r="F2241">
        <f t="shared" si="69"/>
        <v>0.9503232175269879</v>
      </c>
    </row>
    <row r="2242" spans="1:6">
      <c r="A2242">
        <v>2702.6</v>
      </c>
      <c r="B2242">
        <v>4200.7</v>
      </c>
      <c r="C2242">
        <v>2985.6</v>
      </c>
      <c r="D2242">
        <v>2782.4</v>
      </c>
      <c r="E2242">
        <f t="shared" si="68"/>
        <v>0.85815895595846692</v>
      </c>
      <c r="F2242">
        <f t="shared" si="69"/>
        <v>0.95073719071426288</v>
      </c>
    </row>
    <row r="2243" spans="1:6">
      <c r="A2243">
        <v>2703</v>
      </c>
      <c r="B2243">
        <v>4200.7</v>
      </c>
      <c r="C2243">
        <v>2987</v>
      </c>
      <c r="D2243">
        <v>2781.1</v>
      </c>
      <c r="E2243">
        <f t="shared" si="68"/>
        <v>0.85828596831041815</v>
      </c>
      <c r="F2243">
        <f t="shared" si="69"/>
        <v>0.95118300799286681</v>
      </c>
    </row>
    <row r="2244" spans="1:6">
      <c r="A2244">
        <v>2703.5</v>
      </c>
      <c r="B2244">
        <v>4200.7</v>
      </c>
      <c r="C2244">
        <v>2988.3</v>
      </c>
      <c r="D2244">
        <v>2779</v>
      </c>
      <c r="E2244">
        <f t="shared" ref="E2244:E2307" si="70">A2244/$A$2</f>
        <v>0.85844473375035713</v>
      </c>
      <c r="F2244">
        <f t="shared" ref="F2244:F2307" si="71">C2244/$C$2</f>
        <v>0.95159698118014202</v>
      </c>
    </row>
    <row r="2245" spans="1:6">
      <c r="A2245">
        <v>2704</v>
      </c>
      <c r="B2245">
        <v>4200.7</v>
      </c>
      <c r="C2245">
        <v>2989.6</v>
      </c>
      <c r="D2245">
        <v>2777.7</v>
      </c>
      <c r="E2245">
        <f t="shared" si="70"/>
        <v>0.85860349919029622</v>
      </c>
      <c r="F2245">
        <f t="shared" si="71"/>
        <v>0.95201095436741701</v>
      </c>
    </row>
    <row r="2246" spans="1:6">
      <c r="A2246">
        <v>2704.5</v>
      </c>
      <c r="B2246">
        <v>4200.7</v>
      </c>
      <c r="C2246">
        <v>2991</v>
      </c>
      <c r="D2246">
        <v>2776.5</v>
      </c>
      <c r="E2246">
        <f t="shared" si="70"/>
        <v>0.85876226463023519</v>
      </c>
      <c r="F2246">
        <f t="shared" si="71"/>
        <v>0.95245677164602105</v>
      </c>
    </row>
    <row r="2247" spans="1:6">
      <c r="A2247">
        <v>2705</v>
      </c>
      <c r="B2247">
        <v>4200.7</v>
      </c>
      <c r="C2247">
        <v>2992.3</v>
      </c>
      <c r="D2247">
        <v>2775.2</v>
      </c>
      <c r="E2247">
        <f t="shared" si="70"/>
        <v>0.85892103007017429</v>
      </c>
      <c r="F2247">
        <f t="shared" si="71"/>
        <v>0.95287074483329615</v>
      </c>
    </row>
    <row r="2248" spans="1:6">
      <c r="A2248">
        <v>2705.5</v>
      </c>
      <c r="B2248">
        <v>4200.3999999999996</v>
      </c>
      <c r="C2248">
        <v>2993.6</v>
      </c>
      <c r="D2248">
        <v>2774</v>
      </c>
      <c r="E2248">
        <f t="shared" si="70"/>
        <v>0.85907979551011326</v>
      </c>
      <c r="F2248">
        <f t="shared" si="71"/>
        <v>0.95328471802057124</v>
      </c>
    </row>
    <row r="2249" spans="1:6">
      <c r="A2249">
        <v>2706</v>
      </c>
      <c r="B2249">
        <v>4200.7</v>
      </c>
      <c r="C2249">
        <v>2995</v>
      </c>
      <c r="D2249">
        <v>2772.5</v>
      </c>
      <c r="E2249">
        <f t="shared" si="70"/>
        <v>0.85923856095005235</v>
      </c>
      <c r="F2249">
        <f t="shared" si="71"/>
        <v>0.95373053529917518</v>
      </c>
    </row>
    <row r="2250" spans="1:6">
      <c r="A2250">
        <v>2706.4</v>
      </c>
      <c r="B2250">
        <v>4200.7</v>
      </c>
      <c r="C2250">
        <v>2996.3</v>
      </c>
      <c r="D2250">
        <v>2770</v>
      </c>
      <c r="E2250">
        <f t="shared" si="70"/>
        <v>0.85936557330200358</v>
      </c>
      <c r="F2250">
        <f t="shared" si="71"/>
        <v>0.95414450848645038</v>
      </c>
    </row>
    <row r="2251" spans="1:6">
      <c r="A2251">
        <v>2706.9</v>
      </c>
      <c r="B2251">
        <v>4200.7</v>
      </c>
      <c r="C2251">
        <v>2997.6</v>
      </c>
      <c r="D2251">
        <v>2768.7</v>
      </c>
      <c r="E2251">
        <f t="shared" si="70"/>
        <v>0.85952433874194267</v>
      </c>
      <c r="F2251">
        <f t="shared" si="71"/>
        <v>0.95455848167372537</v>
      </c>
    </row>
    <row r="2252" spans="1:6">
      <c r="A2252">
        <v>2707.4</v>
      </c>
      <c r="B2252">
        <v>4200.7</v>
      </c>
      <c r="C2252">
        <v>2999</v>
      </c>
      <c r="D2252">
        <v>2767.5</v>
      </c>
      <c r="E2252">
        <f t="shared" si="70"/>
        <v>0.85968310418188165</v>
      </c>
      <c r="F2252">
        <f t="shared" si="71"/>
        <v>0.9550042989523293</v>
      </c>
    </row>
    <row r="2253" spans="1:6">
      <c r="A2253">
        <v>2707.9</v>
      </c>
      <c r="B2253">
        <v>4200.7</v>
      </c>
      <c r="C2253">
        <v>3000.3</v>
      </c>
      <c r="D2253">
        <v>2766.3</v>
      </c>
      <c r="E2253">
        <f t="shared" si="70"/>
        <v>0.85984186962182074</v>
      </c>
      <c r="F2253">
        <f t="shared" si="71"/>
        <v>0.95541827213960451</v>
      </c>
    </row>
    <row r="2254" spans="1:6">
      <c r="A2254">
        <v>2708.4</v>
      </c>
      <c r="B2254">
        <v>4200.7</v>
      </c>
      <c r="C2254">
        <v>3001.6</v>
      </c>
      <c r="D2254">
        <v>2765</v>
      </c>
      <c r="E2254">
        <f t="shared" si="70"/>
        <v>0.86000063506175972</v>
      </c>
      <c r="F2254">
        <f t="shared" si="71"/>
        <v>0.95583224532687949</v>
      </c>
    </row>
    <row r="2255" spans="1:6">
      <c r="A2255">
        <v>2708.8</v>
      </c>
      <c r="B2255">
        <v>4200.7</v>
      </c>
      <c r="C2255">
        <v>3003</v>
      </c>
      <c r="D2255">
        <v>2763.5</v>
      </c>
      <c r="E2255">
        <f t="shared" si="70"/>
        <v>0.86012764741371095</v>
      </c>
      <c r="F2255">
        <f t="shared" si="71"/>
        <v>0.95627806260548354</v>
      </c>
    </row>
    <row r="2256" spans="1:6">
      <c r="A2256">
        <v>2709.3</v>
      </c>
      <c r="B2256">
        <v>4200.7</v>
      </c>
      <c r="C2256">
        <v>3004.3</v>
      </c>
      <c r="D2256">
        <v>2761</v>
      </c>
      <c r="E2256">
        <f t="shared" si="70"/>
        <v>0.86028641285365004</v>
      </c>
      <c r="F2256">
        <f t="shared" si="71"/>
        <v>0.95669203579275863</v>
      </c>
    </row>
    <row r="2257" spans="1:6">
      <c r="A2257">
        <v>2709.8</v>
      </c>
      <c r="B2257">
        <v>4200.7</v>
      </c>
      <c r="C2257">
        <v>3005.6</v>
      </c>
      <c r="D2257">
        <v>2759.4</v>
      </c>
      <c r="E2257">
        <f t="shared" si="70"/>
        <v>0.86044517829358902</v>
      </c>
      <c r="F2257">
        <f t="shared" si="71"/>
        <v>0.95710600898003362</v>
      </c>
    </row>
    <row r="2258" spans="1:6">
      <c r="A2258">
        <v>2710.3</v>
      </c>
      <c r="B2258">
        <v>4200.7</v>
      </c>
      <c r="C2258">
        <v>3007</v>
      </c>
      <c r="D2258">
        <v>2758.2</v>
      </c>
      <c r="E2258">
        <f t="shared" si="70"/>
        <v>0.86060394373352811</v>
      </c>
      <c r="F2258">
        <f t="shared" si="71"/>
        <v>0.95755182625863766</v>
      </c>
    </row>
    <row r="2259" spans="1:6">
      <c r="A2259">
        <v>2710.8</v>
      </c>
      <c r="B2259">
        <v>4200.7</v>
      </c>
      <c r="C2259">
        <v>3008.3</v>
      </c>
      <c r="D2259">
        <v>2756.6</v>
      </c>
      <c r="E2259">
        <f t="shared" si="70"/>
        <v>0.86076270917346709</v>
      </c>
      <c r="F2259">
        <f t="shared" si="71"/>
        <v>0.95796579944591276</v>
      </c>
    </row>
    <row r="2260" spans="1:6">
      <c r="A2260">
        <v>2711.2</v>
      </c>
      <c r="B2260">
        <v>4200.7</v>
      </c>
      <c r="C2260">
        <v>3009.6</v>
      </c>
      <c r="D2260">
        <v>2755.4</v>
      </c>
      <c r="E2260">
        <f t="shared" si="70"/>
        <v>0.86088972152541821</v>
      </c>
      <c r="F2260">
        <f t="shared" si="71"/>
        <v>0.95837977263318785</v>
      </c>
    </row>
    <row r="2261" spans="1:6">
      <c r="A2261">
        <v>2711.7</v>
      </c>
      <c r="B2261">
        <v>4200.7</v>
      </c>
      <c r="C2261">
        <v>3011</v>
      </c>
      <c r="D2261">
        <v>2754.2</v>
      </c>
      <c r="E2261">
        <f t="shared" si="70"/>
        <v>0.8610484869653573</v>
      </c>
      <c r="F2261">
        <f t="shared" si="71"/>
        <v>0.95882558991179179</v>
      </c>
    </row>
    <row r="2262" spans="1:6">
      <c r="A2262">
        <v>2712.2</v>
      </c>
      <c r="B2262">
        <v>4200.7</v>
      </c>
      <c r="C2262">
        <v>3012.3</v>
      </c>
      <c r="D2262">
        <v>2752.6</v>
      </c>
      <c r="E2262">
        <f t="shared" si="70"/>
        <v>0.86120725240529628</v>
      </c>
      <c r="F2262">
        <f t="shared" si="71"/>
        <v>0.95923956309906699</v>
      </c>
    </row>
    <row r="2263" spans="1:6">
      <c r="A2263">
        <v>2712.6</v>
      </c>
      <c r="B2263">
        <v>4200.7</v>
      </c>
      <c r="C2263">
        <v>3013.6</v>
      </c>
      <c r="D2263">
        <v>2750.1</v>
      </c>
      <c r="E2263">
        <f t="shared" si="70"/>
        <v>0.86133426475724761</v>
      </c>
      <c r="F2263">
        <f t="shared" si="71"/>
        <v>0.95965353628634198</v>
      </c>
    </row>
    <row r="2264" spans="1:6">
      <c r="A2264">
        <v>2713.1</v>
      </c>
      <c r="B2264">
        <v>4200.7</v>
      </c>
      <c r="C2264">
        <v>3015</v>
      </c>
      <c r="D2264">
        <v>2748.6</v>
      </c>
      <c r="E2264">
        <f t="shared" si="70"/>
        <v>0.86149303019718659</v>
      </c>
      <c r="F2264">
        <f t="shared" si="71"/>
        <v>0.96009935356494602</v>
      </c>
    </row>
    <row r="2265" spans="1:6">
      <c r="A2265">
        <v>2713.6</v>
      </c>
      <c r="B2265">
        <v>4200.3999999999996</v>
      </c>
      <c r="C2265">
        <v>3016.3</v>
      </c>
      <c r="D2265">
        <v>2747.3</v>
      </c>
      <c r="E2265">
        <f t="shared" si="70"/>
        <v>0.86165179563712568</v>
      </c>
      <c r="F2265">
        <f t="shared" si="71"/>
        <v>0.96051332675222112</v>
      </c>
    </row>
    <row r="2266" spans="1:6">
      <c r="A2266">
        <v>2714.1</v>
      </c>
      <c r="B2266">
        <v>4200.7</v>
      </c>
      <c r="C2266">
        <v>3017.6</v>
      </c>
      <c r="D2266">
        <v>2745.8</v>
      </c>
      <c r="E2266">
        <f t="shared" si="70"/>
        <v>0.86181056107706466</v>
      </c>
      <c r="F2266">
        <f t="shared" si="71"/>
        <v>0.9609272999394961</v>
      </c>
    </row>
    <row r="2267" spans="1:6">
      <c r="A2267">
        <v>2714.5</v>
      </c>
      <c r="B2267">
        <v>4200.7</v>
      </c>
      <c r="C2267">
        <v>3019</v>
      </c>
      <c r="D2267">
        <v>2744.2</v>
      </c>
      <c r="E2267">
        <f t="shared" si="70"/>
        <v>0.86193757342901589</v>
      </c>
      <c r="F2267">
        <f t="shared" si="71"/>
        <v>0.96137311721810015</v>
      </c>
    </row>
    <row r="2268" spans="1:6">
      <c r="A2268">
        <v>2715</v>
      </c>
      <c r="B2268">
        <v>4200.7</v>
      </c>
      <c r="C2268">
        <v>3020.3</v>
      </c>
      <c r="D2268">
        <v>2742.7</v>
      </c>
      <c r="E2268">
        <f t="shared" si="70"/>
        <v>0.86209633886895498</v>
      </c>
      <c r="F2268">
        <f t="shared" si="71"/>
        <v>0.96178709040537524</v>
      </c>
    </row>
    <row r="2269" spans="1:6">
      <c r="A2269">
        <v>2715.5</v>
      </c>
      <c r="B2269">
        <v>4200.7</v>
      </c>
      <c r="C2269">
        <v>3021.6</v>
      </c>
      <c r="D2269">
        <v>2739.9</v>
      </c>
      <c r="E2269">
        <f t="shared" si="70"/>
        <v>0.86225510430889396</v>
      </c>
      <c r="F2269">
        <f t="shared" si="71"/>
        <v>0.96220106359265034</v>
      </c>
    </row>
    <row r="2270" spans="1:6">
      <c r="A2270">
        <v>2715.9</v>
      </c>
      <c r="B2270">
        <v>4200.3999999999996</v>
      </c>
      <c r="C2270">
        <v>3023</v>
      </c>
      <c r="D2270">
        <v>2738.4</v>
      </c>
      <c r="E2270">
        <f t="shared" si="70"/>
        <v>0.8623821166608453</v>
      </c>
      <c r="F2270">
        <f t="shared" si="71"/>
        <v>0.96264688087125427</v>
      </c>
    </row>
    <row r="2271" spans="1:6">
      <c r="A2271">
        <v>2716.4</v>
      </c>
      <c r="B2271">
        <v>4200.7</v>
      </c>
      <c r="C2271">
        <v>3024.3</v>
      </c>
      <c r="D2271">
        <v>2737.1</v>
      </c>
      <c r="E2271">
        <f t="shared" si="70"/>
        <v>0.86254088210078428</v>
      </c>
      <c r="F2271">
        <f t="shared" si="71"/>
        <v>0.96306085405852948</v>
      </c>
    </row>
    <row r="2272" spans="1:6">
      <c r="A2272">
        <v>2716.9</v>
      </c>
      <c r="B2272">
        <v>4200.7</v>
      </c>
      <c r="C2272">
        <v>3025.6</v>
      </c>
      <c r="D2272">
        <v>2735.6</v>
      </c>
      <c r="E2272">
        <f t="shared" si="70"/>
        <v>0.86269964754072337</v>
      </c>
      <c r="F2272">
        <f t="shared" si="71"/>
        <v>0.96347482724580447</v>
      </c>
    </row>
    <row r="2273" spans="1:6">
      <c r="A2273">
        <v>2717.3</v>
      </c>
      <c r="B2273">
        <v>4200.7</v>
      </c>
      <c r="C2273">
        <v>3027</v>
      </c>
      <c r="D2273">
        <v>2734</v>
      </c>
      <c r="E2273">
        <f t="shared" si="70"/>
        <v>0.8628266598926746</v>
      </c>
      <c r="F2273">
        <f t="shared" si="71"/>
        <v>0.9639206445244084</v>
      </c>
    </row>
    <row r="2274" spans="1:6">
      <c r="A2274">
        <v>2717.8</v>
      </c>
      <c r="B2274">
        <v>4200.7</v>
      </c>
      <c r="C2274">
        <v>3028.3</v>
      </c>
      <c r="D2274">
        <v>2732.5</v>
      </c>
      <c r="E2274">
        <f t="shared" si="70"/>
        <v>0.86298542533261358</v>
      </c>
      <c r="F2274">
        <f t="shared" si="71"/>
        <v>0.96433461771168361</v>
      </c>
    </row>
    <row r="2275" spans="1:6">
      <c r="A2275">
        <v>2718.2</v>
      </c>
      <c r="B2275">
        <v>4200.7</v>
      </c>
      <c r="C2275">
        <v>3029.6</v>
      </c>
      <c r="D2275">
        <v>2729.4</v>
      </c>
      <c r="E2275">
        <f t="shared" si="70"/>
        <v>0.86311243768456469</v>
      </c>
      <c r="F2275">
        <f t="shared" si="71"/>
        <v>0.96474859089895859</v>
      </c>
    </row>
    <row r="2276" spans="1:6">
      <c r="A2276">
        <v>2718.7</v>
      </c>
      <c r="B2276">
        <v>4200.7</v>
      </c>
      <c r="C2276">
        <v>3031</v>
      </c>
      <c r="D2276">
        <v>2727.8</v>
      </c>
      <c r="E2276">
        <f t="shared" si="70"/>
        <v>0.86327120312450378</v>
      </c>
      <c r="F2276">
        <f t="shared" si="71"/>
        <v>0.96519440817756263</v>
      </c>
    </row>
    <row r="2277" spans="1:6">
      <c r="A2277">
        <v>2719.2</v>
      </c>
      <c r="B2277">
        <v>4200.7</v>
      </c>
      <c r="C2277">
        <v>3032.3</v>
      </c>
      <c r="D2277">
        <v>2726.3</v>
      </c>
      <c r="E2277">
        <f t="shared" si="70"/>
        <v>0.86342996856444276</v>
      </c>
      <c r="F2277">
        <f t="shared" si="71"/>
        <v>0.96560838136483773</v>
      </c>
    </row>
    <row r="2278" spans="1:6">
      <c r="A2278">
        <v>2719.6</v>
      </c>
      <c r="B2278">
        <v>4200.7</v>
      </c>
      <c r="C2278">
        <v>3033.6</v>
      </c>
      <c r="D2278">
        <v>2724.7</v>
      </c>
      <c r="E2278">
        <f t="shared" si="70"/>
        <v>0.86355698091639399</v>
      </c>
      <c r="F2278">
        <f t="shared" si="71"/>
        <v>0.96602235455211272</v>
      </c>
    </row>
    <row r="2279" spans="1:6">
      <c r="A2279">
        <v>2720.1</v>
      </c>
      <c r="B2279">
        <v>4200.7</v>
      </c>
      <c r="C2279">
        <v>3035</v>
      </c>
      <c r="D2279">
        <v>2723.2</v>
      </c>
      <c r="E2279">
        <f t="shared" si="70"/>
        <v>0.86371574635633308</v>
      </c>
      <c r="F2279">
        <f t="shared" si="71"/>
        <v>0.96646817183071676</v>
      </c>
    </row>
    <row r="2280" spans="1:6">
      <c r="A2280">
        <v>2720.5</v>
      </c>
      <c r="B2280">
        <v>4200.7</v>
      </c>
      <c r="C2280">
        <v>3036.3</v>
      </c>
      <c r="D2280">
        <v>2721.6</v>
      </c>
      <c r="E2280">
        <f t="shared" si="70"/>
        <v>0.86384275870828431</v>
      </c>
      <c r="F2280">
        <f t="shared" si="71"/>
        <v>0.96688214501799197</v>
      </c>
    </row>
    <row r="2281" spans="1:6">
      <c r="A2281">
        <v>2721</v>
      </c>
      <c r="B2281">
        <v>4200.7</v>
      </c>
      <c r="C2281">
        <v>3037.6</v>
      </c>
      <c r="D2281">
        <v>2718.5</v>
      </c>
      <c r="E2281">
        <f t="shared" si="70"/>
        <v>0.8640015241482234</v>
      </c>
      <c r="F2281">
        <f t="shared" si="71"/>
        <v>0.96729611820526695</v>
      </c>
    </row>
    <row r="2282" spans="1:6">
      <c r="A2282">
        <v>2721.5</v>
      </c>
      <c r="B2282">
        <v>4200.7</v>
      </c>
      <c r="C2282">
        <v>3039</v>
      </c>
      <c r="D2282">
        <v>2716.7</v>
      </c>
      <c r="E2282">
        <f t="shared" si="70"/>
        <v>0.86416028958816238</v>
      </c>
      <c r="F2282">
        <f t="shared" si="71"/>
        <v>0.96774193548387089</v>
      </c>
    </row>
    <row r="2283" spans="1:6">
      <c r="A2283">
        <v>2721.9</v>
      </c>
      <c r="B2283">
        <v>4200.7</v>
      </c>
      <c r="C2283">
        <v>3040.3</v>
      </c>
      <c r="D2283">
        <v>2715.1</v>
      </c>
      <c r="E2283">
        <f t="shared" si="70"/>
        <v>0.86428730194011361</v>
      </c>
      <c r="F2283">
        <f t="shared" si="71"/>
        <v>0.96815590867114609</v>
      </c>
    </row>
    <row r="2284" spans="1:6">
      <c r="A2284">
        <v>2722.4</v>
      </c>
      <c r="B2284">
        <v>4200.7</v>
      </c>
      <c r="C2284">
        <v>3041.7</v>
      </c>
      <c r="D2284">
        <v>2713.2</v>
      </c>
      <c r="E2284">
        <f t="shared" si="70"/>
        <v>0.8644460673800527</v>
      </c>
      <c r="F2284">
        <f t="shared" si="71"/>
        <v>0.96860172594974991</v>
      </c>
    </row>
    <row r="2285" spans="1:6">
      <c r="A2285">
        <v>2722.8</v>
      </c>
      <c r="B2285">
        <v>4200.7</v>
      </c>
      <c r="C2285">
        <v>3043</v>
      </c>
      <c r="D2285">
        <v>2711.7</v>
      </c>
      <c r="E2285">
        <f t="shared" si="70"/>
        <v>0.86457307973200392</v>
      </c>
      <c r="F2285">
        <f t="shared" si="71"/>
        <v>0.96901569913702512</v>
      </c>
    </row>
    <row r="2286" spans="1:6">
      <c r="A2286">
        <v>2723.3</v>
      </c>
      <c r="B2286">
        <v>4200.7</v>
      </c>
      <c r="C2286">
        <v>3044.3</v>
      </c>
      <c r="D2286">
        <v>2710.1</v>
      </c>
      <c r="E2286">
        <f t="shared" si="70"/>
        <v>0.86473184517194301</v>
      </c>
      <c r="F2286">
        <f t="shared" si="71"/>
        <v>0.96942967232430022</v>
      </c>
    </row>
    <row r="2287" spans="1:6">
      <c r="A2287">
        <v>2723.7</v>
      </c>
      <c r="B2287">
        <v>4200.7</v>
      </c>
      <c r="C2287">
        <v>3045.7</v>
      </c>
      <c r="D2287">
        <v>2707</v>
      </c>
      <c r="E2287">
        <f t="shared" si="70"/>
        <v>0.86485885752389413</v>
      </c>
      <c r="F2287">
        <f t="shared" si="71"/>
        <v>0.96987548960290404</v>
      </c>
    </row>
    <row r="2288" spans="1:6">
      <c r="A2288">
        <v>2724.2</v>
      </c>
      <c r="B2288">
        <v>4200.7</v>
      </c>
      <c r="C2288">
        <v>3047</v>
      </c>
      <c r="D2288">
        <v>2705.2</v>
      </c>
      <c r="E2288">
        <f t="shared" si="70"/>
        <v>0.86501762296383311</v>
      </c>
      <c r="F2288">
        <f t="shared" si="71"/>
        <v>0.97028946279017925</v>
      </c>
    </row>
    <row r="2289" spans="1:6">
      <c r="A2289">
        <v>2724.6</v>
      </c>
      <c r="B2289">
        <v>4200.7</v>
      </c>
      <c r="C2289">
        <v>3048.3</v>
      </c>
      <c r="D2289">
        <v>2703.3</v>
      </c>
      <c r="E2289">
        <f t="shared" si="70"/>
        <v>0.86514463531578434</v>
      </c>
      <c r="F2289">
        <f t="shared" si="71"/>
        <v>0.97070343597745434</v>
      </c>
    </row>
    <row r="2290" spans="1:6">
      <c r="A2290">
        <v>2725.1</v>
      </c>
      <c r="B2290">
        <v>4200.7</v>
      </c>
      <c r="C2290">
        <v>3049.7</v>
      </c>
      <c r="D2290">
        <v>2701.5</v>
      </c>
      <c r="E2290">
        <f t="shared" si="70"/>
        <v>0.86530340075572343</v>
      </c>
      <c r="F2290">
        <f t="shared" si="71"/>
        <v>0.97114925325605828</v>
      </c>
    </row>
    <row r="2291" spans="1:6">
      <c r="A2291">
        <v>2725.5</v>
      </c>
      <c r="B2291">
        <v>4200.7</v>
      </c>
      <c r="C2291">
        <v>3051</v>
      </c>
      <c r="D2291">
        <v>2699.9</v>
      </c>
      <c r="E2291">
        <f t="shared" si="70"/>
        <v>0.86543041310767466</v>
      </c>
      <c r="F2291">
        <f t="shared" si="71"/>
        <v>0.97156322644333337</v>
      </c>
    </row>
    <row r="2292" spans="1:6">
      <c r="A2292">
        <v>2726</v>
      </c>
      <c r="B2292">
        <v>4200.7</v>
      </c>
      <c r="C2292">
        <v>3052.3</v>
      </c>
      <c r="D2292">
        <v>2698.1</v>
      </c>
      <c r="E2292">
        <f t="shared" si="70"/>
        <v>0.86558917854761375</v>
      </c>
      <c r="F2292">
        <f t="shared" si="71"/>
        <v>0.97197719963060858</v>
      </c>
    </row>
    <row r="2293" spans="1:6">
      <c r="A2293">
        <v>2726.4</v>
      </c>
      <c r="B2293">
        <v>4200.7</v>
      </c>
      <c r="C2293">
        <v>3053.7</v>
      </c>
      <c r="D2293">
        <v>2694.6</v>
      </c>
      <c r="E2293">
        <f t="shared" si="70"/>
        <v>0.86571619089956497</v>
      </c>
      <c r="F2293">
        <f t="shared" si="71"/>
        <v>0.9724230169092124</v>
      </c>
    </row>
    <row r="2294" spans="1:6">
      <c r="A2294">
        <v>2726.9</v>
      </c>
      <c r="B2294">
        <v>4200.7</v>
      </c>
      <c r="C2294">
        <v>3055</v>
      </c>
      <c r="D2294">
        <v>2692.8</v>
      </c>
      <c r="E2294">
        <f t="shared" si="70"/>
        <v>0.86587495633950395</v>
      </c>
      <c r="F2294">
        <f t="shared" si="71"/>
        <v>0.9728369900964875</v>
      </c>
    </row>
    <row r="2295" spans="1:6">
      <c r="A2295">
        <v>2727.3</v>
      </c>
      <c r="B2295">
        <v>4200.7</v>
      </c>
      <c r="C2295">
        <v>3056.3</v>
      </c>
      <c r="D2295">
        <v>2691.2</v>
      </c>
      <c r="E2295">
        <f t="shared" si="70"/>
        <v>0.86600196869145529</v>
      </c>
      <c r="F2295">
        <f t="shared" si="71"/>
        <v>0.9732509632837627</v>
      </c>
    </row>
    <row r="2296" spans="1:6">
      <c r="A2296">
        <v>2727.8</v>
      </c>
      <c r="B2296">
        <v>4200.7</v>
      </c>
      <c r="C2296">
        <v>3057.7</v>
      </c>
      <c r="D2296">
        <v>2689.1</v>
      </c>
      <c r="E2296">
        <f t="shared" si="70"/>
        <v>0.86616073413139427</v>
      </c>
      <c r="F2296">
        <f t="shared" si="71"/>
        <v>0.97369678056236653</v>
      </c>
    </row>
    <row r="2297" spans="1:6">
      <c r="A2297">
        <v>2728.2</v>
      </c>
      <c r="B2297">
        <v>4200.7</v>
      </c>
      <c r="C2297">
        <v>3059</v>
      </c>
      <c r="D2297">
        <v>2687.2</v>
      </c>
      <c r="E2297">
        <f t="shared" si="70"/>
        <v>0.86628774648334539</v>
      </c>
      <c r="F2297">
        <f t="shared" si="71"/>
        <v>0.97411075374964173</v>
      </c>
    </row>
    <row r="2298" spans="1:6">
      <c r="A2298">
        <v>2728.7</v>
      </c>
      <c r="B2298">
        <v>4200.7</v>
      </c>
      <c r="C2298">
        <v>3060.3</v>
      </c>
      <c r="D2298">
        <v>2685.3</v>
      </c>
      <c r="E2298">
        <f t="shared" si="70"/>
        <v>0.86644651192328448</v>
      </c>
      <c r="F2298">
        <f t="shared" si="71"/>
        <v>0.97452472693691683</v>
      </c>
    </row>
    <row r="2299" spans="1:6">
      <c r="A2299">
        <v>2729.1</v>
      </c>
      <c r="B2299">
        <v>4200.7</v>
      </c>
      <c r="C2299">
        <v>3061.7</v>
      </c>
      <c r="D2299">
        <v>2681.6</v>
      </c>
      <c r="E2299">
        <f t="shared" si="70"/>
        <v>0.86657352427523571</v>
      </c>
      <c r="F2299">
        <f t="shared" si="71"/>
        <v>0.97497054421552065</v>
      </c>
    </row>
    <row r="2300" spans="1:6">
      <c r="A2300">
        <v>2729.5</v>
      </c>
      <c r="B2300">
        <v>4200.7</v>
      </c>
      <c r="C2300">
        <v>3063</v>
      </c>
      <c r="D2300">
        <v>2679.8</v>
      </c>
      <c r="E2300">
        <f t="shared" si="70"/>
        <v>0.86670053662718693</v>
      </c>
      <c r="F2300">
        <f t="shared" si="71"/>
        <v>0.97538451740279586</v>
      </c>
    </row>
    <row r="2301" spans="1:6">
      <c r="A2301">
        <v>2730</v>
      </c>
      <c r="B2301">
        <v>4200.7</v>
      </c>
      <c r="C2301">
        <v>3064.3</v>
      </c>
      <c r="D2301">
        <v>2677.9</v>
      </c>
      <c r="E2301">
        <f t="shared" si="70"/>
        <v>0.86685930206712603</v>
      </c>
      <c r="F2301">
        <f t="shared" si="71"/>
        <v>0.97579849059007107</v>
      </c>
    </row>
    <row r="2302" spans="1:6">
      <c r="A2302">
        <v>2730.4</v>
      </c>
      <c r="B2302">
        <v>4200.7</v>
      </c>
      <c r="C2302">
        <v>3065.7</v>
      </c>
      <c r="D2302">
        <v>2676</v>
      </c>
      <c r="E2302">
        <f t="shared" si="70"/>
        <v>0.86698631441907725</v>
      </c>
      <c r="F2302">
        <f t="shared" si="71"/>
        <v>0.97624430786867489</v>
      </c>
    </row>
    <row r="2303" spans="1:6">
      <c r="A2303">
        <v>2730.9</v>
      </c>
      <c r="B2303">
        <v>4200.7</v>
      </c>
      <c r="C2303">
        <v>3067</v>
      </c>
      <c r="D2303">
        <v>2673.9</v>
      </c>
      <c r="E2303">
        <f t="shared" si="70"/>
        <v>0.86714507985901623</v>
      </c>
      <c r="F2303">
        <f t="shared" si="71"/>
        <v>0.97665828105594998</v>
      </c>
    </row>
    <row r="2304" spans="1:6">
      <c r="A2304">
        <v>2731.3</v>
      </c>
      <c r="B2304">
        <v>4200.7</v>
      </c>
      <c r="C2304">
        <v>3068.3</v>
      </c>
      <c r="D2304">
        <v>2672</v>
      </c>
      <c r="E2304">
        <f t="shared" si="70"/>
        <v>0.86727209221096757</v>
      </c>
      <c r="F2304">
        <f t="shared" si="71"/>
        <v>0.97707225424322519</v>
      </c>
    </row>
    <row r="2305" spans="1:6">
      <c r="A2305">
        <v>2731.8</v>
      </c>
      <c r="B2305">
        <v>4200.7</v>
      </c>
      <c r="C2305">
        <v>3069.7</v>
      </c>
      <c r="D2305">
        <v>2670.2</v>
      </c>
      <c r="E2305">
        <f t="shared" si="70"/>
        <v>0.86743085765090655</v>
      </c>
      <c r="F2305">
        <f t="shared" si="71"/>
        <v>0.97751807152182901</v>
      </c>
    </row>
    <row r="2306" spans="1:6">
      <c r="A2306">
        <v>2732.2</v>
      </c>
      <c r="B2306">
        <v>4200.7</v>
      </c>
      <c r="C2306">
        <v>3071</v>
      </c>
      <c r="D2306">
        <v>2666.4</v>
      </c>
      <c r="E2306">
        <f t="shared" si="70"/>
        <v>0.86755787000285767</v>
      </c>
      <c r="F2306">
        <f t="shared" si="71"/>
        <v>0.97793204470910422</v>
      </c>
    </row>
    <row r="2307" spans="1:6">
      <c r="A2307">
        <v>2732.6</v>
      </c>
      <c r="B2307">
        <v>4200.7</v>
      </c>
      <c r="C2307">
        <v>3072.3</v>
      </c>
      <c r="D2307">
        <v>2664.3</v>
      </c>
      <c r="E2307">
        <f t="shared" si="70"/>
        <v>0.8676848823548089</v>
      </c>
      <c r="F2307">
        <f t="shared" si="71"/>
        <v>0.97834601789637932</v>
      </c>
    </row>
    <row r="2308" spans="1:6">
      <c r="A2308">
        <v>2733.1</v>
      </c>
      <c r="B2308">
        <v>4200.7</v>
      </c>
      <c r="C2308">
        <v>3073.7</v>
      </c>
      <c r="D2308">
        <v>2662.1</v>
      </c>
      <c r="E2308">
        <f t="shared" ref="E2308:E2371" si="72">A2308/$A$2</f>
        <v>0.86784364779474799</v>
      </c>
      <c r="F2308">
        <f t="shared" ref="F2308:F2359" si="73">C2308/$C$2</f>
        <v>0.97879183517498314</v>
      </c>
    </row>
    <row r="2309" spans="1:6">
      <c r="A2309">
        <v>2733.5</v>
      </c>
      <c r="B2309">
        <v>4200.7</v>
      </c>
      <c r="C2309">
        <v>3075</v>
      </c>
      <c r="D2309">
        <v>2659.9</v>
      </c>
      <c r="E2309">
        <f t="shared" si="72"/>
        <v>0.86797066014669921</v>
      </c>
      <c r="F2309">
        <f t="shared" si="73"/>
        <v>0.97920580836225835</v>
      </c>
    </row>
    <row r="2310" spans="1:6">
      <c r="A2310">
        <v>2733.9</v>
      </c>
      <c r="B2310">
        <v>4200.7</v>
      </c>
      <c r="C2310">
        <v>3076.3</v>
      </c>
      <c r="D2310">
        <v>2658.1</v>
      </c>
      <c r="E2310">
        <f t="shared" si="72"/>
        <v>0.86809767249865044</v>
      </c>
      <c r="F2310">
        <f t="shared" si="73"/>
        <v>0.97961978154953344</v>
      </c>
    </row>
    <row r="2311" spans="1:6">
      <c r="A2311">
        <v>2734.4</v>
      </c>
      <c r="B2311">
        <v>4200.7</v>
      </c>
      <c r="C2311">
        <v>3077.7</v>
      </c>
      <c r="D2311">
        <v>2655.9</v>
      </c>
      <c r="E2311">
        <f t="shared" si="72"/>
        <v>0.86825643793858953</v>
      </c>
      <c r="F2311">
        <f t="shared" si="73"/>
        <v>0.98006559882813737</v>
      </c>
    </row>
    <row r="2312" spans="1:6">
      <c r="A2312">
        <v>2734.8</v>
      </c>
      <c r="B2312">
        <v>4200.7</v>
      </c>
      <c r="C2312">
        <v>3079</v>
      </c>
      <c r="D2312">
        <v>2651.9</v>
      </c>
      <c r="E2312">
        <f t="shared" si="72"/>
        <v>0.86838345029054076</v>
      </c>
      <c r="F2312">
        <f t="shared" si="73"/>
        <v>0.98047957201541247</v>
      </c>
    </row>
    <row r="2313" spans="1:6">
      <c r="A2313">
        <v>2735.2</v>
      </c>
      <c r="B2313">
        <v>4200.7</v>
      </c>
      <c r="C2313">
        <v>3080.3</v>
      </c>
      <c r="D2313">
        <v>2649.7</v>
      </c>
      <c r="E2313">
        <f t="shared" si="72"/>
        <v>0.86851046264249188</v>
      </c>
      <c r="F2313">
        <f t="shared" si="73"/>
        <v>0.98089354520268768</v>
      </c>
    </row>
    <row r="2314" spans="1:6">
      <c r="A2314">
        <v>2735.7</v>
      </c>
      <c r="B2314">
        <v>4200.7</v>
      </c>
      <c r="C2314">
        <v>3081.7</v>
      </c>
      <c r="D2314">
        <v>2647.2</v>
      </c>
      <c r="E2314">
        <f t="shared" si="72"/>
        <v>0.86866922808243086</v>
      </c>
      <c r="F2314">
        <f t="shared" si="73"/>
        <v>0.9813393624812915</v>
      </c>
    </row>
    <row r="2315" spans="1:6">
      <c r="A2315">
        <v>2736.1</v>
      </c>
      <c r="B2315">
        <v>4200.7</v>
      </c>
      <c r="C2315">
        <v>3083</v>
      </c>
      <c r="D2315">
        <v>2645</v>
      </c>
      <c r="E2315">
        <f t="shared" si="72"/>
        <v>0.86879624043438219</v>
      </c>
      <c r="F2315">
        <f t="shared" si="73"/>
        <v>0.9817533356685666</v>
      </c>
    </row>
    <row r="2316" spans="1:6">
      <c r="A2316">
        <v>2736.5</v>
      </c>
      <c r="B2316">
        <v>4200.7</v>
      </c>
      <c r="C2316">
        <v>3084.3</v>
      </c>
      <c r="D2316">
        <v>2642.9</v>
      </c>
      <c r="E2316">
        <f t="shared" si="72"/>
        <v>0.86892325278633342</v>
      </c>
      <c r="F2316">
        <f t="shared" si="73"/>
        <v>0.9821673088558418</v>
      </c>
    </row>
    <row r="2317" spans="1:6">
      <c r="A2317">
        <v>2737</v>
      </c>
      <c r="B2317">
        <v>4200.7</v>
      </c>
      <c r="C2317">
        <v>3085.7</v>
      </c>
      <c r="D2317">
        <v>2640.7</v>
      </c>
      <c r="E2317">
        <f t="shared" si="72"/>
        <v>0.8690820182262724</v>
      </c>
      <c r="F2317">
        <f t="shared" si="73"/>
        <v>0.98261312613444562</v>
      </c>
    </row>
    <row r="2318" spans="1:6">
      <c r="A2318">
        <v>2737.4</v>
      </c>
      <c r="B2318">
        <v>4200.7</v>
      </c>
      <c r="C2318">
        <v>3087</v>
      </c>
      <c r="D2318">
        <v>2636.4</v>
      </c>
      <c r="E2318">
        <f t="shared" si="72"/>
        <v>0.86920903057822374</v>
      </c>
      <c r="F2318">
        <f t="shared" si="73"/>
        <v>0.98302709932172083</v>
      </c>
    </row>
    <row r="2319" spans="1:6">
      <c r="A2319">
        <v>2737.8</v>
      </c>
      <c r="B2319">
        <v>4200.7</v>
      </c>
      <c r="C2319">
        <v>3088.3</v>
      </c>
      <c r="D2319">
        <v>2634.2</v>
      </c>
      <c r="E2319">
        <f t="shared" si="72"/>
        <v>0.86933604293017497</v>
      </c>
      <c r="F2319">
        <f t="shared" si="73"/>
        <v>0.98344107250899593</v>
      </c>
    </row>
    <row r="2320" spans="1:6">
      <c r="A2320">
        <v>2738.2</v>
      </c>
      <c r="B2320">
        <v>4200.7</v>
      </c>
      <c r="C2320">
        <v>3089.7</v>
      </c>
      <c r="D2320">
        <v>2631.4</v>
      </c>
      <c r="E2320">
        <f t="shared" si="72"/>
        <v>0.86946305528212608</v>
      </c>
      <c r="F2320">
        <f t="shared" si="73"/>
        <v>0.98388688978759975</v>
      </c>
    </row>
    <row r="2321" spans="1:6">
      <c r="A2321">
        <v>2738.7</v>
      </c>
      <c r="B2321">
        <v>4200.7</v>
      </c>
      <c r="C2321">
        <v>3091</v>
      </c>
      <c r="D2321">
        <v>2629.2</v>
      </c>
      <c r="E2321">
        <f t="shared" si="72"/>
        <v>0.86962182072206506</v>
      </c>
      <c r="F2321">
        <f t="shared" si="73"/>
        <v>0.98430086297487496</v>
      </c>
    </row>
    <row r="2322" spans="1:6">
      <c r="A2322">
        <v>2739.1</v>
      </c>
      <c r="B2322">
        <v>4200.7</v>
      </c>
      <c r="C2322">
        <v>3092.3</v>
      </c>
      <c r="D2322">
        <v>2627.1</v>
      </c>
      <c r="E2322">
        <f t="shared" si="72"/>
        <v>0.8697488330740164</v>
      </c>
      <c r="F2322">
        <f t="shared" si="73"/>
        <v>0.98471483616215016</v>
      </c>
    </row>
    <row r="2323" spans="1:6">
      <c r="A2323">
        <v>2739.5</v>
      </c>
      <c r="B2323">
        <v>4200.7</v>
      </c>
      <c r="C2323">
        <v>3093.7</v>
      </c>
      <c r="D2323">
        <v>2624.6</v>
      </c>
      <c r="E2323">
        <f t="shared" si="72"/>
        <v>0.86987584542596763</v>
      </c>
      <c r="F2323">
        <f t="shared" si="73"/>
        <v>0.98516065344075399</v>
      </c>
    </row>
    <row r="2324" spans="1:6">
      <c r="A2324">
        <v>2740</v>
      </c>
      <c r="B2324">
        <v>4200.7</v>
      </c>
      <c r="C2324">
        <v>3095</v>
      </c>
      <c r="D2324">
        <v>2619.6</v>
      </c>
      <c r="E2324">
        <f t="shared" si="72"/>
        <v>0.87003461086590661</v>
      </c>
      <c r="F2324">
        <f t="shared" si="73"/>
        <v>0.98557462662802908</v>
      </c>
    </row>
    <row r="2325" spans="1:6">
      <c r="A2325">
        <v>2740.4</v>
      </c>
      <c r="B2325">
        <v>4200.7</v>
      </c>
      <c r="C2325">
        <v>3096.3</v>
      </c>
      <c r="D2325">
        <v>2617.1</v>
      </c>
      <c r="E2325">
        <f t="shared" si="72"/>
        <v>0.87016162321785795</v>
      </c>
      <c r="F2325">
        <f t="shared" si="73"/>
        <v>0.98598859981530429</v>
      </c>
    </row>
    <row r="2326" spans="1:6">
      <c r="A2326">
        <v>2740.8</v>
      </c>
      <c r="B2326">
        <v>4200.7</v>
      </c>
      <c r="C2326">
        <v>3097.7</v>
      </c>
      <c r="D2326">
        <v>2614.6999999999998</v>
      </c>
      <c r="E2326">
        <f t="shared" si="72"/>
        <v>0.87028863556980918</v>
      </c>
      <c r="F2326">
        <f t="shared" si="73"/>
        <v>0.98643441709390811</v>
      </c>
    </row>
    <row r="2327" spans="1:6">
      <c r="A2327">
        <v>2741.2</v>
      </c>
      <c r="B2327">
        <v>4200.7</v>
      </c>
      <c r="C2327">
        <v>3099</v>
      </c>
      <c r="D2327">
        <v>2612.1999999999998</v>
      </c>
      <c r="E2327">
        <f t="shared" si="72"/>
        <v>0.87041564792176029</v>
      </c>
      <c r="F2327">
        <f t="shared" si="73"/>
        <v>0.98684839028118332</v>
      </c>
    </row>
    <row r="2328" spans="1:6">
      <c r="A2328">
        <v>2741.6</v>
      </c>
      <c r="B2328">
        <v>4200.7</v>
      </c>
      <c r="C2328">
        <v>3100.3</v>
      </c>
      <c r="D2328">
        <v>2609.6999999999998</v>
      </c>
      <c r="E2328">
        <f t="shared" si="72"/>
        <v>0.87054266027371152</v>
      </c>
      <c r="F2328">
        <f t="shared" si="73"/>
        <v>0.98726236346845841</v>
      </c>
    </row>
    <row r="2329" spans="1:6">
      <c r="A2329">
        <v>2742.1</v>
      </c>
      <c r="B2329">
        <v>4200.7</v>
      </c>
      <c r="C2329">
        <v>3101.7</v>
      </c>
      <c r="D2329">
        <v>2607.1999999999998</v>
      </c>
      <c r="E2329">
        <f t="shared" si="72"/>
        <v>0.87070142571365061</v>
      </c>
      <c r="F2329">
        <f t="shared" si="73"/>
        <v>0.98770818074706224</v>
      </c>
    </row>
    <row r="2330" spans="1:6">
      <c r="A2330">
        <v>2742.5</v>
      </c>
      <c r="B2330">
        <v>4200.7</v>
      </c>
      <c r="C2330">
        <v>3103</v>
      </c>
      <c r="D2330">
        <v>2601.9</v>
      </c>
      <c r="E2330">
        <f t="shared" si="72"/>
        <v>0.87082843806560184</v>
      </c>
      <c r="F2330">
        <f t="shared" si="73"/>
        <v>0.98812215393433744</v>
      </c>
    </row>
    <row r="2331" spans="1:6">
      <c r="A2331">
        <v>2742.9</v>
      </c>
      <c r="B2331">
        <v>4200.7</v>
      </c>
      <c r="C2331">
        <v>3104.3</v>
      </c>
      <c r="D2331">
        <v>2599.5</v>
      </c>
      <c r="E2331">
        <f t="shared" si="72"/>
        <v>0.87095545041755307</v>
      </c>
      <c r="F2331">
        <f t="shared" si="73"/>
        <v>0.98853612712161254</v>
      </c>
    </row>
    <row r="2332" spans="1:6">
      <c r="A2332">
        <v>2743.3</v>
      </c>
      <c r="B2332">
        <v>4200.7</v>
      </c>
      <c r="C2332">
        <v>3105.7</v>
      </c>
      <c r="D2332">
        <v>2596.6999999999998</v>
      </c>
      <c r="E2332">
        <f t="shared" si="72"/>
        <v>0.8710824627695043</v>
      </c>
      <c r="F2332">
        <f t="shared" si="73"/>
        <v>0.98898194440021647</v>
      </c>
    </row>
    <row r="2333" spans="1:6">
      <c r="A2333">
        <v>2743.7</v>
      </c>
      <c r="B2333">
        <v>4200.7</v>
      </c>
      <c r="C2333">
        <v>3107</v>
      </c>
      <c r="D2333">
        <v>2594.1999999999998</v>
      </c>
      <c r="E2333">
        <f t="shared" si="72"/>
        <v>0.87120947512145541</v>
      </c>
      <c r="F2333">
        <f t="shared" si="73"/>
        <v>0.98939591758749157</v>
      </c>
    </row>
    <row r="2334" spans="1:6">
      <c r="A2334">
        <v>2744.2</v>
      </c>
      <c r="B2334">
        <v>4200.7</v>
      </c>
      <c r="C2334">
        <v>3108.3</v>
      </c>
      <c r="D2334">
        <v>2591.1</v>
      </c>
      <c r="E2334">
        <f t="shared" si="72"/>
        <v>0.8713682405613945</v>
      </c>
      <c r="F2334">
        <f t="shared" si="73"/>
        <v>0.98980989077476678</v>
      </c>
    </row>
    <row r="2335" spans="1:6">
      <c r="A2335">
        <v>2744.6</v>
      </c>
      <c r="B2335">
        <v>4200.7</v>
      </c>
      <c r="C2335">
        <v>3109.7</v>
      </c>
      <c r="D2335">
        <v>2588.6</v>
      </c>
      <c r="E2335">
        <f t="shared" si="72"/>
        <v>0.87149525291334573</v>
      </c>
      <c r="F2335">
        <f t="shared" si="73"/>
        <v>0.9902557080533706</v>
      </c>
    </row>
    <row r="2336" spans="1:6">
      <c r="A2336">
        <v>2745</v>
      </c>
      <c r="B2336">
        <v>4200.7</v>
      </c>
      <c r="C2336">
        <v>3111</v>
      </c>
      <c r="D2336">
        <v>2583</v>
      </c>
      <c r="E2336">
        <f t="shared" si="72"/>
        <v>0.87162226526529696</v>
      </c>
      <c r="F2336">
        <f t="shared" si="73"/>
        <v>0.99066968124064569</v>
      </c>
    </row>
    <row r="2337" spans="1:6">
      <c r="A2337">
        <v>2745.4</v>
      </c>
      <c r="B2337">
        <v>4200.7</v>
      </c>
      <c r="C2337">
        <v>3112.3</v>
      </c>
      <c r="D2337">
        <v>2580.1999999999998</v>
      </c>
      <c r="E2337">
        <f t="shared" si="72"/>
        <v>0.8717492776172483</v>
      </c>
      <c r="F2337">
        <f t="shared" si="73"/>
        <v>0.9910836544279209</v>
      </c>
    </row>
    <row r="2338" spans="1:6">
      <c r="A2338">
        <v>2745.8</v>
      </c>
      <c r="B2338">
        <v>4200.7</v>
      </c>
      <c r="C2338">
        <v>3113.7</v>
      </c>
      <c r="D2338">
        <v>2577.1</v>
      </c>
      <c r="E2338">
        <f t="shared" si="72"/>
        <v>0.87187628996919952</v>
      </c>
      <c r="F2338">
        <f t="shared" si="73"/>
        <v>0.99152947170652472</v>
      </c>
    </row>
    <row r="2339" spans="1:6">
      <c r="A2339">
        <v>2746.2</v>
      </c>
      <c r="B2339">
        <v>4200.7</v>
      </c>
      <c r="C2339">
        <v>3115</v>
      </c>
      <c r="D2339">
        <v>2574.4</v>
      </c>
      <c r="E2339">
        <f t="shared" si="72"/>
        <v>0.87200330232115064</v>
      </c>
      <c r="F2339">
        <f t="shared" si="73"/>
        <v>0.99194344489379993</v>
      </c>
    </row>
    <row r="2340" spans="1:6">
      <c r="A2340">
        <v>2746.7</v>
      </c>
      <c r="B2340">
        <v>4200.7</v>
      </c>
      <c r="C2340">
        <v>3116.3</v>
      </c>
      <c r="D2340">
        <v>2571.6</v>
      </c>
      <c r="E2340">
        <f t="shared" si="72"/>
        <v>0.87216206776108962</v>
      </c>
      <c r="F2340">
        <f t="shared" si="73"/>
        <v>0.99235741808107503</v>
      </c>
    </row>
    <row r="2341" spans="1:6">
      <c r="A2341">
        <v>2747.1</v>
      </c>
      <c r="B2341">
        <v>4200.7</v>
      </c>
      <c r="C2341">
        <v>3117.7</v>
      </c>
      <c r="D2341">
        <v>2568.8000000000002</v>
      </c>
      <c r="E2341">
        <f t="shared" si="72"/>
        <v>0.87228908011304096</v>
      </c>
      <c r="F2341">
        <f t="shared" si="73"/>
        <v>0.99280323535967885</v>
      </c>
    </row>
    <row r="2342" spans="1:6">
      <c r="A2342">
        <v>2747.5</v>
      </c>
      <c r="B2342">
        <v>4200.7</v>
      </c>
      <c r="C2342">
        <v>3119</v>
      </c>
      <c r="D2342">
        <v>2565.6999999999998</v>
      </c>
      <c r="E2342">
        <f t="shared" si="72"/>
        <v>0.87241609246499219</v>
      </c>
      <c r="F2342">
        <f t="shared" si="73"/>
        <v>0.99321720854695406</v>
      </c>
    </row>
    <row r="2343" spans="1:6">
      <c r="A2343">
        <v>2747.9</v>
      </c>
      <c r="B2343">
        <v>4200.7</v>
      </c>
      <c r="C2343">
        <v>3120.3</v>
      </c>
      <c r="D2343">
        <v>2559.5</v>
      </c>
      <c r="E2343">
        <f t="shared" si="72"/>
        <v>0.87254310481694342</v>
      </c>
      <c r="F2343">
        <f t="shared" si="73"/>
        <v>0.99363118173422926</v>
      </c>
    </row>
    <row r="2344" spans="1:6">
      <c r="A2344">
        <v>2748.3</v>
      </c>
      <c r="B2344">
        <v>4200.3999999999996</v>
      </c>
      <c r="C2344">
        <v>3121.7</v>
      </c>
      <c r="D2344">
        <v>2556.4</v>
      </c>
      <c r="E2344">
        <f t="shared" si="72"/>
        <v>0.87267011716889464</v>
      </c>
      <c r="F2344">
        <f t="shared" si="73"/>
        <v>0.99407699901283308</v>
      </c>
    </row>
    <row r="2345" spans="1:6">
      <c r="A2345">
        <v>2748.7</v>
      </c>
      <c r="B2345">
        <v>4200.7</v>
      </c>
      <c r="C2345">
        <v>3123</v>
      </c>
      <c r="D2345">
        <v>2553.3000000000002</v>
      </c>
      <c r="E2345">
        <f t="shared" si="72"/>
        <v>0.87279712952084576</v>
      </c>
      <c r="F2345">
        <f t="shared" si="73"/>
        <v>0.99449097220010818</v>
      </c>
    </row>
    <row r="2346" spans="1:6">
      <c r="A2346">
        <v>2749.1</v>
      </c>
      <c r="B2346">
        <v>4200.7</v>
      </c>
      <c r="C2346">
        <v>3124.3</v>
      </c>
      <c r="D2346">
        <v>2549.9</v>
      </c>
      <c r="E2346">
        <f t="shared" si="72"/>
        <v>0.8729241418727971</v>
      </c>
      <c r="F2346">
        <f t="shared" si="73"/>
        <v>0.99490494538738339</v>
      </c>
    </row>
    <row r="2347" spans="1:6">
      <c r="A2347">
        <v>2749.5</v>
      </c>
      <c r="B2347">
        <v>4200.7</v>
      </c>
      <c r="C2347">
        <v>3125.7</v>
      </c>
      <c r="D2347">
        <v>2546.8000000000002</v>
      </c>
      <c r="E2347">
        <f t="shared" si="72"/>
        <v>0.87305115422474833</v>
      </c>
      <c r="F2347">
        <f t="shared" si="73"/>
        <v>0.99535076266598721</v>
      </c>
    </row>
    <row r="2348" spans="1:6">
      <c r="A2348">
        <v>2749.9</v>
      </c>
      <c r="B2348">
        <v>4200.7</v>
      </c>
      <c r="C2348">
        <v>3127</v>
      </c>
      <c r="D2348">
        <v>2543.6999999999998</v>
      </c>
      <c r="E2348">
        <f t="shared" si="72"/>
        <v>0.87317816657669955</v>
      </c>
      <c r="F2348">
        <f t="shared" si="73"/>
        <v>0.99576473585326242</v>
      </c>
    </row>
    <row r="2349" spans="1:6">
      <c r="A2349">
        <v>2750.3</v>
      </c>
      <c r="B2349">
        <v>4200.7</v>
      </c>
      <c r="C2349">
        <v>3128.3</v>
      </c>
      <c r="D2349">
        <v>2537.1999999999998</v>
      </c>
      <c r="E2349">
        <f t="shared" si="72"/>
        <v>0.87330517892865078</v>
      </c>
      <c r="F2349">
        <f t="shared" si="73"/>
        <v>0.99617870904053751</v>
      </c>
    </row>
    <row r="2350" spans="1:6">
      <c r="A2350">
        <v>2750.7</v>
      </c>
      <c r="B2350">
        <v>4200.7</v>
      </c>
      <c r="C2350">
        <v>3129.7</v>
      </c>
      <c r="D2350">
        <v>2533.6999999999998</v>
      </c>
      <c r="E2350">
        <f t="shared" si="72"/>
        <v>0.8734321912806019</v>
      </c>
      <c r="F2350">
        <f t="shared" si="73"/>
        <v>0.99662452631914134</v>
      </c>
    </row>
    <row r="2351" spans="1:6">
      <c r="A2351">
        <v>2751.2</v>
      </c>
      <c r="B2351">
        <v>4200.7</v>
      </c>
      <c r="C2351">
        <v>3131</v>
      </c>
      <c r="D2351">
        <v>2530.3000000000002</v>
      </c>
      <c r="E2351">
        <f t="shared" si="72"/>
        <v>0.87359095672054099</v>
      </c>
      <c r="F2351">
        <f t="shared" si="73"/>
        <v>0.99703849950641654</v>
      </c>
    </row>
    <row r="2352" spans="1:6">
      <c r="A2352">
        <v>2751.6</v>
      </c>
      <c r="B2352">
        <v>4200.7</v>
      </c>
      <c r="C2352">
        <v>3132.3</v>
      </c>
      <c r="D2352">
        <v>2526.9</v>
      </c>
      <c r="E2352">
        <f t="shared" si="72"/>
        <v>0.87371796907249222</v>
      </c>
      <c r="F2352">
        <f t="shared" si="73"/>
        <v>0.99745247269369164</v>
      </c>
    </row>
    <row r="2353" spans="1:6">
      <c r="A2353">
        <v>2752</v>
      </c>
      <c r="B2353">
        <v>4200.7</v>
      </c>
      <c r="C2353">
        <v>3133.7</v>
      </c>
      <c r="D2353">
        <v>2523.5</v>
      </c>
      <c r="E2353">
        <f t="shared" si="72"/>
        <v>0.87384498142444345</v>
      </c>
      <c r="F2353">
        <f t="shared" si="73"/>
        <v>0.99789828997229557</v>
      </c>
    </row>
    <row r="2354" spans="1:6">
      <c r="A2354">
        <v>2752.4</v>
      </c>
      <c r="B2354">
        <v>4200.7</v>
      </c>
      <c r="C2354">
        <v>3135</v>
      </c>
      <c r="D2354">
        <v>2519.8000000000002</v>
      </c>
      <c r="E2354">
        <f t="shared" si="72"/>
        <v>0.87397199377639478</v>
      </c>
      <c r="F2354">
        <f t="shared" si="73"/>
        <v>0.99831226315957067</v>
      </c>
    </row>
    <row r="2355" spans="1:6">
      <c r="A2355">
        <v>2752.8</v>
      </c>
      <c r="B2355">
        <v>4200.7</v>
      </c>
      <c r="C2355">
        <v>3136.3</v>
      </c>
      <c r="D2355">
        <v>2513</v>
      </c>
      <c r="E2355">
        <f t="shared" si="72"/>
        <v>0.87409900612834601</v>
      </c>
      <c r="F2355">
        <f t="shared" si="73"/>
        <v>0.99872623634684587</v>
      </c>
    </row>
    <row r="2356" spans="1:6">
      <c r="A2356">
        <v>2753.2</v>
      </c>
      <c r="B2356">
        <v>4200.7</v>
      </c>
      <c r="C2356">
        <v>3137.7</v>
      </c>
      <c r="D2356">
        <v>2509.6</v>
      </c>
      <c r="E2356">
        <f t="shared" si="72"/>
        <v>0.87422601848029713</v>
      </c>
      <c r="F2356">
        <f t="shared" si="73"/>
        <v>0.9991720536254497</v>
      </c>
    </row>
    <row r="2357" spans="1:6">
      <c r="A2357">
        <v>2753.6</v>
      </c>
      <c r="B2357">
        <v>4200.7</v>
      </c>
      <c r="C2357">
        <v>3139</v>
      </c>
      <c r="D2357">
        <v>2505.5</v>
      </c>
      <c r="E2357">
        <f t="shared" si="72"/>
        <v>0.87435303083224836</v>
      </c>
      <c r="F2357">
        <f t="shared" si="73"/>
        <v>0.99958602681272479</v>
      </c>
    </row>
    <row r="2358" spans="1:6">
      <c r="A2358">
        <v>2754</v>
      </c>
      <c r="B2358">
        <v>4200.7</v>
      </c>
      <c r="C2358">
        <v>3140.3</v>
      </c>
      <c r="D2358">
        <v>2501.8000000000002</v>
      </c>
      <c r="E2358">
        <f t="shared" si="72"/>
        <v>0.87448004318419958</v>
      </c>
      <c r="F2358">
        <f t="shared" si="73"/>
        <v>1</v>
      </c>
    </row>
    <row r="2359" spans="1:6">
      <c r="A2359">
        <v>2754.4</v>
      </c>
      <c r="B2359">
        <v>4200.7</v>
      </c>
      <c r="C2359">
        <v>3140.3</v>
      </c>
      <c r="D2359">
        <v>2498.4</v>
      </c>
      <c r="E2359">
        <f t="shared" si="72"/>
        <v>0.87460705553615092</v>
      </c>
      <c r="F2359">
        <f t="shared" si="73"/>
        <v>1</v>
      </c>
    </row>
    <row r="2360" spans="1:6">
      <c r="A2360">
        <v>2754.8</v>
      </c>
      <c r="B2360">
        <v>4200.7</v>
      </c>
      <c r="E2360">
        <f t="shared" si="72"/>
        <v>0.87473406788810215</v>
      </c>
    </row>
    <row r="2361" spans="1:6">
      <c r="A2361">
        <v>2755.2</v>
      </c>
      <c r="B2361">
        <v>4200.7</v>
      </c>
      <c r="E2361">
        <f t="shared" si="72"/>
        <v>0.87486108024005327</v>
      </c>
    </row>
    <row r="2362" spans="1:6">
      <c r="A2362">
        <v>2755.6</v>
      </c>
      <c r="B2362">
        <v>4200.7</v>
      </c>
      <c r="E2362">
        <f t="shared" si="72"/>
        <v>0.8749880925920045</v>
      </c>
    </row>
    <row r="2363" spans="1:6">
      <c r="A2363">
        <v>2756</v>
      </c>
      <c r="B2363">
        <v>4200.7</v>
      </c>
      <c r="E2363">
        <f t="shared" si="72"/>
        <v>0.87511510494395572</v>
      </c>
    </row>
    <row r="2364" spans="1:6">
      <c r="A2364">
        <v>2756.4</v>
      </c>
      <c r="B2364">
        <v>4200.7</v>
      </c>
      <c r="E2364">
        <f t="shared" si="72"/>
        <v>0.87524211729590695</v>
      </c>
    </row>
    <row r="2365" spans="1:6">
      <c r="A2365">
        <v>2756.7</v>
      </c>
      <c r="B2365">
        <v>4200.7</v>
      </c>
      <c r="E2365">
        <f t="shared" si="72"/>
        <v>0.87533737655987032</v>
      </c>
    </row>
    <row r="2366" spans="1:6">
      <c r="A2366">
        <v>2757.1</v>
      </c>
      <c r="B2366">
        <v>4200.7</v>
      </c>
      <c r="E2366">
        <f t="shared" si="72"/>
        <v>0.87546438891182154</v>
      </c>
    </row>
    <row r="2367" spans="1:6">
      <c r="A2367">
        <v>2757.5</v>
      </c>
      <c r="B2367">
        <v>4200.7</v>
      </c>
      <c r="E2367">
        <f t="shared" si="72"/>
        <v>0.87559140126377288</v>
      </c>
    </row>
    <row r="2368" spans="1:6">
      <c r="A2368">
        <v>2757.9</v>
      </c>
      <c r="B2368">
        <v>4200.7</v>
      </c>
      <c r="E2368">
        <f t="shared" si="72"/>
        <v>0.87571841361572411</v>
      </c>
    </row>
    <row r="2369" spans="1:5">
      <c r="A2369">
        <v>2758.3</v>
      </c>
      <c r="B2369">
        <v>4200.7</v>
      </c>
      <c r="E2369">
        <f t="shared" si="72"/>
        <v>0.87584542596767534</v>
      </c>
    </row>
    <row r="2370" spans="1:5">
      <c r="A2370">
        <v>2758.7</v>
      </c>
      <c r="B2370">
        <v>4200.7</v>
      </c>
      <c r="E2370">
        <f t="shared" si="72"/>
        <v>0.87597243831962646</v>
      </c>
    </row>
    <row r="2371" spans="1:5">
      <c r="A2371">
        <v>2759.1</v>
      </c>
      <c r="B2371">
        <v>4200.7</v>
      </c>
      <c r="E2371">
        <f t="shared" si="72"/>
        <v>0.87609945067157768</v>
      </c>
    </row>
    <row r="2372" spans="1:5">
      <c r="A2372">
        <v>2759.5</v>
      </c>
      <c r="B2372">
        <v>4200.7</v>
      </c>
      <c r="E2372">
        <f t="shared" ref="E2372:E2435" si="74">A2372/$A$2</f>
        <v>0.87622646302352902</v>
      </c>
    </row>
    <row r="2373" spans="1:5">
      <c r="A2373">
        <v>2759.9</v>
      </c>
      <c r="B2373">
        <v>4200.7</v>
      </c>
      <c r="E2373">
        <f t="shared" si="74"/>
        <v>0.87635347537548025</v>
      </c>
    </row>
    <row r="2374" spans="1:5">
      <c r="A2374">
        <v>2760.3</v>
      </c>
      <c r="B2374">
        <v>4200.7</v>
      </c>
      <c r="E2374">
        <f t="shared" si="74"/>
        <v>0.87648048772743148</v>
      </c>
    </row>
    <row r="2375" spans="1:5">
      <c r="A2375">
        <v>2760.7</v>
      </c>
      <c r="B2375">
        <v>4200.3999999999996</v>
      </c>
      <c r="E2375">
        <f t="shared" si="74"/>
        <v>0.8766075000793826</v>
      </c>
    </row>
    <row r="2376" spans="1:5">
      <c r="A2376">
        <v>2761.1</v>
      </c>
      <c r="B2376">
        <v>4200.7</v>
      </c>
      <c r="E2376">
        <f t="shared" si="74"/>
        <v>0.87673451243133382</v>
      </c>
    </row>
    <row r="2377" spans="1:5">
      <c r="A2377">
        <v>2761.4</v>
      </c>
      <c r="B2377">
        <v>4200.7</v>
      </c>
      <c r="E2377">
        <f t="shared" si="74"/>
        <v>0.8768297716952973</v>
      </c>
    </row>
    <row r="2378" spans="1:5">
      <c r="A2378">
        <v>2761.8</v>
      </c>
      <c r="B2378">
        <v>4200.7</v>
      </c>
      <c r="E2378">
        <f t="shared" si="74"/>
        <v>0.87695678404724864</v>
      </c>
    </row>
    <row r="2379" spans="1:5">
      <c r="A2379">
        <v>2762.2</v>
      </c>
      <c r="B2379">
        <v>4200.7</v>
      </c>
      <c r="E2379">
        <f t="shared" si="74"/>
        <v>0.87708379639919976</v>
      </c>
    </row>
    <row r="2380" spans="1:5">
      <c r="A2380">
        <v>2762.6</v>
      </c>
      <c r="B2380">
        <v>4200.7</v>
      </c>
      <c r="E2380">
        <f t="shared" si="74"/>
        <v>0.87721080875115098</v>
      </c>
    </row>
    <row r="2381" spans="1:5">
      <c r="A2381">
        <v>2763</v>
      </c>
      <c r="B2381">
        <v>4200.7</v>
      </c>
      <c r="E2381">
        <f t="shared" si="74"/>
        <v>0.87733782110310221</v>
      </c>
    </row>
    <row r="2382" spans="1:5">
      <c r="A2382">
        <v>2763.4</v>
      </c>
      <c r="B2382">
        <v>4200.7</v>
      </c>
      <c r="E2382">
        <f t="shared" si="74"/>
        <v>0.87746483345505344</v>
      </c>
    </row>
    <row r="2383" spans="1:5">
      <c r="A2383">
        <v>2763.7</v>
      </c>
      <c r="B2383">
        <v>4200.7</v>
      </c>
      <c r="E2383">
        <f t="shared" si="74"/>
        <v>0.8775600927190168</v>
      </c>
    </row>
    <row r="2384" spans="1:5">
      <c r="A2384">
        <v>2764.1</v>
      </c>
      <c r="B2384">
        <v>4200.7</v>
      </c>
      <c r="E2384">
        <f t="shared" si="74"/>
        <v>0.87768710507096803</v>
      </c>
    </row>
    <row r="2385" spans="1:5">
      <c r="A2385">
        <v>2764.5</v>
      </c>
      <c r="B2385">
        <v>4200.7</v>
      </c>
      <c r="E2385">
        <f t="shared" si="74"/>
        <v>0.87781411742291937</v>
      </c>
    </row>
    <row r="2386" spans="1:5">
      <c r="A2386">
        <v>2764.9</v>
      </c>
      <c r="B2386">
        <v>4200.7</v>
      </c>
      <c r="E2386">
        <f t="shared" si="74"/>
        <v>0.8779411297748706</v>
      </c>
    </row>
    <row r="2387" spans="1:5">
      <c r="A2387">
        <v>2765.3</v>
      </c>
      <c r="B2387">
        <v>4200.7</v>
      </c>
      <c r="E2387">
        <f t="shared" si="74"/>
        <v>0.87806814212682183</v>
      </c>
    </row>
    <row r="2388" spans="1:5">
      <c r="A2388">
        <v>2765.7</v>
      </c>
      <c r="B2388">
        <v>4200.7</v>
      </c>
      <c r="E2388">
        <f t="shared" si="74"/>
        <v>0.87819515447877294</v>
      </c>
    </row>
    <row r="2389" spans="1:5">
      <c r="A2389">
        <v>2766</v>
      </c>
      <c r="B2389">
        <v>4200.7</v>
      </c>
      <c r="E2389">
        <f t="shared" si="74"/>
        <v>0.87829041374273642</v>
      </c>
    </row>
    <row r="2390" spans="1:5">
      <c r="A2390">
        <v>2766.4</v>
      </c>
      <c r="B2390">
        <v>4200.7</v>
      </c>
      <c r="E2390">
        <f t="shared" si="74"/>
        <v>0.87841742609468765</v>
      </c>
    </row>
    <row r="2391" spans="1:5">
      <c r="A2391">
        <v>2766.8</v>
      </c>
      <c r="B2391">
        <v>4200.7</v>
      </c>
      <c r="E2391">
        <f t="shared" si="74"/>
        <v>0.87854443844663899</v>
      </c>
    </row>
    <row r="2392" spans="1:5">
      <c r="A2392">
        <v>2767.2</v>
      </c>
      <c r="B2392">
        <v>4200.7</v>
      </c>
      <c r="E2392">
        <f t="shared" si="74"/>
        <v>0.8786714507985901</v>
      </c>
    </row>
    <row r="2393" spans="1:5">
      <c r="A2393">
        <v>2767.5</v>
      </c>
      <c r="B2393">
        <v>4200.7</v>
      </c>
      <c r="E2393">
        <f t="shared" si="74"/>
        <v>0.87876671006255358</v>
      </c>
    </row>
    <row r="2394" spans="1:5">
      <c r="A2394">
        <v>2767.9</v>
      </c>
      <c r="B2394">
        <v>4200.7</v>
      </c>
      <c r="E2394">
        <f t="shared" si="74"/>
        <v>0.87889372241450481</v>
      </c>
    </row>
    <row r="2395" spans="1:5">
      <c r="A2395">
        <v>2768.3</v>
      </c>
      <c r="B2395">
        <v>4200.7</v>
      </c>
      <c r="E2395">
        <f t="shared" si="74"/>
        <v>0.87902073476645604</v>
      </c>
    </row>
    <row r="2396" spans="1:5">
      <c r="A2396">
        <v>2768.7</v>
      </c>
      <c r="B2396">
        <v>4200.7</v>
      </c>
      <c r="E2396">
        <f t="shared" si="74"/>
        <v>0.87914774711840715</v>
      </c>
    </row>
    <row r="2397" spans="1:5">
      <c r="A2397">
        <v>2769</v>
      </c>
      <c r="B2397">
        <v>4200.7</v>
      </c>
      <c r="E2397">
        <f t="shared" si="74"/>
        <v>0.87924300638237063</v>
      </c>
    </row>
    <row r="2398" spans="1:5">
      <c r="A2398">
        <v>2769.4</v>
      </c>
      <c r="B2398">
        <v>4200.7</v>
      </c>
      <c r="E2398">
        <f t="shared" si="74"/>
        <v>0.87937001873432186</v>
      </c>
    </row>
    <row r="2399" spans="1:5">
      <c r="A2399">
        <v>2769.8</v>
      </c>
      <c r="B2399">
        <v>4200.7</v>
      </c>
      <c r="E2399">
        <f t="shared" si="74"/>
        <v>0.8794970310862732</v>
      </c>
    </row>
    <row r="2400" spans="1:5">
      <c r="A2400">
        <v>2770.2</v>
      </c>
      <c r="B2400">
        <v>4200.7</v>
      </c>
      <c r="E2400">
        <f t="shared" si="74"/>
        <v>0.87962404343822431</v>
      </c>
    </row>
    <row r="2401" spans="1:5">
      <c r="A2401">
        <v>2770.5</v>
      </c>
      <c r="B2401">
        <v>4200.7</v>
      </c>
      <c r="E2401">
        <f t="shared" si="74"/>
        <v>0.87971930270218779</v>
      </c>
    </row>
    <row r="2402" spans="1:5">
      <c r="A2402">
        <v>2770.9</v>
      </c>
      <c r="B2402">
        <v>4200.7</v>
      </c>
      <c r="E2402">
        <f t="shared" si="74"/>
        <v>0.87984631505413902</v>
      </c>
    </row>
    <row r="2403" spans="1:5">
      <c r="A2403">
        <v>2771.3</v>
      </c>
      <c r="B2403">
        <v>4200.7</v>
      </c>
      <c r="E2403">
        <f t="shared" si="74"/>
        <v>0.87997332740609024</v>
      </c>
    </row>
    <row r="2404" spans="1:5">
      <c r="A2404">
        <v>2771.6</v>
      </c>
      <c r="B2404">
        <v>4200.7</v>
      </c>
      <c r="E2404">
        <f t="shared" si="74"/>
        <v>0.88006858667005361</v>
      </c>
    </row>
    <row r="2405" spans="1:5">
      <c r="A2405">
        <v>2772</v>
      </c>
      <c r="B2405">
        <v>4200.7</v>
      </c>
      <c r="E2405">
        <f t="shared" si="74"/>
        <v>0.88019559902200484</v>
      </c>
    </row>
    <row r="2406" spans="1:5">
      <c r="A2406">
        <v>2772.4</v>
      </c>
      <c r="B2406">
        <v>4200.7</v>
      </c>
      <c r="E2406">
        <f t="shared" si="74"/>
        <v>0.88032261137395607</v>
      </c>
    </row>
    <row r="2407" spans="1:5">
      <c r="A2407">
        <v>2772.7</v>
      </c>
      <c r="B2407">
        <v>4200.7</v>
      </c>
      <c r="E2407">
        <f t="shared" si="74"/>
        <v>0.88041787063791943</v>
      </c>
    </row>
    <row r="2408" spans="1:5">
      <c r="A2408">
        <v>2773.1</v>
      </c>
      <c r="B2408">
        <v>4200.7</v>
      </c>
      <c r="E2408">
        <f t="shared" si="74"/>
        <v>0.88054488298987066</v>
      </c>
    </row>
    <row r="2409" spans="1:5">
      <c r="A2409">
        <v>2773.5</v>
      </c>
      <c r="B2409">
        <v>4200.7</v>
      </c>
      <c r="E2409">
        <f t="shared" si="74"/>
        <v>0.88067189534182189</v>
      </c>
    </row>
    <row r="2410" spans="1:5">
      <c r="A2410">
        <v>2773.8</v>
      </c>
      <c r="B2410">
        <v>4200.7</v>
      </c>
      <c r="E2410">
        <f t="shared" si="74"/>
        <v>0.88076715460578547</v>
      </c>
    </row>
    <row r="2411" spans="1:5">
      <c r="A2411">
        <v>2774.2</v>
      </c>
      <c r="B2411">
        <v>4200.7</v>
      </c>
      <c r="E2411">
        <f t="shared" si="74"/>
        <v>0.88089416695773648</v>
      </c>
    </row>
    <row r="2412" spans="1:5">
      <c r="A2412">
        <v>2774.6</v>
      </c>
      <c r="B2412">
        <v>4200.7</v>
      </c>
      <c r="E2412">
        <f t="shared" si="74"/>
        <v>0.88102117930968782</v>
      </c>
    </row>
    <row r="2413" spans="1:5">
      <c r="A2413">
        <v>2774.9</v>
      </c>
      <c r="B2413">
        <v>4200.7</v>
      </c>
      <c r="E2413">
        <f t="shared" si="74"/>
        <v>0.88111643857365129</v>
      </c>
    </row>
    <row r="2414" spans="1:5">
      <c r="A2414">
        <v>2775.3</v>
      </c>
      <c r="B2414">
        <v>4200.7</v>
      </c>
      <c r="E2414">
        <f t="shared" si="74"/>
        <v>0.88124345092560252</v>
      </c>
    </row>
    <row r="2415" spans="1:5">
      <c r="A2415">
        <v>2775.7</v>
      </c>
      <c r="B2415">
        <v>4200.7</v>
      </c>
      <c r="E2415">
        <f t="shared" si="74"/>
        <v>0.88137046327755364</v>
      </c>
    </row>
    <row r="2416" spans="1:5">
      <c r="A2416">
        <v>2776</v>
      </c>
      <c r="B2416">
        <v>4200.7</v>
      </c>
      <c r="E2416">
        <f t="shared" si="74"/>
        <v>0.88146572254151712</v>
      </c>
    </row>
    <row r="2417" spans="1:5">
      <c r="A2417">
        <v>2776.4</v>
      </c>
      <c r="B2417">
        <v>4200.7</v>
      </c>
      <c r="E2417">
        <f t="shared" si="74"/>
        <v>0.88159273489346834</v>
      </c>
    </row>
    <row r="2418" spans="1:5">
      <c r="A2418">
        <v>2776.7</v>
      </c>
      <c r="B2418">
        <v>4200.7</v>
      </c>
      <c r="E2418">
        <f t="shared" si="74"/>
        <v>0.88168799415743171</v>
      </c>
    </row>
    <row r="2419" spans="1:5">
      <c r="A2419">
        <v>2777.1</v>
      </c>
      <c r="B2419">
        <v>4200.7</v>
      </c>
      <c r="E2419">
        <f t="shared" si="74"/>
        <v>0.88181500650938294</v>
      </c>
    </row>
    <row r="2420" spans="1:5">
      <c r="A2420">
        <v>2777.5</v>
      </c>
      <c r="B2420">
        <v>4200.7</v>
      </c>
      <c r="E2420">
        <f t="shared" si="74"/>
        <v>0.88194201886133416</v>
      </c>
    </row>
    <row r="2421" spans="1:5">
      <c r="A2421">
        <v>2777.8</v>
      </c>
      <c r="B2421">
        <v>4200.7</v>
      </c>
      <c r="E2421">
        <f t="shared" si="74"/>
        <v>0.88203727812529764</v>
      </c>
    </row>
    <row r="2422" spans="1:5">
      <c r="A2422">
        <v>2778.2</v>
      </c>
      <c r="B2422">
        <v>4200.7</v>
      </c>
      <c r="E2422">
        <f t="shared" si="74"/>
        <v>0.88216429047724876</v>
      </c>
    </row>
    <row r="2423" spans="1:5">
      <c r="A2423">
        <v>2778.5</v>
      </c>
      <c r="B2423">
        <v>4200.7</v>
      </c>
      <c r="E2423">
        <f t="shared" si="74"/>
        <v>0.88225954974121223</v>
      </c>
    </row>
    <row r="2424" spans="1:5">
      <c r="A2424">
        <v>2778.9</v>
      </c>
      <c r="B2424">
        <v>4200.7</v>
      </c>
      <c r="E2424">
        <f t="shared" si="74"/>
        <v>0.88238656209316357</v>
      </c>
    </row>
    <row r="2425" spans="1:5">
      <c r="A2425">
        <v>2779.2</v>
      </c>
      <c r="B2425">
        <v>4200.7</v>
      </c>
      <c r="E2425">
        <f t="shared" si="74"/>
        <v>0.88248182135712683</v>
      </c>
    </row>
    <row r="2426" spans="1:5">
      <c r="A2426">
        <v>2779.6</v>
      </c>
      <c r="B2426">
        <v>4200.7</v>
      </c>
      <c r="E2426">
        <f t="shared" si="74"/>
        <v>0.88260883370907817</v>
      </c>
    </row>
    <row r="2427" spans="1:5">
      <c r="A2427">
        <v>2780</v>
      </c>
      <c r="B2427">
        <v>4200.7</v>
      </c>
      <c r="E2427">
        <f t="shared" si="74"/>
        <v>0.88273584606102939</v>
      </c>
    </row>
    <row r="2428" spans="1:5">
      <c r="A2428">
        <v>2780.3</v>
      </c>
      <c r="B2428">
        <v>4200.7</v>
      </c>
      <c r="E2428">
        <f t="shared" si="74"/>
        <v>0.88283110532499287</v>
      </c>
    </row>
    <row r="2429" spans="1:5">
      <c r="A2429">
        <v>2780.7</v>
      </c>
      <c r="B2429">
        <v>4200.3999999999996</v>
      </c>
      <c r="E2429">
        <f t="shared" si="74"/>
        <v>0.88295811767694399</v>
      </c>
    </row>
    <row r="2430" spans="1:5">
      <c r="A2430">
        <v>2781</v>
      </c>
      <c r="B2430">
        <v>4200.7</v>
      </c>
      <c r="E2430">
        <f t="shared" si="74"/>
        <v>0.88305337694090746</v>
      </c>
    </row>
    <row r="2431" spans="1:5">
      <c r="A2431">
        <v>2781.4</v>
      </c>
      <c r="B2431">
        <v>4200.7</v>
      </c>
      <c r="E2431">
        <f t="shared" si="74"/>
        <v>0.88318038929285869</v>
      </c>
    </row>
    <row r="2432" spans="1:5">
      <c r="A2432">
        <v>2781.7</v>
      </c>
      <c r="B2432">
        <v>4200.7</v>
      </c>
      <c r="E2432">
        <f t="shared" si="74"/>
        <v>0.88327564855682206</v>
      </c>
    </row>
    <row r="2433" spans="1:5">
      <c r="A2433">
        <v>2782.1</v>
      </c>
      <c r="B2433">
        <v>4200.7</v>
      </c>
      <c r="E2433">
        <f t="shared" si="74"/>
        <v>0.88340266090877329</v>
      </c>
    </row>
    <row r="2434" spans="1:5">
      <c r="A2434">
        <v>2782.4</v>
      </c>
      <c r="B2434">
        <v>4200.7</v>
      </c>
      <c r="E2434">
        <f t="shared" si="74"/>
        <v>0.88349792017273676</v>
      </c>
    </row>
    <row r="2435" spans="1:5">
      <c r="A2435">
        <v>2782.8</v>
      </c>
      <c r="B2435">
        <v>4200.7</v>
      </c>
      <c r="E2435">
        <f t="shared" si="74"/>
        <v>0.88362493252468799</v>
      </c>
    </row>
    <row r="2436" spans="1:5">
      <c r="A2436">
        <v>2783.1</v>
      </c>
      <c r="B2436">
        <v>4200.7</v>
      </c>
      <c r="E2436">
        <f t="shared" ref="E2436:E2499" si="75">A2436/$A$2</f>
        <v>0.88372019178865135</v>
      </c>
    </row>
    <row r="2437" spans="1:5">
      <c r="A2437">
        <v>2783.5</v>
      </c>
      <c r="B2437">
        <v>4200.7</v>
      </c>
      <c r="E2437">
        <f t="shared" si="75"/>
        <v>0.88384720414060258</v>
      </c>
    </row>
    <row r="2438" spans="1:5">
      <c r="A2438">
        <v>2783.8</v>
      </c>
      <c r="B2438">
        <v>4200.7</v>
      </c>
      <c r="E2438">
        <f t="shared" si="75"/>
        <v>0.88394246340456606</v>
      </c>
    </row>
    <row r="2439" spans="1:5">
      <c r="A2439">
        <v>2784.2</v>
      </c>
      <c r="B2439">
        <v>4200.7</v>
      </c>
      <c r="E2439">
        <f t="shared" si="75"/>
        <v>0.88406947575651718</v>
      </c>
    </row>
    <row r="2440" spans="1:5">
      <c r="A2440">
        <v>2784.5</v>
      </c>
      <c r="B2440">
        <v>4200.7</v>
      </c>
      <c r="E2440">
        <f t="shared" si="75"/>
        <v>0.88416473502048065</v>
      </c>
    </row>
    <row r="2441" spans="1:5">
      <c r="A2441">
        <v>2784.9</v>
      </c>
      <c r="B2441">
        <v>4200.7</v>
      </c>
      <c r="E2441">
        <f t="shared" si="75"/>
        <v>0.88429174737243199</v>
      </c>
    </row>
    <row r="2442" spans="1:5">
      <c r="A2442">
        <v>2785.2</v>
      </c>
      <c r="B2442">
        <v>4200.7</v>
      </c>
      <c r="E2442">
        <f t="shared" si="75"/>
        <v>0.88438700663639525</v>
      </c>
    </row>
    <row r="2443" spans="1:5">
      <c r="A2443">
        <v>2785.5</v>
      </c>
      <c r="B2443">
        <v>4200.7</v>
      </c>
      <c r="E2443">
        <f t="shared" si="75"/>
        <v>0.88448226590035872</v>
      </c>
    </row>
    <row r="2444" spans="1:5">
      <c r="A2444">
        <v>2785.9</v>
      </c>
      <c r="B2444">
        <v>4200.7</v>
      </c>
      <c r="E2444">
        <f t="shared" si="75"/>
        <v>0.88460927825231006</v>
      </c>
    </row>
    <row r="2445" spans="1:5">
      <c r="A2445">
        <v>2786.2</v>
      </c>
      <c r="B2445">
        <v>4200.7</v>
      </c>
      <c r="E2445">
        <f t="shared" si="75"/>
        <v>0.88470453751627331</v>
      </c>
    </row>
    <row r="2446" spans="1:5">
      <c r="A2446">
        <v>2786.6</v>
      </c>
      <c r="B2446">
        <v>4200.7</v>
      </c>
      <c r="E2446">
        <f t="shared" si="75"/>
        <v>0.88483154986822465</v>
      </c>
    </row>
    <row r="2447" spans="1:5">
      <c r="A2447">
        <v>2786.9</v>
      </c>
      <c r="B2447">
        <v>4200.7</v>
      </c>
      <c r="E2447">
        <f t="shared" si="75"/>
        <v>0.88492680913218813</v>
      </c>
    </row>
    <row r="2448" spans="1:5">
      <c r="A2448">
        <v>2787.3</v>
      </c>
      <c r="B2448">
        <v>4200.7</v>
      </c>
      <c r="E2448">
        <f t="shared" si="75"/>
        <v>0.88505382148413936</v>
      </c>
    </row>
    <row r="2449" spans="1:5">
      <c r="A2449">
        <v>2787.6</v>
      </c>
      <c r="B2449">
        <v>4200.7</v>
      </c>
      <c r="E2449">
        <f t="shared" si="75"/>
        <v>0.88514908074810272</v>
      </c>
    </row>
    <row r="2450" spans="1:5">
      <c r="A2450">
        <v>2787.9</v>
      </c>
      <c r="B2450">
        <v>4200.7</v>
      </c>
      <c r="E2450">
        <f t="shared" si="75"/>
        <v>0.8852443400120662</v>
      </c>
    </row>
    <row r="2451" spans="1:5">
      <c r="A2451">
        <v>2788.3</v>
      </c>
      <c r="B2451">
        <v>4200.7</v>
      </c>
      <c r="E2451">
        <f t="shared" si="75"/>
        <v>0.88537135236401743</v>
      </c>
    </row>
    <row r="2452" spans="1:5">
      <c r="A2452">
        <v>2788.6</v>
      </c>
      <c r="B2452">
        <v>4200.7</v>
      </c>
      <c r="E2452">
        <f t="shared" si="75"/>
        <v>0.88546661162798079</v>
      </c>
    </row>
    <row r="2453" spans="1:5">
      <c r="A2453">
        <v>2789</v>
      </c>
      <c r="B2453">
        <v>4200.7</v>
      </c>
      <c r="E2453">
        <f t="shared" si="75"/>
        <v>0.88559362397993202</v>
      </c>
    </row>
    <row r="2454" spans="1:5">
      <c r="A2454">
        <v>2789.3</v>
      </c>
      <c r="B2454">
        <v>4200.7</v>
      </c>
      <c r="E2454">
        <f t="shared" si="75"/>
        <v>0.8856888832438955</v>
      </c>
    </row>
    <row r="2455" spans="1:5">
      <c r="A2455">
        <v>2789.6</v>
      </c>
      <c r="B2455">
        <v>4200.7</v>
      </c>
      <c r="E2455">
        <f t="shared" si="75"/>
        <v>0.88578414250785886</v>
      </c>
    </row>
    <row r="2456" spans="1:5">
      <c r="A2456">
        <v>2790</v>
      </c>
      <c r="B2456">
        <v>4200.7</v>
      </c>
      <c r="E2456">
        <f t="shared" si="75"/>
        <v>0.88591115485981009</v>
      </c>
    </row>
    <row r="2457" spans="1:5">
      <c r="A2457">
        <v>2790.3</v>
      </c>
      <c r="B2457">
        <v>4200.7</v>
      </c>
      <c r="E2457">
        <f t="shared" si="75"/>
        <v>0.88600641412377357</v>
      </c>
    </row>
    <row r="2458" spans="1:5">
      <c r="A2458">
        <v>2790.6</v>
      </c>
      <c r="B2458">
        <v>4200.7</v>
      </c>
      <c r="E2458">
        <f t="shared" si="75"/>
        <v>0.88610167338773693</v>
      </c>
    </row>
    <row r="2459" spans="1:5">
      <c r="A2459">
        <v>2791</v>
      </c>
      <c r="B2459">
        <v>4200.7</v>
      </c>
      <c r="E2459">
        <f t="shared" si="75"/>
        <v>0.88622868573968816</v>
      </c>
    </row>
    <row r="2460" spans="1:5">
      <c r="A2460">
        <v>2791.3</v>
      </c>
      <c r="B2460">
        <v>4200.7</v>
      </c>
      <c r="E2460">
        <f t="shared" si="75"/>
        <v>0.88632394500365164</v>
      </c>
    </row>
    <row r="2461" spans="1:5">
      <c r="A2461">
        <v>2791.7</v>
      </c>
      <c r="B2461">
        <v>4200.7</v>
      </c>
      <c r="E2461">
        <f t="shared" si="75"/>
        <v>0.88645095735560275</v>
      </c>
    </row>
    <row r="2462" spans="1:5">
      <c r="A2462">
        <v>2792</v>
      </c>
      <c r="B2462">
        <v>4200.7</v>
      </c>
      <c r="E2462">
        <f t="shared" si="75"/>
        <v>0.88654621661956623</v>
      </c>
    </row>
    <row r="2463" spans="1:5">
      <c r="A2463">
        <v>2792.3</v>
      </c>
      <c r="B2463">
        <v>4200.7</v>
      </c>
      <c r="E2463">
        <f t="shared" si="75"/>
        <v>0.88664147588352971</v>
      </c>
    </row>
    <row r="2464" spans="1:5">
      <c r="A2464">
        <v>2792.7</v>
      </c>
      <c r="B2464">
        <v>4200.7</v>
      </c>
      <c r="E2464">
        <f t="shared" si="75"/>
        <v>0.88676848823548082</v>
      </c>
    </row>
    <row r="2465" spans="1:5">
      <c r="A2465">
        <v>2793</v>
      </c>
      <c r="B2465">
        <v>4200.7</v>
      </c>
      <c r="E2465">
        <f t="shared" si="75"/>
        <v>0.8868637474994443</v>
      </c>
    </row>
    <row r="2466" spans="1:5">
      <c r="A2466">
        <v>2793.3</v>
      </c>
      <c r="B2466">
        <v>4200.7</v>
      </c>
      <c r="E2466">
        <f t="shared" si="75"/>
        <v>0.88695900676340778</v>
      </c>
    </row>
    <row r="2467" spans="1:5">
      <c r="A2467">
        <v>2793.6</v>
      </c>
      <c r="B2467">
        <v>4200.7</v>
      </c>
      <c r="E2467">
        <f t="shared" si="75"/>
        <v>0.88705426602737103</v>
      </c>
    </row>
    <row r="2468" spans="1:5">
      <c r="A2468">
        <v>2794</v>
      </c>
      <c r="B2468">
        <v>4200.7</v>
      </c>
      <c r="E2468">
        <f t="shared" si="75"/>
        <v>0.88718127837932237</v>
      </c>
    </row>
    <row r="2469" spans="1:5">
      <c r="A2469">
        <v>2794.3</v>
      </c>
      <c r="B2469">
        <v>4200.7</v>
      </c>
      <c r="E2469">
        <f t="shared" si="75"/>
        <v>0.88727653764328585</v>
      </c>
    </row>
    <row r="2470" spans="1:5">
      <c r="A2470">
        <v>2794.6</v>
      </c>
      <c r="B2470">
        <v>4200.7</v>
      </c>
      <c r="E2470">
        <f t="shared" si="75"/>
        <v>0.8873717969072491</v>
      </c>
    </row>
    <row r="2471" spans="1:5">
      <c r="A2471">
        <v>2795</v>
      </c>
      <c r="B2471">
        <v>4200.7</v>
      </c>
      <c r="E2471">
        <f t="shared" si="75"/>
        <v>0.88749880925920044</v>
      </c>
    </row>
    <row r="2472" spans="1:5">
      <c r="A2472">
        <v>2795.3</v>
      </c>
      <c r="B2472">
        <v>4200.7</v>
      </c>
      <c r="E2472">
        <f t="shared" si="75"/>
        <v>0.88759406852316391</v>
      </c>
    </row>
    <row r="2473" spans="1:5">
      <c r="A2473">
        <v>2795.6</v>
      </c>
      <c r="B2473">
        <v>4200.7</v>
      </c>
      <c r="E2473">
        <f t="shared" si="75"/>
        <v>0.88768932778712717</v>
      </c>
    </row>
    <row r="2474" spans="1:5">
      <c r="A2474">
        <v>2795.9</v>
      </c>
      <c r="B2474">
        <v>4200.7</v>
      </c>
      <c r="E2474">
        <f t="shared" si="75"/>
        <v>0.88778458705109065</v>
      </c>
    </row>
    <row r="2475" spans="1:5">
      <c r="A2475">
        <v>2796.3</v>
      </c>
      <c r="B2475">
        <v>4200.7</v>
      </c>
      <c r="E2475">
        <f t="shared" si="75"/>
        <v>0.88791159940304198</v>
      </c>
    </row>
    <row r="2476" spans="1:5">
      <c r="A2476">
        <v>2796.6</v>
      </c>
      <c r="B2476">
        <v>4200.7</v>
      </c>
      <c r="E2476">
        <f t="shared" si="75"/>
        <v>0.88800685866700524</v>
      </c>
    </row>
    <row r="2477" spans="1:5">
      <c r="A2477">
        <v>2796.9</v>
      </c>
      <c r="B2477">
        <v>4200.7</v>
      </c>
      <c r="E2477">
        <f t="shared" si="75"/>
        <v>0.88810211793096872</v>
      </c>
    </row>
    <row r="2478" spans="1:5">
      <c r="A2478">
        <v>2797.3</v>
      </c>
      <c r="B2478">
        <v>4200.7</v>
      </c>
      <c r="E2478">
        <f t="shared" si="75"/>
        <v>0.88822913028292005</v>
      </c>
    </row>
    <row r="2479" spans="1:5">
      <c r="A2479">
        <v>2797.6</v>
      </c>
      <c r="B2479">
        <v>4200.7</v>
      </c>
      <c r="E2479">
        <f t="shared" si="75"/>
        <v>0.88832438954688331</v>
      </c>
    </row>
    <row r="2480" spans="1:5">
      <c r="A2480">
        <v>2797.9</v>
      </c>
      <c r="B2480">
        <v>4200.7</v>
      </c>
      <c r="E2480">
        <f t="shared" si="75"/>
        <v>0.88841964881084678</v>
      </c>
    </row>
    <row r="2481" spans="1:5">
      <c r="A2481">
        <v>2798.2</v>
      </c>
      <c r="B2481">
        <v>4200.7</v>
      </c>
      <c r="E2481">
        <f t="shared" si="75"/>
        <v>0.88851490807481015</v>
      </c>
    </row>
    <row r="2482" spans="1:5">
      <c r="A2482">
        <v>2798.5</v>
      </c>
      <c r="B2482">
        <v>4200.7</v>
      </c>
      <c r="E2482">
        <f t="shared" si="75"/>
        <v>0.88861016733877363</v>
      </c>
    </row>
    <row r="2483" spans="1:5">
      <c r="A2483">
        <v>2798.9</v>
      </c>
      <c r="B2483">
        <v>4200.7</v>
      </c>
      <c r="E2483">
        <f t="shared" si="75"/>
        <v>0.88873717969072485</v>
      </c>
    </row>
    <row r="2484" spans="1:5">
      <c r="A2484">
        <v>2799.2</v>
      </c>
      <c r="B2484">
        <v>4200.3999999999996</v>
      </c>
      <c r="E2484">
        <f t="shared" si="75"/>
        <v>0.88883243895468822</v>
      </c>
    </row>
    <row r="2485" spans="1:5">
      <c r="A2485">
        <v>2799.5</v>
      </c>
      <c r="B2485">
        <v>4200.7</v>
      </c>
      <c r="E2485">
        <f t="shared" si="75"/>
        <v>0.8889276982186517</v>
      </c>
    </row>
    <row r="2486" spans="1:5">
      <c r="A2486">
        <v>2799.8</v>
      </c>
      <c r="B2486">
        <v>4200.7</v>
      </c>
      <c r="E2486">
        <f t="shared" si="75"/>
        <v>0.88902295748261517</v>
      </c>
    </row>
    <row r="2487" spans="1:5">
      <c r="A2487">
        <v>2800.2</v>
      </c>
      <c r="B2487">
        <v>4200.7</v>
      </c>
      <c r="E2487">
        <f t="shared" si="75"/>
        <v>0.88914996983456629</v>
      </c>
    </row>
    <row r="2488" spans="1:5">
      <c r="A2488">
        <v>2800.5</v>
      </c>
      <c r="B2488">
        <v>4200.7</v>
      </c>
      <c r="E2488">
        <f t="shared" si="75"/>
        <v>0.88924522909852977</v>
      </c>
    </row>
    <row r="2489" spans="1:5">
      <c r="A2489">
        <v>2800.8</v>
      </c>
      <c r="B2489">
        <v>4200.7</v>
      </c>
      <c r="E2489">
        <f t="shared" si="75"/>
        <v>0.88934048836249324</v>
      </c>
    </row>
    <row r="2490" spans="1:5">
      <c r="A2490">
        <v>2801.1</v>
      </c>
      <c r="B2490">
        <v>4200.7</v>
      </c>
      <c r="E2490">
        <f t="shared" si="75"/>
        <v>0.88943574762645661</v>
      </c>
    </row>
    <row r="2491" spans="1:5">
      <c r="A2491">
        <v>2801.4</v>
      </c>
      <c r="B2491">
        <v>4200.7</v>
      </c>
      <c r="E2491">
        <f t="shared" si="75"/>
        <v>0.88953100689042008</v>
      </c>
    </row>
    <row r="2492" spans="1:5">
      <c r="A2492">
        <v>2801.7</v>
      </c>
      <c r="B2492">
        <v>4200.7</v>
      </c>
      <c r="E2492">
        <f t="shared" si="75"/>
        <v>0.88962626615438345</v>
      </c>
    </row>
    <row r="2493" spans="1:5">
      <c r="A2493">
        <v>2802.1</v>
      </c>
      <c r="B2493">
        <v>4200.7</v>
      </c>
      <c r="E2493">
        <f t="shared" si="75"/>
        <v>0.88975327850633468</v>
      </c>
    </row>
    <row r="2494" spans="1:5">
      <c r="A2494">
        <v>2802.4</v>
      </c>
      <c r="B2494">
        <v>4200.7</v>
      </c>
      <c r="E2494">
        <f t="shared" si="75"/>
        <v>0.88984853777029815</v>
      </c>
    </row>
    <row r="2495" spans="1:5">
      <c r="A2495">
        <v>2802.7</v>
      </c>
      <c r="B2495">
        <v>4200.7</v>
      </c>
      <c r="E2495">
        <f t="shared" si="75"/>
        <v>0.88994379703426152</v>
      </c>
    </row>
    <row r="2496" spans="1:5">
      <c r="A2496">
        <v>2803</v>
      </c>
      <c r="B2496">
        <v>4200.7</v>
      </c>
      <c r="E2496">
        <f t="shared" si="75"/>
        <v>0.890039056298225</v>
      </c>
    </row>
    <row r="2497" spans="1:5">
      <c r="A2497">
        <v>2803.3</v>
      </c>
      <c r="B2497">
        <v>4200.7</v>
      </c>
      <c r="E2497">
        <f t="shared" si="75"/>
        <v>0.89013431556218847</v>
      </c>
    </row>
    <row r="2498" spans="1:5">
      <c r="A2498">
        <v>2803.6</v>
      </c>
      <c r="B2498">
        <v>4200.7</v>
      </c>
      <c r="E2498">
        <f t="shared" si="75"/>
        <v>0.89022957482615173</v>
      </c>
    </row>
    <row r="2499" spans="1:5">
      <c r="A2499">
        <v>2803.9</v>
      </c>
      <c r="B2499">
        <v>4200.7</v>
      </c>
      <c r="E2499">
        <f t="shared" si="75"/>
        <v>0.8903248340901152</v>
      </c>
    </row>
    <row r="2500" spans="1:5">
      <c r="A2500">
        <v>2804.3</v>
      </c>
      <c r="B2500">
        <v>4200.7</v>
      </c>
      <c r="E2500">
        <f t="shared" ref="E2500:E2563" si="76">A2500/$A$2</f>
        <v>0.89045184644206654</v>
      </c>
    </row>
    <row r="2501" spans="1:5">
      <c r="A2501">
        <v>2804.6</v>
      </c>
      <c r="B2501">
        <v>4200.7</v>
      </c>
      <c r="E2501">
        <f t="shared" si="76"/>
        <v>0.8905471057060298</v>
      </c>
    </row>
    <row r="2502" spans="1:5">
      <c r="A2502">
        <v>2804.9</v>
      </c>
      <c r="B2502">
        <v>4200.7</v>
      </c>
      <c r="E2502">
        <f t="shared" si="76"/>
        <v>0.89064236496999327</v>
      </c>
    </row>
    <row r="2503" spans="1:5">
      <c r="A2503">
        <v>2805.2</v>
      </c>
      <c r="B2503">
        <v>4200.7</v>
      </c>
      <c r="E2503">
        <f t="shared" si="76"/>
        <v>0.89073762423395664</v>
      </c>
    </row>
    <row r="2504" spans="1:5">
      <c r="A2504">
        <v>2805.5</v>
      </c>
      <c r="B2504">
        <v>4200.7</v>
      </c>
      <c r="E2504">
        <f t="shared" si="76"/>
        <v>0.89083288349792011</v>
      </c>
    </row>
    <row r="2505" spans="1:5">
      <c r="A2505">
        <v>2805.8</v>
      </c>
      <c r="B2505">
        <v>4200.7</v>
      </c>
      <c r="E2505">
        <f t="shared" si="76"/>
        <v>0.89092814276188359</v>
      </c>
    </row>
    <row r="2506" spans="1:5">
      <c r="A2506">
        <v>2806.1</v>
      </c>
      <c r="B2506">
        <v>4200.7</v>
      </c>
      <c r="E2506">
        <f t="shared" si="76"/>
        <v>0.89102340202584696</v>
      </c>
    </row>
    <row r="2507" spans="1:5">
      <c r="A2507">
        <v>2806.4</v>
      </c>
      <c r="B2507">
        <v>4200.7</v>
      </c>
      <c r="E2507">
        <f t="shared" si="76"/>
        <v>0.89111866128981043</v>
      </c>
    </row>
    <row r="2508" spans="1:5">
      <c r="A2508">
        <v>2806.7</v>
      </c>
      <c r="B2508">
        <v>4200.7</v>
      </c>
      <c r="E2508">
        <f t="shared" si="76"/>
        <v>0.8912139205537738</v>
      </c>
    </row>
    <row r="2509" spans="1:5">
      <c r="A2509">
        <v>2807.1</v>
      </c>
      <c r="B2509">
        <v>4200.7</v>
      </c>
      <c r="E2509">
        <f t="shared" si="76"/>
        <v>0.89134093290572503</v>
      </c>
    </row>
    <row r="2510" spans="1:5">
      <c r="A2510">
        <v>2807.4</v>
      </c>
      <c r="B2510">
        <v>4200.7</v>
      </c>
      <c r="E2510">
        <f t="shared" si="76"/>
        <v>0.8914361921696885</v>
      </c>
    </row>
    <row r="2511" spans="1:5">
      <c r="A2511">
        <v>2807.7</v>
      </c>
      <c r="B2511">
        <v>4200.7</v>
      </c>
      <c r="E2511">
        <f t="shared" si="76"/>
        <v>0.89153145143365187</v>
      </c>
    </row>
    <row r="2512" spans="1:5">
      <c r="A2512">
        <v>2808</v>
      </c>
      <c r="B2512">
        <v>4200.7</v>
      </c>
      <c r="E2512">
        <f t="shared" si="76"/>
        <v>0.89162671069761534</v>
      </c>
    </row>
    <row r="2513" spans="1:5">
      <c r="A2513">
        <v>2808.3</v>
      </c>
      <c r="B2513">
        <v>4200.7</v>
      </c>
      <c r="E2513">
        <f t="shared" si="76"/>
        <v>0.89172196996157882</v>
      </c>
    </row>
    <row r="2514" spans="1:5">
      <c r="A2514">
        <v>2808.6</v>
      </c>
      <c r="B2514">
        <v>4200.3999999999996</v>
      </c>
      <c r="E2514">
        <f t="shared" si="76"/>
        <v>0.89181722922554207</v>
      </c>
    </row>
    <row r="2515" spans="1:5">
      <c r="A2515">
        <v>2808.9</v>
      </c>
      <c r="B2515">
        <v>4200.7</v>
      </c>
      <c r="E2515">
        <f t="shared" si="76"/>
        <v>0.89191248848950555</v>
      </c>
    </row>
    <row r="2516" spans="1:5">
      <c r="A2516">
        <v>2809.2</v>
      </c>
      <c r="B2516">
        <v>4200.7</v>
      </c>
      <c r="E2516">
        <f t="shared" si="76"/>
        <v>0.89200774775346892</v>
      </c>
    </row>
    <row r="2517" spans="1:5">
      <c r="A2517">
        <v>2809.5</v>
      </c>
      <c r="B2517">
        <v>4200.7</v>
      </c>
      <c r="E2517">
        <f t="shared" si="76"/>
        <v>0.89210300701743239</v>
      </c>
    </row>
    <row r="2518" spans="1:5">
      <c r="A2518">
        <v>2809.8</v>
      </c>
      <c r="B2518">
        <v>4200.7</v>
      </c>
      <c r="E2518">
        <f t="shared" si="76"/>
        <v>0.89219826628139587</v>
      </c>
    </row>
    <row r="2519" spans="1:5">
      <c r="A2519">
        <v>2810.1</v>
      </c>
      <c r="B2519">
        <v>4200.7</v>
      </c>
      <c r="E2519">
        <f t="shared" si="76"/>
        <v>0.89229352554535923</v>
      </c>
    </row>
    <row r="2520" spans="1:5">
      <c r="A2520">
        <v>2810.4</v>
      </c>
      <c r="B2520">
        <v>4200.7</v>
      </c>
      <c r="E2520">
        <f t="shared" si="76"/>
        <v>0.89238878480932271</v>
      </c>
    </row>
    <row r="2521" spans="1:5">
      <c r="A2521">
        <v>2810.7</v>
      </c>
      <c r="B2521">
        <v>4200.7</v>
      </c>
      <c r="E2521">
        <f t="shared" si="76"/>
        <v>0.89248404407328596</v>
      </c>
    </row>
    <row r="2522" spans="1:5">
      <c r="A2522">
        <v>2811</v>
      </c>
      <c r="B2522">
        <v>4200.7</v>
      </c>
      <c r="E2522">
        <f t="shared" si="76"/>
        <v>0.89257930333724944</v>
      </c>
    </row>
    <row r="2523" spans="1:5">
      <c r="A2523">
        <v>2811.3</v>
      </c>
      <c r="B2523">
        <v>4200.7</v>
      </c>
      <c r="E2523">
        <f t="shared" si="76"/>
        <v>0.89267456260121303</v>
      </c>
    </row>
    <row r="2524" spans="1:5">
      <c r="A2524">
        <v>2811.6</v>
      </c>
      <c r="B2524">
        <v>4200.3999999999996</v>
      </c>
      <c r="E2524">
        <f t="shared" si="76"/>
        <v>0.89276982186517628</v>
      </c>
    </row>
    <row r="2525" spans="1:5">
      <c r="A2525">
        <v>2811.9</v>
      </c>
      <c r="B2525">
        <v>4200.7</v>
      </c>
      <c r="E2525">
        <f t="shared" si="76"/>
        <v>0.89286508112913976</v>
      </c>
    </row>
    <row r="2526" spans="1:5">
      <c r="A2526">
        <v>2812.2</v>
      </c>
      <c r="B2526">
        <v>4200.7</v>
      </c>
      <c r="E2526">
        <f t="shared" si="76"/>
        <v>0.89296034039310312</v>
      </c>
    </row>
    <row r="2527" spans="1:5">
      <c r="A2527">
        <v>2812.5</v>
      </c>
      <c r="B2527">
        <v>4200.7</v>
      </c>
      <c r="E2527">
        <f t="shared" si="76"/>
        <v>0.8930555996570666</v>
      </c>
    </row>
    <row r="2528" spans="1:5">
      <c r="A2528">
        <v>2812.8</v>
      </c>
      <c r="B2528">
        <v>4200.7</v>
      </c>
      <c r="E2528">
        <f t="shared" si="76"/>
        <v>0.89315085892103008</v>
      </c>
    </row>
    <row r="2529" spans="1:5">
      <c r="A2529">
        <v>2813.1</v>
      </c>
      <c r="B2529">
        <v>4200.7</v>
      </c>
      <c r="E2529">
        <f t="shared" si="76"/>
        <v>0.89324611818499344</v>
      </c>
    </row>
    <row r="2530" spans="1:5">
      <c r="A2530">
        <v>2813.4</v>
      </c>
      <c r="B2530">
        <v>4200.7</v>
      </c>
      <c r="E2530">
        <f t="shared" si="76"/>
        <v>0.89334137744895692</v>
      </c>
    </row>
    <row r="2531" spans="1:5">
      <c r="A2531">
        <v>2813.7</v>
      </c>
      <c r="B2531">
        <v>4200.7</v>
      </c>
      <c r="E2531">
        <f t="shared" si="76"/>
        <v>0.89343663671292017</v>
      </c>
    </row>
    <row r="2532" spans="1:5">
      <c r="A2532">
        <v>2814</v>
      </c>
      <c r="B2532">
        <v>4200.7</v>
      </c>
      <c r="E2532">
        <f t="shared" si="76"/>
        <v>0.89353189597688365</v>
      </c>
    </row>
    <row r="2533" spans="1:5">
      <c r="A2533">
        <v>2814.3</v>
      </c>
      <c r="B2533">
        <v>4200.7</v>
      </c>
      <c r="E2533">
        <f t="shared" si="76"/>
        <v>0.89362715524084713</v>
      </c>
    </row>
    <row r="2534" spans="1:5">
      <c r="A2534">
        <v>2814.6</v>
      </c>
      <c r="B2534">
        <v>4200.7</v>
      </c>
      <c r="E2534">
        <f t="shared" si="76"/>
        <v>0.89372241450481049</v>
      </c>
    </row>
    <row r="2535" spans="1:5">
      <c r="A2535">
        <v>2814.9</v>
      </c>
      <c r="B2535">
        <v>4200.7</v>
      </c>
      <c r="E2535">
        <f t="shared" si="76"/>
        <v>0.89381767376877397</v>
      </c>
    </row>
    <row r="2536" spans="1:5">
      <c r="A2536">
        <v>2815.2</v>
      </c>
      <c r="B2536">
        <v>4200.7</v>
      </c>
      <c r="E2536">
        <f t="shared" si="76"/>
        <v>0.89391293303273733</v>
      </c>
    </row>
    <row r="2537" spans="1:5">
      <c r="A2537">
        <v>2815.5</v>
      </c>
      <c r="B2537">
        <v>4200.7</v>
      </c>
      <c r="E2537">
        <f t="shared" si="76"/>
        <v>0.89400819229670081</v>
      </c>
    </row>
    <row r="2538" spans="1:5">
      <c r="A2538">
        <v>2815.8</v>
      </c>
      <c r="B2538">
        <v>4200.7</v>
      </c>
      <c r="E2538">
        <f t="shared" si="76"/>
        <v>0.89410345156066429</v>
      </c>
    </row>
    <row r="2539" spans="1:5">
      <c r="A2539">
        <v>2816.1</v>
      </c>
      <c r="B2539">
        <v>4200.7</v>
      </c>
      <c r="E2539">
        <f t="shared" si="76"/>
        <v>0.89419871082462765</v>
      </c>
    </row>
    <row r="2540" spans="1:5">
      <c r="A2540">
        <v>2816.4</v>
      </c>
      <c r="B2540">
        <v>4200.7</v>
      </c>
      <c r="E2540">
        <f t="shared" si="76"/>
        <v>0.89429397008859113</v>
      </c>
    </row>
    <row r="2541" spans="1:5">
      <c r="A2541">
        <v>2816.6</v>
      </c>
      <c r="B2541">
        <v>4200.7</v>
      </c>
      <c r="E2541">
        <f t="shared" si="76"/>
        <v>0.89435747626456663</v>
      </c>
    </row>
    <row r="2542" spans="1:5">
      <c r="A2542">
        <v>2816.9</v>
      </c>
      <c r="B2542">
        <v>4200.7</v>
      </c>
      <c r="E2542">
        <f t="shared" si="76"/>
        <v>0.89445273552853011</v>
      </c>
    </row>
    <row r="2543" spans="1:5">
      <c r="A2543">
        <v>2817.2</v>
      </c>
      <c r="B2543">
        <v>4200.7</v>
      </c>
      <c r="E2543">
        <f t="shared" si="76"/>
        <v>0.89454799479249347</v>
      </c>
    </row>
    <row r="2544" spans="1:5">
      <c r="A2544">
        <v>2817.5</v>
      </c>
      <c r="B2544">
        <v>4200.3999999999996</v>
      </c>
      <c r="E2544">
        <f t="shared" si="76"/>
        <v>0.89464325405645695</v>
      </c>
    </row>
    <row r="2545" spans="1:5">
      <c r="A2545">
        <v>2817.8</v>
      </c>
      <c r="B2545">
        <v>4200.7</v>
      </c>
      <c r="E2545">
        <f t="shared" si="76"/>
        <v>0.89473851332042043</v>
      </c>
    </row>
    <row r="2546" spans="1:5">
      <c r="A2546">
        <v>2818.1</v>
      </c>
      <c r="B2546">
        <v>4200.7</v>
      </c>
      <c r="E2546">
        <f t="shared" si="76"/>
        <v>0.89483377258438379</v>
      </c>
    </row>
    <row r="2547" spans="1:5">
      <c r="A2547">
        <v>2818.4</v>
      </c>
      <c r="B2547">
        <v>4200.7</v>
      </c>
      <c r="E2547">
        <f t="shared" si="76"/>
        <v>0.89492903184834727</v>
      </c>
    </row>
    <row r="2548" spans="1:5">
      <c r="A2548">
        <v>2818.7</v>
      </c>
      <c r="B2548">
        <v>4200.7</v>
      </c>
      <c r="E2548">
        <f t="shared" si="76"/>
        <v>0.89502429111231052</v>
      </c>
    </row>
    <row r="2549" spans="1:5">
      <c r="A2549">
        <v>2819</v>
      </c>
      <c r="B2549">
        <v>4200.7</v>
      </c>
      <c r="E2549">
        <f t="shared" si="76"/>
        <v>0.895119550376274</v>
      </c>
    </row>
    <row r="2550" spans="1:5">
      <c r="A2550">
        <v>2819.3</v>
      </c>
      <c r="B2550">
        <v>4200.3999999999996</v>
      </c>
      <c r="E2550">
        <f t="shared" si="76"/>
        <v>0.89521480964023747</v>
      </c>
    </row>
    <row r="2551" spans="1:5">
      <c r="A2551">
        <v>2819.5</v>
      </c>
      <c r="B2551">
        <v>4200.7</v>
      </c>
      <c r="E2551">
        <f t="shared" si="76"/>
        <v>0.89527831581621309</v>
      </c>
    </row>
    <row r="2552" spans="1:5">
      <c r="A2552">
        <v>2819.8</v>
      </c>
      <c r="B2552">
        <v>4200.7</v>
      </c>
      <c r="E2552">
        <f t="shared" si="76"/>
        <v>0.89537357508017656</v>
      </c>
    </row>
    <row r="2553" spans="1:5">
      <c r="A2553">
        <v>2820.1</v>
      </c>
      <c r="B2553">
        <v>4200.7</v>
      </c>
      <c r="E2553">
        <f t="shared" si="76"/>
        <v>0.89546883434413993</v>
      </c>
    </row>
    <row r="2554" spans="1:5">
      <c r="A2554">
        <v>2820.4</v>
      </c>
      <c r="B2554">
        <v>4200.7</v>
      </c>
      <c r="E2554">
        <f t="shared" si="76"/>
        <v>0.89556409360810341</v>
      </c>
    </row>
    <row r="2555" spans="1:5">
      <c r="A2555">
        <v>2820.7</v>
      </c>
      <c r="B2555">
        <v>4200.7</v>
      </c>
      <c r="E2555">
        <f t="shared" si="76"/>
        <v>0.89565935287206666</v>
      </c>
    </row>
    <row r="2556" spans="1:5">
      <c r="A2556">
        <v>2821</v>
      </c>
      <c r="B2556">
        <v>4200.7</v>
      </c>
      <c r="E2556">
        <f t="shared" si="76"/>
        <v>0.89575461213603014</v>
      </c>
    </row>
    <row r="2557" spans="1:5">
      <c r="A2557">
        <v>2821.3</v>
      </c>
      <c r="B2557">
        <v>4200.7</v>
      </c>
      <c r="E2557">
        <f t="shared" si="76"/>
        <v>0.89584987139999361</v>
      </c>
    </row>
    <row r="2558" spans="1:5">
      <c r="A2558">
        <v>2821.5</v>
      </c>
      <c r="B2558">
        <v>4200.7</v>
      </c>
      <c r="E2558">
        <f t="shared" si="76"/>
        <v>0.89591337757596923</v>
      </c>
    </row>
    <row r="2559" spans="1:5">
      <c r="A2559">
        <v>2821.8</v>
      </c>
      <c r="B2559">
        <v>4200.7</v>
      </c>
      <c r="E2559">
        <f t="shared" si="76"/>
        <v>0.8960086368399327</v>
      </c>
    </row>
    <row r="2560" spans="1:5">
      <c r="A2560">
        <v>2822.1</v>
      </c>
      <c r="B2560">
        <v>4200.7</v>
      </c>
      <c r="E2560">
        <f t="shared" si="76"/>
        <v>0.89610389610389607</v>
      </c>
    </row>
    <row r="2561" spans="1:5">
      <c r="A2561">
        <v>2822.4</v>
      </c>
      <c r="B2561">
        <v>4200.7</v>
      </c>
      <c r="E2561">
        <f t="shared" si="76"/>
        <v>0.89619915536785955</v>
      </c>
    </row>
    <row r="2562" spans="1:5">
      <c r="A2562">
        <v>2822.7</v>
      </c>
      <c r="B2562">
        <v>4200.7</v>
      </c>
      <c r="E2562">
        <f t="shared" si="76"/>
        <v>0.8962944146318228</v>
      </c>
    </row>
    <row r="2563" spans="1:5">
      <c r="A2563">
        <v>2823</v>
      </c>
      <c r="B2563">
        <v>4200.7</v>
      </c>
      <c r="E2563">
        <f t="shared" si="76"/>
        <v>0.89638967389578628</v>
      </c>
    </row>
    <row r="2564" spans="1:5">
      <c r="A2564">
        <v>2823.2</v>
      </c>
      <c r="B2564">
        <v>4200.7</v>
      </c>
      <c r="E2564">
        <f t="shared" ref="E2564:E2627" si="77">A2564/$A$2</f>
        <v>0.89645318007176189</v>
      </c>
    </row>
    <row r="2565" spans="1:5">
      <c r="A2565">
        <v>2823.5</v>
      </c>
      <c r="B2565">
        <v>4200.7</v>
      </c>
      <c r="E2565">
        <f t="shared" si="77"/>
        <v>0.89654843933572537</v>
      </c>
    </row>
    <row r="2566" spans="1:5">
      <c r="A2566">
        <v>2823.8</v>
      </c>
      <c r="B2566">
        <v>4200.7</v>
      </c>
      <c r="E2566">
        <f t="shared" si="77"/>
        <v>0.89664369859968884</v>
      </c>
    </row>
    <row r="2567" spans="1:5">
      <c r="A2567">
        <v>2824.1</v>
      </c>
      <c r="B2567">
        <v>4200.7</v>
      </c>
      <c r="E2567">
        <f t="shared" si="77"/>
        <v>0.89673895786365221</v>
      </c>
    </row>
    <row r="2568" spans="1:5">
      <c r="A2568">
        <v>2824.4</v>
      </c>
      <c r="B2568">
        <v>4200.7</v>
      </c>
      <c r="E2568">
        <f t="shared" si="77"/>
        <v>0.89683421712761568</v>
      </c>
    </row>
    <row r="2569" spans="1:5">
      <c r="A2569">
        <v>2824.6</v>
      </c>
      <c r="B2569">
        <v>4200.7</v>
      </c>
      <c r="E2569">
        <f t="shared" si="77"/>
        <v>0.89689772330359119</v>
      </c>
    </row>
    <row r="2570" spans="1:5">
      <c r="A2570">
        <v>2824.9</v>
      </c>
      <c r="B2570">
        <v>4200.7</v>
      </c>
      <c r="E2570">
        <f t="shared" si="77"/>
        <v>0.89699298256755466</v>
      </c>
    </row>
    <row r="2571" spans="1:5">
      <c r="A2571">
        <v>2825.2</v>
      </c>
      <c r="B2571">
        <v>4200.7</v>
      </c>
      <c r="E2571">
        <f t="shared" si="77"/>
        <v>0.89708824183151803</v>
      </c>
    </row>
    <row r="2572" spans="1:5">
      <c r="A2572">
        <v>2825.5</v>
      </c>
      <c r="B2572">
        <v>4200.7</v>
      </c>
      <c r="E2572">
        <f t="shared" si="77"/>
        <v>0.89718350109548151</v>
      </c>
    </row>
    <row r="2573" spans="1:5">
      <c r="A2573">
        <v>2825.8</v>
      </c>
      <c r="B2573">
        <v>4200.7</v>
      </c>
      <c r="E2573">
        <f t="shared" si="77"/>
        <v>0.89727876035944498</v>
      </c>
    </row>
    <row r="2574" spans="1:5">
      <c r="A2574">
        <v>2826</v>
      </c>
      <c r="B2574">
        <v>4200.7</v>
      </c>
      <c r="E2574">
        <f t="shared" si="77"/>
        <v>0.89734226653542049</v>
      </c>
    </row>
    <row r="2575" spans="1:5">
      <c r="A2575">
        <v>2826.3</v>
      </c>
      <c r="B2575">
        <v>4200.7</v>
      </c>
      <c r="E2575">
        <f t="shared" si="77"/>
        <v>0.89743752579938396</v>
      </c>
    </row>
    <row r="2576" spans="1:5">
      <c r="A2576">
        <v>2826.6</v>
      </c>
      <c r="B2576">
        <v>4200.7</v>
      </c>
      <c r="E2576">
        <f t="shared" si="77"/>
        <v>0.89753278506334733</v>
      </c>
    </row>
    <row r="2577" spans="1:5">
      <c r="A2577">
        <v>2826.9</v>
      </c>
      <c r="B2577">
        <v>4200.7</v>
      </c>
      <c r="E2577">
        <f t="shared" si="77"/>
        <v>0.8976280443273108</v>
      </c>
    </row>
    <row r="2578" spans="1:5">
      <c r="A2578">
        <v>2827.1</v>
      </c>
      <c r="B2578">
        <v>4200.7</v>
      </c>
      <c r="E2578">
        <f t="shared" si="77"/>
        <v>0.89769155050328642</v>
      </c>
    </row>
    <row r="2579" spans="1:5">
      <c r="A2579">
        <v>2827.4</v>
      </c>
      <c r="B2579">
        <v>4200.7</v>
      </c>
      <c r="E2579">
        <f t="shared" si="77"/>
        <v>0.89778680976724989</v>
      </c>
    </row>
    <row r="2580" spans="1:5">
      <c r="A2580">
        <v>2827.7</v>
      </c>
      <c r="B2580">
        <v>4200.7</v>
      </c>
      <c r="E2580">
        <f t="shared" si="77"/>
        <v>0.89788206903121315</v>
      </c>
    </row>
    <row r="2581" spans="1:5">
      <c r="A2581">
        <v>2828</v>
      </c>
      <c r="B2581">
        <v>4200.7</v>
      </c>
      <c r="E2581">
        <f t="shared" si="77"/>
        <v>0.89797732829517662</v>
      </c>
    </row>
    <row r="2582" spans="1:5">
      <c r="A2582">
        <v>2828.2</v>
      </c>
      <c r="B2582">
        <v>4200.7</v>
      </c>
      <c r="E2582">
        <f t="shared" si="77"/>
        <v>0.89804083447115224</v>
      </c>
    </row>
    <row r="2583" spans="1:5">
      <c r="A2583">
        <v>2828.5</v>
      </c>
      <c r="B2583">
        <v>4200.7</v>
      </c>
      <c r="E2583">
        <f t="shared" si="77"/>
        <v>0.89813609373511571</v>
      </c>
    </row>
    <row r="2584" spans="1:5">
      <c r="A2584">
        <v>2828.8</v>
      </c>
      <c r="B2584">
        <v>4200.7</v>
      </c>
      <c r="E2584">
        <f t="shared" si="77"/>
        <v>0.89823135299907919</v>
      </c>
    </row>
    <row r="2585" spans="1:5">
      <c r="A2585">
        <v>2829</v>
      </c>
      <c r="B2585">
        <v>4200.7</v>
      </c>
      <c r="E2585">
        <f t="shared" si="77"/>
        <v>0.89829485917505469</v>
      </c>
    </row>
    <row r="2586" spans="1:5">
      <c r="A2586">
        <v>2829.3</v>
      </c>
      <c r="B2586">
        <v>4200.7</v>
      </c>
      <c r="E2586">
        <f t="shared" si="77"/>
        <v>0.89839011843901817</v>
      </c>
    </row>
    <row r="2587" spans="1:5">
      <c r="A2587">
        <v>2829.6</v>
      </c>
      <c r="B2587">
        <v>4200.7</v>
      </c>
      <c r="E2587">
        <f t="shared" si="77"/>
        <v>0.89848537770298154</v>
      </c>
    </row>
    <row r="2588" spans="1:5">
      <c r="A2588">
        <v>2829.9</v>
      </c>
      <c r="B2588">
        <v>4200.7</v>
      </c>
      <c r="E2588">
        <f t="shared" si="77"/>
        <v>0.89858063696694501</v>
      </c>
    </row>
    <row r="2589" spans="1:5">
      <c r="A2589">
        <v>2830.1</v>
      </c>
      <c r="B2589">
        <v>4200.7</v>
      </c>
      <c r="E2589">
        <f t="shared" si="77"/>
        <v>0.89864414314292052</v>
      </c>
    </row>
    <row r="2590" spans="1:5">
      <c r="A2590">
        <v>2830.4</v>
      </c>
      <c r="B2590">
        <v>4200.7</v>
      </c>
      <c r="E2590">
        <f t="shared" si="77"/>
        <v>0.89873940240688399</v>
      </c>
    </row>
    <row r="2591" spans="1:5">
      <c r="A2591">
        <v>2830.7</v>
      </c>
      <c r="B2591">
        <v>4200.7</v>
      </c>
      <c r="E2591">
        <f t="shared" si="77"/>
        <v>0.89883466167084736</v>
      </c>
    </row>
    <row r="2592" spans="1:5">
      <c r="A2592">
        <v>2830.9</v>
      </c>
      <c r="B2592">
        <v>4200.7</v>
      </c>
      <c r="E2592">
        <f t="shared" si="77"/>
        <v>0.89889816784682308</v>
      </c>
    </row>
    <row r="2593" spans="1:5">
      <c r="A2593">
        <v>2831.2</v>
      </c>
      <c r="B2593">
        <v>4200.7</v>
      </c>
      <c r="E2593">
        <f t="shared" si="77"/>
        <v>0.89899342711078645</v>
      </c>
    </row>
    <row r="2594" spans="1:5">
      <c r="A2594">
        <v>2831.5</v>
      </c>
      <c r="B2594">
        <v>4200.7</v>
      </c>
      <c r="E2594">
        <f t="shared" si="77"/>
        <v>0.89908868637474992</v>
      </c>
    </row>
    <row r="2595" spans="1:5">
      <c r="A2595">
        <v>2831.7</v>
      </c>
      <c r="B2595">
        <v>4200.7</v>
      </c>
      <c r="E2595">
        <f t="shared" si="77"/>
        <v>0.89915219255072543</v>
      </c>
    </row>
    <row r="2596" spans="1:5">
      <c r="A2596">
        <v>2832</v>
      </c>
      <c r="B2596">
        <v>4200.7</v>
      </c>
      <c r="E2596">
        <f t="shared" si="77"/>
        <v>0.8992474518146889</v>
      </c>
    </row>
    <row r="2597" spans="1:5">
      <c r="A2597">
        <v>2832.3</v>
      </c>
      <c r="B2597">
        <v>4200.7</v>
      </c>
      <c r="E2597">
        <f t="shared" si="77"/>
        <v>0.89934271107865238</v>
      </c>
    </row>
    <row r="2598" spans="1:5">
      <c r="A2598">
        <v>2832.5</v>
      </c>
      <c r="B2598">
        <v>4200.7</v>
      </c>
      <c r="E2598">
        <f t="shared" si="77"/>
        <v>0.89940621725462799</v>
      </c>
    </row>
    <row r="2599" spans="1:5">
      <c r="A2599">
        <v>2832.8</v>
      </c>
      <c r="B2599">
        <v>4200.7</v>
      </c>
      <c r="E2599">
        <f t="shared" si="77"/>
        <v>0.89950147651859147</v>
      </c>
    </row>
    <row r="2600" spans="1:5">
      <c r="A2600">
        <v>2833.1</v>
      </c>
      <c r="B2600">
        <v>4200.7</v>
      </c>
      <c r="E2600">
        <f t="shared" si="77"/>
        <v>0.89959673578255472</v>
      </c>
    </row>
    <row r="2601" spans="1:5">
      <c r="A2601">
        <v>2833.3</v>
      </c>
      <c r="B2601">
        <v>4200.7</v>
      </c>
      <c r="E2601">
        <f t="shared" si="77"/>
        <v>0.89966024195853045</v>
      </c>
    </row>
    <row r="2602" spans="1:5">
      <c r="A2602">
        <v>2833.6</v>
      </c>
      <c r="B2602">
        <v>4200.7</v>
      </c>
      <c r="E2602">
        <f t="shared" si="77"/>
        <v>0.89975550122249381</v>
      </c>
    </row>
    <row r="2603" spans="1:5">
      <c r="A2603">
        <v>2833.9</v>
      </c>
      <c r="B2603">
        <v>4200.7</v>
      </c>
      <c r="E2603">
        <f t="shared" si="77"/>
        <v>0.89985076048645729</v>
      </c>
    </row>
    <row r="2604" spans="1:5">
      <c r="A2604">
        <v>2834.1</v>
      </c>
      <c r="B2604">
        <v>4200.3999999999996</v>
      </c>
      <c r="E2604">
        <f t="shared" si="77"/>
        <v>0.89991426666243279</v>
      </c>
    </row>
    <row r="2605" spans="1:5">
      <c r="A2605">
        <v>2834.4</v>
      </c>
      <c r="B2605">
        <v>4200.7</v>
      </c>
      <c r="E2605">
        <f t="shared" si="77"/>
        <v>0.90000952592639627</v>
      </c>
    </row>
    <row r="2606" spans="1:5">
      <c r="A2606">
        <v>2834.7</v>
      </c>
      <c r="B2606">
        <v>4200.7</v>
      </c>
      <c r="E2606">
        <f t="shared" si="77"/>
        <v>0.90010478519035964</v>
      </c>
    </row>
    <row r="2607" spans="1:5">
      <c r="A2607">
        <v>2834.9</v>
      </c>
      <c r="B2607">
        <v>4200.7</v>
      </c>
      <c r="E2607">
        <f t="shared" si="77"/>
        <v>0.90016829136633536</v>
      </c>
    </row>
    <row r="2608" spans="1:5">
      <c r="A2608">
        <v>2835.2</v>
      </c>
      <c r="B2608">
        <v>4200.7</v>
      </c>
      <c r="E2608">
        <f t="shared" si="77"/>
        <v>0.90026355063029873</v>
      </c>
    </row>
    <row r="2609" spans="1:5">
      <c r="A2609">
        <v>2835.4</v>
      </c>
      <c r="B2609">
        <v>4200.7</v>
      </c>
      <c r="E2609">
        <f t="shared" si="77"/>
        <v>0.90032705680627434</v>
      </c>
    </row>
    <row r="2610" spans="1:5">
      <c r="A2610">
        <v>2835.7</v>
      </c>
      <c r="B2610">
        <v>4200.7</v>
      </c>
      <c r="E2610">
        <f t="shared" si="77"/>
        <v>0.9004223160702377</v>
      </c>
    </row>
    <row r="2611" spans="1:5">
      <c r="A2611">
        <v>2836</v>
      </c>
      <c r="B2611">
        <v>4200.7</v>
      </c>
      <c r="E2611">
        <f t="shared" si="77"/>
        <v>0.90051757533420118</v>
      </c>
    </row>
    <row r="2612" spans="1:5">
      <c r="A2612">
        <v>2836.2</v>
      </c>
      <c r="B2612">
        <v>4200.7</v>
      </c>
      <c r="E2612">
        <f t="shared" si="77"/>
        <v>0.9005810815101768</v>
      </c>
    </row>
    <row r="2613" spans="1:5">
      <c r="A2613">
        <v>2836.5</v>
      </c>
      <c r="B2613">
        <v>4200.3999999999996</v>
      </c>
      <c r="E2613">
        <f t="shared" si="77"/>
        <v>0.90067634077414027</v>
      </c>
    </row>
    <row r="2614" spans="1:5">
      <c r="A2614">
        <v>2836.7</v>
      </c>
      <c r="B2614">
        <v>4200.7</v>
      </c>
      <c r="E2614">
        <f t="shared" si="77"/>
        <v>0.90073984695011577</v>
      </c>
    </row>
    <row r="2615" spans="1:5">
      <c r="A2615">
        <v>2837</v>
      </c>
      <c r="B2615">
        <v>4200.7</v>
      </c>
      <c r="E2615">
        <f t="shared" si="77"/>
        <v>0.90083510621407925</v>
      </c>
    </row>
    <row r="2616" spans="1:5">
      <c r="A2616">
        <v>2837.3</v>
      </c>
      <c r="B2616">
        <v>4200.3999999999996</v>
      </c>
      <c r="E2616">
        <f t="shared" si="77"/>
        <v>0.90093036547804273</v>
      </c>
    </row>
    <row r="2617" spans="1:5">
      <c r="A2617">
        <v>2837.5</v>
      </c>
      <c r="B2617">
        <v>4200.7</v>
      </c>
      <c r="E2617">
        <f t="shared" si="77"/>
        <v>0.90099387165401834</v>
      </c>
    </row>
    <row r="2618" spans="1:5">
      <c r="A2618">
        <v>2837.8</v>
      </c>
      <c r="B2618">
        <v>4200.7</v>
      </c>
      <c r="E2618">
        <f t="shared" si="77"/>
        <v>0.90108913091798182</v>
      </c>
    </row>
    <row r="2619" spans="1:5">
      <c r="A2619">
        <v>2838</v>
      </c>
      <c r="B2619">
        <v>4200.7</v>
      </c>
      <c r="E2619">
        <f t="shared" si="77"/>
        <v>0.90115263709395732</v>
      </c>
    </row>
    <row r="2620" spans="1:5">
      <c r="A2620">
        <v>2838.3</v>
      </c>
      <c r="B2620">
        <v>4200.7</v>
      </c>
      <c r="E2620">
        <f t="shared" si="77"/>
        <v>0.9012478963579208</v>
      </c>
    </row>
    <row r="2621" spans="1:5">
      <c r="A2621">
        <v>2838.5</v>
      </c>
      <c r="B2621">
        <v>4200.7</v>
      </c>
      <c r="E2621">
        <f t="shared" si="77"/>
        <v>0.90131140253389641</v>
      </c>
    </row>
    <row r="2622" spans="1:5">
      <c r="A2622">
        <v>2838.8</v>
      </c>
      <c r="B2622">
        <v>4200.7</v>
      </c>
      <c r="E2622">
        <f t="shared" si="77"/>
        <v>0.90140666179785989</v>
      </c>
    </row>
    <row r="2623" spans="1:5">
      <c r="A2623">
        <v>2839.1</v>
      </c>
      <c r="B2623">
        <v>4200.7</v>
      </c>
      <c r="E2623">
        <f t="shared" si="77"/>
        <v>0.90150192106182314</v>
      </c>
    </row>
    <row r="2624" spans="1:5">
      <c r="A2624">
        <v>2839.3</v>
      </c>
      <c r="B2624">
        <v>4200.7</v>
      </c>
      <c r="E2624">
        <f t="shared" si="77"/>
        <v>0.90156542723779887</v>
      </c>
    </row>
    <row r="2625" spans="1:5">
      <c r="A2625">
        <v>2839.6</v>
      </c>
      <c r="B2625">
        <v>4200.7</v>
      </c>
      <c r="E2625">
        <f t="shared" si="77"/>
        <v>0.90166068650176223</v>
      </c>
    </row>
    <row r="2626" spans="1:5">
      <c r="A2626">
        <v>2839.8</v>
      </c>
      <c r="B2626">
        <v>4200.7</v>
      </c>
      <c r="E2626">
        <f t="shared" si="77"/>
        <v>0.90172419267773796</v>
      </c>
    </row>
    <row r="2627" spans="1:5">
      <c r="A2627">
        <v>2840.1</v>
      </c>
      <c r="B2627">
        <v>4200.7</v>
      </c>
      <c r="E2627">
        <f t="shared" si="77"/>
        <v>0.90181945194170121</v>
      </c>
    </row>
    <row r="2628" spans="1:5">
      <c r="A2628">
        <v>2840.3</v>
      </c>
      <c r="B2628">
        <v>4200.7</v>
      </c>
      <c r="E2628">
        <f t="shared" ref="E2628:E2691" si="78">A2628/$A$2</f>
        <v>0.90188295811767694</v>
      </c>
    </row>
    <row r="2629" spans="1:5">
      <c r="A2629">
        <v>2840.6</v>
      </c>
      <c r="B2629">
        <v>4200.7</v>
      </c>
      <c r="E2629">
        <f t="shared" si="78"/>
        <v>0.9019782173816403</v>
      </c>
    </row>
    <row r="2630" spans="1:5">
      <c r="A2630">
        <v>2840.8</v>
      </c>
      <c r="B2630">
        <v>4200.7</v>
      </c>
      <c r="E2630">
        <f t="shared" si="78"/>
        <v>0.90204172355761603</v>
      </c>
    </row>
    <row r="2631" spans="1:5">
      <c r="A2631">
        <v>2841.1</v>
      </c>
      <c r="B2631">
        <v>4200.7</v>
      </c>
      <c r="E2631">
        <f t="shared" si="78"/>
        <v>0.90213698282157928</v>
      </c>
    </row>
    <row r="2632" spans="1:5">
      <c r="A2632">
        <v>2841.3</v>
      </c>
      <c r="B2632">
        <v>4200.7</v>
      </c>
      <c r="E2632">
        <f t="shared" si="78"/>
        <v>0.90220048899755501</v>
      </c>
    </row>
    <row r="2633" spans="1:5">
      <c r="A2633">
        <v>2841.6</v>
      </c>
      <c r="B2633">
        <v>4200.7</v>
      </c>
      <c r="E2633">
        <f t="shared" si="78"/>
        <v>0.90229574826151837</v>
      </c>
    </row>
    <row r="2634" spans="1:5">
      <c r="A2634">
        <v>2841.9</v>
      </c>
      <c r="B2634">
        <v>4200.7</v>
      </c>
      <c r="E2634">
        <f t="shared" si="78"/>
        <v>0.90239100752548185</v>
      </c>
    </row>
    <row r="2635" spans="1:5">
      <c r="A2635">
        <v>2842.1</v>
      </c>
      <c r="B2635">
        <v>4200.7</v>
      </c>
      <c r="E2635">
        <f t="shared" si="78"/>
        <v>0.90245451370145735</v>
      </c>
    </row>
    <row r="2636" spans="1:5">
      <c r="A2636">
        <v>2842.4</v>
      </c>
      <c r="B2636">
        <v>4200.7</v>
      </c>
      <c r="E2636">
        <f t="shared" si="78"/>
        <v>0.90254977296542083</v>
      </c>
    </row>
    <row r="2637" spans="1:5">
      <c r="A2637">
        <v>2842.6</v>
      </c>
      <c r="B2637">
        <v>4200.7</v>
      </c>
      <c r="E2637">
        <f t="shared" si="78"/>
        <v>0.90261327914139644</v>
      </c>
    </row>
    <row r="2638" spans="1:5">
      <c r="A2638">
        <v>2842.9</v>
      </c>
      <c r="B2638">
        <v>4200.7</v>
      </c>
      <c r="E2638">
        <f t="shared" si="78"/>
        <v>0.90270853840535992</v>
      </c>
    </row>
    <row r="2639" spans="1:5">
      <c r="A2639">
        <v>2843.1</v>
      </c>
      <c r="B2639">
        <v>4200.7</v>
      </c>
      <c r="E2639">
        <f t="shared" si="78"/>
        <v>0.90277204458133542</v>
      </c>
    </row>
    <row r="2640" spans="1:5">
      <c r="A2640">
        <v>2843.4</v>
      </c>
      <c r="B2640">
        <v>4200.7</v>
      </c>
      <c r="E2640">
        <f t="shared" si="78"/>
        <v>0.9028673038452989</v>
      </c>
    </row>
    <row r="2641" spans="1:5">
      <c r="A2641">
        <v>2843.6</v>
      </c>
      <c r="B2641">
        <v>4200.7</v>
      </c>
      <c r="E2641">
        <f t="shared" si="78"/>
        <v>0.90293081002127451</v>
      </c>
    </row>
    <row r="2642" spans="1:5">
      <c r="A2642">
        <v>2843.9</v>
      </c>
      <c r="B2642">
        <v>4200.7</v>
      </c>
      <c r="E2642">
        <f t="shared" si="78"/>
        <v>0.90302606928523799</v>
      </c>
    </row>
    <row r="2643" spans="1:5">
      <c r="A2643">
        <v>2844.1</v>
      </c>
      <c r="B2643">
        <v>4200.7</v>
      </c>
      <c r="E2643">
        <f t="shared" si="78"/>
        <v>0.90308957546121349</v>
      </c>
    </row>
    <row r="2644" spans="1:5">
      <c r="A2644">
        <v>2844.3</v>
      </c>
      <c r="B2644">
        <v>4200.7</v>
      </c>
      <c r="E2644">
        <f t="shared" si="78"/>
        <v>0.90315308163718921</v>
      </c>
    </row>
    <row r="2645" spans="1:5">
      <c r="A2645">
        <v>2844.6</v>
      </c>
      <c r="B2645">
        <v>4200.7</v>
      </c>
      <c r="E2645">
        <f t="shared" si="78"/>
        <v>0.90324834090115258</v>
      </c>
    </row>
    <row r="2646" spans="1:5">
      <c r="A2646">
        <v>2844.8</v>
      </c>
      <c r="B2646">
        <v>4200.7</v>
      </c>
      <c r="E2646">
        <f t="shared" si="78"/>
        <v>0.9033118470771283</v>
      </c>
    </row>
    <row r="2647" spans="1:5">
      <c r="A2647">
        <v>2845.1</v>
      </c>
      <c r="B2647">
        <v>4200.7</v>
      </c>
      <c r="E2647">
        <f t="shared" si="78"/>
        <v>0.90340710634109156</v>
      </c>
    </row>
    <row r="2648" spans="1:5">
      <c r="A2648">
        <v>2845.3</v>
      </c>
      <c r="B2648">
        <v>4200.7</v>
      </c>
      <c r="E2648">
        <f t="shared" si="78"/>
        <v>0.90347061251706728</v>
      </c>
    </row>
    <row r="2649" spans="1:5">
      <c r="A2649">
        <v>2845.6</v>
      </c>
      <c r="B2649">
        <v>4200.7</v>
      </c>
      <c r="E2649">
        <f t="shared" si="78"/>
        <v>0.90356587178103065</v>
      </c>
    </row>
    <row r="2650" spans="1:5">
      <c r="A2650">
        <v>2845.8</v>
      </c>
      <c r="B2650">
        <v>4200.7</v>
      </c>
      <c r="E2650">
        <f t="shared" si="78"/>
        <v>0.90362937795700637</v>
      </c>
    </row>
    <row r="2651" spans="1:5">
      <c r="A2651">
        <v>2846.1</v>
      </c>
      <c r="B2651">
        <v>4200.7</v>
      </c>
      <c r="E2651">
        <f t="shared" si="78"/>
        <v>0.90372463722096963</v>
      </c>
    </row>
    <row r="2652" spans="1:5">
      <c r="A2652">
        <v>2846.3</v>
      </c>
      <c r="B2652">
        <v>4200.7</v>
      </c>
      <c r="E2652">
        <f t="shared" si="78"/>
        <v>0.90378814339694535</v>
      </c>
    </row>
    <row r="2653" spans="1:5">
      <c r="A2653">
        <v>2846.6</v>
      </c>
      <c r="B2653">
        <v>4200.7</v>
      </c>
      <c r="E2653">
        <f t="shared" si="78"/>
        <v>0.90388340266090872</v>
      </c>
    </row>
    <row r="2654" spans="1:5">
      <c r="A2654">
        <v>2846.8</v>
      </c>
      <c r="B2654">
        <v>4200.7</v>
      </c>
      <c r="E2654">
        <f t="shared" si="78"/>
        <v>0.90394690883688444</v>
      </c>
    </row>
    <row r="2655" spans="1:5">
      <c r="A2655">
        <v>2847</v>
      </c>
      <c r="B2655">
        <v>4200.7</v>
      </c>
      <c r="E2655">
        <f t="shared" si="78"/>
        <v>0.90401041501285995</v>
      </c>
    </row>
    <row r="2656" spans="1:5">
      <c r="A2656">
        <v>2847.3</v>
      </c>
      <c r="B2656">
        <v>4200.7</v>
      </c>
      <c r="E2656">
        <f t="shared" si="78"/>
        <v>0.90410567427682342</v>
      </c>
    </row>
    <row r="2657" spans="1:5">
      <c r="A2657">
        <v>2847.5</v>
      </c>
      <c r="B2657">
        <v>4200.7</v>
      </c>
      <c r="E2657">
        <f t="shared" si="78"/>
        <v>0.90416918045279904</v>
      </c>
    </row>
    <row r="2658" spans="1:5">
      <c r="A2658">
        <v>2847.8</v>
      </c>
      <c r="B2658">
        <v>4200.7</v>
      </c>
      <c r="E2658">
        <f t="shared" si="78"/>
        <v>0.90426443971676251</v>
      </c>
    </row>
    <row r="2659" spans="1:5">
      <c r="A2659">
        <v>2848</v>
      </c>
      <c r="B2659">
        <v>4200.7</v>
      </c>
      <c r="E2659">
        <f t="shared" si="78"/>
        <v>0.90432794589273802</v>
      </c>
    </row>
    <row r="2660" spans="1:5">
      <c r="A2660">
        <v>2848.3</v>
      </c>
      <c r="B2660">
        <v>4200.7</v>
      </c>
      <c r="E2660">
        <f t="shared" si="78"/>
        <v>0.90442320515670149</v>
      </c>
    </row>
    <row r="2661" spans="1:5">
      <c r="A2661">
        <v>2848.5</v>
      </c>
      <c r="B2661">
        <v>4200.7</v>
      </c>
      <c r="E2661">
        <f t="shared" si="78"/>
        <v>0.904486711332677</v>
      </c>
    </row>
    <row r="2662" spans="1:5">
      <c r="A2662">
        <v>2848.7</v>
      </c>
      <c r="B2662">
        <v>4200.7</v>
      </c>
      <c r="E2662">
        <f t="shared" si="78"/>
        <v>0.90455021750865261</v>
      </c>
    </row>
    <row r="2663" spans="1:5">
      <c r="A2663">
        <v>2849</v>
      </c>
      <c r="B2663">
        <v>4200.7</v>
      </c>
      <c r="E2663">
        <f t="shared" si="78"/>
        <v>0.90464547677261609</v>
      </c>
    </row>
    <row r="2664" spans="1:5">
      <c r="A2664">
        <v>2849.2</v>
      </c>
      <c r="B2664">
        <v>4200.3999999999996</v>
      </c>
      <c r="E2664">
        <f t="shared" si="78"/>
        <v>0.90470898294859159</v>
      </c>
    </row>
    <row r="2665" spans="1:5">
      <c r="A2665">
        <v>2849.5</v>
      </c>
      <c r="B2665">
        <v>4200.7</v>
      </c>
      <c r="E2665">
        <f t="shared" si="78"/>
        <v>0.90480424221255507</v>
      </c>
    </row>
    <row r="2666" spans="1:5">
      <c r="A2666">
        <v>2849.7</v>
      </c>
      <c r="B2666">
        <v>4200.7</v>
      </c>
      <c r="E2666">
        <f t="shared" si="78"/>
        <v>0.90486774838853068</v>
      </c>
    </row>
    <row r="2667" spans="1:5">
      <c r="A2667">
        <v>2849.9</v>
      </c>
      <c r="B2667">
        <v>4200.7</v>
      </c>
      <c r="E2667">
        <f t="shared" si="78"/>
        <v>0.9049312545645064</v>
      </c>
    </row>
    <row r="2668" spans="1:5">
      <c r="A2668">
        <v>2850.2</v>
      </c>
      <c r="B2668">
        <v>4200.7</v>
      </c>
      <c r="E2668">
        <f t="shared" si="78"/>
        <v>0.90502651382846966</v>
      </c>
    </row>
    <row r="2669" spans="1:5">
      <c r="A2669">
        <v>2850.4</v>
      </c>
      <c r="B2669">
        <v>4200.7</v>
      </c>
      <c r="E2669">
        <f t="shared" si="78"/>
        <v>0.90509002000444538</v>
      </c>
    </row>
    <row r="2670" spans="1:5">
      <c r="A2670">
        <v>2850.7</v>
      </c>
      <c r="B2670">
        <v>4200.3999999999996</v>
      </c>
      <c r="E2670">
        <f t="shared" si="78"/>
        <v>0.90518527926840875</v>
      </c>
    </row>
    <row r="2671" spans="1:5">
      <c r="A2671">
        <v>2850.9</v>
      </c>
      <c r="B2671">
        <v>4200.7</v>
      </c>
      <c r="E2671">
        <f t="shared" si="78"/>
        <v>0.90524878544438447</v>
      </c>
    </row>
    <row r="2672" spans="1:5">
      <c r="A2672">
        <v>2851.1</v>
      </c>
      <c r="B2672">
        <v>4200.7</v>
      </c>
      <c r="E2672">
        <f t="shared" si="78"/>
        <v>0.90531229162035998</v>
      </c>
    </row>
    <row r="2673" spans="1:5">
      <c r="A2673">
        <v>2851.4</v>
      </c>
      <c r="B2673">
        <v>4200.7</v>
      </c>
      <c r="E2673">
        <f t="shared" si="78"/>
        <v>0.90540755088432345</v>
      </c>
    </row>
    <row r="2674" spans="1:5">
      <c r="A2674">
        <v>2851.6</v>
      </c>
      <c r="B2674">
        <v>4200.7</v>
      </c>
      <c r="E2674">
        <f t="shared" si="78"/>
        <v>0.90547105706029907</v>
      </c>
    </row>
    <row r="2675" spans="1:5">
      <c r="A2675">
        <v>2851.8</v>
      </c>
      <c r="B2675">
        <v>4200.7</v>
      </c>
      <c r="E2675">
        <f t="shared" si="78"/>
        <v>0.90553456323627468</v>
      </c>
    </row>
    <row r="2676" spans="1:5">
      <c r="A2676">
        <v>2852.1</v>
      </c>
      <c r="B2676">
        <v>4200.7</v>
      </c>
      <c r="E2676">
        <f t="shared" si="78"/>
        <v>0.90562982250023805</v>
      </c>
    </row>
    <row r="2677" spans="1:5">
      <c r="A2677">
        <v>2852.3</v>
      </c>
      <c r="B2677">
        <v>4200.7</v>
      </c>
      <c r="E2677">
        <f t="shared" si="78"/>
        <v>0.90569332867621377</v>
      </c>
    </row>
    <row r="2678" spans="1:5">
      <c r="A2678">
        <v>2852.5</v>
      </c>
      <c r="B2678">
        <v>4200.7</v>
      </c>
      <c r="E2678">
        <f t="shared" si="78"/>
        <v>0.90575683485218927</v>
      </c>
    </row>
    <row r="2679" spans="1:5">
      <c r="A2679">
        <v>2852.8</v>
      </c>
      <c r="B2679">
        <v>4200.7</v>
      </c>
      <c r="E2679">
        <f t="shared" si="78"/>
        <v>0.90585209411615275</v>
      </c>
    </row>
    <row r="2680" spans="1:5">
      <c r="A2680">
        <v>2853</v>
      </c>
      <c r="B2680">
        <v>4200.7</v>
      </c>
      <c r="E2680">
        <f t="shared" si="78"/>
        <v>0.90591560029212836</v>
      </c>
    </row>
    <row r="2681" spans="1:5">
      <c r="A2681">
        <v>2853.3</v>
      </c>
      <c r="B2681">
        <v>4200.7</v>
      </c>
      <c r="E2681">
        <f t="shared" si="78"/>
        <v>0.90601085955609184</v>
      </c>
    </row>
    <row r="2682" spans="1:5">
      <c r="A2682">
        <v>2853.5</v>
      </c>
      <c r="B2682">
        <v>4200.7</v>
      </c>
      <c r="E2682">
        <f t="shared" si="78"/>
        <v>0.90607436573206734</v>
      </c>
    </row>
    <row r="2683" spans="1:5">
      <c r="A2683">
        <v>2853.7</v>
      </c>
      <c r="B2683">
        <v>4200.7</v>
      </c>
      <c r="E2683">
        <f t="shared" si="78"/>
        <v>0.90613787190804296</v>
      </c>
    </row>
    <row r="2684" spans="1:5">
      <c r="A2684">
        <v>2854</v>
      </c>
      <c r="B2684">
        <v>4200.7</v>
      </c>
      <c r="E2684">
        <f t="shared" si="78"/>
        <v>0.90623313117200643</v>
      </c>
    </row>
    <row r="2685" spans="1:5">
      <c r="A2685">
        <v>2854.2</v>
      </c>
      <c r="B2685">
        <v>4200.7</v>
      </c>
      <c r="E2685">
        <f t="shared" si="78"/>
        <v>0.90629663734798194</v>
      </c>
    </row>
    <row r="2686" spans="1:5">
      <c r="A2686">
        <v>2854.4</v>
      </c>
      <c r="B2686">
        <v>4200.7</v>
      </c>
      <c r="E2686">
        <f t="shared" si="78"/>
        <v>0.90636014352395766</v>
      </c>
    </row>
    <row r="2687" spans="1:5">
      <c r="A2687">
        <v>2854.7</v>
      </c>
      <c r="B2687">
        <v>4200.7</v>
      </c>
      <c r="E2687">
        <f t="shared" si="78"/>
        <v>0.90645540278792103</v>
      </c>
    </row>
    <row r="2688" spans="1:5">
      <c r="A2688">
        <v>2854.9</v>
      </c>
      <c r="B2688">
        <v>4200.7</v>
      </c>
      <c r="E2688">
        <f t="shared" si="78"/>
        <v>0.90651890896389675</v>
      </c>
    </row>
    <row r="2689" spans="1:5">
      <c r="A2689">
        <v>2855.1</v>
      </c>
      <c r="B2689">
        <v>4200.7</v>
      </c>
      <c r="E2689">
        <f t="shared" si="78"/>
        <v>0.90658241513987226</v>
      </c>
    </row>
    <row r="2690" spans="1:5">
      <c r="A2690">
        <v>2855.3</v>
      </c>
      <c r="B2690">
        <v>4200.7</v>
      </c>
      <c r="E2690">
        <f t="shared" si="78"/>
        <v>0.90664592131584798</v>
      </c>
    </row>
    <row r="2691" spans="1:5">
      <c r="A2691">
        <v>2855.6</v>
      </c>
      <c r="B2691">
        <v>4200.7</v>
      </c>
      <c r="E2691">
        <f t="shared" si="78"/>
        <v>0.90674118057981135</v>
      </c>
    </row>
    <row r="2692" spans="1:5">
      <c r="A2692">
        <v>2855.8</v>
      </c>
      <c r="B2692">
        <v>4200.7</v>
      </c>
      <c r="E2692">
        <f t="shared" ref="E2692:E2755" si="79">A2692/$A$2</f>
        <v>0.90680468675578696</v>
      </c>
    </row>
    <row r="2693" spans="1:5">
      <c r="A2693">
        <v>2856</v>
      </c>
      <c r="B2693">
        <v>4200.7</v>
      </c>
      <c r="E2693">
        <f t="shared" si="79"/>
        <v>0.90686819293176257</v>
      </c>
    </row>
    <row r="2694" spans="1:5">
      <c r="A2694">
        <v>2856.3</v>
      </c>
      <c r="B2694">
        <v>4200.7</v>
      </c>
      <c r="E2694">
        <f t="shared" si="79"/>
        <v>0.90696345219572605</v>
      </c>
    </row>
    <row r="2695" spans="1:5">
      <c r="A2695">
        <v>2856.5</v>
      </c>
      <c r="B2695">
        <v>4200.7</v>
      </c>
      <c r="E2695">
        <f t="shared" si="79"/>
        <v>0.90702695837170155</v>
      </c>
    </row>
    <row r="2696" spans="1:5">
      <c r="A2696">
        <v>2856.7</v>
      </c>
      <c r="B2696">
        <v>4200.7</v>
      </c>
      <c r="E2696">
        <f t="shared" si="79"/>
        <v>0.90709046454767717</v>
      </c>
    </row>
    <row r="2697" spans="1:5">
      <c r="A2697">
        <v>2857</v>
      </c>
      <c r="B2697">
        <v>4200.7</v>
      </c>
      <c r="E2697">
        <f t="shared" si="79"/>
        <v>0.90718572381164064</v>
      </c>
    </row>
    <row r="2698" spans="1:5">
      <c r="A2698">
        <v>2857.2</v>
      </c>
      <c r="B2698">
        <v>4200.7</v>
      </c>
      <c r="E2698">
        <f t="shared" si="79"/>
        <v>0.90724922998761615</v>
      </c>
    </row>
    <row r="2699" spans="1:5">
      <c r="A2699">
        <v>2857.4</v>
      </c>
      <c r="B2699">
        <v>4200.7</v>
      </c>
      <c r="E2699">
        <f t="shared" si="79"/>
        <v>0.90731273616359187</v>
      </c>
    </row>
    <row r="2700" spans="1:5">
      <c r="A2700">
        <v>2857.6</v>
      </c>
      <c r="B2700">
        <v>4200.7</v>
      </c>
      <c r="E2700">
        <f t="shared" si="79"/>
        <v>0.90737624233956748</v>
      </c>
    </row>
    <row r="2701" spans="1:5">
      <c r="A2701">
        <v>2857.9</v>
      </c>
      <c r="B2701">
        <v>4200.7</v>
      </c>
      <c r="E2701">
        <f t="shared" si="79"/>
        <v>0.90747150160353096</v>
      </c>
    </row>
    <row r="2702" spans="1:5">
      <c r="A2702">
        <v>2858.1</v>
      </c>
      <c r="B2702">
        <v>4200.7</v>
      </c>
      <c r="E2702">
        <f t="shared" si="79"/>
        <v>0.90753500777950646</v>
      </c>
    </row>
    <row r="2703" spans="1:5">
      <c r="A2703">
        <v>2858.3</v>
      </c>
      <c r="B2703">
        <v>4200.7</v>
      </c>
      <c r="E2703">
        <f t="shared" si="79"/>
        <v>0.90759851395548219</v>
      </c>
    </row>
    <row r="2704" spans="1:5">
      <c r="A2704">
        <v>2858.5</v>
      </c>
      <c r="B2704">
        <v>4200.7</v>
      </c>
      <c r="E2704">
        <f t="shared" si="79"/>
        <v>0.90766202013145769</v>
      </c>
    </row>
    <row r="2705" spans="1:5">
      <c r="A2705">
        <v>2858.8</v>
      </c>
      <c r="B2705">
        <v>4200.7</v>
      </c>
      <c r="E2705">
        <f t="shared" si="79"/>
        <v>0.90775727939542117</v>
      </c>
    </row>
    <row r="2706" spans="1:5">
      <c r="A2706">
        <v>2859</v>
      </c>
      <c r="B2706">
        <v>4200.7</v>
      </c>
      <c r="E2706">
        <f t="shared" si="79"/>
        <v>0.90782078557139678</v>
      </c>
    </row>
    <row r="2707" spans="1:5">
      <c r="A2707">
        <v>2859.2</v>
      </c>
      <c r="B2707">
        <v>4200.7</v>
      </c>
      <c r="E2707">
        <f t="shared" si="79"/>
        <v>0.90788429174737229</v>
      </c>
    </row>
    <row r="2708" spans="1:5">
      <c r="A2708">
        <v>2859.4</v>
      </c>
      <c r="B2708">
        <v>4200.3999999999996</v>
      </c>
      <c r="E2708">
        <f t="shared" si="79"/>
        <v>0.90794779792334801</v>
      </c>
    </row>
    <row r="2709" spans="1:5">
      <c r="A2709">
        <v>2859.7</v>
      </c>
      <c r="B2709">
        <v>4200.7</v>
      </c>
      <c r="E2709">
        <f t="shared" si="79"/>
        <v>0.90804305718731138</v>
      </c>
    </row>
    <row r="2710" spans="1:5">
      <c r="A2710">
        <v>2859.9</v>
      </c>
      <c r="B2710">
        <v>4200.7</v>
      </c>
      <c r="E2710">
        <f t="shared" si="79"/>
        <v>0.9081065633632871</v>
      </c>
    </row>
    <row r="2711" spans="1:5">
      <c r="A2711">
        <v>2860.1</v>
      </c>
      <c r="B2711">
        <v>4200.7</v>
      </c>
      <c r="E2711">
        <f t="shared" si="79"/>
        <v>0.9081700695392626</v>
      </c>
    </row>
    <row r="2712" spans="1:5">
      <c r="A2712">
        <v>2860.3</v>
      </c>
      <c r="B2712">
        <v>4200.7</v>
      </c>
      <c r="E2712">
        <f t="shared" si="79"/>
        <v>0.90823357571523833</v>
      </c>
    </row>
    <row r="2713" spans="1:5">
      <c r="A2713">
        <v>2860.6</v>
      </c>
      <c r="B2713">
        <v>4200.7</v>
      </c>
      <c r="E2713">
        <f t="shared" si="79"/>
        <v>0.90832883497920169</v>
      </c>
    </row>
    <row r="2714" spans="1:5">
      <c r="A2714">
        <v>2860.8</v>
      </c>
      <c r="B2714">
        <v>4200.7</v>
      </c>
      <c r="E2714">
        <f t="shared" si="79"/>
        <v>0.90839234115517731</v>
      </c>
    </row>
    <row r="2715" spans="1:5">
      <c r="A2715">
        <v>2861</v>
      </c>
      <c r="B2715">
        <v>4200.7</v>
      </c>
      <c r="E2715">
        <f t="shared" si="79"/>
        <v>0.90845584733115292</v>
      </c>
    </row>
    <row r="2716" spans="1:5">
      <c r="A2716">
        <v>2861.2</v>
      </c>
      <c r="B2716">
        <v>4200.7</v>
      </c>
      <c r="E2716">
        <f t="shared" si="79"/>
        <v>0.90851935350712842</v>
      </c>
    </row>
    <row r="2717" spans="1:5">
      <c r="A2717">
        <v>2861.5</v>
      </c>
      <c r="B2717">
        <v>4200.7</v>
      </c>
      <c r="E2717">
        <f t="shared" si="79"/>
        <v>0.9086146127710919</v>
      </c>
    </row>
    <row r="2718" spans="1:5">
      <c r="A2718">
        <v>2861.7</v>
      </c>
      <c r="B2718">
        <v>4200.7</v>
      </c>
      <c r="E2718">
        <f t="shared" si="79"/>
        <v>0.90867811894706751</v>
      </c>
    </row>
    <row r="2719" spans="1:5">
      <c r="A2719">
        <v>2861.9</v>
      </c>
      <c r="B2719">
        <v>4200.7</v>
      </c>
      <c r="E2719">
        <f t="shared" si="79"/>
        <v>0.90874162512304324</v>
      </c>
    </row>
    <row r="2720" spans="1:5">
      <c r="A2720">
        <v>2862.1</v>
      </c>
      <c r="B2720">
        <v>4200.7</v>
      </c>
      <c r="E2720">
        <f t="shared" si="79"/>
        <v>0.90880513129901874</v>
      </c>
    </row>
    <row r="2721" spans="1:5">
      <c r="A2721">
        <v>2862.3</v>
      </c>
      <c r="B2721">
        <v>4200.7</v>
      </c>
      <c r="E2721">
        <f t="shared" si="79"/>
        <v>0.90886863747499447</v>
      </c>
    </row>
    <row r="2722" spans="1:5">
      <c r="A2722">
        <v>2862.6</v>
      </c>
      <c r="B2722">
        <v>4200.7</v>
      </c>
      <c r="E2722">
        <f t="shared" si="79"/>
        <v>0.90896389673895783</v>
      </c>
    </row>
    <row r="2723" spans="1:5">
      <c r="A2723">
        <v>2862.8</v>
      </c>
      <c r="B2723">
        <v>4200.7</v>
      </c>
      <c r="E2723">
        <f t="shared" si="79"/>
        <v>0.90902740291493345</v>
      </c>
    </row>
    <row r="2724" spans="1:5">
      <c r="A2724">
        <v>2863</v>
      </c>
      <c r="B2724">
        <v>4200.7</v>
      </c>
      <c r="E2724">
        <f t="shared" si="79"/>
        <v>0.90909090909090906</v>
      </c>
    </row>
    <row r="2725" spans="1:5">
      <c r="A2725">
        <v>2863.2</v>
      </c>
      <c r="B2725">
        <v>4200.7</v>
      </c>
      <c r="E2725">
        <f t="shared" si="79"/>
        <v>0.90915441526688456</v>
      </c>
    </row>
    <row r="2726" spans="1:5">
      <c r="A2726">
        <v>2863.4</v>
      </c>
      <c r="B2726">
        <v>4200.7</v>
      </c>
      <c r="E2726">
        <f t="shared" si="79"/>
        <v>0.90921792144286029</v>
      </c>
    </row>
    <row r="2727" spans="1:5">
      <c r="A2727">
        <v>2863.7</v>
      </c>
      <c r="B2727">
        <v>4200.7</v>
      </c>
      <c r="E2727">
        <f t="shared" si="79"/>
        <v>0.90931318070682365</v>
      </c>
    </row>
    <row r="2728" spans="1:5">
      <c r="A2728">
        <v>2863.9</v>
      </c>
      <c r="B2728">
        <v>4200.7</v>
      </c>
      <c r="E2728">
        <f t="shared" si="79"/>
        <v>0.90937668688279938</v>
      </c>
    </row>
    <row r="2729" spans="1:5">
      <c r="A2729">
        <v>2864.1</v>
      </c>
      <c r="B2729">
        <v>4200.7</v>
      </c>
      <c r="E2729">
        <f t="shared" si="79"/>
        <v>0.90944019305877488</v>
      </c>
    </row>
    <row r="2730" spans="1:5">
      <c r="A2730">
        <v>2864.3</v>
      </c>
      <c r="B2730">
        <v>4200.7</v>
      </c>
      <c r="E2730">
        <f t="shared" si="79"/>
        <v>0.90950369923475061</v>
      </c>
    </row>
    <row r="2731" spans="1:5">
      <c r="A2731">
        <v>2864.5</v>
      </c>
      <c r="B2731">
        <v>4200.7</v>
      </c>
      <c r="E2731">
        <f t="shared" si="79"/>
        <v>0.90956720541072611</v>
      </c>
    </row>
    <row r="2732" spans="1:5">
      <c r="A2732">
        <v>2864.7</v>
      </c>
      <c r="B2732">
        <v>4200.7</v>
      </c>
      <c r="E2732">
        <f t="shared" si="79"/>
        <v>0.90963071158670172</v>
      </c>
    </row>
    <row r="2733" spans="1:5">
      <c r="A2733">
        <v>2865</v>
      </c>
      <c r="B2733">
        <v>4200.7</v>
      </c>
      <c r="E2733">
        <f t="shared" si="79"/>
        <v>0.9097259708506652</v>
      </c>
    </row>
    <row r="2734" spans="1:5">
      <c r="A2734">
        <v>2865.2</v>
      </c>
      <c r="B2734">
        <v>4200.7</v>
      </c>
      <c r="E2734">
        <f t="shared" si="79"/>
        <v>0.9097894770266407</v>
      </c>
    </row>
    <row r="2735" spans="1:5">
      <c r="A2735">
        <v>2865.4</v>
      </c>
      <c r="B2735">
        <v>4200.7</v>
      </c>
      <c r="E2735">
        <f t="shared" si="79"/>
        <v>0.90985298320261643</v>
      </c>
    </row>
    <row r="2736" spans="1:5">
      <c r="A2736">
        <v>2865.6</v>
      </c>
      <c r="B2736">
        <v>4200.7</v>
      </c>
      <c r="E2736">
        <f t="shared" si="79"/>
        <v>0.90991648937859204</v>
      </c>
    </row>
    <row r="2737" spans="1:5">
      <c r="A2737">
        <v>2865.8</v>
      </c>
      <c r="B2737">
        <v>4200.7</v>
      </c>
      <c r="E2737">
        <f t="shared" si="79"/>
        <v>0.90997999555456766</v>
      </c>
    </row>
    <row r="2738" spans="1:5">
      <c r="A2738">
        <v>2866</v>
      </c>
      <c r="B2738">
        <v>4200.7</v>
      </c>
      <c r="E2738">
        <f t="shared" si="79"/>
        <v>0.91004350173054327</v>
      </c>
    </row>
    <row r="2739" spans="1:5">
      <c r="A2739">
        <v>2866.3</v>
      </c>
      <c r="B2739">
        <v>4200.7</v>
      </c>
      <c r="E2739">
        <f t="shared" si="79"/>
        <v>0.91013876099450675</v>
      </c>
    </row>
    <row r="2740" spans="1:5">
      <c r="A2740">
        <v>2866.5</v>
      </c>
      <c r="B2740">
        <v>4200.7</v>
      </c>
      <c r="E2740">
        <f t="shared" si="79"/>
        <v>0.91020226717048225</v>
      </c>
    </row>
    <row r="2741" spans="1:5">
      <c r="A2741">
        <v>2866.7</v>
      </c>
      <c r="B2741">
        <v>4200.7</v>
      </c>
      <c r="E2741">
        <f t="shared" si="79"/>
        <v>0.91026577334645786</v>
      </c>
    </row>
    <row r="2742" spans="1:5">
      <c r="A2742">
        <v>2866.9</v>
      </c>
      <c r="B2742">
        <v>4200.7</v>
      </c>
      <c r="E2742">
        <f t="shared" si="79"/>
        <v>0.91032927952243359</v>
      </c>
    </row>
    <row r="2743" spans="1:5">
      <c r="A2743">
        <v>2867.1</v>
      </c>
      <c r="B2743">
        <v>4200.7</v>
      </c>
      <c r="E2743">
        <f t="shared" si="79"/>
        <v>0.91039278569840909</v>
      </c>
    </row>
    <row r="2744" spans="1:5">
      <c r="A2744">
        <v>2867.3</v>
      </c>
      <c r="B2744">
        <v>4200.7</v>
      </c>
      <c r="E2744">
        <f t="shared" si="79"/>
        <v>0.91045629187438482</v>
      </c>
    </row>
    <row r="2745" spans="1:5">
      <c r="A2745">
        <v>2867.5</v>
      </c>
      <c r="B2745">
        <v>4200.7</v>
      </c>
      <c r="E2745">
        <f t="shared" si="79"/>
        <v>0.91051979805036032</v>
      </c>
    </row>
    <row r="2746" spans="1:5">
      <c r="A2746">
        <v>2867.8</v>
      </c>
      <c r="B2746">
        <v>4200.7</v>
      </c>
      <c r="E2746">
        <f t="shared" si="79"/>
        <v>0.91061505731432379</v>
      </c>
    </row>
    <row r="2747" spans="1:5">
      <c r="A2747">
        <v>2868</v>
      </c>
      <c r="B2747">
        <v>4200.7</v>
      </c>
      <c r="E2747">
        <f t="shared" si="79"/>
        <v>0.91067856349029941</v>
      </c>
    </row>
    <row r="2748" spans="1:5">
      <c r="A2748">
        <v>2868.2</v>
      </c>
      <c r="B2748">
        <v>4200.7</v>
      </c>
      <c r="E2748">
        <f t="shared" si="79"/>
        <v>0.91074206966627491</v>
      </c>
    </row>
    <row r="2749" spans="1:5">
      <c r="A2749">
        <v>2868.4</v>
      </c>
      <c r="B2749">
        <v>4200.7</v>
      </c>
      <c r="E2749">
        <f t="shared" si="79"/>
        <v>0.91080557584225064</v>
      </c>
    </row>
    <row r="2750" spans="1:5">
      <c r="A2750">
        <v>2868.6</v>
      </c>
      <c r="B2750">
        <v>4200.7</v>
      </c>
      <c r="E2750">
        <f t="shared" si="79"/>
        <v>0.91086908201822614</v>
      </c>
    </row>
    <row r="2751" spans="1:5">
      <c r="A2751">
        <v>2868.8</v>
      </c>
      <c r="B2751">
        <v>4200.7</v>
      </c>
      <c r="E2751">
        <f t="shared" si="79"/>
        <v>0.91093258819420186</v>
      </c>
    </row>
    <row r="2752" spans="1:5">
      <c r="A2752">
        <v>2869</v>
      </c>
      <c r="B2752">
        <v>4200.7</v>
      </c>
      <c r="E2752">
        <f t="shared" si="79"/>
        <v>0.91099609437017748</v>
      </c>
    </row>
    <row r="2753" spans="1:5">
      <c r="A2753">
        <v>2869.2</v>
      </c>
      <c r="B2753">
        <v>4200.7</v>
      </c>
      <c r="E2753">
        <f t="shared" si="79"/>
        <v>0.91105960054615298</v>
      </c>
    </row>
    <row r="2754" spans="1:5">
      <c r="A2754">
        <v>2869.4</v>
      </c>
      <c r="B2754">
        <v>4200.7</v>
      </c>
      <c r="E2754">
        <f t="shared" si="79"/>
        <v>0.91112310672212871</v>
      </c>
    </row>
    <row r="2755" spans="1:5">
      <c r="A2755">
        <v>2869.7</v>
      </c>
      <c r="B2755">
        <v>4200.7</v>
      </c>
      <c r="E2755">
        <f t="shared" si="79"/>
        <v>0.91121836598609207</v>
      </c>
    </row>
    <row r="2756" spans="1:5">
      <c r="A2756">
        <v>2869.9</v>
      </c>
      <c r="B2756">
        <v>4200.7</v>
      </c>
      <c r="E2756">
        <f t="shared" ref="E2756:E2819" si="80">A2756/$A$2</f>
        <v>0.91128187216206769</v>
      </c>
    </row>
    <row r="2757" spans="1:5">
      <c r="A2757">
        <v>2870.1</v>
      </c>
      <c r="B2757">
        <v>4200.7</v>
      </c>
      <c r="E2757">
        <f t="shared" si="80"/>
        <v>0.9113453783380433</v>
      </c>
    </row>
    <row r="2758" spans="1:5">
      <c r="A2758">
        <v>2870.3</v>
      </c>
      <c r="B2758">
        <v>4200.7</v>
      </c>
      <c r="E2758">
        <f t="shared" si="80"/>
        <v>0.91140888451401902</v>
      </c>
    </row>
    <row r="2759" spans="1:5">
      <c r="A2759">
        <v>2870.5</v>
      </c>
      <c r="B2759">
        <v>4200.7</v>
      </c>
      <c r="E2759">
        <f t="shared" si="80"/>
        <v>0.91147239068999453</v>
      </c>
    </row>
    <row r="2760" spans="1:5">
      <c r="A2760">
        <v>2870.7</v>
      </c>
      <c r="B2760">
        <v>4200.7</v>
      </c>
      <c r="E2760">
        <f t="shared" si="80"/>
        <v>0.91153589686597014</v>
      </c>
    </row>
    <row r="2761" spans="1:5">
      <c r="A2761">
        <v>2870.9</v>
      </c>
      <c r="B2761">
        <v>4200.7</v>
      </c>
      <c r="E2761">
        <f t="shared" si="80"/>
        <v>0.91159940304194575</v>
      </c>
    </row>
    <row r="2762" spans="1:5">
      <c r="A2762">
        <v>2871.1</v>
      </c>
      <c r="B2762">
        <v>4200.7</v>
      </c>
      <c r="E2762">
        <f t="shared" si="80"/>
        <v>0.91166290921792137</v>
      </c>
    </row>
    <row r="2763" spans="1:5">
      <c r="A2763">
        <v>2871.3</v>
      </c>
      <c r="B2763">
        <v>4200.7</v>
      </c>
      <c r="E2763">
        <f t="shared" si="80"/>
        <v>0.91172641539389709</v>
      </c>
    </row>
    <row r="2764" spans="1:5">
      <c r="A2764">
        <v>2871.5</v>
      </c>
      <c r="B2764">
        <v>4200.7</v>
      </c>
      <c r="E2764">
        <f t="shared" si="80"/>
        <v>0.9117899215698726</v>
      </c>
    </row>
    <row r="2765" spans="1:5">
      <c r="A2765">
        <v>2871.7</v>
      </c>
      <c r="B2765">
        <v>4200.7</v>
      </c>
      <c r="E2765">
        <f t="shared" si="80"/>
        <v>0.91185342774584821</v>
      </c>
    </row>
    <row r="2766" spans="1:5">
      <c r="A2766">
        <v>2871.9</v>
      </c>
      <c r="B2766">
        <v>4200.7</v>
      </c>
      <c r="E2766">
        <f t="shared" si="80"/>
        <v>0.91191693392182382</v>
      </c>
    </row>
    <row r="2767" spans="1:5">
      <c r="A2767">
        <v>2872.2</v>
      </c>
      <c r="B2767">
        <v>4200.7</v>
      </c>
      <c r="E2767">
        <f t="shared" si="80"/>
        <v>0.91201219318578719</v>
      </c>
    </row>
    <row r="2768" spans="1:5">
      <c r="A2768">
        <v>2872.4</v>
      </c>
      <c r="B2768">
        <v>4200.7</v>
      </c>
      <c r="E2768">
        <f t="shared" si="80"/>
        <v>0.91207569936176291</v>
      </c>
    </row>
    <row r="2769" spans="1:5">
      <c r="A2769">
        <v>2872.6</v>
      </c>
      <c r="B2769">
        <v>4200.7</v>
      </c>
      <c r="E2769">
        <f t="shared" si="80"/>
        <v>0.91213920553773842</v>
      </c>
    </row>
    <row r="2770" spans="1:5">
      <c r="A2770">
        <v>2872.8</v>
      </c>
      <c r="B2770">
        <v>4200.7</v>
      </c>
      <c r="E2770">
        <f t="shared" si="80"/>
        <v>0.91220271171371414</v>
      </c>
    </row>
    <row r="2771" spans="1:5">
      <c r="A2771">
        <v>2873</v>
      </c>
      <c r="B2771">
        <v>4200.7</v>
      </c>
      <c r="E2771">
        <f t="shared" si="80"/>
        <v>0.91226621788968976</v>
      </c>
    </row>
    <row r="2772" spans="1:5">
      <c r="A2772">
        <v>2873.2</v>
      </c>
      <c r="B2772">
        <v>4200.7</v>
      </c>
      <c r="E2772">
        <f t="shared" si="80"/>
        <v>0.91232972406566526</v>
      </c>
    </row>
    <row r="2773" spans="1:5">
      <c r="A2773">
        <v>2873.4</v>
      </c>
      <c r="B2773">
        <v>4200.7</v>
      </c>
      <c r="E2773">
        <f t="shared" si="80"/>
        <v>0.91239323024164098</v>
      </c>
    </row>
    <row r="2774" spans="1:5">
      <c r="A2774">
        <v>2873.6</v>
      </c>
      <c r="B2774">
        <v>4200.7</v>
      </c>
      <c r="E2774">
        <f t="shared" si="80"/>
        <v>0.91245673641761649</v>
      </c>
    </row>
    <row r="2775" spans="1:5">
      <c r="A2775">
        <v>2873.8</v>
      </c>
      <c r="B2775">
        <v>4200.7</v>
      </c>
      <c r="E2775">
        <f t="shared" si="80"/>
        <v>0.91252024259359221</v>
      </c>
    </row>
    <row r="2776" spans="1:5">
      <c r="A2776">
        <v>2874</v>
      </c>
      <c r="B2776">
        <v>4200.7</v>
      </c>
      <c r="E2776">
        <f t="shared" si="80"/>
        <v>0.91258374876956783</v>
      </c>
    </row>
    <row r="2777" spans="1:5">
      <c r="A2777">
        <v>2874.2</v>
      </c>
      <c r="B2777">
        <v>4200.7</v>
      </c>
      <c r="E2777">
        <f t="shared" si="80"/>
        <v>0.91264725494554333</v>
      </c>
    </row>
    <row r="2778" spans="1:5">
      <c r="A2778">
        <v>2874.4</v>
      </c>
      <c r="B2778">
        <v>4200.7</v>
      </c>
      <c r="E2778">
        <f t="shared" si="80"/>
        <v>0.91271076112151905</v>
      </c>
    </row>
    <row r="2779" spans="1:5">
      <c r="A2779">
        <v>2874.6</v>
      </c>
      <c r="B2779">
        <v>4200.7</v>
      </c>
      <c r="E2779">
        <f t="shared" si="80"/>
        <v>0.91277426729749456</v>
      </c>
    </row>
    <row r="2780" spans="1:5">
      <c r="A2780">
        <v>2874.8</v>
      </c>
      <c r="B2780">
        <v>4200.7</v>
      </c>
      <c r="E2780">
        <f t="shared" si="80"/>
        <v>0.91283777347347028</v>
      </c>
    </row>
    <row r="2781" spans="1:5">
      <c r="A2781">
        <v>2875</v>
      </c>
      <c r="B2781">
        <v>4200.7</v>
      </c>
      <c r="E2781">
        <f t="shared" si="80"/>
        <v>0.9129012796494459</v>
      </c>
    </row>
    <row r="2782" spans="1:5">
      <c r="A2782">
        <v>2875.2</v>
      </c>
      <c r="B2782">
        <v>4200.7</v>
      </c>
      <c r="E2782">
        <f t="shared" si="80"/>
        <v>0.9129647858254214</v>
      </c>
    </row>
    <row r="2783" spans="1:5">
      <c r="A2783">
        <v>2875.4</v>
      </c>
      <c r="B2783">
        <v>4200.7</v>
      </c>
      <c r="E2783">
        <f t="shared" si="80"/>
        <v>0.91302829200139712</v>
      </c>
    </row>
    <row r="2784" spans="1:5">
      <c r="A2784">
        <v>2875.6</v>
      </c>
      <c r="B2784">
        <v>4200.7</v>
      </c>
      <c r="E2784">
        <f t="shared" si="80"/>
        <v>0.91309179817737263</v>
      </c>
    </row>
    <row r="2785" spans="1:5">
      <c r="A2785">
        <v>2875.8</v>
      </c>
      <c r="B2785">
        <v>4200.7</v>
      </c>
      <c r="E2785">
        <f t="shared" si="80"/>
        <v>0.91315530435334835</v>
      </c>
    </row>
    <row r="2786" spans="1:5">
      <c r="A2786">
        <v>2876</v>
      </c>
      <c r="B2786">
        <v>4200.7</v>
      </c>
      <c r="E2786">
        <f t="shared" si="80"/>
        <v>0.91321881052932397</v>
      </c>
    </row>
    <row r="2787" spans="1:5">
      <c r="A2787">
        <v>2876.2</v>
      </c>
      <c r="B2787">
        <v>4200.7</v>
      </c>
      <c r="E2787">
        <f t="shared" si="80"/>
        <v>0.91328231670529947</v>
      </c>
    </row>
    <row r="2788" spans="1:5">
      <c r="A2788">
        <v>2876.4</v>
      </c>
      <c r="B2788">
        <v>4200.7</v>
      </c>
      <c r="E2788">
        <f t="shared" si="80"/>
        <v>0.91334582288127519</v>
      </c>
    </row>
    <row r="2789" spans="1:5">
      <c r="A2789">
        <v>2876.6</v>
      </c>
      <c r="B2789">
        <v>4200.7</v>
      </c>
      <c r="E2789">
        <f t="shared" si="80"/>
        <v>0.9134093290572507</v>
      </c>
    </row>
    <row r="2790" spans="1:5">
      <c r="A2790">
        <v>2876.8</v>
      </c>
      <c r="B2790">
        <v>4200.7</v>
      </c>
      <c r="E2790">
        <f t="shared" si="80"/>
        <v>0.91347283523322642</v>
      </c>
    </row>
    <row r="2791" spans="1:5">
      <c r="A2791">
        <v>2877</v>
      </c>
      <c r="B2791">
        <v>4200.7</v>
      </c>
      <c r="E2791">
        <f t="shared" si="80"/>
        <v>0.91353634140920204</v>
      </c>
    </row>
    <row r="2792" spans="1:5">
      <c r="A2792">
        <v>2877.2</v>
      </c>
      <c r="B2792">
        <v>4200.7</v>
      </c>
      <c r="E2792">
        <f t="shared" si="80"/>
        <v>0.91359984758517754</v>
      </c>
    </row>
    <row r="2793" spans="1:5">
      <c r="A2793">
        <v>2877.4</v>
      </c>
      <c r="B2793">
        <v>4200.7</v>
      </c>
      <c r="E2793">
        <f t="shared" si="80"/>
        <v>0.91366335376115326</v>
      </c>
    </row>
    <row r="2794" spans="1:5">
      <c r="A2794">
        <v>2877.6</v>
      </c>
      <c r="B2794">
        <v>4200.7</v>
      </c>
      <c r="E2794">
        <f t="shared" si="80"/>
        <v>0.91372685993712877</v>
      </c>
    </row>
    <row r="2795" spans="1:5">
      <c r="A2795">
        <v>2877.8</v>
      </c>
      <c r="B2795">
        <v>4200.7</v>
      </c>
      <c r="E2795">
        <f t="shared" si="80"/>
        <v>0.91379036611310449</v>
      </c>
    </row>
    <row r="2796" spans="1:5">
      <c r="A2796">
        <v>2878</v>
      </c>
      <c r="B2796">
        <v>4200.7</v>
      </c>
      <c r="E2796">
        <f t="shared" si="80"/>
        <v>0.9138538722890801</v>
      </c>
    </row>
    <row r="2797" spans="1:5">
      <c r="A2797">
        <v>2878.2</v>
      </c>
      <c r="B2797">
        <v>4200.7</v>
      </c>
      <c r="E2797">
        <f t="shared" si="80"/>
        <v>0.91391737846505561</v>
      </c>
    </row>
    <row r="2798" spans="1:5">
      <c r="A2798">
        <v>2878.4</v>
      </c>
      <c r="B2798">
        <v>4200.7</v>
      </c>
      <c r="E2798">
        <f t="shared" si="80"/>
        <v>0.91398088464103133</v>
      </c>
    </row>
    <row r="2799" spans="1:5">
      <c r="A2799">
        <v>2878.6</v>
      </c>
      <c r="B2799">
        <v>4200.7</v>
      </c>
      <c r="E2799">
        <f t="shared" si="80"/>
        <v>0.91404439081700684</v>
      </c>
    </row>
    <row r="2800" spans="1:5">
      <c r="A2800">
        <v>2878.8</v>
      </c>
      <c r="B2800">
        <v>4200.7</v>
      </c>
      <c r="E2800">
        <f t="shared" si="80"/>
        <v>0.91410789699298256</v>
      </c>
    </row>
    <row r="2801" spans="1:5">
      <c r="A2801">
        <v>2879</v>
      </c>
      <c r="B2801">
        <v>4200.3999999999996</v>
      </c>
      <c r="E2801">
        <f t="shared" si="80"/>
        <v>0.91417140316895817</v>
      </c>
    </row>
    <row r="2802" spans="1:5">
      <c r="A2802">
        <v>2879.2</v>
      </c>
      <c r="B2802">
        <v>4200.7</v>
      </c>
      <c r="E2802">
        <f t="shared" si="80"/>
        <v>0.91423490934493368</v>
      </c>
    </row>
    <row r="2803" spans="1:5">
      <c r="A2803">
        <v>2879.4</v>
      </c>
      <c r="B2803">
        <v>4200.7</v>
      </c>
      <c r="E2803">
        <f t="shared" si="80"/>
        <v>0.9142984155209094</v>
      </c>
    </row>
    <row r="2804" spans="1:5">
      <c r="A2804">
        <v>2879.6</v>
      </c>
      <c r="B2804">
        <v>4200.7</v>
      </c>
      <c r="E2804">
        <f t="shared" si="80"/>
        <v>0.91436192169688491</v>
      </c>
    </row>
    <row r="2805" spans="1:5">
      <c r="A2805">
        <v>2879.8</v>
      </c>
      <c r="B2805">
        <v>4200.7</v>
      </c>
      <c r="E2805">
        <f t="shared" si="80"/>
        <v>0.91442542787286063</v>
      </c>
    </row>
    <row r="2806" spans="1:5">
      <c r="A2806">
        <v>2880</v>
      </c>
      <c r="B2806">
        <v>4200.7</v>
      </c>
      <c r="E2806">
        <f t="shared" si="80"/>
        <v>0.91448893404883624</v>
      </c>
    </row>
    <row r="2807" spans="1:5">
      <c r="A2807">
        <v>2880.2</v>
      </c>
      <c r="B2807">
        <v>4200.7</v>
      </c>
      <c r="E2807">
        <f t="shared" si="80"/>
        <v>0.91455244022481175</v>
      </c>
    </row>
    <row r="2808" spans="1:5">
      <c r="A2808">
        <v>2880.4</v>
      </c>
      <c r="B2808">
        <v>4200.7</v>
      </c>
      <c r="E2808">
        <f t="shared" si="80"/>
        <v>0.91461594640078747</v>
      </c>
    </row>
    <row r="2809" spans="1:5">
      <c r="A2809">
        <v>2880.6</v>
      </c>
      <c r="B2809">
        <v>4200.7</v>
      </c>
      <c r="E2809">
        <f t="shared" si="80"/>
        <v>0.91467945257676297</v>
      </c>
    </row>
    <row r="2810" spans="1:5">
      <c r="A2810">
        <v>2880.8</v>
      </c>
      <c r="B2810">
        <v>4200.7</v>
      </c>
      <c r="E2810">
        <f t="shared" si="80"/>
        <v>0.9147429587527387</v>
      </c>
    </row>
    <row r="2811" spans="1:5">
      <c r="A2811">
        <v>2880.9</v>
      </c>
      <c r="B2811">
        <v>4200.7</v>
      </c>
      <c r="E2811">
        <f t="shared" si="80"/>
        <v>0.91477471184072645</v>
      </c>
    </row>
    <row r="2812" spans="1:5">
      <c r="A2812">
        <v>2881.1</v>
      </c>
      <c r="B2812">
        <v>4200.7</v>
      </c>
      <c r="E2812">
        <f t="shared" si="80"/>
        <v>0.91483821801670206</v>
      </c>
    </row>
    <row r="2813" spans="1:5">
      <c r="A2813">
        <v>2881.3</v>
      </c>
      <c r="B2813">
        <v>4200.7</v>
      </c>
      <c r="E2813">
        <f t="shared" si="80"/>
        <v>0.91490172419267779</v>
      </c>
    </row>
    <row r="2814" spans="1:5">
      <c r="A2814">
        <v>2881.5</v>
      </c>
      <c r="B2814">
        <v>4200.7</v>
      </c>
      <c r="E2814">
        <f t="shared" si="80"/>
        <v>0.91496523036865329</v>
      </c>
    </row>
    <row r="2815" spans="1:5">
      <c r="A2815">
        <v>2881.7</v>
      </c>
      <c r="B2815">
        <v>4200.7</v>
      </c>
      <c r="E2815">
        <f t="shared" si="80"/>
        <v>0.91502873654462891</v>
      </c>
    </row>
    <row r="2816" spans="1:5">
      <c r="A2816">
        <v>2881.9</v>
      </c>
      <c r="B2816">
        <v>4200.7</v>
      </c>
      <c r="E2816">
        <f t="shared" si="80"/>
        <v>0.91509224272060452</v>
      </c>
    </row>
    <row r="2817" spans="1:5">
      <c r="A2817">
        <v>2882.1</v>
      </c>
      <c r="B2817">
        <v>4200.7</v>
      </c>
      <c r="E2817">
        <f t="shared" si="80"/>
        <v>0.91515574889658013</v>
      </c>
    </row>
    <row r="2818" spans="1:5">
      <c r="A2818">
        <v>2882.3</v>
      </c>
      <c r="B2818">
        <v>4200.7</v>
      </c>
      <c r="E2818">
        <f t="shared" si="80"/>
        <v>0.91521925507255586</v>
      </c>
    </row>
    <row r="2819" spans="1:5">
      <c r="A2819">
        <v>2882.5</v>
      </c>
      <c r="B2819">
        <v>4200.7</v>
      </c>
      <c r="E2819">
        <f t="shared" si="80"/>
        <v>0.91528276124853136</v>
      </c>
    </row>
    <row r="2820" spans="1:5">
      <c r="A2820">
        <v>2882.7</v>
      </c>
      <c r="B2820">
        <v>4200.7</v>
      </c>
      <c r="E2820">
        <f t="shared" ref="E2820:E2883" si="81">A2820/$A$2</f>
        <v>0.91534626742450698</v>
      </c>
    </row>
    <row r="2821" spans="1:5">
      <c r="A2821">
        <v>2882.9</v>
      </c>
      <c r="B2821">
        <v>4200.7</v>
      </c>
      <c r="E2821">
        <f t="shared" si="81"/>
        <v>0.91540977360048259</v>
      </c>
    </row>
    <row r="2822" spans="1:5">
      <c r="A2822">
        <v>2883.1</v>
      </c>
      <c r="B2822">
        <v>4200.7</v>
      </c>
      <c r="E2822">
        <f t="shared" si="81"/>
        <v>0.9154732797764582</v>
      </c>
    </row>
    <row r="2823" spans="1:5">
      <c r="A2823">
        <v>2883.3</v>
      </c>
      <c r="B2823">
        <v>4200.7</v>
      </c>
      <c r="E2823">
        <f t="shared" si="81"/>
        <v>0.91553678595243393</v>
      </c>
    </row>
    <row r="2824" spans="1:5">
      <c r="A2824">
        <v>2883.4</v>
      </c>
      <c r="B2824">
        <v>4200.7</v>
      </c>
      <c r="E2824">
        <f t="shared" si="81"/>
        <v>0.91556853904042168</v>
      </c>
    </row>
    <row r="2825" spans="1:5">
      <c r="A2825">
        <v>2883.6</v>
      </c>
      <c r="B2825">
        <v>4200.7</v>
      </c>
      <c r="E2825">
        <f t="shared" si="81"/>
        <v>0.91563204521639718</v>
      </c>
    </row>
    <row r="2826" spans="1:5">
      <c r="A2826">
        <v>2883.8</v>
      </c>
      <c r="B2826">
        <v>4200.7</v>
      </c>
      <c r="E2826">
        <f t="shared" si="81"/>
        <v>0.91569555139237291</v>
      </c>
    </row>
    <row r="2827" spans="1:5">
      <c r="A2827">
        <v>2884</v>
      </c>
      <c r="B2827">
        <v>4200.7</v>
      </c>
      <c r="E2827">
        <f t="shared" si="81"/>
        <v>0.91575905756834852</v>
      </c>
    </row>
    <row r="2828" spans="1:5">
      <c r="A2828">
        <v>2884.2</v>
      </c>
      <c r="B2828">
        <v>4200.7</v>
      </c>
      <c r="E2828">
        <f t="shared" si="81"/>
        <v>0.91582256374432403</v>
      </c>
    </row>
    <row r="2829" spans="1:5">
      <c r="A2829">
        <v>2884.4</v>
      </c>
      <c r="B2829">
        <v>4200.7</v>
      </c>
      <c r="E2829">
        <f t="shared" si="81"/>
        <v>0.91588606992029975</v>
      </c>
    </row>
    <row r="2830" spans="1:5">
      <c r="A2830">
        <v>2884.6</v>
      </c>
      <c r="B2830">
        <v>4200.7</v>
      </c>
      <c r="E2830">
        <f t="shared" si="81"/>
        <v>0.91594957609627525</v>
      </c>
    </row>
    <row r="2831" spans="1:5">
      <c r="A2831">
        <v>2884.8</v>
      </c>
      <c r="B2831">
        <v>4200.7</v>
      </c>
      <c r="E2831">
        <f t="shared" si="81"/>
        <v>0.91601308227225098</v>
      </c>
    </row>
    <row r="2832" spans="1:5">
      <c r="A2832">
        <v>2885</v>
      </c>
      <c r="B2832">
        <v>4200.7</v>
      </c>
      <c r="E2832">
        <f t="shared" si="81"/>
        <v>0.91607658844822659</v>
      </c>
    </row>
    <row r="2833" spans="1:5">
      <c r="A2833">
        <v>2885.2</v>
      </c>
      <c r="B2833">
        <v>4200.7</v>
      </c>
      <c r="E2833">
        <f t="shared" si="81"/>
        <v>0.91614009462420209</v>
      </c>
    </row>
    <row r="2834" spans="1:5">
      <c r="A2834">
        <v>2885.3</v>
      </c>
      <c r="B2834">
        <v>4200.7</v>
      </c>
      <c r="E2834">
        <f t="shared" si="81"/>
        <v>0.91617184771219007</v>
      </c>
    </row>
    <row r="2835" spans="1:5">
      <c r="A2835">
        <v>2885.5</v>
      </c>
      <c r="B2835">
        <v>4200.7</v>
      </c>
      <c r="E2835">
        <f t="shared" si="81"/>
        <v>0.91623535388816557</v>
      </c>
    </row>
    <row r="2836" spans="1:5">
      <c r="A2836">
        <v>2885.7</v>
      </c>
      <c r="B2836">
        <v>4200.7</v>
      </c>
      <c r="E2836">
        <f t="shared" si="81"/>
        <v>0.91629886006414107</v>
      </c>
    </row>
    <row r="2837" spans="1:5">
      <c r="A2837">
        <v>2885.9</v>
      </c>
      <c r="B2837">
        <v>4200.7</v>
      </c>
      <c r="E2837">
        <f t="shared" si="81"/>
        <v>0.9163623662401168</v>
      </c>
    </row>
    <row r="2838" spans="1:5">
      <c r="A2838">
        <v>2886.1</v>
      </c>
      <c r="B2838">
        <v>4200.7</v>
      </c>
      <c r="E2838">
        <f t="shared" si="81"/>
        <v>0.91642587241609241</v>
      </c>
    </row>
    <row r="2839" spans="1:5">
      <c r="A2839">
        <v>2886.3</v>
      </c>
      <c r="B2839">
        <v>4200.7</v>
      </c>
      <c r="E2839">
        <f t="shared" si="81"/>
        <v>0.91648937859206814</v>
      </c>
    </row>
    <row r="2840" spans="1:5">
      <c r="A2840">
        <v>2886.5</v>
      </c>
      <c r="B2840">
        <v>4200.7</v>
      </c>
      <c r="E2840">
        <f t="shared" si="81"/>
        <v>0.91655288476804364</v>
      </c>
    </row>
    <row r="2841" spans="1:5">
      <c r="A2841">
        <v>2886.6</v>
      </c>
      <c r="B2841">
        <v>4200.7</v>
      </c>
      <c r="E2841">
        <f t="shared" si="81"/>
        <v>0.91658463785603139</v>
      </c>
    </row>
    <row r="2842" spans="1:5">
      <c r="A2842">
        <v>2886.8</v>
      </c>
      <c r="B2842">
        <v>4200.7</v>
      </c>
      <c r="E2842">
        <f t="shared" si="81"/>
        <v>0.91664814403200712</v>
      </c>
    </row>
    <row r="2843" spans="1:5">
      <c r="A2843">
        <v>2887</v>
      </c>
      <c r="B2843">
        <v>4200.7</v>
      </c>
      <c r="E2843">
        <f t="shared" si="81"/>
        <v>0.91671165020798262</v>
      </c>
    </row>
    <row r="2844" spans="1:5">
      <c r="A2844">
        <v>2887.2</v>
      </c>
      <c r="B2844">
        <v>4200.7</v>
      </c>
      <c r="E2844">
        <f t="shared" si="81"/>
        <v>0.91677515638395823</v>
      </c>
    </row>
    <row r="2845" spans="1:5">
      <c r="A2845">
        <v>2887.4</v>
      </c>
      <c r="B2845">
        <v>4200.7</v>
      </c>
      <c r="E2845">
        <f t="shared" si="81"/>
        <v>0.91683866255993396</v>
      </c>
    </row>
    <row r="2846" spans="1:5">
      <c r="A2846">
        <v>2887.6</v>
      </c>
      <c r="B2846">
        <v>4200.7</v>
      </c>
      <c r="E2846">
        <f t="shared" si="81"/>
        <v>0.91690216873590946</v>
      </c>
    </row>
    <row r="2847" spans="1:5">
      <c r="A2847">
        <v>2887.8</v>
      </c>
      <c r="B2847">
        <v>4200.7</v>
      </c>
      <c r="E2847">
        <f t="shared" si="81"/>
        <v>0.91696567491188519</v>
      </c>
    </row>
    <row r="2848" spans="1:5">
      <c r="A2848">
        <v>2887.9</v>
      </c>
      <c r="B2848">
        <v>4200.7</v>
      </c>
      <c r="E2848">
        <f t="shared" si="81"/>
        <v>0.91699742799987294</v>
      </c>
    </row>
    <row r="2849" spans="1:5">
      <c r="A2849">
        <v>2888.1</v>
      </c>
      <c r="B2849">
        <v>4200.7</v>
      </c>
      <c r="E2849">
        <f t="shared" si="81"/>
        <v>0.91706093417584855</v>
      </c>
    </row>
    <row r="2850" spans="1:5">
      <c r="A2850">
        <v>2888.3</v>
      </c>
      <c r="B2850">
        <v>4200.3999999999996</v>
      </c>
      <c r="E2850">
        <f t="shared" si="81"/>
        <v>0.91712444035182417</v>
      </c>
    </row>
    <row r="2851" spans="1:5">
      <c r="A2851">
        <v>2888.5</v>
      </c>
      <c r="B2851">
        <v>4200.7</v>
      </c>
      <c r="E2851">
        <f t="shared" si="81"/>
        <v>0.91718794652779978</v>
      </c>
    </row>
    <row r="2852" spans="1:5">
      <c r="A2852">
        <v>2888.7</v>
      </c>
      <c r="B2852">
        <v>4200.3999999999996</v>
      </c>
      <c r="E2852">
        <f t="shared" si="81"/>
        <v>0.91725145270377528</v>
      </c>
    </row>
    <row r="2853" spans="1:5">
      <c r="A2853">
        <v>2888.9</v>
      </c>
      <c r="B2853">
        <v>4200.3999999999996</v>
      </c>
      <c r="E2853">
        <f t="shared" si="81"/>
        <v>0.91731495887975101</v>
      </c>
    </row>
    <row r="2854" spans="1:5">
      <c r="A2854">
        <v>2889</v>
      </c>
      <c r="B2854">
        <v>4200.7</v>
      </c>
      <c r="E2854">
        <f t="shared" si="81"/>
        <v>0.91734671196773876</v>
      </c>
    </row>
    <row r="2855" spans="1:5">
      <c r="A2855">
        <v>2889.2</v>
      </c>
      <c r="B2855">
        <v>4200.7</v>
      </c>
      <c r="E2855">
        <f t="shared" si="81"/>
        <v>0.91741021814371437</v>
      </c>
    </row>
    <row r="2856" spans="1:5">
      <c r="A2856">
        <v>2889.4</v>
      </c>
      <c r="B2856">
        <v>4200.7</v>
      </c>
      <c r="E2856">
        <f t="shared" si="81"/>
        <v>0.9174737243196901</v>
      </c>
    </row>
    <row r="2857" spans="1:5">
      <c r="A2857">
        <v>2889.6</v>
      </c>
      <c r="B2857">
        <v>4200.7</v>
      </c>
      <c r="E2857">
        <f t="shared" si="81"/>
        <v>0.9175372304956656</v>
      </c>
    </row>
    <row r="2858" spans="1:5">
      <c r="A2858">
        <v>2889.8</v>
      </c>
      <c r="B2858">
        <v>4200.7</v>
      </c>
      <c r="E2858">
        <f t="shared" si="81"/>
        <v>0.91760073667164133</v>
      </c>
    </row>
    <row r="2859" spans="1:5">
      <c r="A2859">
        <v>2890</v>
      </c>
      <c r="B2859">
        <v>4200.7</v>
      </c>
      <c r="E2859">
        <f t="shared" si="81"/>
        <v>0.91766424284761683</v>
      </c>
    </row>
    <row r="2860" spans="1:5">
      <c r="A2860">
        <v>2890.1</v>
      </c>
      <c r="B2860">
        <v>4200.7</v>
      </c>
      <c r="E2860">
        <f t="shared" si="81"/>
        <v>0.91769599593560469</v>
      </c>
    </row>
    <row r="2861" spans="1:5">
      <c r="A2861">
        <v>2890.3</v>
      </c>
      <c r="B2861">
        <v>4200.7</v>
      </c>
      <c r="E2861">
        <f t="shared" si="81"/>
        <v>0.91775950211158031</v>
      </c>
    </row>
    <row r="2862" spans="1:5">
      <c r="A2862">
        <v>2890.5</v>
      </c>
      <c r="B2862">
        <v>4200.7</v>
      </c>
      <c r="E2862">
        <f t="shared" si="81"/>
        <v>0.91782300828755592</v>
      </c>
    </row>
    <row r="2863" spans="1:5">
      <c r="A2863">
        <v>2890.7</v>
      </c>
      <c r="B2863">
        <v>4200.7</v>
      </c>
      <c r="E2863">
        <f t="shared" si="81"/>
        <v>0.91788651446353142</v>
      </c>
    </row>
    <row r="2864" spans="1:5">
      <c r="A2864">
        <v>2890.9</v>
      </c>
      <c r="B2864">
        <v>4200.7</v>
      </c>
      <c r="E2864">
        <f t="shared" si="81"/>
        <v>0.91795002063950715</v>
      </c>
    </row>
    <row r="2865" spans="1:5">
      <c r="A2865">
        <v>2891</v>
      </c>
      <c r="B2865">
        <v>4200.7</v>
      </c>
      <c r="E2865">
        <f t="shared" si="81"/>
        <v>0.9179817737274949</v>
      </c>
    </row>
    <row r="2866" spans="1:5">
      <c r="A2866">
        <v>2891.2</v>
      </c>
      <c r="B2866">
        <v>4200.7</v>
      </c>
      <c r="E2866">
        <f t="shared" si="81"/>
        <v>0.91804527990347051</v>
      </c>
    </row>
    <row r="2867" spans="1:5">
      <c r="A2867">
        <v>2891.4</v>
      </c>
      <c r="B2867">
        <v>4200.7</v>
      </c>
      <c r="E2867">
        <f t="shared" si="81"/>
        <v>0.91810878607944624</v>
      </c>
    </row>
    <row r="2868" spans="1:5">
      <c r="A2868">
        <v>2891.6</v>
      </c>
      <c r="B2868">
        <v>4200.7</v>
      </c>
      <c r="E2868">
        <f t="shared" si="81"/>
        <v>0.91817229225542174</v>
      </c>
    </row>
    <row r="2869" spans="1:5">
      <c r="A2869">
        <v>2891.8</v>
      </c>
      <c r="B2869">
        <v>4200.7</v>
      </c>
      <c r="E2869">
        <f t="shared" si="81"/>
        <v>0.91823579843139747</v>
      </c>
    </row>
    <row r="2870" spans="1:5">
      <c r="A2870">
        <v>2891.9</v>
      </c>
      <c r="B2870">
        <v>4200.7</v>
      </c>
      <c r="E2870">
        <f t="shared" si="81"/>
        <v>0.91826755151938522</v>
      </c>
    </row>
    <row r="2871" spans="1:5">
      <c r="A2871">
        <v>2892.1</v>
      </c>
      <c r="B2871">
        <v>4200.7</v>
      </c>
      <c r="E2871">
        <f t="shared" si="81"/>
        <v>0.91833105769536083</v>
      </c>
    </row>
    <row r="2872" spans="1:5">
      <c r="A2872">
        <v>2892.3</v>
      </c>
      <c r="B2872">
        <v>4200.7</v>
      </c>
      <c r="E2872">
        <f t="shared" si="81"/>
        <v>0.91839456387133644</v>
      </c>
    </row>
    <row r="2873" spans="1:5">
      <c r="A2873">
        <v>2892.5</v>
      </c>
      <c r="B2873">
        <v>4200.7</v>
      </c>
      <c r="E2873">
        <f t="shared" si="81"/>
        <v>0.91845807004731206</v>
      </c>
    </row>
    <row r="2874" spans="1:5">
      <c r="A2874">
        <v>2892.7</v>
      </c>
      <c r="B2874">
        <v>4200.3999999999996</v>
      </c>
      <c r="E2874">
        <f t="shared" si="81"/>
        <v>0.91852157622328756</v>
      </c>
    </row>
    <row r="2875" spans="1:5">
      <c r="A2875">
        <v>2892.8</v>
      </c>
      <c r="B2875">
        <v>4200.7</v>
      </c>
      <c r="E2875">
        <f t="shared" si="81"/>
        <v>0.91855332931127553</v>
      </c>
    </row>
    <row r="2876" spans="1:5">
      <c r="A2876">
        <v>2893</v>
      </c>
      <c r="B2876">
        <v>4200.7</v>
      </c>
      <c r="E2876">
        <f t="shared" si="81"/>
        <v>0.91861683548725104</v>
      </c>
    </row>
    <row r="2877" spans="1:5">
      <c r="A2877">
        <v>2893.2</v>
      </c>
      <c r="B2877">
        <v>4200.7</v>
      </c>
      <c r="E2877">
        <f t="shared" si="81"/>
        <v>0.91868034166322665</v>
      </c>
    </row>
    <row r="2878" spans="1:5">
      <c r="A2878">
        <v>2893.4</v>
      </c>
      <c r="B2878">
        <v>4200.7</v>
      </c>
      <c r="E2878">
        <f t="shared" si="81"/>
        <v>0.91874384783920238</v>
      </c>
    </row>
    <row r="2879" spans="1:5">
      <c r="A2879">
        <v>2893.5</v>
      </c>
      <c r="B2879">
        <v>4200.7</v>
      </c>
      <c r="E2879">
        <f t="shared" si="81"/>
        <v>0.91877560092719013</v>
      </c>
    </row>
    <row r="2880" spans="1:5">
      <c r="A2880">
        <v>2893.7</v>
      </c>
      <c r="B2880">
        <v>4200.7</v>
      </c>
      <c r="E2880">
        <f t="shared" si="81"/>
        <v>0.91883910710316563</v>
      </c>
    </row>
    <row r="2881" spans="1:5">
      <c r="A2881">
        <v>2893.9</v>
      </c>
      <c r="B2881">
        <v>4200.7</v>
      </c>
      <c r="E2881">
        <f t="shared" si="81"/>
        <v>0.91890261327914136</v>
      </c>
    </row>
    <row r="2882" spans="1:5">
      <c r="A2882">
        <v>2894.1</v>
      </c>
      <c r="B2882">
        <v>4200.7</v>
      </c>
      <c r="E2882">
        <f t="shared" si="81"/>
        <v>0.91896611945511697</v>
      </c>
    </row>
    <row r="2883" spans="1:5">
      <c r="A2883">
        <v>2894.2</v>
      </c>
      <c r="B2883">
        <v>4200.7</v>
      </c>
      <c r="E2883">
        <f t="shared" si="81"/>
        <v>0.91899787254310472</v>
      </c>
    </row>
    <row r="2884" spans="1:5">
      <c r="A2884">
        <v>2894.4</v>
      </c>
      <c r="B2884">
        <v>4200.7</v>
      </c>
      <c r="E2884">
        <f t="shared" ref="E2884:E2947" si="82">A2884/$A$2</f>
        <v>0.91906137871908045</v>
      </c>
    </row>
    <row r="2885" spans="1:5">
      <c r="A2885">
        <v>2894.6</v>
      </c>
      <c r="B2885">
        <v>4200.7</v>
      </c>
      <c r="E2885">
        <f t="shared" si="82"/>
        <v>0.91912488489505595</v>
      </c>
    </row>
    <row r="2886" spans="1:5">
      <c r="A2886">
        <v>2894.8</v>
      </c>
      <c r="B2886">
        <v>4200.7</v>
      </c>
      <c r="E2886">
        <f t="shared" si="82"/>
        <v>0.91918839107103167</v>
      </c>
    </row>
    <row r="2887" spans="1:5">
      <c r="A2887">
        <v>2894.9</v>
      </c>
      <c r="B2887">
        <v>4200.7</v>
      </c>
      <c r="E2887">
        <f t="shared" si="82"/>
        <v>0.91922014415901943</v>
      </c>
    </row>
    <row r="2888" spans="1:5">
      <c r="A2888">
        <v>2895.1</v>
      </c>
      <c r="B2888">
        <v>4200.7</v>
      </c>
      <c r="E2888">
        <f t="shared" si="82"/>
        <v>0.91928365033499504</v>
      </c>
    </row>
    <row r="2889" spans="1:5">
      <c r="A2889">
        <v>2895.3</v>
      </c>
      <c r="B2889">
        <v>4200.7</v>
      </c>
      <c r="E2889">
        <f t="shared" si="82"/>
        <v>0.91934715651097065</v>
      </c>
    </row>
    <row r="2890" spans="1:5">
      <c r="A2890">
        <v>2895.5</v>
      </c>
      <c r="B2890">
        <v>4200.7</v>
      </c>
      <c r="E2890">
        <f t="shared" si="82"/>
        <v>0.91941066268694627</v>
      </c>
    </row>
    <row r="2891" spans="1:5">
      <c r="A2891">
        <v>2895.6</v>
      </c>
      <c r="B2891">
        <v>4200.7</v>
      </c>
      <c r="E2891">
        <f t="shared" si="82"/>
        <v>0.91944241577493402</v>
      </c>
    </row>
    <row r="2892" spans="1:5">
      <c r="A2892">
        <v>2895.8</v>
      </c>
      <c r="B2892">
        <v>4200.7</v>
      </c>
      <c r="E2892">
        <f t="shared" si="82"/>
        <v>0.91950592195090974</v>
      </c>
    </row>
    <row r="2893" spans="1:5">
      <c r="A2893">
        <v>2896</v>
      </c>
      <c r="B2893">
        <v>4200.7</v>
      </c>
      <c r="E2893">
        <f t="shared" si="82"/>
        <v>0.91956942812688525</v>
      </c>
    </row>
    <row r="2894" spans="1:5">
      <c r="A2894">
        <v>2896.2</v>
      </c>
      <c r="B2894">
        <v>4200.7</v>
      </c>
      <c r="E2894">
        <f t="shared" si="82"/>
        <v>0.91963293430286086</v>
      </c>
    </row>
    <row r="2895" spans="1:5">
      <c r="A2895">
        <v>2896.3</v>
      </c>
      <c r="B2895">
        <v>4200.7</v>
      </c>
      <c r="E2895">
        <f t="shared" si="82"/>
        <v>0.91966468739084872</v>
      </c>
    </row>
    <row r="2896" spans="1:5">
      <c r="A2896">
        <v>2896.5</v>
      </c>
      <c r="B2896">
        <v>4200.7</v>
      </c>
      <c r="E2896">
        <f t="shared" si="82"/>
        <v>0.91972819356682434</v>
      </c>
    </row>
    <row r="2897" spans="1:5">
      <c r="A2897">
        <v>2896.7</v>
      </c>
      <c r="B2897">
        <v>4200.7</v>
      </c>
      <c r="E2897">
        <f t="shared" si="82"/>
        <v>0.91979169974279984</v>
      </c>
    </row>
    <row r="2898" spans="1:5">
      <c r="A2898">
        <v>2896.9</v>
      </c>
      <c r="B2898">
        <v>4200.7</v>
      </c>
      <c r="E2898">
        <f t="shared" si="82"/>
        <v>0.91985520591877556</v>
      </c>
    </row>
    <row r="2899" spans="1:5">
      <c r="A2899">
        <v>2897</v>
      </c>
      <c r="B2899">
        <v>4200.7</v>
      </c>
      <c r="E2899">
        <f t="shared" si="82"/>
        <v>0.91988695900676332</v>
      </c>
    </row>
    <row r="2900" spans="1:5">
      <c r="A2900">
        <v>2897.2</v>
      </c>
      <c r="B2900">
        <v>4200.7</v>
      </c>
      <c r="E2900">
        <f t="shared" si="82"/>
        <v>0.91995046518273893</v>
      </c>
    </row>
    <row r="2901" spans="1:5">
      <c r="A2901">
        <v>2897.4</v>
      </c>
      <c r="B2901">
        <v>4200.7</v>
      </c>
      <c r="E2901">
        <f t="shared" si="82"/>
        <v>0.92001397135871466</v>
      </c>
    </row>
    <row r="2902" spans="1:5">
      <c r="A2902">
        <v>2897.5</v>
      </c>
      <c r="B2902">
        <v>4200.7</v>
      </c>
      <c r="E2902">
        <f t="shared" si="82"/>
        <v>0.92004572444670241</v>
      </c>
    </row>
    <row r="2903" spans="1:5">
      <c r="A2903">
        <v>2897.7</v>
      </c>
      <c r="B2903">
        <v>4200.7</v>
      </c>
      <c r="E2903">
        <f t="shared" si="82"/>
        <v>0.92010923062267791</v>
      </c>
    </row>
    <row r="2904" spans="1:5">
      <c r="A2904">
        <v>2897.9</v>
      </c>
      <c r="B2904">
        <v>4200.7</v>
      </c>
      <c r="E2904">
        <f t="shared" si="82"/>
        <v>0.92017273679865363</v>
      </c>
    </row>
    <row r="2905" spans="1:5">
      <c r="A2905">
        <v>2898.1</v>
      </c>
      <c r="B2905">
        <v>4200.7</v>
      </c>
      <c r="E2905">
        <f t="shared" si="82"/>
        <v>0.92023624297462925</v>
      </c>
    </row>
    <row r="2906" spans="1:5">
      <c r="A2906">
        <v>2898.2</v>
      </c>
      <c r="B2906">
        <v>4200.7</v>
      </c>
      <c r="E2906">
        <f t="shared" si="82"/>
        <v>0.920267996062617</v>
      </c>
    </row>
    <row r="2907" spans="1:5">
      <c r="A2907">
        <v>2898.4</v>
      </c>
      <c r="B2907">
        <v>4200.7</v>
      </c>
      <c r="E2907">
        <f t="shared" si="82"/>
        <v>0.92033150223859272</v>
      </c>
    </row>
    <row r="2908" spans="1:5">
      <c r="A2908">
        <v>2898.6</v>
      </c>
      <c r="B2908">
        <v>4200.7</v>
      </c>
      <c r="E2908">
        <f t="shared" si="82"/>
        <v>0.92039500841456823</v>
      </c>
    </row>
    <row r="2909" spans="1:5">
      <c r="A2909">
        <v>2898.7</v>
      </c>
      <c r="B2909">
        <v>4200.7</v>
      </c>
      <c r="E2909">
        <f t="shared" si="82"/>
        <v>0.92042676150255598</v>
      </c>
    </row>
    <row r="2910" spans="1:5">
      <c r="A2910">
        <v>2898.9</v>
      </c>
      <c r="B2910">
        <v>4200.7</v>
      </c>
      <c r="E2910">
        <f t="shared" si="82"/>
        <v>0.9204902676785317</v>
      </c>
    </row>
    <row r="2911" spans="1:5">
      <c r="A2911">
        <v>2899.1</v>
      </c>
      <c r="B2911">
        <v>4200.7</v>
      </c>
      <c r="E2911">
        <f t="shared" si="82"/>
        <v>0.92055377385450732</v>
      </c>
    </row>
    <row r="2912" spans="1:5">
      <c r="A2912">
        <v>2899.2</v>
      </c>
      <c r="B2912">
        <v>4200.7</v>
      </c>
      <c r="E2912">
        <f t="shared" si="82"/>
        <v>0.92058552694249507</v>
      </c>
    </row>
    <row r="2913" spans="1:5">
      <c r="A2913">
        <v>2899.4</v>
      </c>
      <c r="B2913">
        <v>4200.3999999999996</v>
      </c>
      <c r="E2913">
        <f t="shared" si="82"/>
        <v>0.92064903311847079</v>
      </c>
    </row>
    <row r="2914" spans="1:5">
      <c r="A2914">
        <v>2899.6</v>
      </c>
      <c r="B2914">
        <v>4200.7</v>
      </c>
      <c r="E2914">
        <f t="shared" si="82"/>
        <v>0.9207125392944463</v>
      </c>
    </row>
    <row r="2915" spans="1:5">
      <c r="A2915">
        <v>2899.8</v>
      </c>
      <c r="B2915">
        <v>4200.7</v>
      </c>
      <c r="E2915">
        <f t="shared" si="82"/>
        <v>0.92077604547042202</v>
      </c>
    </row>
    <row r="2916" spans="1:5">
      <c r="A2916">
        <v>2899.9</v>
      </c>
      <c r="B2916">
        <v>4200.7</v>
      </c>
      <c r="E2916">
        <f t="shared" si="82"/>
        <v>0.92080779855840977</v>
      </c>
    </row>
    <row r="2917" spans="1:5">
      <c r="A2917">
        <v>2900.1</v>
      </c>
      <c r="B2917">
        <v>4200.3999999999996</v>
      </c>
      <c r="E2917">
        <f t="shared" si="82"/>
        <v>0.92087130473438539</v>
      </c>
    </row>
    <row r="2918" spans="1:5">
      <c r="A2918">
        <v>2900.3</v>
      </c>
      <c r="B2918">
        <v>4200.7</v>
      </c>
      <c r="E2918">
        <f t="shared" si="82"/>
        <v>0.920934810910361</v>
      </c>
    </row>
    <row r="2919" spans="1:5">
      <c r="A2919">
        <v>2900.4</v>
      </c>
      <c r="B2919">
        <v>4200.7</v>
      </c>
      <c r="E2919">
        <f t="shared" si="82"/>
        <v>0.92096656399834886</v>
      </c>
    </row>
    <row r="2920" spans="1:5">
      <c r="A2920">
        <v>2900.6</v>
      </c>
      <c r="B2920">
        <v>4200.7</v>
      </c>
      <c r="E2920">
        <f t="shared" si="82"/>
        <v>0.92103007017432437</v>
      </c>
    </row>
    <row r="2921" spans="1:5">
      <c r="A2921">
        <v>2900.8</v>
      </c>
      <c r="B2921">
        <v>4200.7</v>
      </c>
      <c r="E2921">
        <f t="shared" si="82"/>
        <v>0.92109357635030009</v>
      </c>
    </row>
    <row r="2922" spans="1:5">
      <c r="A2922">
        <v>2900.9</v>
      </c>
      <c r="B2922">
        <v>4200.7</v>
      </c>
      <c r="E2922">
        <f t="shared" si="82"/>
        <v>0.92112532943828784</v>
      </c>
    </row>
    <row r="2923" spans="1:5">
      <c r="A2923">
        <v>2901.1</v>
      </c>
      <c r="B2923">
        <v>4200.7</v>
      </c>
      <c r="E2923">
        <f t="shared" si="82"/>
        <v>0.92118883561426346</v>
      </c>
    </row>
    <row r="2924" spans="1:5">
      <c r="A2924">
        <v>2901.3</v>
      </c>
      <c r="B2924">
        <v>4200.7</v>
      </c>
      <c r="E2924">
        <f t="shared" si="82"/>
        <v>0.92125234179023907</v>
      </c>
    </row>
    <row r="2925" spans="1:5">
      <c r="A2925">
        <v>2901.4</v>
      </c>
      <c r="B2925">
        <v>4200.7</v>
      </c>
      <c r="E2925">
        <f t="shared" si="82"/>
        <v>0.92128409487822693</v>
      </c>
    </row>
    <row r="2926" spans="1:5">
      <c r="A2926">
        <v>2901.6</v>
      </c>
      <c r="B2926">
        <v>4200.7</v>
      </c>
      <c r="E2926">
        <f t="shared" si="82"/>
        <v>0.92134760105420244</v>
      </c>
    </row>
    <row r="2927" spans="1:5">
      <c r="A2927">
        <v>2901.8</v>
      </c>
      <c r="B2927">
        <v>4200.7</v>
      </c>
      <c r="E2927">
        <f t="shared" si="82"/>
        <v>0.92141110723017816</v>
      </c>
    </row>
    <row r="2928" spans="1:5">
      <c r="A2928">
        <v>2901.9</v>
      </c>
      <c r="B2928">
        <v>4200.7</v>
      </c>
      <c r="E2928">
        <f t="shared" si="82"/>
        <v>0.92144286031816591</v>
      </c>
    </row>
    <row r="2929" spans="1:5">
      <c r="A2929">
        <v>2902.1</v>
      </c>
      <c r="B2929">
        <v>4200.7</v>
      </c>
      <c r="E2929">
        <f t="shared" si="82"/>
        <v>0.92150636649414153</v>
      </c>
    </row>
    <row r="2930" spans="1:5">
      <c r="A2930">
        <v>2902.3</v>
      </c>
      <c r="B2930">
        <v>4200.7</v>
      </c>
      <c r="E2930">
        <f t="shared" si="82"/>
        <v>0.92156987267011714</v>
      </c>
    </row>
    <row r="2931" spans="1:5">
      <c r="A2931">
        <v>2902.4</v>
      </c>
      <c r="B2931">
        <v>4200.7</v>
      </c>
      <c r="E2931">
        <f t="shared" si="82"/>
        <v>0.921601625758105</v>
      </c>
    </row>
    <row r="2932" spans="1:5">
      <c r="A2932">
        <v>2902.6</v>
      </c>
      <c r="B2932">
        <v>4200.7</v>
      </c>
      <c r="E2932">
        <f t="shared" si="82"/>
        <v>0.92166513193408051</v>
      </c>
    </row>
    <row r="2933" spans="1:5">
      <c r="A2933">
        <v>2902.8</v>
      </c>
      <c r="B2933">
        <v>4200.7</v>
      </c>
      <c r="E2933">
        <f t="shared" si="82"/>
        <v>0.92172863811005623</v>
      </c>
    </row>
    <row r="2934" spans="1:5">
      <c r="A2934">
        <v>2902.9</v>
      </c>
      <c r="B2934">
        <v>4200.7</v>
      </c>
      <c r="E2934">
        <f t="shared" si="82"/>
        <v>0.92176039119804398</v>
      </c>
    </row>
    <row r="2935" spans="1:5">
      <c r="A2935">
        <v>2903.1</v>
      </c>
      <c r="B2935">
        <v>4200.7</v>
      </c>
      <c r="E2935">
        <f t="shared" si="82"/>
        <v>0.9218238973740196</v>
      </c>
    </row>
    <row r="2936" spans="1:5">
      <c r="A2936">
        <v>2903.3</v>
      </c>
      <c r="B2936">
        <v>4200.7</v>
      </c>
      <c r="E2936">
        <f t="shared" si="82"/>
        <v>0.92188740354999521</v>
      </c>
    </row>
    <row r="2937" spans="1:5">
      <c r="A2937">
        <v>2903.4</v>
      </c>
      <c r="B2937">
        <v>4200.7</v>
      </c>
      <c r="E2937">
        <f t="shared" si="82"/>
        <v>0.92191915663798307</v>
      </c>
    </row>
    <row r="2938" spans="1:5">
      <c r="A2938">
        <v>2903.6</v>
      </c>
      <c r="B2938">
        <v>4200.7</v>
      </c>
      <c r="E2938">
        <f t="shared" si="82"/>
        <v>0.92198266281395858</v>
      </c>
    </row>
    <row r="2939" spans="1:5">
      <c r="A2939">
        <v>2903.7</v>
      </c>
      <c r="B2939">
        <v>4200.7</v>
      </c>
      <c r="E2939">
        <f t="shared" si="82"/>
        <v>0.92201441590194633</v>
      </c>
    </row>
    <row r="2940" spans="1:5">
      <c r="A2940">
        <v>2903.9</v>
      </c>
      <c r="B2940">
        <v>4200.7</v>
      </c>
      <c r="E2940">
        <f t="shared" si="82"/>
        <v>0.92207792207792205</v>
      </c>
    </row>
    <row r="2941" spans="1:5">
      <c r="A2941">
        <v>2904.1</v>
      </c>
      <c r="B2941">
        <v>4200.7</v>
      </c>
      <c r="E2941">
        <f t="shared" si="82"/>
        <v>0.92214142825389755</v>
      </c>
    </row>
    <row r="2942" spans="1:5">
      <c r="A2942">
        <v>2904.2</v>
      </c>
      <c r="B2942">
        <v>4200.7</v>
      </c>
      <c r="E2942">
        <f t="shared" si="82"/>
        <v>0.92217318134188542</v>
      </c>
    </row>
    <row r="2943" spans="1:5">
      <c r="A2943">
        <v>2904.4</v>
      </c>
      <c r="B2943">
        <v>4200.7</v>
      </c>
      <c r="E2943">
        <f t="shared" si="82"/>
        <v>0.92223668751786114</v>
      </c>
    </row>
    <row r="2944" spans="1:5">
      <c r="A2944">
        <v>2904.6</v>
      </c>
      <c r="B2944">
        <v>4200.7</v>
      </c>
      <c r="E2944">
        <f t="shared" si="82"/>
        <v>0.92230019369383665</v>
      </c>
    </row>
    <row r="2945" spans="1:5">
      <c r="A2945">
        <v>2904.7</v>
      </c>
      <c r="B2945">
        <v>4200.7</v>
      </c>
      <c r="E2945">
        <f t="shared" si="82"/>
        <v>0.9223319467818244</v>
      </c>
    </row>
    <row r="2946" spans="1:5">
      <c r="A2946">
        <v>2904.9</v>
      </c>
      <c r="B2946">
        <v>4200.7</v>
      </c>
      <c r="E2946">
        <f t="shared" si="82"/>
        <v>0.92239545295780012</v>
      </c>
    </row>
    <row r="2947" spans="1:5">
      <c r="A2947">
        <v>2905</v>
      </c>
      <c r="B2947">
        <v>4200.7</v>
      </c>
      <c r="E2947">
        <f t="shared" si="82"/>
        <v>0.92242720604578787</v>
      </c>
    </row>
    <row r="2948" spans="1:5">
      <c r="A2948">
        <v>2905.2</v>
      </c>
      <c r="B2948">
        <v>4200.3999999999996</v>
      </c>
      <c r="E2948">
        <f t="shared" ref="E2948:E3011" si="83">A2948/$A$2</f>
        <v>0.92249071222176349</v>
      </c>
    </row>
    <row r="2949" spans="1:5">
      <c r="A2949">
        <v>2905.4</v>
      </c>
      <c r="B2949">
        <v>4200.7</v>
      </c>
      <c r="E2949">
        <f t="shared" si="83"/>
        <v>0.9225542183977391</v>
      </c>
    </row>
    <row r="2950" spans="1:5">
      <c r="A2950">
        <v>2905.5</v>
      </c>
      <c r="B2950">
        <v>4200.7</v>
      </c>
      <c r="E2950">
        <f t="shared" si="83"/>
        <v>0.92258597148572696</v>
      </c>
    </row>
    <row r="2951" spans="1:5">
      <c r="A2951">
        <v>2905.7</v>
      </c>
      <c r="B2951">
        <v>4200.7</v>
      </c>
      <c r="E2951">
        <f t="shared" si="83"/>
        <v>0.92264947766170247</v>
      </c>
    </row>
    <row r="2952" spans="1:5">
      <c r="A2952">
        <v>2905.9</v>
      </c>
      <c r="B2952">
        <v>4200.7</v>
      </c>
      <c r="E2952">
        <f t="shared" si="83"/>
        <v>0.92271298383767819</v>
      </c>
    </row>
    <row r="2953" spans="1:5">
      <c r="A2953">
        <v>2906</v>
      </c>
      <c r="B2953">
        <v>4200.7</v>
      </c>
      <c r="E2953">
        <f t="shared" si="83"/>
        <v>0.92274473692566594</v>
      </c>
    </row>
    <row r="2954" spans="1:5">
      <c r="A2954">
        <v>2906.2</v>
      </c>
      <c r="B2954">
        <v>4200.3999999999996</v>
      </c>
      <c r="E2954">
        <f t="shared" si="83"/>
        <v>0.92280824310164156</v>
      </c>
    </row>
    <row r="2955" spans="1:5">
      <c r="A2955">
        <v>2906.3</v>
      </c>
      <c r="B2955">
        <v>4200.7</v>
      </c>
      <c r="E2955">
        <f t="shared" si="83"/>
        <v>0.92283999618962942</v>
      </c>
    </row>
    <row r="2956" spans="1:5">
      <c r="A2956">
        <v>2906.5</v>
      </c>
      <c r="B2956">
        <v>4200.7</v>
      </c>
      <c r="E2956">
        <f t="shared" si="83"/>
        <v>0.92290350236560503</v>
      </c>
    </row>
    <row r="2957" spans="1:5">
      <c r="A2957">
        <v>2906.7</v>
      </c>
      <c r="B2957">
        <v>4200.7</v>
      </c>
      <c r="E2957">
        <f t="shared" si="83"/>
        <v>0.92296700854158054</v>
      </c>
    </row>
    <row r="2958" spans="1:5">
      <c r="A2958">
        <v>2906.8</v>
      </c>
      <c r="B2958">
        <v>4200.7</v>
      </c>
      <c r="E2958">
        <f t="shared" si="83"/>
        <v>0.92299876162956851</v>
      </c>
    </row>
    <row r="2959" spans="1:5">
      <c r="A2959">
        <v>2907</v>
      </c>
      <c r="B2959">
        <v>4200.7</v>
      </c>
      <c r="E2959">
        <f t="shared" si="83"/>
        <v>0.92306226780554401</v>
      </c>
    </row>
    <row r="2960" spans="1:5">
      <c r="A2960">
        <v>2907.1</v>
      </c>
      <c r="B2960">
        <v>4200.7</v>
      </c>
      <c r="E2960">
        <f t="shared" si="83"/>
        <v>0.92309402089353176</v>
      </c>
    </row>
    <row r="2961" spans="1:5">
      <c r="A2961">
        <v>2907.3</v>
      </c>
      <c r="B2961">
        <v>4200.7</v>
      </c>
      <c r="E2961">
        <f t="shared" si="83"/>
        <v>0.92315752706950749</v>
      </c>
    </row>
    <row r="2962" spans="1:5">
      <c r="A2962">
        <v>2907.5</v>
      </c>
      <c r="B2962">
        <v>4200.7</v>
      </c>
      <c r="E2962">
        <f t="shared" si="83"/>
        <v>0.9232210332454831</v>
      </c>
    </row>
    <row r="2963" spans="1:5">
      <c r="A2963">
        <v>2907.6</v>
      </c>
      <c r="B2963">
        <v>4200.3999999999996</v>
      </c>
      <c r="E2963">
        <f t="shared" si="83"/>
        <v>0.92325278633347085</v>
      </c>
    </row>
    <row r="2964" spans="1:5">
      <c r="A2964">
        <v>2907.8</v>
      </c>
      <c r="B2964">
        <v>4200.7</v>
      </c>
      <c r="E2964">
        <f t="shared" si="83"/>
        <v>0.92331629250944658</v>
      </c>
    </row>
    <row r="2965" spans="1:5">
      <c r="A2965">
        <v>2907.9</v>
      </c>
      <c r="B2965">
        <v>4200.7</v>
      </c>
      <c r="E2965">
        <f t="shared" si="83"/>
        <v>0.92334804559743433</v>
      </c>
    </row>
    <row r="2966" spans="1:5">
      <c r="A2966">
        <v>2908.1</v>
      </c>
      <c r="B2966">
        <v>4200.7</v>
      </c>
      <c r="E2966">
        <f t="shared" si="83"/>
        <v>0.92341155177340983</v>
      </c>
    </row>
    <row r="2967" spans="1:5">
      <c r="A2967">
        <v>2908.2</v>
      </c>
      <c r="B2967">
        <v>4200.7</v>
      </c>
      <c r="E2967">
        <f t="shared" si="83"/>
        <v>0.9234433048613977</v>
      </c>
    </row>
    <row r="2968" spans="1:5">
      <c r="A2968">
        <v>2908.4</v>
      </c>
      <c r="B2968">
        <v>4200.7</v>
      </c>
      <c r="E2968">
        <f t="shared" si="83"/>
        <v>0.92350681103737331</v>
      </c>
    </row>
    <row r="2969" spans="1:5">
      <c r="A2969">
        <v>2908.6</v>
      </c>
      <c r="B2969">
        <v>4200.7</v>
      </c>
      <c r="E2969">
        <f t="shared" si="83"/>
        <v>0.92357031721334892</v>
      </c>
    </row>
    <row r="2970" spans="1:5">
      <c r="A2970">
        <v>2908.7</v>
      </c>
      <c r="B2970">
        <v>4200.7</v>
      </c>
      <c r="E2970">
        <f t="shared" si="83"/>
        <v>0.92360207030133668</v>
      </c>
    </row>
    <row r="2971" spans="1:5">
      <c r="A2971">
        <v>2908.9</v>
      </c>
      <c r="B2971">
        <v>4200.7</v>
      </c>
      <c r="E2971">
        <f t="shared" si="83"/>
        <v>0.9236655764773124</v>
      </c>
    </row>
    <row r="2972" spans="1:5">
      <c r="A2972">
        <v>2909</v>
      </c>
      <c r="B2972">
        <v>4200.7</v>
      </c>
      <c r="E2972">
        <f t="shared" si="83"/>
        <v>0.92369732956530015</v>
      </c>
    </row>
    <row r="2973" spans="1:5">
      <c r="A2973">
        <v>2909.2</v>
      </c>
      <c r="B2973">
        <v>4200.7</v>
      </c>
      <c r="E2973">
        <f t="shared" si="83"/>
        <v>0.92376083574127577</v>
      </c>
    </row>
    <row r="2974" spans="1:5">
      <c r="A2974">
        <v>2909.3</v>
      </c>
      <c r="B2974">
        <v>4200.7</v>
      </c>
      <c r="E2974">
        <f t="shared" si="83"/>
        <v>0.92379258882926363</v>
      </c>
    </row>
    <row r="2975" spans="1:5">
      <c r="A2975">
        <v>2909.5</v>
      </c>
      <c r="B2975">
        <v>4200.7</v>
      </c>
      <c r="E2975">
        <f t="shared" si="83"/>
        <v>0.92385609500523924</v>
      </c>
    </row>
    <row r="2976" spans="1:5">
      <c r="A2976">
        <v>2909.7</v>
      </c>
      <c r="B2976">
        <v>4200.7</v>
      </c>
      <c r="E2976">
        <f t="shared" si="83"/>
        <v>0.92391960118121474</v>
      </c>
    </row>
    <row r="2977" spans="1:5">
      <c r="A2977">
        <v>2909.8</v>
      </c>
      <c r="B2977">
        <v>4200.7</v>
      </c>
      <c r="E2977">
        <f t="shared" si="83"/>
        <v>0.92395135426920272</v>
      </c>
    </row>
    <row r="2978" spans="1:5">
      <c r="A2978">
        <v>2910</v>
      </c>
      <c r="B2978">
        <v>4200.7</v>
      </c>
      <c r="E2978">
        <f t="shared" si="83"/>
        <v>0.92401486044517822</v>
      </c>
    </row>
    <row r="2979" spans="1:5">
      <c r="A2979">
        <v>2910.1</v>
      </c>
      <c r="B2979">
        <v>4200.7</v>
      </c>
      <c r="E2979">
        <f t="shared" si="83"/>
        <v>0.92404661353316597</v>
      </c>
    </row>
    <row r="2980" spans="1:5">
      <c r="A2980">
        <v>2910.3</v>
      </c>
      <c r="B2980">
        <v>4200.7</v>
      </c>
      <c r="E2980">
        <f t="shared" si="83"/>
        <v>0.9241101197091417</v>
      </c>
    </row>
    <row r="2981" spans="1:5">
      <c r="A2981">
        <v>2910.4</v>
      </c>
      <c r="B2981">
        <v>4200.7</v>
      </c>
      <c r="E2981">
        <f t="shared" si="83"/>
        <v>0.92414187279712945</v>
      </c>
    </row>
    <row r="2982" spans="1:5">
      <c r="A2982">
        <v>2910.6</v>
      </c>
      <c r="B2982">
        <v>4200.7</v>
      </c>
      <c r="E2982">
        <f t="shared" si="83"/>
        <v>0.92420537897310506</v>
      </c>
    </row>
    <row r="2983" spans="1:5">
      <c r="A2983">
        <v>2910.7</v>
      </c>
      <c r="B2983">
        <v>4200.7</v>
      </c>
      <c r="E2983">
        <f t="shared" si="83"/>
        <v>0.92423713206109281</v>
      </c>
    </row>
    <row r="2984" spans="1:5">
      <c r="A2984">
        <v>2910.9</v>
      </c>
      <c r="B2984">
        <v>4200.7</v>
      </c>
      <c r="E2984">
        <f t="shared" si="83"/>
        <v>0.92430063823706854</v>
      </c>
    </row>
    <row r="2985" spans="1:5">
      <c r="A2985">
        <v>2911.1</v>
      </c>
      <c r="B2985">
        <v>4200.7</v>
      </c>
      <c r="E2985">
        <f t="shared" si="83"/>
        <v>0.92436414441304404</v>
      </c>
    </row>
    <row r="2986" spans="1:5">
      <c r="A2986">
        <v>2911.2</v>
      </c>
      <c r="B2986">
        <v>4200.7</v>
      </c>
      <c r="E2986">
        <f t="shared" si="83"/>
        <v>0.9243958975010319</v>
      </c>
    </row>
    <row r="2987" spans="1:5">
      <c r="A2987">
        <v>2911.4</v>
      </c>
      <c r="B2987">
        <v>4200.7</v>
      </c>
      <c r="E2987">
        <f t="shared" si="83"/>
        <v>0.92445940367700752</v>
      </c>
    </row>
    <row r="2988" spans="1:5">
      <c r="A2988">
        <v>2911.5</v>
      </c>
      <c r="B2988">
        <v>4200.7</v>
      </c>
      <c r="E2988">
        <f t="shared" si="83"/>
        <v>0.92449115676499538</v>
      </c>
    </row>
    <row r="2989" spans="1:5">
      <c r="A2989">
        <v>2911.7</v>
      </c>
      <c r="B2989">
        <v>4200.7</v>
      </c>
      <c r="E2989">
        <f t="shared" si="83"/>
        <v>0.92455466294097088</v>
      </c>
    </row>
    <row r="2990" spans="1:5">
      <c r="A2990">
        <v>2911.8</v>
      </c>
      <c r="B2990">
        <v>4200.7</v>
      </c>
      <c r="E2990">
        <f t="shared" si="83"/>
        <v>0.92458641602895886</v>
      </c>
    </row>
    <row r="2991" spans="1:5">
      <c r="A2991">
        <v>2912</v>
      </c>
      <c r="B2991">
        <v>4200.7</v>
      </c>
      <c r="E2991">
        <f t="shared" si="83"/>
        <v>0.92464992220493436</v>
      </c>
    </row>
    <row r="2992" spans="1:5">
      <c r="A2992">
        <v>2912.1</v>
      </c>
      <c r="B2992">
        <v>4200.3999999999996</v>
      </c>
      <c r="E2992">
        <f t="shared" si="83"/>
        <v>0.92468167529292211</v>
      </c>
    </row>
    <row r="2993" spans="1:5">
      <c r="A2993">
        <v>2912.3</v>
      </c>
      <c r="B2993">
        <v>4200.7</v>
      </c>
      <c r="E2993">
        <f t="shared" si="83"/>
        <v>0.92474518146889784</v>
      </c>
    </row>
    <row r="2994" spans="1:5">
      <c r="A2994">
        <v>2912.4</v>
      </c>
      <c r="B2994">
        <v>4200.7</v>
      </c>
      <c r="E2994">
        <f t="shared" si="83"/>
        <v>0.92477693455688559</v>
      </c>
    </row>
    <row r="2995" spans="1:5">
      <c r="A2995">
        <v>2912.6</v>
      </c>
      <c r="B2995">
        <v>4200.3999999999996</v>
      </c>
      <c r="E2995">
        <f t="shared" si="83"/>
        <v>0.9248404407328612</v>
      </c>
    </row>
    <row r="2996" spans="1:5">
      <c r="A2996">
        <v>2912.7</v>
      </c>
      <c r="B2996">
        <v>4200.7</v>
      </c>
      <c r="E2996">
        <f t="shared" si="83"/>
        <v>0.92487219382084895</v>
      </c>
    </row>
    <row r="2997" spans="1:5">
      <c r="A2997">
        <v>2912.9</v>
      </c>
      <c r="B2997">
        <v>4200.7</v>
      </c>
      <c r="E2997">
        <f t="shared" si="83"/>
        <v>0.92493569999682468</v>
      </c>
    </row>
    <row r="2998" spans="1:5">
      <c r="A2998">
        <v>2913</v>
      </c>
      <c r="B2998">
        <v>4200.7</v>
      </c>
      <c r="E2998">
        <f t="shared" si="83"/>
        <v>0.92496745308481243</v>
      </c>
    </row>
    <row r="2999" spans="1:5">
      <c r="A2999">
        <v>2913.2</v>
      </c>
      <c r="B2999">
        <v>4200.7</v>
      </c>
      <c r="E2999">
        <f t="shared" si="83"/>
        <v>0.92503095926078804</v>
      </c>
    </row>
    <row r="3000" spans="1:5">
      <c r="A3000">
        <v>2913.3</v>
      </c>
      <c r="B3000">
        <v>4200.7</v>
      </c>
      <c r="E3000">
        <f t="shared" si="83"/>
        <v>0.92506271234877591</v>
      </c>
    </row>
    <row r="3001" spans="1:5">
      <c r="A3001">
        <v>2913.5</v>
      </c>
      <c r="B3001">
        <v>4200.7</v>
      </c>
      <c r="E3001">
        <f t="shared" si="83"/>
        <v>0.92512621852475152</v>
      </c>
    </row>
    <row r="3002" spans="1:5">
      <c r="A3002">
        <v>2913.7</v>
      </c>
      <c r="B3002">
        <v>4200.7</v>
      </c>
      <c r="E3002">
        <f t="shared" si="83"/>
        <v>0.92518972470072702</v>
      </c>
    </row>
    <row r="3003" spans="1:5">
      <c r="A3003">
        <v>2913.8</v>
      </c>
      <c r="B3003">
        <v>4200.7</v>
      </c>
      <c r="E3003">
        <f t="shared" si="83"/>
        <v>0.925221477788715</v>
      </c>
    </row>
    <row r="3004" spans="1:5">
      <c r="A3004">
        <v>2914</v>
      </c>
      <c r="B3004">
        <v>4200.3999999999996</v>
      </c>
      <c r="E3004">
        <f t="shared" si="83"/>
        <v>0.9252849839646905</v>
      </c>
    </row>
    <row r="3005" spans="1:5">
      <c r="A3005">
        <v>2914.1</v>
      </c>
      <c r="B3005">
        <v>4200.7</v>
      </c>
      <c r="E3005">
        <f t="shared" si="83"/>
        <v>0.92531673705267825</v>
      </c>
    </row>
    <row r="3006" spans="1:5">
      <c r="A3006">
        <v>2914.3</v>
      </c>
      <c r="B3006">
        <v>4200.7</v>
      </c>
      <c r="E3006">
        <f t="shared" si="83"/>
        <v>0.92538024322865398</v>
      </c>
    </row>
    <row r="3007" spans="1:5">
      <c r="A3007">
        <v>2914.4</v>
      </c>
      <c r="B3007">
        <v>4200.7</v>
      </c>
      <c r="E3007">
        <f t="shared" si="83"/>
        <v>0.92541199631664173</v>
      </c>
    </row>
    <row r="3008" spans="1:5">
      <c r="A3008">
        <v>2914.6</v>
      </c>
      <c r="B3008">
        <v>4200.7</v>
      </c>
      <c r="E3008">
        <f t="shared" si="83"/>
        <v>0.92547550249261734</v>
      </c>
    </row>
    <row r="3009" spans="1:5">
      <c r="A3009">
        <v>2914.7</v>
      </c>
      <c r="B3009">
        <v>4200.7</v>
      </c>
      <c r="E3009">
        <f t="shared" si="83"/>
        <v>0.92550725558060509</v>
      </c>
    </row>
    <row r="3010" spans="1:5">
      <c r="A3010">
        <v>2914.9</v>
      </c>
      <c r="B3010">
        <v>4200.7</v>
      </c>
      <c r="E3010">
        <f t="shared" si="83"/>
        <v>0.92557076175658082</v>
      </c>
    </row>
    <row r="3011" spans="1:5">
      <c r="A3011">
        <v>2915</v>
      </c>
      <c r="B3011">
        <v>4200.7</v>
      </c>
      <c r="E3011">
        <f t="shared" si="83"/>
        <v>0.92560251484456857</v>
      </c>
    </row>
    <row r="3012" spans="1:5">
      <c r="A3012">
        <v>2915.2</v>
      </c>
      <c r="B3012">
        <v>4200.7</v>
      </c>
      <c r="E3012">
        <f t="shared" ref="E3012:E3075" si="84">A3012/$A$2</f>
        <v>0.92566602102054418</v>
      </c>
    </row>
    <row r="3013" spans="1:5">
      <c r="A3013">
        <v>2915.3</v>
      </c>
      <c r="B3013">
        <v>4200.7</v>
      </c>
      <c r="E3013">
        <f t="shared" si="84"/>
        <v>0.92569777410853205</v>
      </c>
    </row>
    <row r="3014" spans="1:5">
      <c r="A3014">
        <v>2915.5</v>
      </c>
      <c r="B3014">
        <v>4200.7</v>
      </c>
      <c r="E3014">
        <f t="shared" si="84"/>
        <v>0.92576128028450766</v>
      </c>
    </row>
    <row r="3015" spans="1:5">
      <c r="A3015">
        <v>2915.6</v>
      </c>
      <c r="B3015">
        <v>4200.7</v>
      </c>
      <c r="E3015">
        <f t="shared" si="84"/>
        <v>0.92579303337249541</v>
      </c>
    </row>
    <row r="3016" spans="1:5">
      <c r="A3016">
        <v>2915.8</v>
      </c>
      <c r="B3016">
        <v>4200.7</v>
      </c>
      <c r="E3016">
        <f t="shared" si="84"/>
        <v>0.92585653954847114</v>
      </c>
    </row>
    <row r="3017" spans="1:5">
      <c r="A3017">
        <v>2915.9</v>
      </c>
      <c r="B3017">
        <v>4200.7</v>
      </c>
      <c r="E3017">
        <f t="shared" si="84"/>
        <v>0.92588829263645889</v>
      </c>
    </row>
    <row r="3018" spans="1:5">
      <c r="A3018">
        <v>2916</v>
      </c>
      <c r="B3018">
        <v>4200.7</v>
      </c>
      <c r="E3018">
        <f t="shared" si="84"/>
        <v>0.92592004572444664</v>
      </c>
    </row>
    <row r="3019" spans="1:5">
      <c r="A3019">
        <v>2916.2</v>
      </c>
      <c r="B3019">
        <v>4200.7</v>
      </c>
      <c r="E3019">
        <f t="shared" si="84"/>
        <v>0.92598355190042225</v>
      </c>
    </row>
    <row r="3020" spans="1:5">
      <c r="A3020">
        <v>2916.3</v>
      </c>
      <c r="B3020">
        <v>4200.7</v>
      </c>
      <c r="E3020">
        <f t="shared" si="84"/>
        <v>0.92601530498841012</v>
      </c>
    </row>
    <row r="3021" spans="1:5">
      <c r="A3021">
        <v>2916.5</v>
      </c>
      <c r="B3021">
        <v>4200.7</v>
      </c>
      <c r="E3021">
        <f t="shared" si="84"/>
        <v>0.92607881116438573</v>
      </c>
    </row>
    <row r="3022" spans="1:5">
      <c r="A3022">
        <v>2916.6</v>
      </c>
      <c r="B3022">
        <v>4200.7</v>
      </c>
      <c r="E3022">
        <f t="shared" si="84"/>
        <v>0.92611056425237348</v>
      </c>
    </row>
    <row r="3023" spans="1:5">
      <c r="A3023">
        <v>2916.8</v>
      </c>
      <c r="B3023">
        <v>4200.3999999999996</v>
      </c>
      <c r="E3023">
        <f t="shared" si="84"/>
        <v>0.92617407042834921</v>
      </c>
    </row>
    <row r="3024" spans="1:5">
      <c r="A3024">
        <v>2916.9</v>
      </c>
      <c r="B3024">
        <v>4200.7</v>
      </c>
      <c r="E3024">
        <f t="shared" si="84"/>
        <v>0.92620582351633696</v>
      </c>
    </row>
    <row r="3025" spans="1:5">
      <c r="A3025">
        <v>2917.1</v>
      </c>
      <c r="B3025">
        <v>4200.7</v>
      </c>
      <c r="E3025">
        <f t="shared" si="84"/>
        <v>0.92626932969231246</v>
      </c>
    </row>
    <row r="3026" spans="1:5">
      <c r="A3026">
        <v>2917.2</v>
      </c>
      <c r="B3026">
        <v>4200.7</v>
      </c>
      <c r="E3026">
        <f t="shared" si="84"/>
        <v>0.92630108278030032</v>
      </c>
    </row>
    <row r="3027" spans="1:5">
      <c r="A3027">
        <v>2917.4</v>
      </c>
      <c r="B3027">
        <v>4200.7</v>
      </c>
      <c r="E3027">
        <f t="shared" si="84"/>
        <v>0.92636458895627594</v>
      </c>
    </row>
    <row r="3028" spans="1:5">
      <c r="A3028">
        <v>2917.5</v>
      </c>
      <c r="B3028">
        <v>4200.7</v>
      </c>
      <c r="E3028">
        <f t="shared" si="84"/>
        <v>0.9263963420442638</v>
      </c>
    </row>
    <row r="3029" spans="1:5">
      <c r="A3029">
        <v>2917.7</v>
      </c>
      <c r="B3029">
        <v>4200.7</v>
      </c>
      <c r="E3029">
        <f t="shared" si="84"/>
        <v>0.9264598482202393</v>
      </c>
    </row>
    <row r="3030" spans="1:5">
      <c r="A3030">
        <v>2917.8</v>
      </c>
      <c r="B3030">
        <v>4200.7</v>
      </c>
      <c r="E3030">
        <f t="shared" si="84"/>
        <v>0.92649160130822727</v>
      </c>
    </row>
    <row r="3031" spans="1:5">
      <c r="A3031">
        <v>2918</v>
      </c>
      <c r="B3031">
        <v>4200.7</v>
      </c>
      <c r="E3031">
        <f t="shared" si="84"/>
        <v>0.92655510748420278</v>
      </c>
    </row>
    <row r="3032" spans="1:5">
      <c r="A3032">
        <v>2918.1</v>
      </c>
      <c r="B3032">
        <v>4200.7</v>
      </c>
      <c r="E3032">
        <f t="shared" si="84"/>
        <v>0.92658686057219053</v>
      </c>
    </row>
    <row r="3033" spans="1:5">
      <c r="A3033">
        <v>2918.3</v>
      </c>
      <c r="B3033">
        <v>4200.7</v>
      </c>
      <c r="E3033">
        <f t="shared" si="84"/>
        <v>0.92665036674816625</v>
      </c>
    </row>
    <row r="3034" spans="1:5">
      <c r="A3034">
        <v>2918.4</v>
      </c>
      <c r="B3034">
        <v>4200.7</v>
      </c>
      <c r="E3034">
        <f t="shared" si="84"/>
        <v>0.92668211983615401</v>
      </c>
    </row>
    <row r="3035" spans="1:5">
      <c r="A3035">
        <v>2918.5</v>
      </c>
      <c r="B3035">
        <v>4200.7</v>
      </c>
      <c r="E3035">
        <f t="shared" si="84"/>
        <v>0.92671387292414187</v>
      </c>
    </row>
    <row r="3036" spans="1:5">
      <c r="A3036">
        <v>2918.7</v>
      </c>
      <c r="B3036">
        <v>4200.7</v>
      </c>
      <c r="E3036">
        <f t="shared" si="84"/>
        <v>0.92677737910011737</v>
      </c>
    </row>
    <row r="3037" spans="1:5">
      <c r="A3037">
        <v>2918.8</v>
      </c>
      <c r="B3037">
        <v>4200.7</v>
      </c>
      <c r="E3037">
        <f t="shared" si="84"/>
        <v>0.92680913218810534</v>
      </c>
    </row>
    <row r="3038" spans="1:5">
      <c r="A3038">
        <v>2919</v>
      </c>
      <c r="B3038">
        <v>4200.7</v>
      </c>
      <c r="E3038">
        <f t="shared" si="84"/>
        <v>0.92687263836408085</v>
      </c>
    </row>
    <row r="3039" spans="1:5">
      <c r="A3039">
        <v>2919.1</v>
      </c>
      <c r="B3039">
        <v>4200.3999999999996</v>
      </c>
      <c r="E3039">
        <f t="shared" si="84"/>
        <v>0.9269043914520686</v>
      </c>
    </row>
    <row r="3040" spans="1:5">
      <c r="A3040">
        <v>2919.3</v>
      </c>
      <c r="B3040">
        <v>4200.7</v>
      </c>
      <c r="E3040">
        <f t="shared" si="84"/>
        <v>0.92696789762804432</v>
      </c>
    </row>
    <row r="3041" spans="1:5">
      <c r="A3041">
        <v>2919.4</v>
      </c>
      <c r="B3041">
        <v>4200.7</v>
      </c>
      <c r="E3041">
        <f t="shared" si="84"/>
        <v>0.92699965071603208</v>
      </c>
    </row>
    <row r="3042" spans="1:5">
      <c r="A3042">
        <v>2919.6</v>
      </c>
      <c r="B3042">
        <v>4200.7</v>
      </c>
      <c r="E3042">
        <f t="shared" si="84"/>
        <v>0.92706315689200769</v>
      </c>
    </row>
    <row r="3043" spans="1:5">
      <c r="A3043">
        <v>2919.7</v>
      </c>
      <c r="B3043">
        <v>4200.7</v>
      </c>
      <c r="E3043">
        <f t="shared" si="84"/>
        <v>0.92709490997999544</v>
      </c>
    </row>
    <row r="3044" spans="1:5">
      <c r="A3044">
        <v>2919.8</v>
      </c>
      <c r="B3044">
        <v>4200.7</v>
      </c>
      <c r="E3044">
        <f t="shared" si="84"/>
        <v>0.92712666306798341</v>
      </c>
    </row>
    <row r="3045" spans="1:5">
      <c r="A3045">
        <v>2920</v>
      </c>
      <c r="B3045">
        <v>4200.7</v>
      </c>
      <c r="E3045">
        <f t="shared" si="84"/>
        <v>0.92719016924395892</v>
      </c>
    </row>
    <row r="3046" spans="1:5">
      <c r="A3046">
        <v>2920.1</v>
      </c>
      <c r="B3046">
        <v>4200.7</v>
      </c>
      <c r="E3046">
        <f t="shared" si="84"/>
        <v>0.92722192233194667</v>
      </c>
    </row>
    <row r="3047" spans="1:5">
      <c r="A3047">
        <v>2920.3</v>
      </c>
      <c r="B3047">
        <v>4200.7</v>
      </c>
      <c r="E3047">
        <f t="shared" si="84"/>
        <v>0.92728542850792239</v>
      </c>
    </row>
    <row r="3048" spans="1:5">
      <c r="A3048">
        <v>2920.4</v>
      </c>
      <c r="B3048">
        <v>4200.7</v>
      </c>
      <c r="E3048">
        <f t="shared" si="84"/>
        <v>0.92731718159591014</v>
      </c>
    </row>
    <row r="3049" spans="1:5">
      <c r="A3049">
        <v>2920.6</v>
      </c>
      <c r="B3049">
        <v>4200.7</v>
      </c>
      <c r="E3049">
        <f t="shared" si="84"/>
        <v>0.92738068777188576</v>
      </c>
    </row>
    <row r="3050" spans="1:5">
      <c r="A3050">
        <v>2920.7</v>
      </c>
      <c r="B3050">
        <v>4200.7</v>
      </c>
      <c r="E3050">
        <f t="shared" si="84"/>
        <v>0.92741244085987351</v>
      </c>
    </row>
    <row r="3051" spans="1:5">
      <c r="A3051">
        <v>2920.8</v>
      </c>
      <c r="B3051">
        <v>4200.7</v>
      </c>
      <c r="E3051">
        <f t="shared" si="84"/>
        <v>0.92744419394786148</v>
      </c>
    </row>
    <row r="3052" spans="1:5">
      <c r="A3052">
        <v>2921</v>
      </c>
      <c r="B3052">
        <v>4200.7</v>
      </c>
      <c r="E3052">
        <f t="shared" si="84"/>
        <v>0.92750770012383699</v>
      </c>
    </row>
    <row r="3053" spans="1:5">
      <c r="A3053">
        <v>2921.1</v>
      </c>
      <c r="B3053">
        <v>4200.7</v>
      </c>
      <c r="E3053">
        <f t="shared" si="84"/>
        <v>0.92753945321182474</v>
      </c>
    </row>
    <row r="3054" spans="1:5">
      <c r="A3054">
        <v>2921.3</v>
      </c>
      <c r="B3054">
        <v>4200.3999999999996</v>
      </c>
      <c r="E3054">
        <f t="shared" si="84"/>
        <v>0.92760295938780046</v>
      </c>
    </row>
    <row r="3055" spans="1:5">
      <c r="A3055">
        <v>2921.4</v>
      </c>
      <c r="B3055">
        <v>4200.7</v>
      </c>
      <c r="E3055">
        <f t="shared" si="84"/>
        <v>0.92763471247578821</v>
      </c>
    </row>
    <row r="3056" spans="1:5">
      <c r="A3056">
        <v>2921.6</v>
      </c>
      <c r="B3056">
        <v>4200.7</v>
      </c>
      <c r="E3056">
        <f t="shared" si="84"/>
        <v>0.92769821865176383</v>
      </c>
    </row>
    <row r="3057" spans="1:5">
      <c r="A3057">
        <v>2921.7</v>
      </c>
      <c r="B3057">
        <v>4200.7</v>
      </c>
      <c r="E3057">
        <f t="shared" si="84"/>
        <v>0.92772997173975158</v>
      </c>
    </row>
    <row r="3058" spans="1:5">
      <c r="A3058">
        <v>2921.8</v>
      </c>
      <c r="B3058">
        <v>4200.7</v>
      </c>
      <c r="E3058">
        <f t="shared" si="84"/>
        <v>0.92776172482773955</v>
      </c>
    </row>
    <row r="3059" spans="1:5">
      <c r="A3059">
        <v>2922</v>
      </c>
      <c r="B3059">
        <v>4200.7</v>
      </c>
      <c r="E3059">
        <f t="shared" si="84"/>
        <v>0.92782523100371506</v>
      </c>
    </row>
    <row r="3060" spans="1:5">
      <c r="A3060">
        <v>2922.1</v>
      </c>
      <c r="B3060">
        <v>4200.7</v>
      </c>
      <c r="E3060">
        <f t="shared" si="84"/>
        <v>0.92785698409170281</v>
      </c>
    </row>
    <row r="3061" spans="1:5">
      <c r="A3061">
        <v>2922.3</v>
      </c>
      <c r="B3061">
        <v>4200.7</v>
      </c>
      <c r="E3061">
        <f t="shared" si="84"/>
        <v>0.92792049026767853</v>
      </c>
    </row>
    <row r="3062" spans="1:5">
      <c r="A3062">
        <v>2922.4</v>
      </c>
      <c r="B3062">
        <v>4200.7</v>
      </c>
      <c r="E3062">
        <f t="shared" si="84"/>
        <v>0.92795224335566628</v>
      </c>
    </row>
    <row r="3063" spans="1:5">
      <c r="A3063">
        <v>2922.5</v>
      </c>
      <c r="B3063">
        <v>4200.7</v>
      </c>
      <c r="E3063">
        <f t="shared" si="84"/>
        <v>0.92798399644365415</v>
      </c>
    </row>
    <row r="3064" spans="1:5">
      <c r="A3064">
        <v>2922.7</v>
      </c>
      <c r="B3064">
        <v>4200.7</v>
      </c>
      <c r="E3064">
        <f t="shared" si="84"/>
        <v>0.92804750261962965</v>
      </c>
    </row>
    <row r="3065" spans="1:5">
      <c r="A3065">
        <v>2922.8</v>
      </c>
      <c r="B3065">
        <v>4200.7</v>
      </c>
      <c r="E3065">
        <f t="shared" si="84"/>
        <v>0.92807925570761762</v>
      </c>
    </row>
    <row r="3066" spans="1:5">
      <c r="A3066">
        <v>2923</v>
      </c>
      <c r="B3066">
        <v>4200.7</v>
      </c>
      <c r="E3066">
        <f t="shared" si="84"/>
        <v>0.92814276188359313</v>
      </c>
    </row>
    <row r="3067" spans="1:5">
      <c r="A3067">
        <v>2923.1</v>
      </c>
      <c r="B3067">
        <v>4200.7</v>
      </c>
      <c r="E3067">
        <f t="shared" si="84"/>
        <v>0.92817451497158088</v>
      </c>
    </row>
    <row r="3068" spans="1:5">
      <c r="A3068">
        <v>2923.2</v>
      </c>
      <c r="B3068">
        <v>4200.7</v>
      </c>
      <c r="E3068">
        <f t="shared" si="84"/>
        <v>0.92820626805956863</v>
      </c>
    </row>
    <row r="3069" spans="1:5">
      <c r="A3069">
        <v>2923.4</v>
      </c>
      <c r="B3069">
        <v>4200.7</v>
      </c>
      <c r="E3069">
        <f t="shared" si="84"/>
        <v>0.92826977423554435</v>
      </c>
    </row>
    <row r="3070" spans="1:5">
      <c r="A3070">
        <v>2923.5</v>
      </c>
      <c r="B3070">
        <v>4200.7</v>
      </c>
      <c r="E3070">
        <f t="shared" si="84"/>
        <v>0.92830152732353211</v>
      </c>
    </row>
    <row r="3071" spans="1:5">
      <c r="A3071">
        <v>2923.7</v>
      </c>
      <c r="B3071">
        <v>4200.3999999999996</v>
      </c>
      <c r="E3071">
        <f t="shared" si="84"/>
        <v>0.92836503349950772</v>
      </c>
    </row>
    <row r="3072" spans="1:5">
      <c r="A3072">
        <v>2923.8</v>
      </c>
      <c r="B3072">
        <v>4200.7</v>
      </c>
      <c r="E3072">
        <f t="shared" si="84"/>
        <v>0.92839678658749569</v>
      </c>
    </row>
    <row r="3073" spans="1:5">
      <c r="A3073">
        <v>2923.9</v>
      </c>
      <c r="B3073">
        <v>4200.7</v>
      </c>
      <c r="E3073">
        <f t="shared" si="84"/>
        <v>0.92842853967548344</v>
      </c>
    </row>
    <row r="3074" spans="1:5">
      <c r="A3074">
        <v>2924.1</v>
      </c>
      <c r="B3074">
        <v>4200.7</v>
      </c>
      <c r="E3074">
        <f t="shared" si="84"/>
        <v>0.92849204585145895</v>
      </c>
    </row>
    <row r="3075" spans="1:5">
      <c r="A3075">
        <v>2924.2</v>
      </c>
      <c r="B3075">
        <v>4200.3999999999996</v>
      </c>
      <c r="E3075">
        <f t="shared" si="84"/>
        <v>0.9285237989394467</v>
      </c>
    </row>
    <row r="3076" spans="1:5">
      <c r="A3076">
        <v>2924.3</v>
      </c>
      <c r="B3076">
        <v>4200.7</v>
      </c>
      <c r="E3076">
        <f t="shared" ref="E3076:E3139" si="85">A3076/$A$2</f>
        <v>0.92855555202743467</v>
      </c>
    </row>
    <row r="3077" spans="1:5">
      <c r="A3077">
        <v>2924.5</v>
      </c>
      <c r="B3077">
        <v>4200.7</v>
      </c>
      <c r="E3077">
        <f t="shared" si="85"/>
        <v>0.92861905820341017</v>
      </c>
    </row>
    <row r="3078" spans="1:5">
      <c r="A3078">
        <v>2924.6</v>
      </c>
      <c r="B3078">
        <v>4200.7</v>
      </c>
      <c r="E3078">
        <f t="shared" si="85"/>
        <v>0.92865081129139804</v>
      </c>
    </row>
    <row r="3079" spans="1:5">
      <c r="A3079">
        <v>2924.8</v>
      </c>
      <c r="B3079">
        <v>4200.7</v>
      </c>
      <c r="E3079">
        <f t="shared" si="85"/>
        <v>0.92871431746737365</v>
      </c>
    </row>
    <row r="3080" spans="1:5">
      <c r="A3080">
        <v>2924.9</v>
      </c>
      <c r="B3080">
        <v>4200.7</v>
      </c>
      <c r="E3080">
        <f t="shared" si="85"/>
        <v>0.92874607055536151</v>
      </c>
    </row>
    <row r="3081" spans="1:5">
      <c r="A3081">
        <v>2925</v>
      </c>
      <c r="B3081">
        <v>4200.7</v>
      </c>
      <c r="E3081">
        <f t="shared" si="85"/>
        <v>0.92877782364334927</v>
      </c>
    </row>
    <row r="3082" spans="1:5">
      <c r="A3082">
        <v>2925.2</v>
      </c>
      <c r="B3082">
        <v>4200.7</v>
      </c>
      <c r="E3082">
        <f t="shared" si="85"/>
        <v>0.92884132981932477</v>
      </c>
    </row>
    <row r="3083" spans="1:5">
      <c r="A3083">
        <v>2925.3</v>
      </c>
      <c r="B3083">
        <v>4200.7</v>
      </c>
      <c r="E3083">
        <f t="shared" si="85"/>
        <v>0.92887308290731274</v>
      </c>
    </row>
    <row r="3084" spans="1:5">
      <c r="A3084">
        <v>2925.5</v>
      </c>
      <c r="B3084">
        <v>4200.7</v>
      </c>
      <c r="E3084">
        <f t="shared" si="85"/>
        <v>0.92893658908328824</v>
      </c>
    </row>
    <row r="3085" spans="1:5">
      <c r="A3085">
        <v>2925.6</v>
      </c>
      <c r="B3085">
        <v>4200.7</v>
      </c>
      <c r="E3085">
        <f t="shared" si="85"/>
        <v>0.92896834217127611</v>
      </c>
    </row>
    <row r="3086" spans="1:5">
      <c r="A3086">
        <v>2925.7</v>
      </c>
      <c r="B3086">
        <v>4200.7</v>
      </c>
      <c r="E3086">
        <f t="shared" si="85"/>
        <v>0.92900009525926386</v>
      </c>
    </row>
    <row r="3087" spans="1:5">
      <c r="A3087">
        <v>2925.9</v>
      </c>
      <c r="B3087">
        <v>4200.7</v>
      </c>
      <c r="E3087">
        <f t="shared" si="85"/>
        <v>0.92906360143523958</v>
      </c>
    </row>
    <row r="3088" spans="1:5">
      <c r="A3088">
        <v>2926</v>
      </c>
      <c r="B3088">
        <v>4200.7</v>
      </c>
      <c r="E3088">
        <f t="shared" si="85"/>
        <v>0.92909535452322733</v>
      </c>
    </row>
    <row r="3089" spans="1:5">
      <c r="A3089">
        <v>2926.1</v>
      </c>
      <c r="B3089">
        <v>4200.7</v>
      </c>
      <c r="E3089">
        <f t="shared" si="85"/>
        <v>0.92912710761121509</v>
      </c>
    </row>
    <row r="3090" spans="1:5">
      <c r="A3090">
        <v>2926.3</v>
      </c>
      <c r="B3090">
        <v>4200.7</v>
      </c>
      <c r="E3090">
        <f t="shared" si="85"/>
        <v>0.92919061378719081</v>
      </c>
    </row>
    <row r="3091" spans="1:5">
      <c r="A3091">
        <v>2926.4</v>
      </c>
      <c r="B3091">
        <v>4200.7</v>
      </c>
      <c r="E3091">
        <f t="shared" si="85"/>
        <v>0.92922236687517856</v>
      </c>
    </row>
    <row r="3092" spans="1:5">
      <c r="A3092">
        <v>2926.5</v>
      </c>
      <c r="B3092">
        <v>4200.7</v>
      </c>
      <c r="E3092">
        <f t="shared" si="85"/>
        <v>0.92925411996316631</v>
      </c>
    </row>
    <row r="3093" spans="1:5">
      <c r="A3093">
        <v>2926.7</v>
      </c>
      <c r="B3093">
        <v>4200.7</v>
      </c>
      <c r="E3093">
        <f t="shared" si="85"/>
        <v>0.92931762613914193</v>
      </c>
    </row>
    <row r="3094" spans="1:5">
      <c r="A3094">
        <v>2926.8</v>
      </c>
      <c r="B3094">
        <v>4200.7</v>
      </c>
      <c r="E3094">
        <f t="shared" si="85"/>
        <v>0.92934937922712979</v>
      </c>
    </row>
    <row r="3095" spans="1:5">
      <c r="A3095">
        <v>2926.9</v>
      </c>
      <c r="B3095">
        <v>4200.7</v>
      </c>
      <c r="E3095">
        <f t="shared" si="85"/>
        <v>0.92938113231511765</v>
      </c>
    </row>
    <row r="3096" spans="1:5">
      <c r="A3096">
        <v>2927.1</v>
      </c>
      <c r="B3096">
        <v>4200.7</v>
      </c>
      <c r="E3096">
        <f t="shared" si="85"/>
        <v>0.92944463849109316</v>
      </c>
    </row>
    <row r="3097" spans="1:5">
      <c r="A3097">
        <v>2927.2</v>
      </c>
      <c r="B3097">
        <v>4200.7</v>
      </c>
      <c r="E3097">
        <f t="shared" si="85"/>
        <v>0.92947639157908091</v>
      </c>
    </row>
    <row r="3098" spans="1:5">
      <c r="A3098">
        <v>2927.4</v>
      </c>
      <c r="B3098">
        <v>4200.7</v>
      </c>
      <c r="E3098">
        <f t="shared" si="85"/>
        <v>0.92953989775505663</v>
      </c>
    </row>
    <row r="3099" spans="1:5">
      <c r="A3099">
        <v>2927.5</v>
      </c>
      <c r="B3099">
        <v>4200.7</v>
      </c>
      <c r="E3099">
        <f t="shared" si="85"/>
        <v>0.92957165084304438</v>
      </c>
    </row>
    <row r="3100" spans="1:5">
      <c r="A3100">
        <v>2927.6</v>
      </c>
      <c r="B3100">
        <v>4200.7</v>
      </c>
      <c r="E3100">
        <f t="shared" si="85"/>
        <v>0.92960340393103225</v>
      </c>
    </row>
    <row r="3101" spans="1:5">
      <c r="A3101">
        <v>2927.8</v>
      </c>
      <c r="B3101">
        <v>4200.7</v>
      </c>
      <c r="E3101">
        <f t="shared" si="85"/>
        <v>0.92966691010700786</v>
      </c>
    </row>
    <row r="3102" spans="1:5">
      <c r="A3102">
        <v>2927.9</v>
      </c>
      <c r="B3102">
        <v>4200.7</v>
      </c>
      <c r="E3102">
        <f t="shared" si="85"/>
        <v>0.92969866319499572</v>
      </c>
    </row>
    <row r="3103" spans="1:5">
      <c r="A3103">
        <v>2928</v>
      </c>
      <c r="B3103">
        <v>4200.7</v>
      </c>
      <c r="E3103">
        <f t="shared" si="85"/>
        <v>0.92973041628298347</v>
      </c>
    </row>
    <row r="3104" spans="1:5">
      <c r="A3104">
        <v>2928.2</v>
      </c>
      <c r="B3104">
        <v>4200.7</v>
      </c>
      <c r="E3104">
        <f t="shared" si="85"/>
        <v>0.92979392245895898</v>
      </c>
    </row>
    <row r="3105" spans="1:5">
      <c r="A3105">
        <v>2928.3</v>
      </c>
      <c r="B3105">
        <v>4200.7</v>
      </c>
      <c r="E3105">
        <f t="shared" si="85"/>
        <v>0.92982567554694695</v>
      </c>
    </row>
    <row r="3106" spans="1:5">
      <c r="A3106">
        <v>2928.4</v>
      </c>
      <c r="B3106">
        <v>4200.7</v>
      </c>
      <c r="E3106">
        <f t="shared" si="85"/>
        <v>0.9298574286349347</v>
      </c>
    </row>
    <row r="3107" spans="1:5">
      <c r="A3107">
        <v>2928.6</v>
      </c>
      <c r="B3107">
        <v>4200.7</v>
      </c>
      <c r="E3107">
        <f t="shared" si="85"/>
        <v>0.92992093481091032</v>
      </c>
    </row>
    <row r="3108" spans="1:5">
      <c r="A3108">
        <v>2928.7</v>
      </c>
      <c r="B3108">
        <v>4200.7</v>
      </c>
      <c r="E3108">
        <f t="shared" si="85"/>
        <v>0.92995268789889807</v>
      </c>
    </row>
    <row r="3109" spans="1:5">
      <c r="A3109">
        <v>2928.8</v>
      </c>
      <c r="B3109">
        <v>4200.7</v>
      </c>
      <c r="E3109">
        <f t="shared" si="85"/>
        <v>0.92998444098688593</v>
      </c>
    </row>
    <row r="3110" spans="1:5">
      <c r="A3110">
        <v>2929</v>
      </c>
      <c r="B3110">
        <v>4200.7</v>
      </c>
      <c r="E3110">
        <f t="shared" si="85"/>
        <v>0.93004794716286154</v>
      </c>
    </row>
    <row r="3111" spans="1:5">
      <c r="A3111">
        <v>2929.1</v>
      </c>
      <c r="B3111">
        <v>4200.7</v>
      </c>
      <c r="E3111">
        <f t="shared" si="85"/>
        <v>0.93007970025084929</v>
      </c>
    </row>
    <row r="3112" spans="1:5">
      <c r="A3112">
        <v>2929.2</v>
      </c>
      <c r="B3112">
        <v>4200.7</v>
      </c>
      <c r="E3112">
        <f t="shared" si="85"/>
        <v>0.93011145333883705</v>
      </c>
    </row>
    <row r="3113" spans="1:5">
      <c r="A3113">
        <v>2929.4</v>
      </c>
      <c r="B3113">
        <v>4200.7</v>
      </c>
      <c r="E3113">
        <f t="shared" si="85"/>
        <v>0.93017495951481277</v>
      </c>
    </row>
    <row r="3114" spans="1:5">
      <c r="A3114">
        <v>2929.5</v>
      </c>
      <c r="B3114">
        <v>4200.7</v>
      </c>
      <c r="E3114">
        <f t="shared" si="85"/>
        <v>0.93020671260280052</v>
      </c>
    </row>
    <row r="3115" spans="1:5">
      <c r="A3115">
        <v>2929.6</v>
      </c>
      <c r="B3115">
        <v>4200.7</v>
      </c>
      <c r="E3115">
        <f t="shared" si="85"/>
        <v>0.93023846569078839</v>
      </c>
    </row>
    <row r="3116" spans="1:5">
      <c r="A3116">
        <v>2929.8</v>
      </c>
      <c r="B3116">
        <v>4200.7</v>
      </c>
      <c r="E3116">
        <f t="shared" si="85"/>
        <v>0.930301971866764</v>
      </c>
    </row>
    <row r="3117" spans="1:5">
      <c r="A3117">
        <v>2929.9</v>
      </c>
      <c r="B3117">
        <v>4200.7</v>
      </c>
      <c r="E3117">
        <f t="shared" si="85"/>
        <v>0.93033372495475186</v>
      </c>
    </row>
    <row r="3118" spans="1:5">
      <c r="A3118">
        <v>2930</v>
      </c>
      <c r="B3118">
        <v>4200.7</v>
      </c>
      <c r="E3118">
        <f t="shared" si="85"/>
        <v>0.93036547804273961</v>
      </c>
    </row>
    <row r="3119" spans="1:5">
      <c r="A3119">
        <v>2930.2</v>
      </c>
      <c r="B3119">
        <v>4200.7</v>
      </c>
      <c r="E3119">
        <f t="shared" si="85"/>
        <v>0.93042898421871512</v>
      </c>
    </row>
    <row r="3120" spans="1:5">
      <c r="A3120">
        <v>2930.3</v>
      </c>
      <c r="B3120">
        <v>4200.7</v>
      </c>
      <c r="E3120">
        <f t="shared" si="85"/>
        <v>0.93046073730670309</v>
      </c>
    </row>
    <row r="3121" spans="1:5">
      <c r="A3121">
        <v>2930.4</v>
      </c>
      <c r="B3121">
        <v>4200.7</v>
      </c>
      <c r="E3121">
        <f t="shared" si="85"/>
        <v>0.93049249039469084</v>
      </c>
    </row>
    <row r="3122" spans="1:5">
      <c r="A3122">
        <v>2930.5</v>
      </c>
      <c r="B3122">
        <v>4200.7</v>
      </c>
      <c r="E3122">
        <f t="shared" si="85"/>
        <v>0.93052424348267859</v>
      </c>
    </row>
    <row r="3123" spans="1:5">
      <c r="A3123">
        <v>2930.7</v>
      </c>
      <c r="B3123">
        <v>4200.7</v>
      </c>
      <c r="E3123">
        <f t="shared" si="85"/>
        <v>0.93058774965865421</v>
      </c>
    </row>
    <row r="3124" spans="1:5">
      <c r="A3124">
        <v>2930.8</v>
      </c>
      <c r="B3124">
        <v>4200.7</v>
      </c>
      <c r="E3124">
        <f t="shared" si="85"/>
        <v>0.93061950274664207</v>
      </c>
    </row>
    <row r="3125" spans="1:5">
      <c r="A3125">
        <v>2930.9</v>
      </c>
      <c r="B3125">
        <v>4200.7</v>
      </c>
      <c r="E3125">
        <f t="shared" si="85"/>
        <v>0.93065125583462993</v>
      </c>
    </row>
    <row r="3126" spans="1:5">
      <c r="A3126">
        <v>2931.1</v>
      </c>
      <c r="B3126">
        <v>4200.7</v>
      </c>
      <c r="E3126">
        <f t="shared" si="85"/>
        <v>0.93071476201060543</v>
      </c>
    </row>
    <row r="3127" spans="1:5">
      <c r="A3127">
        <v>2931.2</v>
      </c>
      <c r="B3127">
        <v>4200.7</v>
      </c>
      <c r="E3127">
        <f t="shared" si="85"/>
        <v>0.93074651509859319</v>
      </c>
    </row>
    <row r="3128" spans="1:5">
      <c r="A3128">
        <v>2931.3</v>
      </c>
      <c r="B3128">
        <v>4200.7</v>
      </c>
      <c r="E3128">
        <f t="shared" si="85"/>
        <v>0.93077826818658116</v>
      </c>
    </row>
    <row r="3129" spans="1:5">
      <c r="A3129">
        <v>2931.5</v>
      </c>
      <c r="B3129">
        <v>4200.7</v>
      </c>
      <c r="E3129">
        <f t="shared" si="85"/>
        <v>0.93084177436255666</v>
      </c>
    </row>
    <row r="3130" spans="1:5">
      <c r="A3130">
        <v>2931.6</v>
      </c>
      <c r="B3130">
        <v>4200.7</v>
      </c>
      <c r="E3130">
        <f t="shared" si="85"/>
        <v>0.93087352745054452</v>
      </c>
    </row>
    <row r="3131" spans="1:5">
      <c r="A3131">
        <v>2931.7</v>
      </c>
      <c r="B3131">
        <v>4200.7</v>
      </c>
      <c r="E3131">
        <f t="shared" si="85"/>
        <v>0.93090528053853228</v>
      </c>
    </row>
    <row r="3132" spans="1:5">
      <c r="A3132">
        <v>2931.8</v>
      </c>
      <c r="B3132">
        <v>4200.7</v>
      </c>
      <c r="E3132">
        <f t="shared" si="85"/>
        <v>0.93093703362652014</v>
      </c>
    </row>
    <row r="3133" spans="1:5">
      <c r="A3133">
        <v>2932</v>
      </c>
      <c r="B3133">
        <v>4200.7</v>
      </c>
      <c r="E3133">
        <f t="shared" si="85"/>
        <v>0.93100053980249575</v>
      </c>
    </row>
    <row r="3134" spans="1:5">
      <c r="A3134">
        <v>2932.1</v>
      </c>
      <c r="B3134">
        <v>4200.7</v>
      </c>
      <c r="E3134">
        <f t="shared" si="85"/>
        <v>0.9310322928904835</v>
      </c>
    </row>
    <row r="3135" spans="1:5">
      <c r="A3135">
        <v>2932.2</v>
      </c>
      <c r="B3135">
        <v>4200.7</v>
      </c>
      <c r="E3135">
        <f t="shared" si="85"/>
        <v>0.93106404597847126</v>
      </c>
    </row>
    <row r="3136" spans="1:5">
      <c r="A3136">
        <v>2932.4</v>
      </c>
      <c r="B3136">
        <v>4200.7</v>
      </c>
      <c r="E3136">
        <f t="shared" si="85"/>
        <v>0.93112755215444698</v>
      </c>
    </row>
    <row r="3137" spans="1:5">
      <c r="A3137">
        <v>2932.5</v>
      </c>
      <c r="B3137">
        <v>4200.7</v>
      </c>
      <c r="E3137">
        <f t="shared" si="85"/>
        <v>0.93115930524243473</v>
      </c>
    </row>
    <row r="3138" spans="1:5">
      <c r="A3138">
        <v>2932.6</v>
      </c>
      <c r="B3138">
        <v>4200.7</v>
      </c>
      <c r="E3138">
        <f t="shared" si="85"/>
        <v>0.93119105833042259</v>
      </c>
    </row>
    <row r="3139" spans="1:5">
      <c r="A3139">
        <v>2932.8</v>
      </c>
      <c r="B3139">
        <v>4200.7</v>
      </c>
      <c r="E3139">
        <f t="shared" si="85"/>
        <v>0.93125456450639821</v>
      </c>
    </row>
    <row r="3140" spans="1:5">
      <c r="A3140">
        <v>2932.9</v>
      </c>
      <c r="B3140">
        <v>4200.7</v>
      </c>
      <c r="E3140">
        <f t="shared" ref="E3140:E3203" si="86">A3140/$A$2</f>
        <v>0.93128631759438607</v>
      </c>
    </row>
    <row r="3141" spans="1:5">
      <c r="A3141">
        <v>2933</v>
      </c>
      <c r="B3141">
        <v>4200.7</v>
      </c>
      <c r="E3141">
        <f t="shared" si="86"/>
        <v>0.93131807068237382</v>
      </c>
    </row>
    <row r="3142" spans="1:5">
      <c r="A3142">
        <v>2933.1</v>
      </c>
      <c r="B3142">
        <v>4200.7</v>
      </c>
      <c r="E3142">
        <f t="shared" si="86"/>
        <v>0.93134982377036157</v>
      </c>
    </row>
    <row r="3143" spans="1:5">
      <c r="A3143">
        <v>2933.3</v>
      </c>
      <c r="B3143">
        <v>4200.7</v>
      </c>
      <c r="E3143">
        <f t="shared" si="86"/>
        <v>0.9314133299463373</v>
      </c>
    </row>
    <row r="3144" spans="1:5">
      <c r="A3144">
        <v>2933.4</v>
      </c>
      <c r="B3144">
        <v>4200.7</v>
      </c>
      <c r="E3144">
        <f t="shared" si="86"/>
        <v>0.93144508303432505</v>
      </c>
    </row>
    <row r="3145" spans="1:5">
      <c r="A3145">
        <v>2933.5</v>
      </c>
      <c r="B3145">
        <v>4200.7</v>
      </c>
      <c r="E3145">
        <f t="shared" si="86"/>
        <v>0.9314768361223128</v>
      </c>
    </row>
    <row r="3146" spans="1:5">
      <c r="A3146">
        <v>2933.7</v>
      </c>
      <c r="B3146">
        <v>4200.7</v>
      </c>
      <c r="E3146">
        <f t="shared" si="86"/>
        <v>0.93154034229828842</v>
      </c>
    </row>
    <row r="3147" spans="1:5">
      <c r="A3147">
        <v>2933.8</v>
      </c>
      <c r="B3147">
        <v>4200.7</v>
      </c>
      <c r="E3147">
        <f t="shared" si="86"/>
        <v>0.93157209538627628</v>
      </c>
    </row>
    <row r="3148" spans="1:5">
      <c r="A3148">
        <v>2933.9</v>
      </c>
      <c r="B3148">
        <v>4200.7</v>
      </c>
      <c r="E3148">
        <f t="shared" si="86"/>
        <v>0.93160384847426414</v>
      </c>
    </row>
    <row r="3149" spans="1:5">
      <c r="A3149">
        <v>2934</v>
      </c>
      <c r="B3149">
        <v>4200.7</v>
      </c>
      <c r="E3149">
        <f t="shared" si="86"/>
        <v>0.93163560156225189</v>
      </c>
    </row>
    <row r="3150" spans="1:5">
      <c r="A3150">
        <v>2934.2</v>
      </c>
      <c r="B3150">
        <v>4200.7</v>
      </c>
      <c r="E3150">
        <f t="shared" si="86"/>
        <v>0.93169910773822739</v>
      </c>
    </row>
    <row r="3151" spans="1:5">
      <c r="A3151">
        <v>2934.3</v>
      </c>
      <c r="B3151">
        <v>4200.7</v>
      </c>
      <c r="E3151">
        <f t="shared" si="86"/>
        <v>0.93173086082621537</v>
      </c>
    </row>
    <row r="3152" spans="1:5">
      <c r="A3152">
        <v>2934.4</v>
      </c>
      <c r="B3152">
        <v>4200.7</v>
      </c>
      <c r="E3152">
        <f t="shared" si="86"/>
        <v>0.93176261391420312</v>
      </c>
    </row>
    <row r="3153" spans="1:5">
      <c r="A3153">
        <v>2934.5</v>
      </c>
      <c r="B3153">
        <v>4200.7</v>
      </c>
      <c r="E3153">
        <f t="shared" si="86"/>
        <v>0.93179436700219087</v>
      </c>
    </row>
    <row r="3154" spans="1:5">
      <c r="A3154">
        <v>2934.7</v>
      </c>
      <c r="B3154">
        <v>4200.7</v>
      </c>
      <c r="E3154">
        <f t="shared" si="86"/>
        <v>0.93185787317816648</v>
      </c>
    </row>
    <row r="3155" spans="1:5">
      <c r="A3155">
        <v>2934.8</v>
      </c>
      <c r="B3155">
        <v>4200.7</v>
      </c>
      <c r="E3155">
        <f t="shared" si="86"/>
        <v>0.93188962626615435</v>
      </c>
    </row>
    <row r="3156" spans="1:5">
      <c r="A3156">
        <v>2934.9</v>
      </c>
      <c r="B3156">
        <v>4200.7</v>
      </c>
      <c r="E3156">
        <f t="shared" si="86"/>
        <v>0.93192137935414221</v>
      </c>
    </row>
    <row r="3157" spans="1:5">
      <c r="A3157">
        <v>2935</v>
      </c>
      <c r="B3157">
        <v>4200.7</v>
      </c>
      <c r="E3157">
        <f t="shared" si="86"/>
        <v>0.93195313244212996</v>
      </c>
    </row>
    <row r="3158" spans="1:5">
      <c r="A3158">
        <v>2935.2</v>
      </c>
      <c r="B3158">
        <v>4200.7</v>
      </c>
      <c r="E3158">
        <f t="shared" si="86"/>
        <v>0.93201663861810546</v>
      </c>
    </row>
    <row r="3159" spans="1:5">
      <c r="A3159">
        <v>2935.3</v>
      </c>
      <c r="B3159">
        <v>4200.7</v>
      </c>
      <c r="E3159">
        <f t="shared" si="86"/>
        <v>0.93204839170609344</v>
      </c>
    </row>
    <row r="3160" spans="1:5">
      <c r="A3160">
        <v>2935.4</v>
      </c>
      <c r="B3160">
        <v>4200.7</v>
      </c>
      <c r="E3160">
        <f t="shared" si="86"/>
        <v>0.93208014479408119</v>
      </c>
    </row>
    <row r="3161" spans="1:5">
      <c r="A3161">
        <v>2935.6</v>
      </c>
      <c r="B3161">
        <v>4200.7</v>
      </c>
      <c r="E3161">
        <f t="shared" si="86"/>
        <v>0.9321436509700568</v>
      </c>
    </row>
    <row r="3162" spans="1:5">
      <c r="A3162">
        <v>2935.7</v>
      </c>
      <c r="B3162">
        <v>4200.7</v>
      </c>
      <c r="E3162">
        <f t="shared" si="86"/>
        <v>0.93217540405804455</v>
      </c>
    </row>
    <row r="3163" spans="1:5">
      <c r="A3163">
        <v>2935.8</v>
      </c>
      <c r="B3163">
        <v>4200.7</v>
      </c>
      <c r="E3163">
        <f t="shared" si="86"/>
        <v>0.93220715714603242</v>
      </c>
    </row>
    <row r="3164" spans="1:5">
      <c r="A3164">
        <v>2935.9</v>
      </c>
      <c r="B3164">
        <v>4200.7</v>
      </c>
      <c r="E3164">
        <f t="shared" si="86"/>
        <v>0.93223891023402028</v>
      </c>
    </row>
    <row r="3165" spans="1:5">
      <c r="A3165">
        <v>2936.1</v>
      </c>
      <c r="B3165">
        <v>4200.7</v>
      </c>
      <c r="E3165">
        <f t="shared" si="86"/>
        <v>0.93230241640999578</v>
      </c>
    </row>
    <row r="3166" spans="1:5">
      <c r="A3166">
        <v>2936.2</v>
      </c>
      <c r="B3166">
        <v>4200.7</v>
      </c>
      <c r="E3166">
        <f t="shared" si="86"/>
        <v>0.93233416949798353</v>
      </c>
    </row>
    <row r="3167" spans="1:5">
      <c r="A3167">
        <v>2936.3</v>
      </c>
      <c r="B3167">
        <v>4200.7</v>
      </c>
      <c r="E3167">
        <f t="shared" si="86"/>
        <v>0.93236592258597151</v>
      </c>
    </row>
    <row r="3168" spans="1:5">
      <c r="A3168">
        <v>2936.4</v>
      </c>
      <c r="B3168">
        <v>4200.7</v>
      </c>
      <c r="E3168">
        <f t="shared" si="86"/>
        <v>0.93239767567395926</v>
      </c>
    </row>
    <row r="3169" spans="1:5">
      <c r="A3169">
        <v>2936.6</v>
      </c>
      <c r="B3169">
        <v>4200.7</v>
      </c>
      <c r="E3169">
        <f t="shared" si="86"/>
        <v>0.93246118184993487</v>
      </c>
    </row>
    <row r="3170" spans="1:5">
      <c r="A3170">
        <v>2936.7</v>
      </c>
      <c r="B3170">
        <v>4200.7</v>
      </c>
      <c r="E3170">
        <f t="shared" si="86"/>
        <v>0.93249293493792262</v>
      </c>
    </row>
    <row r="3171" spans="1:5">
      <c r="A3171">
        <v>2936.8</v>
      </c>
      <c r="B3171">
        <v>4200.7</v>
      </c>
      <c r="E3171">
        <f t="shared" si="86"/>
        <v>0.93252468802591049</v>
      </c>
    </row>
    <row r="3172" spans="1:5">
      <c r="A3172">
        <v>2936.9</v>
      </c>
      <c r="B3172">
        <v>4200.7</v>
      </c>
      <c r="E3172">
        <f t="shared" si="86"/>
        <v>0.93255644111389835</v>
      </c>
    </row>
    <row r="3173" spans="1:5">
      <c r="A3173">
        <v>2937</v>
      </c>
      <c r="B3173">
        <v>4200.7</v>
      </c>
      <c r="E3173">
        <f t="shared" si="86"/>
        <v>0.9325881942018861</v>
      </c>
    </row>
    <row r="3174" spans="1:5">
      <c r="A3174">
        <v>2937.2</v>
      </c>
      <c r="B3174">
        <v>4200.7</v>
      </c>
      <c r="E3174">
        <f t="shared" si="86"/>
        <v>0.9326517003778616</v>
      </c>
    </row>
    <row r="3175" spans="1:5">
      <c r="A3175">
        <v>2937.3</v>
      </c>
      <c r="B3175">
        <v>4200.7</v>
      </c>
      <c r="E3175">
        <f t="shared" si="86"/>
        <v>0.93268345346584958</v>
      </c>
    </row>
    <row r="3176" spans="1:5">
      <c r="A3176">
        <v>2937.4</v>
      </c>
      <c r="B3176">
        <v>4200.7</v>
      </c>
      <c r="E3176">
        <f t="shared" si="86"/>
        <v>0.93271520655383733</v>
      </c>
    </row>
    <row r="3177" spans="1:5">
      <c r="A3177">
        <v>2937.5</v>
      </c>
      <c r="B3177">
        <v>4200.7</v>
      </c>
      <c r="E3177">
        <f t="shared" si="86"/>
        <v>0.93274695964182508</v>
      </c>
    </row>
    <row r="3178" spans="1:5">
      <c r="A3178">
        <v>2937.7</v>
      </c>
      <c r="B3178">
        <v>4200.7</v>
      </c>
      <c r="E3178">
        <f t="shared" si="86"/>
        <v>0.93281046581780069</v>
      </c>
    </row>
    <row r="3179" spans="1:5">
      <c r="A3179">
        <v>2937.8</v>
      </c>
      <c r="B3179">
        <v>4200.7</v>
      </c>
      <c r="E3179">
        <f t="shared" si="86"/>
        <v>0.93284221890578856</v>
      </c>
    </row>
    <row r="3180" spans="1:5">
      <c r="A3180">
        <v>2937.9</v>
      </c>
      <c r="B3180">
        <v>4200.7</v>
      </c>
      <c r="E3180">
        <f t="shared" si="86"/>
        <v>0.93287397199377642</v>
      </c>
    </row>
    <row r="3181" spans="1:5">
      <c r="A3181">
        <v>2938</v>
      </c>
      <c r="B3181">
        <v>4200.7</v>
      </c>
      <c r="E3181">
        <f t="shared" si="86"/>
        <v>0.93290572508176417</v>
      </c>
    </row>
    <row r="3182" spans="1:5">
      <c r="A3182">
        <v>2938.2</v>
      </c>
      <c r="B3182">
        <v>4200.7</v>
      </c>
      <c r="E3182">
        <f t="shared" si="86"/>
        <v>0.93296923125773967</v>
      </c>
    </row>
    <row r="3183" spans="1:5">
      <c r="A3183">
        <v>2938.3</v>
      </c>
      <c r="B3183">
        <v>4200.7</v>
      </c>
      <c r="E3183">
        <f t="shared" si="86"/>
        <v>0.93300098434572765</v>
      </c>
    </row>
    <row r="3184" spans="1:5">
      <c r="A3184">
        <v>2938.4</v>
      </c>
      <c r="B3184">
        <v>4200.3999999999996</v>
      </c>
      <c r="E3184">
        <f t="shared" si="86"/>
        <v>0.9330327374337154</v>
      </c>
    </row>
    <row r="3185" spans="1:5">
      <c r="A3185">
        <v>2938.5</v>
      </c>
      <c r="B3185">
        <v>4200.7</v>
      </c>
      <c r="E3185">
        <f t="shared" si="86"/>
        <v>0.93306449052170315</v>
      </c>
    </row>
    <row r="3186" spans="1:5">
      <c r="A3186">
        <v>2938.6</v>
      </c>
      <c r="B3186">
        <v>4200.7</v>
      </c>
      <c r="E3186">
        <f t="shared" si="86"/>
        <v>0.93309624360969101</v>
      </c>
    </row>
    <row r="3187" spans="1:5">
      <c r="A3187">
        <v>2938.8</v>
      </c>
      <c r="B3187">
        <v>4200.7</v>
      </c>
      <c r="E3187">
        <f t="shared" si="86"/>
        <v>0.93315974978566663</v>
      </c>
    </row>
    <row r="3188" spans="1:5">
      <c r="A3188">
        <v>2938.9</v>
      </c>
      <c r="B3188">
        <v>4200.7</v>
      </c>
      <c r="E3188">
        <f t="shared" si="86"/>
        <v>0.93319150287365449</v>
      </c>
    </row>
    <row r="3189" spans="1:5">
      <c r="A3189">
        <v>2939</v>
      </c>
      <c r="B3189">
        <v>4200.7</v>
      </c>
      <c r="E3189">
        <f t="shared" si="86"/>
        <v>0.93322325596164224</v>
      </c>
    </row>
    <row r="3190" spans="1:5">
      <c r="A3190">
        <v>2939.1</v>
      </c>
      <c r="B3190">
        <v>4200.7</v>
      </c>
      <c r="E3190">
        <f t="shared" si="86"/>
        <v>0.93325500904962999</v>
      </c>
    </row>
    <row r="3191" spans="1:5">
      <c r="A3191">
        <v>2939.3</v>
      </c>
      <c r="B3191">
        <v>4200.7</v>
      </c>
      <c r="E3191">
        <f t="shared" si="86"/>
        <v>0.93331851522560572</v>
      </c>
    </row>
    <row r="3192" spans="1:5">
      <c r="A3192">
        <v>2939.4</v>
      </c>
      <c r="B3192">
        <v>4200.7</v>
      </c>
      <c r="E3192">
        <f t="shared" si="86"/>
        <v>0.93335026831359347</v>
      </c>
    </row>
    <row r="3193" spans="1:5">
      <c r="A3193">
        <v>2939.5</v>
      </c>
      <c r="B3193">
        <v>4200.7</v>
      </c>
      <c r="E3193">
        <f t="shared" si="86"/>
        <v>0.93338202140158122</v>
      </c>
    </row>
    <row r="3194" spans="1:5">
      <c r="A3194">
        <v>2939.6</v>
      </c>
      <c r="B3194">
        <v>4200.7</v>
      </c>
      <c r="E3194">
        <f t="shared" si="86"/>
        <v>0.93341377448956908</v>
      </c>
    </row>
    <row r="3195" spans="1:5">
      <c r="A3195">
        <v>2939.7</v>
      </c>
      <c r="B3195">
        <v>4200.7</v>
      </c>
      <c r="E3195">
        <f t="shared" si="86"/>
        <v>0.93344552757755683</v>
      </c>
    </row>
    <row r="3196" spans="1:5">
      <c r="A3196">
        <v>2939.9</v>
      </c>
      <c r="B3196">
        <v>4200.7</v>
      </c>
      <c r="E3196">
        <f t="shared" si="86"/>
        <v>0.93350903375353256</v>
      </c>
    </row>
    <row r="3197" spans="1:5">
      <c r="A3197">
        <v>2940</v>
      </c>
      <c r="B3197">
        <v>4200.7</v>
      </c>
      <c r="E3197">
        <f t="shared" si="86"/>
        <v>0.93354078684152031</v>
      </c>
    </row>
    <row r="3198" spans="1:5">
      <c r="A3198">
        <v>2940.1</v>
      </c>
      <c r="B3198">
        <v>4200.7</v>
      </c>
      <c r="E3198">
        <f t="shared" si="86"/>
        <v>0.93357253992950806</v>
      </c>
    </row>
    <row r="3199" spans="1:5">
      <c r="A3199">
        <v>2940.2</v>
      </c>
      <c r="B3199">
        <v>4200.7</v>
      </c>
      <c r="E3199">
        <f t="shared" si="86"/>
        <v>0.93360429301749581</v>
      </c>
    </row>
    <row r="3200" spans="1:5">
      <c r="A3200">
        <v>2940.3</v>
      </c>
      <c r="B3200">
        <v>4200.7</v>
      </c>
      <c r="E3200">
        <f t="shared" si="86"/>
        <v>0.93363604610548379</v>
      </c>
    </row>
    <row r="3201" spans="1:5">
      <c r="A3201">
        <v>2940.5</v>
      </c>
      <c r="B3201">
        <v>4200.7</v>
      </c>
      <c r="E3201">
        <f t="shared" si="86"/>
        <v>0.93369955228145929</v>
      </c>
    </row>
    <row r="3202" spans="1:5">
      <c r="A3202">
        <v>2940.6</v>
      </c>
      <c r="B3202">
        <v>4200.7</v>
      </c>
      <c r="E3202">
        <f t="shared" si="86"/>
        <v>0.93373130536944715</v>
      </c>
    </row>
    <row r="3203" spans="1:5">
      <c r="A3203">
        <v>2940.7</v>
      </c>
      <c r="B3203">
        <v>4200.7</v>
      </c>
      <c r="E3203">
        <f t="shared" si="86"/>
        <v>0.9337630584574349</v>
      </c>
    </row>
    <row r="3204" spans="1:5">
      <c r="A3204">
        <v>2940.8</v>
      </c>
      <c r="B3204">
        <v>4200.7</v>
      </c>
      <c r="E3204">
        <f t="shared" ref="E3204:E3267" si="87">A3204/$A$2</f>
        <v>0.93379481154542276</v>
      </c>
    </row>
    <row r="3205" spans="1:5">
      <c r="A3205">
        <v>2940.9</v>
      </c>
      <c r="B3205">
        <v>4200.7</v>
      </c>
      <c r="E3205">
        <f t="shared" si="87"/>
        <v>0.93382656463341063</v>
      </c>
    </row>
    <row r="3206" spans="1:5">
      <c r="A3206">
        <v>2941.1</v>
      </c>
      <c r="B3206">
        <v>4200.7</v>
      </c>
      <c r="E3206">
        <f t="shared" si="87"/>
        <v>0.93389007080938613</v>
      </c>
    </row>
    <row r="3207" spans="1:5">
      <c r="A3207">
        <v>2941.2</v>
      </c>
      <c r="B3207">
        <v>4200.7</v>
      </c>
      <c r="E3207">
        <f t="shared" si="87"/>
        <v>0.93392182389737388</v>
      </c>
    </row>
    <row r="3208" spans="1:5">
      <c r="A3208">
        <v>2941.3</v>
      </c>
      <c r="B3208">
        <v>4200.7</v>
      </c>
      <c r="E3208">
        <f t="shared" si="87"/>
        <v>0.93395357698536186</v>
      </c>
    </row>
    <row r="3209" spans="1:5">
      <c r="A3209">
        <v>2941.4</v>
      </c>
      <c r="B3209">
        <v>4200.7</v>
      </c>
      <c r="E3209">
        <f t="shared" si="87"/>
        <v>0.93398533007334961</v>
      </c>
    </row>
    <row r="3210" spans="1:5">
      <c r="A3210">
        <v>2941.5</v>
      </c>
      <c r="B3210">
        <v>4200.7</v>
      </c>
      <c r="E3210">
        <f t="shared" si="87"/>
        <v>0.93401708316133736</v>
      </c>
    </row>
    <row r="3211" spans="1:5">
      <c r="A3211">
        <v>2941.7</v>
      </c>
      <c r="B3211">
        <v>4200.7</v>
      </c>
      <c r="E3211">
        <f t="shared" si="87"/>
        <v>0.93408058933731297</v>
      </c>
    </row>
    <row r="3212" spans="1:5">
      <c r="A3212">
        <v>2941.8</v>
      </c>
      <c r="B3212">
        <v>4200.7</v>
      </c>
      <c r="E3212">
        <f t="shared" si="87"/>
        <v>0.93411234242530083</v>
      </c>
    </row>
    <row r="3213" spans="1:5">
      <c r="A3213">
        <v>2941.9</v>
      </c>
      <c r="B3213">
        <v>4200.7</v>
      </c>
      <c r="E3213">
        <f t="shared" si="87"/>
        <v>0.9341440955132887</v>
      </c>
    </row>
    <row r="3214" spans="1:5">
      <c r="A3214">
        <v>2942</v>
      </c>
      <c r="B3214">
        <v>4200.7</v>
      </c>
      <c r="E3214">
        <f t="shared" si="87"/>
        <v>0.93417584860127645</v>
      </c>
    </row>
    <row r="3215" spans="1:5">
      <c r="A3215">
        <v>2942.1</v>
      </c>
      <c r="B3215">
        <v>4200.7</v>
      </c>
      <c r="E3215">
        <f t="shared" si="87"/>
        <v>0.9342076016892642</v>
      </c>
    </row>
    <row r="3216" spans="1:5">
      <c r="A3216">
        <v>2942.3</v>
      </c>
      <c r="B3216">
        <v>4200.7</v>
      </c>
      <c r="E3216">
        <f t="shared" si="87"/>
        <v>0.93427110786523992</v>
      </c>
    </row>
    <row r="3217" spans="1:5">
      <c r="A3217">
        <v>2942.4</v>
      </c>
      <c r="B3217">
        <v>4200.7</v>
      </c>
      <c r="E3217">
        <f t="shared" si="87"/>
        <v>0.93430286095322768</v>
      </c>
    </row>
    <row r="3218" spans="1:5">
      <c r="A3218">
        <v>2942.5</v>
      </c>
      <c r="B3218">
        <v>4200.7</v>
      </c>
      <c r="E3218">
        <f t="shared" si="87"/>
        <v>0.93433461404121543</v>
      </c>
    </row>
    <row r="3219" spans="1:5">
      <c r="A3219">
        <v>2942.6</v>
      </c>
      <c r="B3219">
        <v>4200.7</v>
      </c>
      <c r="E3219">
        <f t="shared" si="87"/>
        <v>0.93436636712920318</v>
      </c>
    </row>
    <row r="3220" spans="1:5">
      <c r="A3220">
        <v>2942.7</v>
      </c>
      <c r="B3220">
        <v>4200.7</v>
      </c>
      <c r="E3220">
        <f t="shared" si="87"/>
        <v>0.93439812021719104</v>
      </c>
    </row>
    <row r="3221" spans="1:5">
      <c r="A3221">
        <v>2942.8</v>
      </c>
      <c r="B3221">
        <v>4200.7</v>
      </c>
      <c r="E3221">
        <f t="shared" si="87"/>
        <v>0.9344298733051789</v>
      </c>
    </row>
    <row r="3222" spans="1:5">
      <c r="A3222">
        <v>2943</v>
      </c>
      <c r="B3222">
        <v>4200.7</v>
      </c>
      <c r="E3222">
        <f t="shared" si="87"/>
        <v>0.93449337948115452</v>
      </c>
    </row>
    <row r="3223" spans="1:5">
      <c r="A3223">
        <v>2943.1</v>
      </c>
      <c r="B3223">
        <v>4200.7</v>
      </c>
      <c r="E3223">
        <f t="shared" si="87"/>
        <v>0.93452513256914227</v>
      </c>
    </row>
    <row r="3224" spans="1:5">
      <c r="A3224">
        <v>2943.2</v>
      </c>
      <c r="B3224">
        <v>4200.7</v>
      </c>
      <c r="E3224">
        <f t="shared" si="87"/>
        <v>0.93455688565713002</v>
      </c>
    </row>
    <row r="3225" spans="1:5">
      <c r="A3225">
        <v>2943.3</v>
      </c>
      <c r="B3225">
        <v>4200.7</v>
      </c>
      <c r="E3225">
        <f t="shared" si="87"/>
        <v>0.93458863874511799</v>
      </c>
    </row>
    <row r="3226" spans="1:5">
      <c r="A3226">
        <v>2943.4</v>
      </c>
      <c r="B3226">
        <v>4200.7</v>
      </c>
      <c r="E3226">
        <f t="shared" si="87"/>
        <v>0.93462039183310575</v>
      </c>
    </row>
    <row r="3227" spans="1:5">
      <c r="A3227">
        <v>2943.5</v>
      </c>
      <c r="B3227">
        <v>4200.7</v>
      </c>
      <c r="E3227">
        <f t="shared" si="87"/>
        <v>0.9346521449210935</v>
      </c>
    </row>
    <row r="3228" spans="1:5">
      <c r="A3228">
        <v>2943.7</v>
      </c>
      <c r="B3228">
        <v>4200.7</v>
      </c>
      <c r="E3228">
        <f t="shared" si="87"/>
        <v>0.93471565109706911</v>
      </c>
    </row>
    <row r="3229" spans="1:5">
      <c r="A3229">
        <v>2943.8</v>
      </c>
      <c r="B3229">
        <v>4200.3999999999996</v>
      </c>
      <c r="E3229">
        <f t="shared" si="87"/>
        <v>0.93474740418505697</v>
      </c>
    </row>
    <row r="3230" spans="1:5">
      <c r="A3230">
        <v>2943.9</v>
      </c>
      <c r="B3230">
        <v>4200.7</v>
      </c>
      <c r="E3230">
        <f t="shared" si="87"/>
        <v>0.93477915727304473</v>
      </c>
    </row>
    <row r="3231" spans="1:5">
      <c r="A3231">
        <v>2944</v>
      </c>
      <c r="B3231">
        <v>4200.7</v>
      </c>
      <c r="E3231">
        <f t="shared" si="87"/>
        <v>0.93481091036103259</v>
      </c>
    </row>
    <row r="3232" spans="1:5">
      <c r="A3232">
        <v>2944.1</v>
      </c>
      <c r="B3232">
        <v>4200.7</v>
      </c>
      <c r="E3232">
        <f t="shared" si="87"/>
        <v>0.93484266344902034</v>
      </c>
    </row>
    <row r="3233" spans="1:5">
      <c r="A3233">
        <v>2944.2</v>
      </c>
      <c r="B3233">
        <v>4200.7</v>
      </c>
      <c r="E3233">
        <f t="shared" si="87"/>
        <v>0.93487441653700809</v>
      </c>
    </row>
    <row r="3234" spans="1:5">
      <c r="A3234">
        <v>2944.4</v>
      </c>
      <c r="B3234">
        <v>4200.7</v>
      </c>
      <c r="E3234">
        <f t="shared" si="87"/>
        <v>0.93493792271298382</v>
      </c>
    </row>
    <row r="3235" spans="1:5">
      <c r="A3235">
        <v>2944.5</v>
      </c>
      <c r="B3235">
        <v>4200.7</v>
      </c>
      <c r="E3235">
        <f t="shared" si="87"/>
        <v>0.93496967580097157</v>
      </c>
    </row>
    <row r="3236" spans="1:5">
      <c r="A3236">
        <v>2944.6</v>
      </c>
      <c r="B3236">
        <v>4200.7</v>
      </c>
      <c r="E3236">
        <f t="shared" si="87"/>
        <v>0.93500142888895932</v>
      </c>
    </row>
    <row r="3237" spans="1:5">
      <c r="A3237">
        <v>2944.7</v>
      </c>
      <c r="B3237">
        <v>4200.7</v>
      </c>
      <c r="E3237">
        <f t="shared" si="87"/>
        <v>0.93503318197694718</v>
      </c>
    </row>
    <row r="3238" spans="1:5">
      <c r="A3238">
        <v>2944.8</v>
      </c>
      <c r="B3238">
        <v>4200.7</v>
      </c>
      <c r="E3238">
        <f t="shared" si="87"/>
        <v>0.93506493506493504</v>
      </c>
    </row>
    <row r="3239" spans="1:5">
      <c r="A3239">
        <v>2944.9</v>
      </c>
      <c r="B3239">
        <v>4200.7</v>
      </c>
      <c r="E3239">
        <f t="shared" si="87"/>
        <v>0.93509668815292279</v>
      </c>
    </row>
    <row r="3240" spans="1:5">
      <c r="A3240">
        <v>2945.1</v>
      </c>
      <c r="B3240">
        <v>4200.7</v>
      </c>
      <c r="E3240">
        <f t="shared" si="87"/>
        <v>0.93516019432889841</v>
      </c>
    </row>
    <row r="3241" spans="1:5">
      <c r="A3241">
        <v>2945.2</v>
      </c>
      <c r="B3241">
        <v>4200.7</v>
      </c>
      <c r="E3241">
        <f t="shared" si="87"/>
        <v>0.93519194741688616</v>
      </c>
    </row>
    <row r="3242" spans="1:5">
      <c r="A3242">
        <v>2945.3</v>
      </c>
      <c r="B3242">
        <v>4200.7</v>
      </c>
      <c r="E3242">
        <f t="shared" si="87"/>
        <v>0.93522370050487413</v>
      </c>
    </row>
    <row r="3243" spans="1:5">
      <c r="A3243">
        <v>2945.4</v>
      </c>
      <c r="B3243">
        <v>4200.7</v>
      </c>
      <c r="E3243">
        <f t="shared" si="87"/>
        <v>0.93525545359286189</v>
      </c>
    </row>
    <row r="3244" spans="1:5">
      <c r="A3244">
        <v>2945.5</v>
      </c>
      <c r="B3244">
        <v>4200.7</v>
      </c>
      <c r="E3244">
        <f t="shared" si="87"/>
        <v>0.93528720668084964</v>
      </c>
    </row>
    <row r="3245" spans="1:5">
      <c r="A3245">
        <v>2945.6</v>
      </c>
      <c r="B3245">
        <v>4200.7</v>
      </c>
      <c r="E3245">
        <f t="shared" si="87"/>
        <v>0.93531895976883739</v>
      </c>
    </row>
    <row r="3246" spans="1:5">
      <c r="A3246">
        <v>2945.7</v>
      </c>
      <c r="B3246">
        <v>4200.7</v>
      </c>
      <c r="E3246">
        <f t="shared" si="87"/>
        <v>0.93535071285682525</v>
      </c>
    </row>
    <row r="3247" spans="1:5">
      <c r="A3247">
        <v>2945.9</v>
      </c>
      <c r="B3247">
        <v>4200.7</v>
      </c>
      <c r="E3247">
        <f t="shared" si="87"/>
        <v>0.93541421903280086</v>
      </c>
    </row>
    <row r="3248" spans="1:5">
      <c r="A3248">
        <v>2946</v>
      </c>
      <c r="B3248">
        <v>4200.7</v>
      </c>
      <c r="E3248">
        <f t="shared" si="87"/>
        <v>0.93544597212078873</v>
      </c>
    </row>
    <row r="3249" spans="1:5">
      <c r="A3249">
        <v>2946.1</v>
      </c>
      <c r="B3249">
        <v>4200.7</v>
      </c>
      <c r="E3249">
        <f t="shared" si="87"/>
        <v>0.93547772520877648</v>
      </c>
    </row>
    <row r="3250" spans="1:5">
      <c r="A3250">
        <v>2946.2</v>
      </c>
      <c r="B3250">
        <v>4200.7</v>
      </c>
      <c r="E3250">
        <f t="shared" si="87"/>
        <v>0.93550947829676423</v>
      </c>
    </row>
    <row r="3251" spans="1:5">
      <c r="A3251">
        <v>2946.3</v>
      </c>
      <c r="B3251">
        <v>4200.7</v>
      </c>
      <c r="E3251">
        <f t="shared" si="87"/>
        <v>0.9355412313847522</v>
      </c>
    </row>
    <row r="3252" spans="1:5">
      <c r="A3252">
        <v>2946.4</v>
      </c>
      <c r="B3252">
        <v>4200.7</v>
      </c>
      <c r="E3252">
        <f t="shared" si="87"/>
        <v>0.93557298447273995</v>
      </c>
    </row>
    <row r="3253" spans="1:5">
      <c r="A3253">
        <v>2946.5</v>
      </c>
      <c r="B3253">
        <v>4200.7</v>
      </c>
      <c r="E3253">
        <f t="shared" si="87"/>
        <v>0.93560473756072771</v>
      </c>
    </row>
    <row r="3254" spans="1:5">
      <c r="A3254">
        <v>2946.7</v>
      </c>
      <c r="B3254">
        <v>4200.7</v>
      </c>
      <c r="E3254">
        <f t="shared" si="87"/>
        <v>0.93566824373670332</v>
      </c>
    </row>
    <row r="3255" spans="1:5">
      <c r="A3255">
        <v>2946.8</v>
      </c>
      <c r="B3255">
        <v>4200.7</v>
      </c>
      <c r="E3255">
        <f t="shared" si="87"/>
        <v>0.93569999682469118</v>
      </c>
    </row>
    <row r="3256" spans="1:5">
      <c r="A3256">
        <v>2946.9</v>
      </c>
      <c r="B3256">
        <v>4200.7</v>
      </c>
      <c r="E3256">
        <f t="shared" si="87"/>
        <v>0.93573174991267893</v>
      </c>
    </row>
    <row r="3257" spans="1:5">
      <c r="A3257">
        <v>2947</v>
      </c>
      <c r="B3257">
        <v>4200.7</v>
      </c>
      <c r="E3257">
        <f t="shared" si="87"/>
        <v>0.9357635030006668</v>
      </c>
    </row>
    <row r="3258" spans="1:5">
      <c r="A3258">
        <v>2947.1</v>
      </c>
      <c r="B3258">
        <v>4200.7</v>
      </c>
      <c r="E3258">
        <f t="shared" si="87"/>
        <v>0.93579525608865455</v>
      </c>
    </row>
    <row r="3259" spans="1:5">
      <c r="A3259">
        <v>2947.2</v>
      </c>
      <c r="B3259">
        <v>4200.7</v>
      </c>
      <c r="E3259">
        <f t="shared" si="87"/>
        <v>0.9358270091766423</v>
      </c>
    </row>
    <row r="3260" spans="1:5">
      <c r="A3260">
        <v>2947.3</v>
      </c>
      <c r="B3260">
        <v>4200.7</v>
      </c>
      <c r="E3260">
        <f t="shared" si="87"/>
        <v>0.93585876226463027</v>
      </c>
    </row>
    <row r="3261" spans="1:5">
      <c r="A3261">
        <v>2947.4</v>
      </c>
      <c r="B3261">
        <v>4200.7</v>
      </c>
      <c r="E3261">
        <f t="shared" si="87"/>
        <v>0.93589051535261802</v>
      </c>
    </row>
    <row r="3262" spans="1:5">
      <c r="A3262">
        <v>2947.6</v>
      </c>
      <c r="B3262">
        <v>4200.7</v>
      </c>
      <c r="E3262">
        <f t="shared" si="87"/>
        <v>0.93595402152859353</v>
      </c>
    </row>
    <row r="3263" spans="1:5">
      <c r="A3263">
        <v>2947.7</v>
      </c>
      <c r="B3263">
        <v>4200.7</v>
      </c>
      <c r="E3263">
        <f t="shared" si="87"/>
        <v>0.93598577461658139</v>
      </c>
    </row>
    <row r="3264" spans="1:5">
      <c r="A3264">
        <v>2947.8</v>
      </c>
      <c r="B3264">
        <v>4200.7</v>
      </c>
      <c r="E3264">
        <f t="shared" si="87"/>
        <v>0.93601752770456925</v>
      </c>
    </row>
    <row r="3265" spans="1:5">
      <c r="A3265">
        <v>2947.9</v>
      </c>
      <c r="B3265">
        <v>4200.7</v>
      </c>
      <c r="E3265">
        <f t="shared" si="87"/>
        <v>0.936049280792557</v>
      </c>
    </row>
    <row r="3266" spans="1:5">
      <c r="A3266">
        <v>2948</v>
      </c>
      <c r="B3266">
        <v>4200.7</v>
      </c>
      <c r="E3266">
        <f t="shared" si="87"/>
        <v>0.93608103388054487</v>
      </c>
    </row>
    <row r="3267" spans="1:5">
      <c r="A3267">
        <v>2948.1</v>
      </c>
      <c r="B3267">
        <v>4200.7</v>
      </c>
      <c r="E3267">
        <f t="shared" si="87"/>
        <v>0.93611278696853262</v>
      </c>
    </row>
    <row r="3268" spans="1:5">
      <c r="A3268">
        <v>2948.2</v>
      </c>
      <c r="B3268">
        <v>4200.7</v>
      </c>
      <c r="E3268">
        <f t="shared" ref="E3268:E3331" si="88">A3268/$A$2</f>
        <v>0.93614454005652037</v>
      </c>
    </row>
    <row r="3269" spans="1:5">
      <c r="A3269">
        <v>2948.3</v>
      </c>
      <c r="B3269">
        <v>4200.7</v>
      </c>
      <c r="E3269">
        <f t="shared" si="88"/>
        <v>0.93617629314450834</v>
      </c>
    </row>
    <row r="3270" spans="1:5">
      <c r="A3270">
        <v>2948.5</v>
      </c>
      <c r="B3270">
        <v>4200.7</v>
      </c>
      <c r="E3270">
        <f t="shared" si="88"/>
        <v>0.93623979932048385</v>
      </c>
    </row>
    <row r="3271" spans="1:5">
      <c r="A3271">
        <v>2948.6</v>
      </c>
      <c r="B3271">
        <v>4200.7</v>
      </c>
      <c r="E3271">
        <f t="shared" si="88"/>
        <v>0.9362715524084716</v>
      </c>
    </row>
    <row r="3272" spans="1:5">
      <c r="A3272">
        <v>2948.7</v>
      </c>
      <c r="B3272">
        <v>4200.7</v>
      </c>
      <c r="E3272">
        <f t="shared" si="88"/>
        <v>0.93630330549645946</v>
      </c>
    </row>
    <row r="3273" spans="1:5">
      <c r="A3273">
        <v>2948.8</v>
      </c>
      <c r="B3273">
        <v>4200.7</v>
      </c>
      <c r="E3273">
        <f t="shared" si="88"/>
        <v>0.93633505858444732</v>
      </c>
    </row>
    <row r="3274" spans="1:5">
      <c r="A3274">
        <v>2948.9</v>
      </c>
      <c r="B3274">
        <v>4200.7</v>
      </c>
      <c r="E3274">
        <f t="shared" si="88"/>
        <v>0.93636681167243507</v>
      </c>
    </row>
    <row r="3275" spans="1:5">
      <c r="A3275">
        <v>2949</v>
      </c>
      <c r="B3275">
        <v>4200.7</v>
      </c>
      <c r="E3275">
        <f t="shared" si="88"/>
        <v>0.93639856476042294</v>
      </c>
    </row>
    <row r="3276" spans="1:5">
      <c r="A3276">
        <v>2949.1</v>
      </c>
      <c r="B3276">
        <v>4200.7</v>
      </c>
      <c r="E3276">
        <f t="shared" si="88"/>
        <v>0.93643031784841069</v>
      </c>
    </row>
    <row r="3277" spans="1:5">
      <c r="A3277">
        <v>2949.2</v>
      </c>
      <c r="B3277">
        <v>4200.7</v>
      </c>
      <c r="E3277">
        <f t="shared" si="88"/>
        <v>0.93646207093639844</v>
      </c>
    </row>
    <row r="3278" spans="1:5">
      <c r="A3278">
        <v>2949.3</v>
      </c>
      <c r="B3278">
        <v>4200.7</v>
      </c>
      <c r="E3278">
        <f t="shared" si="88"/>
        <v>0.93649382402438641</v>
      </c>
    </row>
    <row r="3279" spans="1:5">
      <c r="A3279">
        <v>2949.5</v>
      </c>
      <c r="B3279">
        <v>4200.7</v>
      </c>
      <c r="E3279">
        <f t="shared" si="88"/>
        <v>0.93655733020036191</v>
      </c>
    </row>
    <row r="3280" spans="1:5">
      <c r="A3280">
        <v>2949.6</v>
      </c>
      <c r="B3280">
        <v>4200.7</v>
      </c>
      <c r="E3280">
        <f t="shared" si="88"/>
        <v>0.93658908328834967</v>
      </c>
    </row>
    <row r="3281" spans="1:5">
      <c r="A3281">
        <v>2949.7</v>
      </c>
      <c r="B3281">
        <v>4200.7</v>
      </c>
      <c r="E3281">
        <f t="shared" si="88"/>
        <v>0.93662083637633753</v>
      </c>
    </row>
    <row r="3282" spans="1:5">
      <c r="A3282">
        <v>2949.8</v>
      </c>
      <c r="B3282">
        <v>4200.7</v>
      </c>
      <c r="E3282">
        <f t="shared" si="88"/>
        <v>0.93665258946432539</v>
      </c>
    </row>
    <row r="3283" spans="1:5">
      <c r="A3283">
        <v>2949.9</v>
      </c>
      <c r="B3283">
        <v>4200.7</v>
      </c>
      <c r="E3283">
        <f t="shared" si="88"/>
        <v>0.93668434255231314</v>
      </c>
    </row>
    <row r="3284" spans="1:5">
      <c r="A3284">
        <v>2950</v>
      </c>
      <c r="B3284">
        <v>4200.7</v>
      </c>
      <c r="E3284">
        <f t="shared" si="88"/>
        <v>0.93671609564030101</v>
      </c>
    </row>
    <row r="3285" spans="1:5">
      <c r="A3285">
        <v>2950.1</v>
      </c>
      <c r="B3285">
        <v>4200.7</v>
      </c>
      <c r="E3285">
        <f t="shared" si="88"/>
        <v>0.93674784872828876</v>
      </c>
    </row>
    <row r="3286" spans="1:5">
      <c r="A3286">
        <v>2950.2</v>
      </c>
      <c r="B3286">
        <v>4200.7</v>
      </c>
      <c r="E3286">
        <f t="shared" si="88"/>
        <v>0.93677960181627651</v>
      </c>
    </row>
    <row r="3287" spans="1:5">
      <c r="A3287">
        <v>2950.3</v>
      </c>
      <c r="B3287">
        <v>4200.7</v>
      </c>
      <c r="E3287">
        <f t="shared" si="88"/>
        <v>0.93681135490426448</v>
      </c>
    </row>
    <row r="3288" spans="1:5">
      <c r="A3288">
        <v>2950.4</v>
      </c>
      <c r="B3288">
        <v>4200.7</v>
      </c>
      <c r="E3288">
        <f t="shared" si="88"/>
        <v>0.93684310799225223</v>
      </c>
    </row>
    <row r="3289" spans="1:5">
      <c r="A3289">
        <v>2950.6</v>
      </c>
      <c r="B3289">
        <v>4200.7</v>
      </c>
      <c r="E3289">
        <f t="shared" si="88"/>
        <v>0.93690661416822774</v>
      </c>
    </row>
    <row r="3290" spans="1:5">
      <c r="A3290">
        <v>2950.7</v>
      </c>
      <c r="B3290">
        <v>4200.7</v>
      </c>
      <c r="E3290">
        <f t="shared" si="88"/>
        <v>0.9369383672562156</v>
      </c>
    </row>
    <row r="3291" spans="1:5">
      <c r="A3291">
        <v>2950.8</v>
      </c>
      <c r="B3291">
        <v>4200.7</v>
      </c>
      <c r="E3291">
        <f t="shared" si="88"/>
        <v>0.93697012034420346</v>
      </c>
    </row>
    <row r="3292" spans="1:5">
      <c r="A3292">
        <v>2950.9</v>
      </c>
      <c r="B3292">
        <v>4200.7</v>
      </c>
      <c r="E3292">
        <f t="shared" si="88"/>
        <v>0.93700187343219121</v>
      </c>
    </row>
    <row r="3293" spans="1:5">
      <c r="A3293">
        <v>2951</v>
      </c>
      <c r="B3293">
        <v>4200.7</v>
      </c>
      <c r="E3293">
        <f t="shared" si="88"/>
        <v>0.93703362652017907</v>
      </c>
    </row>
    <row r="3294" spans="1:5">
      <c r="A3294">
        <v>2951.1</v>
      </c>
      <c r="B3294">
        <v>4200.7</v>
      </c>
      <c r="E3294">
        <f t="shared" si="88"/>
        <v>0.93706537960816683</v>
      </c>
    </row>
    <row r="3295" spans="1:5">
      <c r="A3295">
        <v>2951.2</v>
      </c>
      <c r="B3295">
        <v>4200.7</v>
      </c>
      <c r="E3295">
        <f t="shared" si="88"/>
        <v>0.93709713269615458</v>
      </c>
    </row>
    <row r="3296" spans="1:5">
      <c r="A3296">
        <v>2951.3</v>
      </c>
      <c r="B3296">
        <v>4200.7</v>
      </c>
      <c r="E3296">
        <f t="shared" si="88"/>
        <v>0.93712888578414255</v>
      </c>
    </row>
    <row r="3297" spans="1:5">
      <c r="A3297">
        <v>2951.4</v>
      </c>
      <c r="B3297">
        <v>4200.7</v>
      </c>
      <c r="E3297">
        <f t="shared" si="88"/>
        <v>0.9371606388721303</v>
      </c>
    </row>
    <row r="3298" spans="1:5">
      <c r="A3298">
        <v>2951.5</v>
      </c>
      <c r="B3298">
        <v>4200.7</v>
      </c>
      <c r="E3298">
        <f t="shared" si="88"/>
        <v>0.93719239196011805</v>
      </c>
    </row>
    <row r="3299" spans="1:5">
      <c r="A3299">
        <v>2951.6</v>
      </c>
      <c r="B3299">
        <v>4200.7</v>
      </c>
      <c r="E3299">
        <f t="shared" si="88"/>
        <v>0.93722414504810581</v>
      </c>
    </row>
    <row r="3300" spans="1:5">
      <c r="A3300">
        <v>2951.8</v>
      </c>
      <c r="B3300">
        <v>4200.7</v>
      </c>
      <c r="E3300">
        <f t="shared" si="88"/>
        <v>0.93728765122408153</v>
      </c>
    </row>
    <row r="3301" spans="1:5">
      <c r="A3301">
        <v>2951.9</v>
      </c>
      <c r="B3301">
        <v>4200.7</v>
      </c>
      <c r="E3301">
        <f t="shared" si="88"/>
        <v>0.93731940431206928</v>
      </c>
    </row>
    <row r="3302" spans="1:5">
      <c r="A3302">
        <v>2952</v>
      </c>
      <c r="B3302">
        <v>4200.7</v>
      </c>
      <c r="E3302">
        <f t="shared" si="88"/>
        <v>0.93735115740005714</v>
      </c>
    </row>
    <row r="3303" spans="1:5">
      <c r="A3303">
        <v>2952.1</v>
      </c>
      <c r="B3303">
        <v>4200.7</v>
      </c>
      <c r="E3303">
        <f t="shared" si="88"/>
        <v>0.9373829104880449</v>
      </c>
    </row>
    <row r="3304" spans="1:5">
      <c r="A3304">
        <v>2952.2</v>
      </c>
      <c r="B3304">
        <v>4200.7</v>
      </c>
      <c r="E3304">
        <f t="shared" si="88"/>
        <v>0.93741466357603265</v>
      </c>
    </row>
    <row r="3305" spans="1:5">
      <c r="A3305">
        <v>2952.3</v>
      </c>
      <c r="B3305">
        <v>4200.7</v>
      </c>
      <c r="E3305">
        <f t="shared" si="88"/>
        <v>0.93744641666402062</v>
      </c>
    </row>
    <row r="3306" spans="1:5">
      <c r="A3306">
        <v>2952.4</v>
      </c>
      <c r="B3306">
        <v>4200.7</v>
      </c>
      <c r="E3306">
        <f t="shared" si="88"/>
        <v>0.93747816975200837</v>
      </c>
    </row>
    <row r="3307" spans="1:5">
      <c r="A3307">
        <v>2952.5</v>
      </c>
      <c r="B3307">
        <v>4200.7</v>
      </c>
      <c r="E3307">
        <f t="shared" si="88"/>
        <v>0.93750992283999612</v>
      </c>
    </row>
    <row r="3308" spans="1:5">
      <c r="A3308">
        <v>2952.6</v>
      </c>
      <c r="B3308">
        <v>4200.7</v>
      </c>
      <c r="E3308">
        <f t="shared" si="88"/>
        <v>0.93754167592798388</v>
      </c>
    </row>
    <row r="3309" spans="1:5">
      <c r="A3309">
        <v>2952.7</v>
      </c>
      <c r="B3309">
        <v>4200.7</v>
      </c>
      <c r="E3309">
        <f t="shared" si="88"/>
        <v>0.93757342901597174</v>
      </c>
    </row>
    <row r="3310" spans="1:5">
      <c r="A3310">
        <v>2952.8</v>
      </c>
      <c r="B3310">
        <v>4200.7</v>
      </c>
      <c r="E3310">
        <f t="shared" si="88"/>
        <v>0.9376051821039596</v>
      </c>
    </row>
    <row r="3311" spans="1:5">
      <c r="A3311">
        <v>2952.9</v>
      </c>
      <c r="B3311">
        <v>4200.7</v>
      </c>
      <c r="E3311">
        <f t="shared" si="88"/>
        <v>0.93763693519194735</v>
      </c>
    </row>
    <row r="3312" spans="1:5">
      <c r="A3312">
        <v>2953</v>
      </c>
      <c r="B3312">
        <v>4200.7</v>
      </c>
      <c r="E3312">
        <f t="shared" si="88"/>
        <v>0.93766868827993521</v>
      </c>
    </row>
    <row r="3313" spans="1:5">
      <c r="A3313">
        <v>2953.2</v>
      </c>
      <c r="B3313">
        <v>4200.7</v>
      </c>
      <c r="E3313">
        <f t="shared" si="88"/>
        <v>0.93773219445591072</v>
      </c>
    </row>
    <row r="3314" spans="1:5">
      <c r="A3314">
        <v>2953.3</v>
      </c>
      <c r="B3314">
        <v>4200.7</v>
      </c>
      <c r="E3314">
        <f t="shared" si="88"/>
        <v>0.93776394754389869</v>
      </c>
    </row>
    <row r="3315" spans="1:5">
      <c r="A3315">
        <v>2953.4</v>
      </c>
      <c r="B3315">
        <v>4200.7</v>
      </c>
      <c r="E3315">
        <f t="shared" si="88"/>
        <v>0.93779570063188644</v>
      </c>
    </row>
    <row r="3316" spans="1:5">
      <c r="A3316">
        <v>2953.5</v>
      </c>
      <c r="B3316">
        <v>4200.7</v>
      </c>
      <c r="E3316">
        <f t="shared" si="88"/>
        <v>0.93782745371987419</v>
      </c>
    </row>
    <row r="3317" spans="1:5">
      <c r="A3317">
        <v>2953.6</v>
      </c>
      <c r="B3317">
        <v>4200.7</v>
      </c>
      <c r="E3317">
        <f t="shared" si="88"/>
        <v>0.93785920680786194</v>
      </c>
    </row>
    <row r="3318" spans="1:5">
      <c r="A3318">
        <v>2953.7</v>
      </c>
      <c r="B3318">
        <v>4200.7</v>
      </c>
      <c r="E3318">
        <f t="shared" si="88"/>
        <v>0.93789095989584981</v>
      </c>
    </row>
    <row r="3319" spans="1:5">
      <c r="A3319">
        <v>2953.8</v>
      </c>
      <c r="B3319">
        <v>4200.7</v>
      </c>
      <c r="E3319">
        <f t="shared" si="88"/>
        <v>0.93792271298383767</v>
      </c>
    </row>
    <row r="3320" spans="1:5">
      <c r="A3320">
        <v>2953.9</v>
      </c>
      <c r="B3320">
        <v>4200.7</v>
      </c>
      <c r="E3320">
        <f t="shared" si="88"/>
        <v>0.93795446607182542</v>
      </c>
    </row>
    <row r="3321" spans="1:5">
      <c r="A3321">
        <v>2954</v>
      </c>
      <c r="B3321">
        <v>4200.7</v>
      </c>
      <c r="E3321">
        <f t="shared" si="88"/>
        <v>0.93798621915981328</v>
      </c>
    </row>
    <row r="3322" spans="1:5">
      <c r="A3322">
        <v>2954.1</v>
      </c>
      <c r="B3322">
        <v>4200.7</v>
      </c>
      <c r="E3322">
        <f t="shared" si="88"/>
        <v>0.93801797224780104</v>
      </c>
    </row>
    <row r="3323" spans="1:5">
      <c r="A3323">
        <v>2954.2</v>
      </c>
      <c r="B3323">
        <v>4200.7</v>
      </c>
      <c r="E3323">
        <f t="shared" si="88"/>
        <v>0.93804972533578879</v>
      </c>
    </row>
    <row r="3324" spans="1:5">
      <c r="A3324">
        <v>2954.3</v>
      </c>
      <c r="B3324">
        <v>4200.7</v>
      </c>
      <c r="E3324">
        <f t="shared" si="88"/>
        <v>0.93808147842377676</v>
      </c>
    </row>
    <row r="3325" spans="1:5">
      <c r="A3325">
        <v>2954.4</v>
      </c>
      <c r="B3325">
        <v>4200.7</v>
      </c>
      <c r="E3325">
        <f t="shared" si="88"/>
        <v>0.93811323151176451</v>
      </c>
    </row>
    <row r="3326" spans="1:5">
      <c r="A3326">
        <v>2954.5</v>
      </c>
      <c r="B3326">
        <v>4200.7</v>
      </c>
      <c r="E3326">
        <f t="shared" si="88"/>
        <v>0.93814498459975226</v>
      </c>
    </row>
    <row r="3327" spans="1:5">
      <c r="A3327">
        <v>2954.6</v>
      </c>
      <c r="B3327">
        <v>4200.7</v>
      </c>
      <c r="E3327">
        <f t="shared" si="88"/>
        <v>0.93817673768774001</v>
      </c>
    </row>
    <row r="3328" spans="1:5">
      <c r="A3328">
        <v>2954.7</v>
      </c>
      <c r="B3328">
        <v>4200.7</v>
      </c>
      <c r="E3328">
        <f t="shared" si="88"/>
        <v>0.93820849077572788</v>
      </c>
    </row>
    <row r="3329" spans="1:5">
      <c r="A3329">
        <v>2954.8</v>
      </c>
      <c r="B3329">
        <v>4200.7</v>
      </c>
      <c r="E3329">
        <f t="shared" si="88"/>
        <v>0.93824024386371574</v>
      </c>
    </row>
    <row r="3330" spans="1:5">
      <c r="A3330">
        <v>2955</v>
      </c>
      <c r="B3330">
        <v>4200.7</v>
      </c>
      <c r="E3330">
        <f t="shared" si="88"/>
        <v>0.93830375003969135</v>
      </c>
    </row>
    <row r="3331" spans="1:5">
      <c r="A3331">
        <v>2955.1</v>
      </c>
      <c r="B3331">
        <v>4200.7</v>
      </c>
      <c r="E3331">
        <f t="shared" si="88"/>
        <v>0.9383355031276791</v>
      </c>
    </row>
    <row r="3332" spans="1:5">
      <c r="A3332">
        <v>2955.2</v>
      </c>
      <c r="B3332">
        <v>4200.7</v>
      </c>
      <c r="E3332">
        <f t="shared" ref="E3332:E3395" si="89">A3332/$A$2</f>
        <v>0.93836725621566686</v>
      </c>
    </row>
    <row r="3333" spans="1:5">
      <c r="A3333">
        <v>2955.3</v>
      </c>
      <c r="B3333">
        <v>4200.7</v>
      </c>
      <c r="E3333">
        <f t="shared" si="89"/>
        <v>0.93839900930365483</v>
      </c>
    </row>
    <row r="3334" spans="1:5">
      <c r="A3334">
        <v>2955.4</v>
      </c>
      <c r="B3334">
        <v>4200.7</v>
      </c>
      <c r="E3334">
        <f t="shared" si="89"/>
        <v>0.93843076239164258</v>
      </c>
    </row>
    <row r="3335" spans="1:5">
      <c r="A3335">
        <v>2955.5</v>
      </c>
      <c r="B3335">
        <v>4200.7</v>
      </c>
      <c r="E3335">
        <f t="shared" si="89"/>
        <v>0.93846251547963033</v>
      </c>
    </row>
    <row r="3336" spans="1:5">
      <c r="A3336">
        <v>2955.6</v>
      </c>
      <c r="B3336">
        <v>4200.7</v>
      </c>
      <c r="E3336">
        <f t="shared" si="89"/>
        <v>0.93849426856761808</v>
      </c>
    </row>
    <row r="3337" spans="1:5">
      <c r="A3337">
        <v>2955.7</v>
      </c>
      <c r="B3337">
        <v>4200.7</v>
      </c>
      <c r="E3337">
        <f t="shared" si="89"/>
        <v>0.93852602165560595</v>
      </c>
    </row>
    <row r="3338" spans="1:5">
      <c r="A3338">
        <v>2955.8</v>
      </c>
      <c r="B3338">
        <v>4200.7</v>
      </c>
      <c r="E3338">
        <f t="shared" si="89"/>
        <v>0.93855777474359381</v>
      </c>
    </row>
    <row r="3339" spans="1:5">
      <c r="A3339">
        <v>2955.9</v>
      </c>
      <c r="B3339">
        <v>4200.7</v>
      </c>
      <c r="E3339">
        <f t="shared" si="89"/>
        <v>0.93858952783158156</v>
      </c>
    </row>
    <row r="3340" spans="1:5">
      <c r="A3340">
        <v>2956</v>
      </c>
      <c r="B3340">
        <v>4200.7</v>
      </c>
      <c r="E3340">
        <f t="shared" si="89"/>
        <v>0.93862128091956942</v>
      </c>
    </row>
    <row r="3341" spans="1:5">
      <c r="A3341">
        <v>2956.1</v>
      </c>
      <c r="B3341">
        <v>4200.7</v>
      </c>
      <c r="E3341">
        <f t="shared" si="89"/>
        <v>0.93865303400755717</v>
      </c>
    </row>
    <row r="3342" spans="1:5">
      <c r="A3342">
        <v>2956.2</v>
      </c>
      <c r="B3342">
        <v>4200.7</v>
      </c>
      <c r="E3342">
        <f t="shared" si="89"/>
        <v>0.93868478709554493</v>
      </c>
    </row>
    <row r="3343" spans="1:5">
      <c r="A3343">
        <v>2956.3</v>
      </c>
      <c r="B3343">
        <v>4200.7</v>
      </c>
      <c r="E3343">
        <f t="shared" si="89"/>
        <v>0.9387165401835329</v>
      </c>
    </row>
    <row r="3344" spans="1:5">
      <c r="A3344">
        <v>2956.4</v>
      </c>
      <c r="B3344">
        <v>4200.7</v>
      </c>
      <c r="E3344">
        <f t="shared" si="89"/>
        <v>0.93874829327152065</v>
      </c>
    </row>
    <row r="3345" spans="1:5">
      <c r="A3345">
        <v>2956.5</v>
      </c>
      <c r="B3345">
        <v>4200.7</v>
      </c>
      <c r="E3345">
        <f t="shared" si="89"/>
        <v>0.9387800463595084</v>
      </c>
    </row>
    <row r="3346" spans="1:5">
      <c r="A3346">
        <v>2956.6</v>
      </c>
      <c r="B3346">
        <v>4200.7</v>
      </c>
      <c r="E3346">
        <f t="shared" si="89"/>
        <v>0.93881179944749615</v>
      </c>
    </row>
    <row r="3347" spans="1:5">
      <c r="A3347">
        <v>2956.7</v>
      </c>
      <c r="B3347">
        <v>4200.7</v>
      </c>
      <c r="E3347">
        <f t="shared" si="89"/>
        <v>0.93884355253548402</v>
      </c>
    </row>
    <row r="3348" spans="1:5">
      <c r="A3348">
        <v>2956.8</v>
      </c>
      <c r="B3348">
        <v>4200.7</v>
      </c>
      <c r="E3348">
        <f t="shared" si="89"/>
        <v>0.93887530562347188</v>
      </c>
    </row>
    <row r="3349" spans="1:5">
      <c r="A3349">
        <v>2956.9</v>
      </c>
      <c r="B3349">
        <v>4200.7</v>
      </c>
      <c r="E3349">
        <f t="shared" si="89"/>
        <v>0.93890705871145963</v>
      </c>
    </row>
    <row r="3350" spans="1:5">
      <c r="A3350">
        <v>2957</v>
      </c>
      <c r="B3350">
        <v>4200.7</v>
      </c>
      <c r="E3350">
        <f t="shared" si="89"/>
        <v>0.93893881179944749</v>
      </c>
    </row>
    <row r="3351" spans="1:5">
      <c r="A3351">
        <v>2957.1</v>
      </c>
      <c r="B3351">
        <v>4200.7</v>
      </c>
      <c r="E3351">
        <f t="shared" si="89"/>
        <v>0.93897056488743524</v>
      </c>
    </row>
    <row r="3352" spans="1:5">
      <c r="A3352">
        <v>2957.2</v>
      </c>
      <c r="B3352">
        <v>4200.7</v>
      </c>
      <c r="E3352">
        <f t="shared" si="89"/>
        <v>0.939002317975423</v>
      </c>
    </row>
    <row r="3353" spans="1:5">
      <c r="A3353">
        <v>2957.3</v>
      </c>
      <c r="B3353">
        <v>4200.7</v>
      </c>
      <c r="E3353">
        <f t="shared" si="89"/>
        <v>0.93903407106341097</v>
      </c>
    </row>
    <row r="3354" spans="1:5">
      <c r="A3354">
        <v>2957.4</v>
      </c>
      <c r="B3354">
        <v>4200.7</v>
      </c>
      <c r="E3354">
        <f t="shared" si="89"/>
        <v>0.93906582415139872</v>
      </c>
    </row>
    <row r="3355" spans="1:5">
      <c r="A3355">
        <v>2957.5</v>
      </c>
      <c r="B3355">
        <v>4200.7</v>
      </c>
      <c r="E3355">
        <f t="shared" si="89"/>
        <v>0.93909757723938647</v>
      </c>
    </row>
    <row r="3356" spans="1:5">
      <c r="A3356">
        <v>2957.6</v>
      </c>
      <c r="B3356">
        <v>4200.7</v>
      </c>
      <c r="E3356">
        <f t="shared" si="89"/>
        <v>0.93912933032737422</v>
      </c>
    </row>
    <row r="3357" spans="1:5">
      <c r="A3357">
        <v>2957.8</v>
      </c>
      <c r="B3357">
        <v>4200.7</v>
      </c>
      <c r="E3357">
        <f t="shared" si="89"/>
        <v>0.93919283650334995</v>
      </c>
    </row>
    <row r="3358" spans="1:5">
      <c r="A3358">
        <v>2957.9</v>
      </c>
      <c r="B3358">
        <v>4200.7</v>
      </c>
      <c r="E3358">
        <f t="shared" si="89"/>
        <v>0.9392245895913377</v>
      </c>
    </row>
    <row r="3359" spans="1:5">
      <c r="A3359">
        <v>2958</v>
      </c>
      <c r="B3359">
        <v>4200.7</v>
      </c>
      <c r="E3359">
        <f t="shared" si="89"/>
        <v>0.93925634267932556</v>
      </c>
    </row>
    <row r="3360" spans="1:5">
      <c r="A3360">
        <v>2958.1</v>
      </c>
      <c r="B3360">
        <v>4200.7</v>
      </c>
      <c r="E3360">
        <f t="shared" si="89"/>
        <v>0.93928809576731331</v>
      </c>
    </row>
    <row r="3361" spans="1:5">
      <c r="A3361">
        <v>2958.2</v>
      </c>
      <c r="B3361">
        <v>4200.7</v>
      </c>
      <c r="E3361">
        <f t="shared" si="89"/>
        <v>0.93931984885530106</v>
      </c>
    </row>
    <row r="3362" spans="1:5">
      <c r="A3362">
        <v>2958.3</v>
      </c>
      <c r="B3362">
        <v>4200.7</v>
      </c>
      <c r="E3362">
        <f t="shared" si="89"/>
        <v>0.93935160194328904</v>
      </c>
    </row>
    <row r="3363" spans="1:5">
      <c r="A3363">
        <v>2958.4</v>
      </c>
      <c r="B3363">
        <v>4200.7</v>
      </c>
      <c r="E3363">
        <f t="shared" si="89"/>
        <v>0.93938335503127679</v>
      </c>
    </row>
    <row r="3364" spans="1:5">
      <c r="A3364">
        <v>2958.5</v>
      </c>
      <c r="B3364">
        <v>4200.7</v>
      </c>
      <c r="E3364">
        <f t="shared" si="89"/>
        <v>0.93941510811926454</v>
      </c>
    </row>
    <row r="3365" spans="1:5">
      <c r="A3365">
        <v>2958.6</v>
      </c>
      <c r="B3365">
        <v>4200.7</v>
      </c>
      <c r="E3365">
        <f t="shared" si="89"/>
        <v>0.93944686120725229</v>
      </c>
    </row>
    <row r="3366" spans="1:5">
      <c r="A3366">
        <v>2958.7</v>
      </c>
      <c r="B3366">
        <v>4200.7</v>
      </c>
      <c r="E3366">
        <f t="shared" si="89"/>
        <v>0.93947861429524016</v>
      </c>
    </row>
    <row r="3367" spans="1:5">
      <c r="A3367">
        <v>2958.8</v>
      </c>
      <c r="B3367">
        <v>4200.7</v>
      </c>
      <c r="E3367">
        <f t="shared" si="89"/>
        <v>0.93951036738322802</v>
      </c>
    </row>
    <row r="3368" spans="1:5">
      <c r="A3368">
        <v>2958.9</v>
      </c>
      <c r="B3368">
        <v>4200.7</v>
      </c>
      <c r="E3368">
        <f t="shared" si="89"/>
        <v>0.93954212047121577</v>
      </c>
    </row>
    <row r="3369" spans="1:5">
      <c r="A3369">
        <v>2959</v>
      </c>
      <c r="B3369">
        <v>4200.7</v>
      </c>
      <c r="E3369">
        <f t="shared" si="89"/>
        <v>0.93957387355920363</v>
      </c>
    </row>
    <row r="3370" spans="1:5">
      <c r="A3370">
        <v>2959.1</v>
      </c>
      <c r="B3370">
        <v>4200.7</v>
      </c>
      <c r="E3370">
        <f t="shared" si="89"/>
        <v>0.93960562664719138</v>
      </c>
    </row>
    <row r="3371" spans="1:5">
      <c r="A3371">
        <v>2959.2</v>
      </c>
      <c r="B3371">
        <v>4200.7</v>
      </c>
      <c r="E3371">
        <f t="shared" si="89"/>
        <v>0.93963737973517913</v>
      </c>
    </row>
    <row r="3372" spans="1:5">
      <c r="A3372">
        <v>2959.3</v>
      </c>
      <c r="B3372">
        <v>4200.7</v>
      </c>
      <c r="E3372">
        <f t="shared" si="89"/>
        <v>0.93966913282316711</v>
      </c>
    </row>
    <row r="3373" spans="1:5">
      <c r="A3373">
        <v>2959.4</v>
      </c>
      <c r="B3373">
        <v>4200.7</v>
      </c>
      <c r="E3373">
        <f t="shared" si="89"/>
        <v>0.93970088591115486</v>
      </c>
    </row>
    <row r="3374" spans="1:5">
      <c r="A3374">
        <v>2959.5</v>
      </c>
      <c r="B3374">
        <v>4200.7</v>
      </c>
      <c r="E3374">
        <f t="shared" si="89"/>
        <v>0.93973263899914261</v>
      </c>
    </row>
    <row r="3375" spans="1:5">
      <c r="A3375">
        <v>2959.6</v>
      </c>
      <c r="B3375">
        <v>4200.7</v>
      </c>
      <c r="E3375">
        <f t="shared" si="89"/>
        <v>0.93976439208713036</v>
      </c>
    </row>
    <row r="3376" spans="1:5">
      <c r="A3376">
        <v>2959.7</v>
      </c>
      <c r="B3376">
        <v>4200.7</v>
      </c>
      <c r="E3376">
        <f t="shared" si="89"/>
        <v>0.93979614517511811</v>
      </c>
    </row>
    <row r="3377" spans="1:5">
      <c r="A3377">
        <v>2959.8</v>
      </c>
      <c r="B3377">
        <v>4200.7</v>
      </c>
      <c r="E3377">
        <f t="shared" si="89"/>
        <v>0.93982789826310609</v>
      </c>
    </row>
    <row r="3378" spans="1:5">
      <c r="A3378">
        <v>2959.9</v>
      </c>
      <c r="B3378">
        <v>4200.7</v>
      </c>
      <c r="E3378">
        <f t="shared" si="89"/>
        <v>0.93985965135109384</v>
      </c>
    </row>
    <row r="3379" spans="1:5">
      <c r="A3379">
        <v>2960</v>
      </c>
      <c r="B3379">
        <v>4200.7</v>
      </c>
      <c r="E3379">
        <f t="shared" si="89"/>
        <v>0.9398914044390817</v>
      </c>
    </row>
    <row r="3380" spans="1:5">
      <c r="A3380">
        <v>2960.1</v>
      </c>
      <c r="B3380">
        <v>4200.7</v>
      </c>
      <c r="E3380">
        <f t="shared" si="89"/>
        <v>0.93992315752706945</v>
      </c>
    </row>
    <row r="3381" spans="1:5">
      <c r="A3381">
        <v>2960.2</v>
      </c>
      <c r="B3381">
        <v>4200.7</v>
      </c>
      <c r="E3381">
        <f t="shared" si="89"/>
        <v>0.9399549106150572</v>
      </c>
    </row>
    <row r="3382" spans="1:5">
      <c r="A3382">
        <v>2960.3</v>
      </c>
      <c r="B3382">
        <v>4200.3999999999996</v>
      </c>
      <c r="E3382">
        <f t="shared" si="89"/>
        <v>0.93998666370304518</v>
      </c>
    </row>
    <row r="3383" spans="1:5">
      <c r="A3383">
        <v>2960.4</v>
      </c>
      <c r="B3383">
        <v>4200.7</v>
      </c>
      <c r="E3383">
        <f t="shared" si="89"/>
        <v>0.94001841679103293</v>
      </c>
    </row>
    <row r="3384" spans="1:5">
      <c r="A3384">
        <v>2960.5</v>
      </c>
      <c r="B3384">
        <v>4200.7</v>
      </c>
      <c r="E3384">
        <f t="shared" si="89"/>
        <v>0.94005016987902068</v>
      </c>
    </row>
    <row r="3385" spans="1:5">
      <c r="A3385">
        <v>2960.6</v>
      </c>
      <c r="B3385">
        <v>4200.7</v>
      </c>
      <c r="E3385">
        <f t="shared" si="89"/>
        <v>0.94008192296700843</v>
      </c>
    </row>
    <row r="3386" spans="1:5">
      <c r="A3386">
        <v>2960.7</v>
      </c>
      <c r="B3386">
        <v>4200.7</v>
      </c>
      <c r="E3386">
        <f t="shared" si="89"/>
        <v>0.94011367605499618</v>
      </c>
    </row>
    <row r="3387" spans="1:5">
      <c r="A3387">
        <v>2960.8</v>
      </c>
      <c r="B3387">
        <v>4200.7</v>
      </c>
      <c r="E3387">
        <f t="shared" si="89"/>
        <v>0.94014542914298416</v>
      </c>
    </row>
    <row r="3388" spans="1:5">
      <c r="A3388">
        <v>2960.9</v>
      </c>
      <c r="B3388">
        <v>4200.7</v>
      </c>
      <c r="E3388">
        <f t="shared" si="89"/>
        <v>0.94017718223097191</v>
      </c>
    </row>
    <row r="3389" spans="1:5">
      <c r="A3389">
        <v>2961</v>
      </c>
      <c r="B3389">
        <v>4200.7</v>
      </c>
      <c r="E3389">
        <f t="shared" si="89"/>
        <v>0.94020893531895966</v>
      </c>
    </row>
    <row r="3390" spans="1:5">
      <c r="A3390">
        <v>2961.1</v>
      </c>
      <c r="B3390">
        <v>4200.7</v>
      </c>
      <c r="E3390">
        <f t="shared" si="89"/>
        <v>0.94024068840694752</v>
      </c>
    </row>
    <row r="3391" spans="1:5">
      <c r="A3391">
        <v>2961.2</v>
      </c>
      <c r="B3391">
        <v>4200.3999999999996</v>
      </c>
      <c r="E3391">
        <f t="shared" si="89"/>
        <v>0.94027244149493527</v>
      </c>
    </row>
    <row r="3392" spans="1:5">
      <c r="A3392">
        <v>2961.3</v>
      </c>
      <c r="B3392">
        <v>4200.7</v>
      </c>
      <c r="E3392">
        <f t="shared" si="89"/>
        <v>0.94030419458292325</v>
      </c>
    </row>
    <row r="3393" spans="1:5">
      <c r="A3393">
        <v>2961.4</v>
      </c>
      <c r="B3393">
        <v>4200.7</v>
      </c>
      <c r="E3393">
        <f t="shared" si="89"/>
        <v>0.940335947670911</v>
      </c>
    </row>
    <row r="3394" spans="1:5">
      <c r="A3394">
        <v>2961.5</v>
      </c>
      <c r="B3394">
        <v>4200.7</v>
      </c>
      <c r="E3394">
        <f t="shared" si="89"/>
        <v>0.94036770075889875</v>
      </c>
    </row>
    <row r="3395" spans="1:5">
      <c r="A3395">
        <v>2961.6</v>
      </c>
      <c r="B3395">
        <v>4200.7</v>
      </c>
      <c r="E3395">
        <f t="shared" si="89"/>
        <v>0.9403994538468865</v>
      </c>
    </row>
    <row r="3396" spans="1:5">
      <c r="A3396">
        <v>2961.7</v>
      </c>
      <c r="B3396">
        <v>4200.3999999999996</v>
      </c>
      <c r="E3396">
        <f t="shared" ref="E3396:E3459" si="90">A3396/$A$2</f>
        <v>0.94043120693487425</v>
      </c>
    </row>
    <row r="3397" spans="1:5">
      <c r="A3397">
        <v>2961.8</v>
      </c>
      <c r="B3397">
        <v>4200.3999999999996</v>
      </c>
      <c r="E3397">
        <f t="shared" si="90"/>
        <v>0.94046296002286223</v>
      </c>
    </row>
    <row r="3398" spans="1:5">
      <c r="A3398">
        <v>2961.9</v>
      </c>
      <c r="B3398">
        <v>4200.7</v>
      </c>
      <c r="E3398">
        <f t="shared" si="90"/>
        <v>0.94049471311084998</v>
      </c>
    </row>
    <row r="3399" spans="1:5">
      <c r="A3399">
        <v>2962</v>
      </c>
      <c r="B3399">
        <v>4200.7</v>
      </c>
      <c r="E3399">
        <f t="shared" si="90"/>
        <v>0.94052646619883773</v>
      </c>
    </row>
    <row r="3400" spans="1:5">
      <c r="A3400">
        <v>2962.1</v>
      </c>
      <c r="B3400">
        <v>4200.7</v>
      </c>
      <c r="E3400">
        <f t="shared" si="90"/>
        <v>0.94055821928682559</v>
      </c>
    </row>
    <row r="3401" spans="1:5">
      <c r="A3401">
        <v>2962.2</v>
      </c>
      <c r="B3401">
        <v>4200.7</v>
      </c>
      <c r="E3401">
        <f t="shared" si="90"/>
        <v>0.94058997237481334</v>
      </c>
    </row>
    <row r="3402" spans="1:5">
      <c r="A3402">
        <v>2962.3</v>
      </c>
      <c r="B3402">
        <v>4200.3999999999996</v>
      </c>
      <c r="E3402">
        <f t="shared" si="90"/>
        <v>0.94062172546280121</v>
      </c>
    </row>
    <row r="3403" spans="1:5">
      <c r="A3403">
        <v>2962.4</v>
      </c>
      <c r="B3403">
        <v>4200.7</v>
      </c>
      <c r="E3403">
        <f t="shared" si="90"/>
        <v>0.94065347855078907</v>
      </c>
    </row>
    <row r="3404" spans="1:5">
      <c r="A3404">
        <v>2962.5</v>
      </c>
      <c r="B3404">
        <v>4200.7</v>
      </c>
      <c r="E3404">
        <f t="shared" si="90"/>
        <v>0.94068523163877682</v>
      </c>
    </row>
    <row r="3405" spans="1:5">
      <c r="A3405">
        <v>2962.6</v>
      </c>
      <c r="B3405">
        <v>4200.7</v>
      </c>
      <c r="E3405">
        <f t="shared" si="90"/>
        <v>0.94071698472676457</v>
      </c>
    </row>
    <row r="3406" spans="1:5">
      <c r="A3406">
        <v>2962.7</v>
      </c>
      <c r="B3406">
        <v>4200.7</v>
      </c>
      <c r="E3406">
        <f t="shared" si="90"/>
        <v>0.94074873781475232</v>
      </c>
    </row>
    <row r="3407" spans="1:5">
      <c r="A3407">
        <v>2962.8</v>
      </c>
      <c r="B3407">
        <v>4200.3999999999996</v>
      </c>
      <c r="E3407">
        <f t="shared" si="90"/>
        <v>0.9407804909027403</v>
      </c>
    </row>
    <row r="3408" spans="1:5">
      <c r="A3408">
        <v>2962.8</v>
      </c>
      <c r="B3408">
        <v>4200.7</v>
      </c>
      <c r="E3408">
        <f t="shared" si="90"/>
        <v>0.9407804909027403</v>
      </c>
    </row>
    <row r="3409" spans="1:5">
      <c r="A3409">
        <v>2962.9</v>
      </c>
      <c r="B3409">
        <v>4200.7</v>
      </c>
      <c r="E3409">
        <f t="shared" si="90"/>
        <v>0.94081224399072805</v>
      </c>
    </row>
    <row r="3410" spans="1:5">
      <c r="A3410">
        <v>2963</v>
      </c>
      <c r="B3410">
        <v>4200.3999999999996</v>
      </c>
      <c r="E3410">
        <f t="shared" si="90"/>
        <v>0.9408439970787158</v>
      </c>
    </row>
    <row r="3411" spans="1:5">
      <c r="A3411">
        <v>2963.1</v>
      </c>
      <c r="B3411">
        <v>4200.7</v>
      </c>
      <c r="E3411">
        <f t="shared" si="90"/>
        <v>0.94087575016670366</v>
      </c>
    </row>
    <row r="3412" spans="1:5">
      <c r="A3412">
        <v>2963.2</v>
      </c>
      <c r="B3412">
        <v>4200.3999999999996</v>
      </c>
      <c r="E3412">
        <f t="shared" si="90"/>
        <v>0.94090750325469141</v>
      </c>
    </row>
    <row r="3413" spans="1:5">
      <c r="A3413">
        <v>2963.3</v>
      </c>
      <c r="B3413">
        <v>4200.7</v>
      </c>
      <c r="E3413">
        <f t="shared" si="90"/>
        <v>0.94093925634267928</v>
      </c>
    </row>
    <row r="3414" spans="1:5">
      <c r="A3414">
        <v>2963.4</v>
      </c>
      <c r="B3414">
        <v>4200.7</v>
      </c>
      <c r="E3414">
        <f t="shared" si="90"/>
        <v>0.94097100943066714</v>
      </c>
    </row>
    <row r="3415" spans="1:5">
      <c r="A3415">
        <v>2963.5</v>
      </c>
      <c r="B3415">
        <v>4200.7</v>
      </c>
      <c r="E3415">
        <f t="shared" si="90"/>
        <v>0.94100276251865489</v>
      </c>
    </row>
    <row r="3416" spans="1:5">
      <c r="A3416">
        <v>2963.6</v>
      </c>
      <c r="B3416">
        <v>4200.7</v>
      </c>
      <c r="E3416">
        <f t="shared" si="90"/>
        <v>0.94103451560664264</v>
      </c>
    </row>
    <row r="3417" spans="1:5">
      <c r="A3417">
        <v>2963.7</v>
      </c>
      <c r="B3417">
        <v>4200.7</v>
      </c>
      <c r="E3417">
        <f t="shared" si="90"/>
        <v>0.94106626869463039</v>
      </c>
    </row>
    <row r="3418" spans="1:5">
      <c r="A3418">
        <v>2963.8</v>
      </c>
      <c r="B3418">
        <v>4200.7</v>
      </c>
      <c r="E3418">
        <f t="shared" si="90"/>
        <v>0.94109802178261837</v>
      </c>
    </row>
    <row r="3419" spans="1:5">
      <c r="A3419">
        <v>2963.9</v>
      </c>
      <c r="B3419">
        <v>4200.7</v>
      </c>
      <c r="E3419">
        <f t="shared" si="90"/>
        <v>0.94112977487060612</v>
      </c>
    </row>
    <row r="3420" spans="1:5">
      <c r="A3420">
        <v>2964</v>
      </c>
      <c r="B3420">
        <v>4200.3999999999996</v>
      </c>
      <c r="E3420">
        <f t="shared" si="90"/>
        <v>0.94116152795859387</v>
      </c>
    </row>
    <row r="3421" spans="1:5">
      <c r="A3421">
        <v>2964.1</v>
      </c>
      <c r="B3421">
        <v>4200.3999999999996</v>
      </c>
      <c r="E3421">
        <f t="shared" si="90"/>
        <v>0.94119328104658173</v>
      </c>
    </row>
    <row r="3422" spans="1:5">
      <c r="A3422">
        <v>2964.2</v>
      </c>
      <c r="B3422">
        <v>4200.7</v>
      </c>
      <c r="E3422">
        <f t="shared" si="90"/>
        <v>0.94122503413456948</v>
      </c>
    </row>
    <row r="3423" spans="1:5">
      <c r="A3423">
        <v>2964.3</v>
      </c>
      <c r="B3423">
        <v>4200.7</v>
      </c>
      <c r="E3423">
        <f t="shared" si="90"/>
        <v>0.94125678722255735</v>
      </c>
    </row>
    <row r="3424" spans="1:5">
      <c r="A3424">
        <v>2964.4</v>
      </c>
      <c r="B3424">
        <v>4200.3999999999996</v>
      </c>
      <c r="E3424">
        <f t="shared" si="90"/>
        <v>0.94128854031054521</v>
      </c>
    </row>
    <row r="3425" spans="1:5">
      <c r="A3425">
        <v>2964.5</v>
      </c>
      <c r="B3425">
        <v>4200.3999999999996</v>
      </c>
      <c r="E3425">
        <f t="shared" si="90"/>
        <v>0.94132029339853296</v>
      </c>
    </row>
    <row r="3426" spans="1:5">
      <c r="A3426">
        <v>2964.6</v>
      </c>
      <c r="B3426">
        <v>4200.7</v>
      </c>
      <c r="E3426">
        <f t="shared" si="90"/>
        <v>0.94135204648652071</v>
      </c>
    </row>
    <row r="3427" spans="1:5">
      <c r="A3427">
        <v>2964.7</v>
      </c>
      <c r="B3427">
        <v>4200.3999999999996</v>
      </c>
      <c r="E3427">
        <f t="shared" si="90"/>
        <v>0.94138379957450846</v>
      </c>
    </row>
    <row r="3428" spans="1:5">
      <c r="A3428">
        <v>2964.8</v>
      </c>
      <c r="B3428">
        <v>4200.3999999999996</v>
      </c>
      <c r="E3428">
        <f t="shared" si="90"/>
        <v>0.94141555266249644</v>
      </c>
    </row>
    <row r="3429" spans="1:5">
      <c r="A3429">
        <v>2964.9</v>
      </c>
      <c r="B3429">
        <v>4200.7</v>
      </c>
      <c r="E3429">
        <f t="shared" si="90"/>
        <v>0.94144730575048419</v>
      </c>
    </row>
    <row r="3430" spans="1:5">
      <c r="A3430">
        <v>2965</v>
      </c>
      <c r="B3430">
        <v>4200.7</v>
      </c>
      <c r="E3430">
        <f t="shared" si="90"/>
        <v>0.94147905883847194</v>
      </c>
    </row>
    <row r="3431" spans="1:5">
      <c r="A3431">
        <v>2965.1</v>
      </c>
      <c r="B3431">
        <v>4200.7</v>
      </c>
      <c r="E3431">
        <f t="shared" si="90"/>
        <v>0.9415108119264598</v>
      </c>
    </row>
    <row r="3432" spans="1:5">
      <c r="A3432">
        <v>2965.2</v>
      </c>
      <c r="B3432">
        <v>4200.7</v>
      </c>
      <c r="E3432">
        <f t="shared" si="90"/>
        <v>0.94154256501444755</v>
      </c>
    </row>
    <row r="3433" spans="1:5">
      <c r="A3433">
        <v>2965.3</v>
      </c>
      <c r="B3433">
        <v>4200.7</v>
      </c>
      <c r="E3433">
        <f t="shared" si="90"/>
        <v>0.94157431810243541</v>
      </c>
    </row>
    <row r="3434" spans="1:5">
      <c r="A3434">
        <v>2965.4</v>
      </c>
      <c r="B3434">
        <v>4200.7</v>
      </c>
      <c r="E3434">
        <f t="shared" si="90"/>
        <v>0.94160607119042328</v>
      </c>
    </row>
    <row r="3435" spans="1:5">
      <c r="A3435">
        <v>2965.5</v>
      </c>
      <c r="B3435">
        <v>4200.7</v>
      </c>
      <c r="E3435">
        <f t="shared" si="90"/>
        <v>0.94163782427841103</v>
      </c>
    </row>
    <row r="3436" spans="1:5">
      <c r="A3436">
        <v>2965.5</v>
      </c>
      <c r="B3436">
        <v>4200.7</v>
      </c>
      <c r="E3436">
        <f t="shared" si="90"/>
        <v>0.94163782427841103</v>
      </c>
    </row>
    <row r="3437" spans="1:5">
      <c r="A3437">
        <v>2965.6</v>
      </c>
      <c r="B3437">
        <v>4200.7</v>
      </c>
      <c r="E3437">
        <f t="shared" si="90"/>
        <v>0.94166957736639878</v>
      </c>
    </row>
    <row r="3438" spans="1:5">
      <c r="A3438">
        <v>2965.7</v>
      </c>
      <c r="B3438">
        <v>4200.7</v>
      </c>
      <c r="E3438">
        <f t="shared" si="90"/>
        <v>0.94170133045438653</v>
      </c>
    </row>
    <row r="3439" spans="1:5">
      <c r="A3439">
        <v>2965.8</v>
      </c>
      <c r="B3439">
        <v>4200.3999999999996</v>
      </c>
      <c r="E3439">
        <f t="shared" si="90"/>
        <v>0.94173308354237451</v>
      </c>
    </row>
    <row r="3440" spans="1:5">
      <c r="A3440">
        <v>2965.9</v>
      </c>
      <c r="B3440">
        <v>4200.7</v>
      </c>
      <c r="E3440">
        <f t="shared" si="90"/>
        <v>0.94176483663036226</v>
      </c>
    </row>
    <row r="3441" spans="1:5">
      <c r="A3441">
        <v>2966</v>
      </c>
      <c r="B3441">
        <v>4200.7</v>
      </c>
      <c r="E3441">
        <f t="shared" si="90"/>
        <v>0.94179658971835001</v>
      </c>
    </row>
    <row r="3442" spans="1:5">
      <c r="A3442">
        <v>2966.1</v>
      </c>
      <c r="B3442">
        <v>4200.7</v>
      </c>
      <c r="E3442">
        <f t="shared" si="90"/>
        <v>0.94182834280633787</v>
      </c>
    </row>
    <row r="3443" spans="1:5">
      <c r="A3443">
        <v>2966.2</v>
      </c>
      <c r="B3443">
        <v>4200.7</v>
      </c>
      <c r="E3443">
        <f t="shared" si="90"/>
        <v>0.94186009589432562</v>
      </c>
    </row>
    <row r="3444" spans="1:5">
      <c r="A3444">
        <v>2966.3</v>
      </c>
      <c r="B3444">
        <v>4200.7</v>
      </c>
      <c r="E3444">
        <f t="shared" si="90"/>
        <v>0.94189184898231348</v>
      </c>
    </row>
    <row r="3445" spans="1:5">
      <c r="A3445">
        <v>2966.4</v>
      </c>
      <c r="B3445">
        <v>4200.7</v>
      </c>
      <c r="E3445">
        <f t="shared" si="90"/>
        <v>0.94192360207030135</v>
      </c>
    </row>
    <row r="3446" spans="1:5">
      <c r="A3446">
        <v>2966.5</v>
      </c>
      <c r="B3446">
        <v>4200.7</v>
      </c>
      <c r="E3446">
        <f t="shared" si="90"/>
        <v>0.9419553551582891</v>
      </c>
    </row>
    <row r="3447" spans="1:5">
      <c r="A3447">
        <v>2966.6</v>
      </c>
      <c r="B3447">
        <v>4200.7</v>
      </c>
      <c r="E3447">
        <f t="shared" si="90"/>
        <v>0.94198710824627685</v>
      </c>
    </row>
    <row r="3448" spans="1:5">
      <c r="A3448">
        <v>2966.7</v>
      </c>
      <c r="B3448">
        <v>4200.7</v>
      </c>
      <c r="E3448">
        <f t="shared" si="90"/>
        <v>0.9420188613342646</v>
      </c>
    </row>
    <row r="3449" spans="1:5">
      <c r="A3449">
        <v>2966.8</v>
      </c>
      <c r="B3449">
        <v>4200.7</v>
      </c>
      <c r="E3449">
        <f t="shared" si="90"/>
        <v>0.94205061442225257</v>
      </c>
    </row>
    <row r="3450" spans="1:5">
      <c r="A3450">
        <v>2966.9</v>
      </c>
      <c r="B3450">
        <v>4200.7</v>
      </c>
      <c r="E3450">
        <f t="shared" si="90"/>
        <v>0.94208236751024033</v>
      </c>
    </row>
    <row r="3451" spans="1:5">
      <c r="A3451">
        <v>2967</v>
      </c>
      <c r="B3451">
        <v>4200.7</v>
      </c>
      <c r="E3451">
        <f t="shared" si="90"/>
        <v>0.94211412059822808</v>
      </c>
    </row>
    <row r="3452" spans="1:5">
      <c r="A3452">
        <v>2967.1</v>
      </c>
      <c r="B3452">
        <v>4200.7</v>
      </c>
      <c r="E3452">
        <f t="shared" si="90"/>
        <v>0.94214587368621594</v>
      </c>
    </row>
    <row r="3453" spans="1:5">
      <c r="A3453">
        <v>2967.2</v>
      </c>
      <c r="B3453">
        <v>4200.7</v>
      </c>
      <c r="E3453">
        <f t="shared" si="90"/>
        <v>0.94217762677420369</v>
      </c>
    </row>
    <row r="3454" spans="1:5">
      <c r="A3454">
        <v>2967.2</v>
      </c>
      <c r="B3454">
        <v>4200.7</v>
      </c>
      <c r="E3454">
        <f t="shared" si="90"/>
        <v>0.94217762677420369</v>
      </c>
    </row>
    <row r="3455" spans="1:5">
      <c r="A3455">
        <v>2967.3</v>
      </c>
      <c r="B3455">
        <v>4200.7</v>
      </c>
      <c r="E3455">
        <f t="shared" si="90"/>
        <v>0.94220937986219155</v>
      </c>
    </row>
    <row r="3456" spans="1:5">
      <c r="A3456">
        <v>2967.4</v>
      </c>
      <c r="B3456">
        <v>4200.7</v>
      </c>
      <c r="E3456">
        <f t="shared" si="90"/>
        <v>0.94224113295017942</v>
      </c>
    </row>
    <row r="3457" spans="1:5">
      <c r="A3457">
        <v>2967.5</v>
      </c>
      <c r="B3457">
        <v>4200.7</v>
      </c>
      <c r="E3457">
        <f t="shared" si="90"/>
        <v>0.94227288603816717</v>
      </c>
    </row>
    <row r="3458" spans="1:5">
      <c r="A3458">
        <v>2967.6</v>
      </c>
      <c r="B3458">
        <v>4200.7</v>
      </c>
      <c r="E3458">
        <f t="shared" si="90"/>
        <v>0.94230463912615492</v>
      </c>
    </row>
    <row r="3459" spans="1:5">
      <c r="A3459">
        <v>2967.7</v>
      </c>
      <c r="B3459">
        <v>4200.7</v>
      </c>
      <c r="E3459">
        <f t="shared" si="90"/>
        <v>0.94233639221414267</v>
      </c>
    </row>
    <row r="3460" spans="1:5">
      <c r="A3460">
        <v>2967.8</v>
      </c>
      <c r="B3460">
        <v>4200.7</v>
      </c>
      <c r="E3460">
        <f t="shared" ref="E3460:E3523" si="91">A3460/$A$2</f>
        <v>0.94236814530213064</v>
      </c>
    </row>
    <row r="3461" spans="1:5">
      <c r="A3461">
        <v>2967.9</v>
      </c>
      <c r="B3461">
        <v>4200.7</v>
      </c>
      <c r="E3461">
        <f t="shared" si="91"/>
        <v>0.9423998983901184</v>
      </c>
    </row>
    <row r="3462" spans="1:5">
      <c r="A3462">
        <v>2968</v>
      </c>
      <c r="B3462">
        <v>4200.7</v>
      </c>
      <c r="E3462">
        <f t="shared" si="91"/>
        <v>0.94243165147810615</v>
      </c>
    </row>
    <row r="3463" spans="1:5">
      <c r="A3463">
        <v>2968.1</v>
      </c>
      <c r="B3463">
        <v>4200.7</v>
      </c>
      <c r="E3463">
        <f t="shared" si="91"/>
        <v>0.94246340456609401</v>
      </c>
    </row>
    <row r="3464" spans="1:5">
      <c r="A3464">
        <v>2968.2</v>
      </c>
      <c r="B3464">
        <v>4200.7</v>
      </c>
      <c r="E3464">
        <f t="shared" si="91"/>
        <v>0.94249515765408176</v>
      </c>
    </row>
    <row r="3465" spans="1:5">
      <c r="A3465">
        <v>2968.3</v>
      </c>
      <c r="B3465">
        <v>4200.3999999999996</v>
      </c>
      <c r="E3465">
        <f t="shared" si="91"/>
        <v>0.94252691074206962</v>
      </c>
    </row>
    <row r="3466" spans="1:5">
      <c r="A3466">
        <v>2968.4</v>
      </c>
      <c r="B3466">
        <v>4200.7</v>
      </c>
      <c r="E3466">
        <f t="shared" si="91"/>
        <v>0.94255866383005749</v>
      </c>
    </row>
    <row r="3467" spans="1:5">
      <c r="A3467">
        <v>2968.5</v>
      </c>
      <c r="B3467">
        <v>4200.7</v>
      </c>
      <c r="E3467">
        <f t="shared" si="91"/>
        <v>0.94259041691804524</v>
      </c>
    </row>
    <row r="3468" spans="1:5">
      <c r="A3468">
        <v>2968.6</v>
      </c>
      <c r="B3468">
        <v>4200.7</v>
      </c>
      <c r="E3468">
        <f t="shared" si="91"/>
        <v>0.94262217000603299</v>
      </c>
    </row>
    <row r="3469" spans="1:5">
      <c r="A3469">
        <v>2968.6</v>
      </c>
      <c r="B3469">
        <v>4200.7</v>
      </c>
      <c r="E3469">
        <f t="shared" si="91"/>
        <v>0.94262217000603299</v>
      </c>
    </row>
    <row r="3470" spans="1:5">
      <c r="A3470">
        <v>2968.7</v>
      </c>
      <c r="B3470">
        <v>4200.7</v>
      </c>
      <c r="E3470">
        <f t="shared" si="91"/>
        <v>0.94265392309402074</v>
      </c>
    </row>
    <row r="3471" spans="1:5">
      <c r="A3471">
        <v>2968.8</v>
      </c>
      <c r="B3471">
        <v>4200.7</v>
      </c>
      <c r="E3471">
        <f t="shared" si="91"/>
        <v>0.94268567618200871</v>
      </c>
    </row>
    <row r="3472" spans="1:5">
      <c r="A3472">
        <v>2968.9</v>
      </c>
      <c r="B3472">
        <v>4200.7</v>
      </c>
      <c r="E3472">
        <f t="shared" si="91"/>
        <v>0.94271742926999647</v>
      </c>
    </row>
    <row r="3473" spans="1:5">
      <c r="A3473">
        <v>2969</v>
      </c>
      <c r="B3473">
        <v>4200.7</v>
      </c>
      <c r="E3473">
        <f t="shared" si="91"/>
        <v>0.94274918235798422</v>
      </c>
    </row>
    <row r="3474" spans="1:5">
      <c r="A3474">
        <v>2969.1</v>
      </c>
      <c r="B3474">
        <v>4200.7</v>
      </c>
      <c r="E3474">
        <f t="shared" si="91"/>
        <v>0.94278093544597208</v>
      </c>
    </row>
    <row r="3475" spans="1:5">
      <c r="A3475">
        <v>2969.2</v>
      </c>
      <c r="B3475">
        <v>4200.7</v>
      </c>
      <c r="E3475">
        <f t="shared" si="91"/>
        <v>0.94281268853395983</v>
      </c>
    </row>
    <row r="3476" spans="1:5">
      <c r="A3476">
        <v>2969.3</v>
      </c>
      <c r="B3476">
        <v>4200.7</v>
      </c>
      <c r="E3476">
        <f t="shared" si="91"/>
        <v>0.94284444162194769</v>
      </c>
    </row>
    <row r="3477" spans="1:5">
      <c r="A3477">
        <v>2969.4</v>
      </c>
      <c r="B3477">
        <v>4200.7</v>
      </c>
      <c r="E3477">
        <f t="shared" si="91"/>
        <v>0.94287619470993556</v>
      </c>
    </row>
    <row r="3478" spans="1:5">
      <c r="A3478">
        <v>2969.5</v>
      </c>
      <c r="B3478">
        <v>4200.7</v>
      </c>
      <c r="E3478">
        <f t="shared" si="91"/>
        <v>0.94290794779792331</v>
      </c>
    </row>
    <row r="3479" spans="1:5">
      <c r="A3479">
        <v>2969.6</v>
      </c>
      <c r="B3479">
        <v>4200.7</v>
      </c>
      <c r="E3479">
        <f t="shared" si="91"/>
        <v>0.94293970088591106</v>
      </c>
    </row>
    <row r="3480" spans="1:5">
      <c r="A3480">
        <v>2969.7</v>
      </c>
      <c r="B3480">
        <v>4200.7</v>
      </c>
      <c r="E3480">
        <f t="shared" si="91"/>
        <v>0.94297145397389881</v>
      </c>
    </row>
    <row r="3481" spans="1:5">
      <c r="A3481">
        <v>2969.7</v>
      </c>
      <c r="B3481">
        <v>4200.7</v>
      </c>
      <c r="E3481">
        <f t="shared" si="91"/>
        <v>0.94297145397389881</v>
      </c>
    </row>
    <row r="3482" spans="1:5">
      <c r="A3482">
        <v>2969.8</v>
      </c>
      <c r="B3482">
        <v>4200.7</v>
      </c>
      <c r="E3482">
        <f t="shared" si="91"/>
        <v>0.94300320706188678</v>
      </c>
    </row>
    <row r="3483" spans="1:5">
      <c r="A3483">
        <v>2969.9</v>
      </c>
      <c r="B3483">
        <v>4200.7</v>
      </c>
      <c r="E3483">
        <f t="shared" si="91"/>
        <v>0.94303496014987453</v>
      </c>
    </row>
    <row r="3484" spans="1:5">
      <c r="A3484">
        <v>2970</v>
      </c>
      <c r="B3484">
        <v>4200.7</v>
      </c>
      <c r="E3484">
        <f t="shared" si="91"/>
        <v>0.94306671323786229</v>
      </c>
    </row>
    <row r="3485" spans="1:5">
      <c r="A3485">
        <v>2970.1</v>
      </c>
      <c r="B3485">
        <v>4200.7</v>
      </c>
      <c r="E3485">
        <f t="shared" si="91"/>
        <v>0.94309846632585015</v>
      </c>
    </row>
    <row r="3486" spans="1:5">
      <c r="A3486">
        <v>2970.2</v>
      </c>
      <c r="B3486">
        <v>4200.7</v>
      </c>
      <c r="E3486">
        <f t="shared" si="91"/>
        <v>0.9431302194138379</v>
      </c>
    </row>
    <row r="3487" spans="1:5">
      <c r="A3487">
        <v>2970.3</v>
      </c>
      <c r="B3487">
        <v>4200.7</v>
      </c>
      <c r="E3487">
        <f t="shared" si="91"/>
        <v>0.94316197250182576</v>
      </c>
    </row>
    <row r="3488" spans="1:5">
      <c r="A3488">
        <v>2970.4</v>
      </c>
      <c r="B3488">
        <v>4200.7</v>
      </c>
      <c r="E3488">
        <f t="shared" si="91"/>
        <v>0.94319372558981363</v>
      </c>
    </row>
    <row r="3489" spans="1:5">
      <c r="A3489">
        <v>2970.5</v>
      </c>
      <c r="B3489">
        <v>4200.7</v>
      </c>
      <c r="E3489">
        <f t="shared" si="91"/>
        <v>0.94322547867780138</v>
      </c>
    </row>
    <row r="3490" spans="1:5">
      <c r="A3490">
        <v>2970.6</v>
      </c>
      <c r="B3490">
        <v>4200.3999999999996</v>
      </c>
      <c r="E3490">
        <f t="shared" si="91"/>
        <v>0.94325723176578913</v>
      </c>
    </row>
    <row r="3491" spans="1:5">
      <c r="A3491">
        <v>2970.7</v>
      </c>
      <c r="B3491">
        <v>4200.7</v>
      </c>
      <c r="E3491">
        <f t="shared" si="91"/>
        <v>0.94328898485377688</v>
      </c>
    </row>
    <row r="3492" spans="1:5">
      <c r="A3492">
        <v>2970.8</v>
      </c>
      <c r="B3492">
        <v>4200.7</v>
      </c>
      <c r="E3492">
        <f t="shared" si="91"/>
        <v>0.94332073794176485</v>
      </c>
    </row>
    <row r="3493" spans="1:5">
      <c r="A3493">
        <v>2970.8</v>
      </c>
      <c r="B3493">
        <v>4200.3999999999996</v>
      </c>
      <c r="E3493">
        <f t="shared" si="91"/>
        <v>0.94332073794176485</v>
      </c>
    </row>
    <row r="3494" spans="1:5">
      <c r="A3494">
        <v>2970.9</v>
      </c>
      <c r="B3494">
        <v>4200.7</v>
      </c>
      <c r="E3494">
        <f t="shared" si="91"/>
        <v>0.9433524910297526</v>
      </c>
    </row>
    <row r="3495" spans="1:5">
      <c r="A3495">
        <v>2971</v>
      </c>
      <c r="B3495">
        <v>4200.7</v>
      </c>
      <c r="E3495">
        <f t="shared" si="91"/>
        <v>0.94338424411774036</v>
      </c>
    </row>
    <row r="3496" spans="1:5">
      <c r="A3496">
        <v>2971.1</v>
      </c>
      <c r="B3496">
        <v>4200.7</v>
      </c>
      <c r="E3496">
        <f t="shared" si="91"/>
        <v>0.94341599720572822</v>
      </c>
    </row>
    <row r="3497" spans="1:5">
      <c r="A3497">
        <v>2971.2</v>
      </c>
      <c r="B3497">
        <v>4200.7</v>
      </c>
      <c r="E3497">
        <f t="shared" si="91"/>
        <v>0.94344775029371597</v>
      </c>
    </row>
    <row r="3498" spans="1:5">
      <c r="A3498">
        <v>2971.3</v>
      </c>
      <c r="B3498">
        <v>4200.7</v>
      </c>
      <c r="E3498">
        <f t="shared" si="91"/>
        <v>0.94347950338170383</v>
      </c>
    </row>
    <row r="3499" spans="1:5">
      <c r="A3499">
        <v>2971.4</v>
      </c>
      <c r="B3499">
        <v>4200.7</v>
      </c>
      <c r="E3499">
        <f t="shared" si="91"/>
        <v>0.94351125646969169</v>
      </c>
    </row>
    <row r="3500" spans="1:5">
      <c r="A3500">
        <v>2971.5</v>
      </c>
      <c r="B3500">
        <v>4200.3999999999996</v>
      </c>
      <c r="E3500">
        <f t="shared" si="91"/>
        <v>0.94354300955767945</v>
      </c>
    </row>
    <row r="3501" spans="1:5">
      <c r="A3501">
        <v>2971.6</v>
      </c>
      <c r="B3501">
        <v>4200.7</v>
      </c>
      <c r="E3501">
        <f t="shared" si="91"/>
        <v>0.9435747626456672</v>
      </c>
    </row>
    <row r="3502" spans="1:5">
      <c r="A3502">
        <v>2971.7</v>
      </c>
      <c r="B3502">
        <v>4200.7</v>
      </c>
      <c r="E3502">
        <f t="shared" si="91"/>
        <v>0.94360651573365495</v>
      </c>
    </row>
    <row r="3503" spans="1:5">
      <c r="A3503">
        <v>2971.7</v>
      </c>
      <c r="B3503">
        <v>4200.7</v>
      </c>
      <c r="E3503">
        <f t="shared" si="91"/>
        <v>0.94360651573365495</v>
      </c>
    </row>
    <row r="3504" spans="1:5">
      <c r="A3504">
        <v>2971.8</v>
      </c>
      <c r="B3504">
        <v>4200.7</v>
      </c>
      <c r="E3504">
        <f t="shared" si="91"/>
        <v>0.94363826882164292</v>
      </c>
    </row>
    <row r="3505" spans="1:5">
      <c r="A3505">
        <v>2971.9</v>
      </c>
      <c r="B3505">
        <v>4200.7</v>
      </c>
      <c r="E3505">
        <f t="shared" si="91"/>
        <v>0.94367002190963067</v>
      </c>
    </row>
    <row r="3506" spans="1:5">
      <c r="A3506">
        <v>2972</v>
      </c>
      <c r="B3506">
        <v>4200.7</v>
      </c>
      <c r="E3506">
        <f t="shared" si="91"/>
        <v>0.94370177499761843</v>
      </c>
    </row>
    <row r="3507" spans="1:5">
      <c r="A3507">
        <v>2972.1</v>
      </c>
      <c r="B3507">
        <v>4200.7</v>
      </c>
      <c r="E3507">
        <f t="shared" si="91"/>
        <v>0.94373352808560629</v>
      </c>
    </row>
    <row r="3508" spans="1:5">
      <c r="A3508">
        <v>2972.2</v>
      </c>
      <c r="B3508">
        <v>4200.7</v>
      </c>
      <c r="E3508">
        <f t="shared" si="91"/>
        <v>0.94376528117359404</v>
      </c>
    </row>
    <row r="3509" spans="1:5">
      <c r="A3509">
        <v>2972.3</v>
      </c>
      <c r="B3509">
        <v>4200.7</v>
      </c>
      <c r="E3509">
        <f t="shared" si="91"/>
        <v>0.9437970342615819</v>
      </c>
    </row>
    <row r="3510" spans="1:5">
      <c r="A3510">
        <v>2972.4</v>
      </c>
      <c r="B3510">
        <v>4200.7</v>
      </c>
      <c r="E3510">
        <f t="shared" si="91"/>
        <v>0.94382878734956976</v>
      </c>
    </row>
    <row r="3511" spans="1:5">
      <c r="A3511">
        <v>2972.5</v>
      </c>
      <c r="B3511">
        <v>4200.7</v>
      </c>
      <c r="E3511">
        <f t="shared" si="91"/>
        <v>0.94386054043755752</v>
      </c>
    </row>
    <row r="3512" spans="1:5">
      <c r="A3512">
        <v>2972.6</v>
      </c>
      <c r="B3512">
        <v>4200.3999999999996</v>
      </c>
      <c r="E3512">
        <f t="shared" si="91"/>
        <v>0.94389229352554527</v>
      </c>
    </row>
    <row r="3513" spans="1:5">
      <c r="A3513">
        <v>2972.6</v>
      </c>
      <c r="B3513">
        <v>4200.7</v>
      </c>
      <c r="E3513">
        <f t="shared" si="91"/>
        <v>0.94389229352554527</v>
      </c>
    </row>
    <row r="3514" spans="1:5">
      <c r="A3514">
        <v>2972.7</v>
      </c>
      <c r="B3514">
        <v>4200.7</v>
      </c>
      <c r="E3514">
        <f t="shared" si="91"/>
        <v>0.94392404661353302</v>
      </c>
    </row>
    <row r="3515" spans="1:5">
      <c r="A3515">
        <v>2972.8</v>
      </c>
      <c r="B3515">
        <v>4200.7</v>
      </c>
      <c r="E3515">
        <f t="shared" si="91"/>
        <v>0.94395579970152099</v>
      </c>
    </row>
    <row r="3516" spans="1:5">
      <c r="A3516">
        <v>2972.9</v>
      </c>
      <c r="B3516">
        <v>4200.7</v>
      </c>
      <c r="E3516">
        <f t="shared" si="91"/>
        <v>0.94398755278950874</v>
      </c>
    </row>
    <row r="3517" spans="1:5">
      <c r="A3517">
        <v>2973</v>
      </c>
      <c r="B3517">
        <v>4200.7</v>
      </c>
      <c r="E3517">
        <f t="shared" si="91"/>
        <v>0.9440193058774965</v>
      </c>
    </row>
    <row r="3518" spans="1:5">
      <c r="A3518">
        <v>2973.1</v>
      </c>
      <c r="B3518">
        <v>4200.7</v>
      </c>
      <c r="E3518">
        <f t="shared" si="91"/>
        <v>0.94405105896548436</v>
      </c>
    </row>
    <row r="3519" spans="1:5">
      <c r="A3519">
        <v>2973.2</v>
      </c>
      <c r="B3519">
        <v>4200.7</v>
      </c>
      <c r="E3519">
        <f t="shared" si="91"/>
        <v>0.94408281205347211</v>
      </c>
    </row>
    <row r="3520" spans="1:5">
      <c r="A3520">
        <v>2973.3</v>
      </c>
      <c r="B3520">
        <v>4200.7</v>
      </c>
      <c r="E3520">
        <f t="shared" si="91"/>
        <v>0.94411456514145997</v>
      </c>
    </row>
    <row r="3521" spans="1:5">
      <c r="A3521">
        <v>2973.4</v>
      </c>
      <c r="B3521">
        <v>4200.7</v>
      </c>
      <c r="E3521">
        <f t="shared" si="91"/>
        <v>0.94414631822944783</v>
      </c>
    </row>
    <row r="3522" spans="1:5">
      <c r="A3522">
        <v>2973.4</v>
      </c>
      <c r="B3522">
        <v>4200.7</v>
      </c>
      <c r="E3522">
        <f t="shared" si="91"/>
        <v>0.94414631822944783</v>
      </c>
    </row>
    <row r="3523" spans="1:5">
      <c r="A3523">
        <v>2973.5</v>
      </c>
      <c r="B3523">
        <v>4200.7</v>
      </c>
      <c r="E3523">
        <f t="shared" si="91"/>
        <v>0.94417807131743559</v>
      </c>
    </row>
    <row r="3524" spans="1:5">
      <c r="A3524">
        <v>2973.6</v>
      </c>
      <c r="B3524">
        <v>4200.7</v>
      </c>
      <c r="E3524">
        <f t="shared" ref="E3524:E3587" si="92">A3524/$A$2</f>
        <v>0.94420982440542334</v>
      </c>
    </row>
    <row r="3525" spans="1:5">
      <c r="A3525">
        <v>2973.7</v>
      </c>
      <c r="B3525">
        <v>4200.7</v>
      </c>
      <c r="E3525">
        <f t="shared" si="92"/>
        <v>0.94424157749341109</v>
      </c>
    </row>
    <row r="3526" spans="1:5">
      <c r="A3526">
        <v>2973.8</v>
      </c>
      <c r="B3526">
        <v>4200.7</v>
      </c>
      <c r="E3526">
        <f t="shared" si="92"/>
        <v>0.94427333058139906</v>
      </c>
    </row>
    <row r="3527" spans="1:5">
      <c r="A3527">
        <v>2973.9</v>
      </c>
      <c r="B3527">
        <v>4200.7</v>
      </c>
      <c r="E3527">
        <f t="shared" si="92"/>
        <v>0.94430508366938681</v>
      </c>
    </row>
    <row r="3528" spans="1:5">
      <c r="A3528">
        <v>2974</v>
      </c>
      <c r="B3528">
        <v>4200.7</v>
      </c>
      <c r="E3528">
        <f t="shared" si="92"/>
        <v>0.94433683675737456</v>
      </c>
    </row>
    <row r="3529" spans="1:5">
      <c r="A3529">
        <v>2974.1</v>
      </c>
      <c r="B3529">
        <v>4200.7</v>
      </c>
      <c r="E3529">
        <f t="shared" si="92"/>
        <v>0.94436858984536243</v>
      </c>
    </row>
    <row r="3530" spans="1:5">
      <c r="A3530">
        <v>2974.1</v>
      </c>
      <c r="B3530">
        <v>4200.7</v>
      </c>
      <c r="E3530">
        <f t="shared" si="92"/>
        <v>0.94436858984536243</v>
      </c>
    </row>
    <row r="3531" spans="1:5">
      <c r="A3531">
        <v>2974.2</v>
      </c>
      <c r="B3531">
        <v>4200.7</v>
      </c>
      <c r="E3531">
        <f t="shared" si="92"/>
        <v>0.94440034293335018</v>
      </c>
    </row>
    <row r="3532" spans="1:5">
      <c r="A3532">
        <v>2974.3</v>
      </c>
      <c r="B3532">
        <v>4200.7</v>
      </c>
      <c r="E3532">
        <f t="shared" si="92"/>
        <v>0.94443209602133804</v>
      </c>
    </row>
    <row r="3533" spans="1:5">
      <c r="A3533">
        <v>2974.4</v>
      </c>
      <c r="B3533">
        <v>4200.7</v>
      </c>
      <c r="E3533">
        <f t="shared" si="92"/>
        <v>0.9444638491093259</v>
      </c>
    </row>
    <row r="3534" spans="1:5">
      <c r="A3534">
        <v>2974.5</v>
      </c>
      <c r="B3534">
        <v>4200.7</v>
      </c>
      <c r="E3534">
        <f t="shared" si="92"/>
        <v>0.94449560219731366</v>
      </c>
    </row>
    <row r="3535" spans="1:5">
      <c r="A3535">
        <v>2974.6</v>
      </c>
      <c r="B3535">
        <v>4200.7</v>
      </c>
      <c r="E3535">
        <f t="shared" si="92"/>
        <v>0.94452735528530141</v>
      </c>
    </row>
    <row r="3536" spans="1:5">
      <c r="A3536">
        <v>2974.7</v>
      </c>
      <c r="B3536">
        <v>4200.7</v>
      </c>
      <c r="E3536">
        <f t="shared" si="92"/>
        <v>0.94455910837328916</v>
      </c>
    </row>
    <row r="3537" spans="1:5">
      <c r="A3537">
        <v>2974.8</v>
      </c>
      <c r="B3537">
        <v>4200.7</v>
      </c>
      <c r="E3537">
        <f t="shared" si="92"/>
        <v>0.94459086146127713</v>
      </c>
    </row>
    <row r="3538" spans="1:5">
      <c r="A3538">
        <v>2974.9</v>
      </c>
      <c r="B3538">
        <v>4200.7</v>
      </c>
      <c r="E3538">
        <f t="shared" si="92"/>
        <v>0.94462261454926488</v>
      </c>
    </row>
    <row r="3539" spans="1:5">
      <c r="A3539">
        <v>2974.9</v>
      </c>
      <c r="B3539">
        <v>4200.7</v>
      </c>
      <c r="E3539">
        <f t="shared" si="92"/>
        <v>0.94462261454926488</v>
      </c>
    </row>
    <row r="3540" spans="1:5">
      <c r="A3540">
        <v>2975</v>
      </c>
      <c r="B3540">
        <v>4200.7</v>
      </c>
      <c r="E3540">
        <f t="shared" si="92"/>
        <v>0.94465436763725263</v>
      </c>
    </row>
    <row r="3541" spans="1:5">
      <c r="A3541">
        <v>2975.1</v>
      </c>
      <c r="B3541">
        <v>4200.7</v>
      </c>
      <c r="E3541">
        <f t="shared" si="92"/>
        <v>0.9446861207252405</v>
      </c>
    </row>
    <row r="3542" spans="1:5">
      <c r="A3542">
        <v>2975.2</v>
      </c>
      <c r="B3542">
        <v>4200.7</v>
      </c>
      <c r="E3542">
        <f t="shared" si="92"/>
        <v>0.94471787381322825</v>
      </c>
    </row>
    <row r="3543" spans="1:5">
      <c r="A3543">
        <v>2975.3</v>
      </c>
      <c r="B3543">
        <v>4200.7</v>
      </c>
      <c r="E3543">
        <f t="shared" si="92"/>
        <v>0.94474962690121611</v>
      </c>
    </row>
    <row r="3544" spans="1:5">
      <c r="A3544">
        <v>2975.4</v>
      </c>
      <c r="B3544">
        <v>4200.7</v>
      </c>
      <c r="E3544">
        <f t="shared" si="92"/>
        <v>0.94478137998920397</v>
      </c>
    </row>
    <row r="3545" spans="1:5">
      <c r="A3545">
        <v>2975.5</v>
      </c>
      <c r="B3545">
        <v>4200.7</v>
      </c>
      <c r="E3545">
        <f t="shared" si="92"/>
        <v>0.94481313307719172</v>
      </c>
    </row>
    <row r="3546" spans="1:5">
      <c r="A3546">
        <v>2975.6</v>
      </c>
      <c r="B3546">
        <v>4200.7</v>
      </c>
      <c r="E3546">
        <f t="shared" si="92"/>
        <v>0.94484488616517948</v>
      </c>
    </row>
    <row r="3547" spans="1:5">
      <c r="A3547">
        <v>2975.6</v>
      </c>
      <c r="B3547">
        <v>4200.7</v>
      </c>
      <c r="E3547">
        <f t="shared" si="92"/>
        <v>0.94484488616517948</v>
      </c>
    </row>
    <row r="3548" spans="1:5">
      <c r="A3548">
        <v>2975.7</v>
      </c>
      <c r="B3548">
        <v>4200.7</v>
      </c>
      <c r="E3548">
        <f t="shared" si="92"/>
        <v>0.94487663925316723</v>
      </c>
    </row>
    <row r="3549" spans="1:5">
      <c r="A3549">
        <v>2975.8</v>
      </c>
      <c r="B3549">
        <v>4200.7</v>
      </c>
      <c r="E3549">
        <f t="shared" si="92"/>
        <v>0.9449083923411552</v>
      </c>
    </row>
    <row r="3550" spans="1:5">
      <c r="A3550">
        <v>2975.9</v>
      </c>
      <c r="B3550">
        <v>4200.7</v>
      </c>
      <c r="E3550">
        <f t="shared" si="92"/>
        <v>0.94494014542914295</v>
      </c>
    </row>
    <row r="3551" spans="1:5">
      <c r="A3551">
        <v>2976</v>
      </c>
      <c r="B3551">
        <v>4200.7</v>
      </c>
      <c r="E3551">
        <f t="shared" si="92"/>
        <v>0.9449718985171307</v>
      </c>
    </row>
    <row r="3552" spans="1:5">
      <c r="A3552">
        <v>2976.1</v>
      </c>
      <c r="B3552">
        <v>4200.3999999999996</v>
      </c>
      <c r="E3552">
        <f t="shared" si="92"/>
        <v>0.94500365160511857</v>
      </c>
    </row>
    <row r="3553" spans="1:5">
      <c r="A3553">
        <v>2976.2</v>
      </c>
      <c r="B3553">
        <v>4200.7</v>
      </c>
      <c r="E3553">
        <f t="shared" si="92"/>
        <v>0.94503540469310632</v>
      </c>
    </row>
    <row r="3554" spans="1:5">
      <c r="A3554">
        <v>2976.2</v>
      </c>
      <c r="B3554">
        <v>4200.7</v>
      </c>
      <c r="E3554">
        <f t="shared" si="92"/>
        <v>0.94503540469310632</v>
      </c>
    </row>
    <row r="3555" spans="1:5">
      <c r="A3555">
        <v>2976.3</v>
      </c>
      <c r="B3555">
        <v>4200.7</v>
      </c>
      <c r="E3555">
        <f t="shared" si="92"/>
        <v>0.94506715778109418</v>
      </c>
    </row>
    <row r="3556" spans="1:5">
      <c r="A3556">
        <v>2976.4</v>
      </c>
      <c r="B3556">
        <v>4200.7</v>
      </c>
      <c r="E3556">
        <f t="shared" si="92"/>
        <v>0.94509891086908204</v>
      </c>
    </row>
    <row r="3557" spans="1:5">
      <c r="A3557">
        <v>2976.5</v>
      </c>
      <c r="B3557">
        <v>4200.7</v>
      </c>
      <c r="E3557">
        <f t="shared" si="92"/>
        <v>0.94513066395706979</v>
      </c>
    </row>
    <row r="3558" spans="1:5">
      <c r="A3558">
        <v>2976.6</v>
      </c>
      <c r="B3558">
        <v>4200.7</v>
      </c>
      <c r="E3558">
        <f t="shared" si="92"/>
        <v>0.94516241704505755</v>
      </c>
    </row>
    <row r="3559" spans="1:5">
      <c r="A3559">
        <v>2976.7</v>
      </c>
      <c r="B3559">
        <v>4200.7</v>
      </c>
      <c r="E3559">
        <f t="shared" si="92"/>
        <v>0.9451941701330453</v>
      </c>
    </row>
    <row r="3560" spans="1:5">
      <c r="A3560">
        <v>2976.8</v>
      </c>
      <c r="B3560">
        <v>4200.7</v>
      </c>
      <c r="E3560">
        <f t="shared" si="92"/>
        <v>0.94522592322103327</v>
      </c>
    </row>
    <row r="3561" spans="1:5">
      <c r="A3561">
        <v>2976.8</v>
      </c>
      <c r="B3561">
        <v>4200.7</v>
      </c>
      <c r="E3561">
        <f t="shared" si="92"/>
        <v>0.94522592322103327</v>
      </c>
    </row>
    <row r="3562" spans="1:5">
      <c r="A3562">
        <v>2976.9</v>
      </c>
      <c r="B3562">
        <v>4200.7</v>
      </c>
      <c r="E3562">
        <f t="shared" si="92"/>
        <v>0.94525767630902102</v>
      </c>
    </row>
    <row r="3563" spans="1:5">
      <c r="A3563">
        <v>2977</v>
      </c>
      <c r="B3563">
        <v>4200.7</v>
      </c>
      <c r="E3563">
        <f t="shared" si="92"/>
        <v>0.94528942939700877</v>
      </c>
    </row>
    <row r="3564" spans="1:5">
      <c r="A3564">
        <v>2977.1</v>
      </c>
      <c r="B3564">
        <v>4200.7</v>
      </c>
      <c r="E3564">
        <f t="shared" si="92"/>
        <v>0.94532118248499664</v>
      </c>
    </row>
    <row r="3565" spans="1:5">
      <c r="A3565">
        <v>2977.2</v>
      </c>
      <c r="B3565">
        <v>4200.7</v>
      </c>
      <c r="E3565">
        <f t="shared" si="92"/>
        <v>0.94535293557298439</v>
      </c>
    </row>
    <row r="3566" spans="1:5">
      <c r="A3566">
        <v>2977.3</v>
      </c>
      <c r="B3566">
        <v>4200.7</v>
      </c>
      <c r="E3566">
        <f t="shared" si="92"/>
        <v>0.94538468866097225</v>
      </c>
    </row>
    <row r="3567" spans="1:5">
      <c r="A3567">
        <v>2977.4</v>
      </c>
      <c r="B3567">
        <v>4200.7</v>
      </c>
      <c r="E3567">
        <f t="shared" si="92"/>
        <v>0.94541644174896011</v>
      </c>
    </row>
    <row r="3568" spans="1:5">
      <c r="A3568">
        <v>2977.5</v>
      </c>
      <c r="B3568">
        <v>4200.7</v>
      </c>
      <c r="E3568">
        <f t="shared" si="92"/>
        <v>0.94544819483694786</v>
      </c>
    </row>
    <row r="3569" spans="1:5">
      <c r="A3569">
        <v>2977.5</v>
      </c>
      <c r="B3569">
        <v>4200.7</v>
      </c>
      <c r="E3569">
        <f t="shared" si="92"/>
        <v>0.94544819483694786</v>
      </c>
    </row>
    <row r="3570" spans="1:5">
      <c r="A3570">
        <v>2977.6</v>
      </c>
      <c r="B3570">
        <v>4200.7</v>
      </c>
      <c r="E3570">
        <f t="shared" si="92"/>
        <v>0.94547994792493562</v>
      </c>
    </row>
    <row r="3571" spans="1:5">
      <c r="A3571">
        <v>2977.7</v>
      </c>
      <c r="B3571">
        <v>4200.7</v>
      </c>
      <c r="E3571">
        <f t="shared" si="92"/>
        <v>0.94551170101292337</v>
      </c>
    </row>
    <row r="3572" spans="1:5">
      <c r="A3572">
        <v>2977.8</v>
      </c>
      <c r="B3572">
        <v>4200.7</v>
      </c>
      <c r="E3572">
        <f t="shared" si="92"/>
        <v>0.94554345410091134</v>
      </c>
    </row>
    <row r="3573" spans="1:5">
      <c r="A3573">
        <v>2977.9</v>
      </c>
      <c r="B3573">
        <v>4200.7</v>
      </c>
      <c r="E3573">
        <f t="shared" si="92"/>
        <v>0.94557520718889909</v>
      </c>
    </row>
    <row r="3574" spans="1:5">
      <c r="A3574">
        <v>2978</v>
      </c>
      <c r="B3574">
        <v>4200.7</v>
      </c>
      <c r="E3574">
        <f t="shared" si="92"/>
        <v>0.94560696027688684</v>
      </c>
    </row>
    <row r="3575" spans="1:5">
      <c r="A3575">
        <v>2978.1</v>
      </c>
      <c r="B3575">
        <v>4200.7</v>
      </c>
      <c r="E3575">
        <f t="shared" si="92"/>
        <v>0.94563871336487471</v>
      </c>
    </row>
    <row r="3576" spans="1:5">
      <c r="A3576">
        <v>2978.1</v>
      </c>
      <c r="B3576">
        <v>4200.7</v>
      </c>
      <c r="E3576">
        <f t="shared" si="92"/>
        <v>0.94563871336487471</v>
      </c>
    </row>
    <row r="3577" spans="1:5">
      <c r="A3577">
        <v>2978.2</v>
      </c>
      <c r="B3577">
        <v>4200.7</v>
      </c>
      <c r="E3577">
        <f t="shared" si="92"/>
        <v>0.94567046645286246</v>
      </c>
    </row>
    <row r="3578" spans="1:5">
      <c r="A3578">
        <v>2978.3</v>
      </c>
      <c r="B3578">
        <v>4200.7</v>
      </c>
      <c r="E3578">
        <f t="shared" si="92"/>
        <v>0.94570221954085032</v>
      </c>
    </row>
    <row r="3579" spans="1:5">
      <c r="A3579">
        <v>2978.4</v>
      </c>
      <c r="B3579">
        <v>4200.3999999999996</v>
      </c>
      <c r="E3579">
        <f t="shared" si="92"/>
        <v>0.94573397262883818</v>
      </c>
    </row>
    <row r="3580" spans="1:5">
      <c r="A3580">
        <v>2978.5</v>
      </c>
      <c r="B3580">
        <v>4200.7</v>
      </c>
      <c r="E3580">
        <f t="shared" si="92"/>
        <v>0.94576572571682593</v>
      </c>
    </row>
    <row r="3581" spans="1:5">
      <c r="A3581">
        <v>2978.6</v>
      </c>
      <c r="B3581">
        <v>4200.7</v>
      </c>
      <c r="E3581">
        <f t="shared" si="92"/>
        <v>0.94579747880481368</v>
      </c>
    </row>
    <row r="3582" spans="1:5">
      <c r="A3582">
        <v>2978.6</v>
      </c>
      <c r="B3582">
        <v>4200.7</v>
      </c>
      <c r="E3582">
        <f t="shared" si="92"/>
        <v>0.94579747880481368</v>
      </c>
    </row>
    <row r="3583" spans="1:5">
      <c r="A3583">
        <v>2978.7</v>
      </c>
      <c r="B3583">
        <v>4200.3999999999996</v>
      </c>
      <c r="E3583">
        <f t="shared" si="92"/>
        <v>0.94582923189280144</v>
      </c>
    </row>
    <row r="3584" spans="1:5">
      <c r="A3584">
        <v>2978.8</v>
      </c>
      <c r="B3584">
        <v>4200.7</v>
      </c>
      <c r="E3584">
        <f t="shared" si="92"/>
        <v>0.94586098498078941</v>
      </c>
    </row>
    <row r="3585" spans="1:5">
      <c r="A3585">
        <v>2978.9</v>
      </c>
      <c r="B3585">
        <v>4200.7</v>
      </c>
      <c r="E3585">
        <f t="shared" si="92"/>
        <v>0.94589273806877716</v>
      </c>
    </row>
    <row r="3586" spans="1:5">
      <c r="A3586">
        <v>2979</v>
      </c>
      <c r="B3586">
        <v>4200.7</v>
      </c>
      <c r="E3586">
        <f t="shared" si="92"/>
        <v>0.94592449115676491</v>
      </c>
    </row>
    <row r="3587" spans="1:5">
      <c r="A3587">
        <v>2979.1</v>
      </c>
      <c r="B3587">
        <v>4200.7</v>
      </c>
      <c r="E3587">
        <f t="shared" si="92"/>
        <v>0.94595624424475266</v>
      </c>
    </row>
    <row r="3588" spans="1:5">
      <c r="A3588">
        <v>2979.2</v>
      </c>
      <c r="B3588">
        <v>4200.7</v>
      </c>
      <c r="E3588">
        <f t="shared" ref="E3588:E3651" si="93">A3588/$A$2</f>
        <v>0.94598799733274053</v>
      </c>
    </row>
    <row r="3589" spans="1:5">
      <c r="A3589">
        <v>2979.2</v>
      </c>
      <c r="B3589">
        <v>4200.7</v>
      </c>
      <c r="E3589">
        <f t="shared" si="93"/>
        <v>0.94598799733274053</v>
      </c>
    </row>
    <row r="3590" spans="1:5">
      <c r="A3590">
        <v>2979.3</v>
      </c>
      <c r="B3590">
        <v>4200.7</v>
      </c>
      <c r="E3590">
        <f t="shared" si="93"/>
        <v>0.94601975042072839</v>
      </c>
    </row>
    <row r="3591" spans="1:5">
      <c r="A3591">
        <v>2979.4</v>
      </c>
      <c r="B3591">
        <v>4200.7</v>
      </c>
      <c r="E3591">
        <f t="shared" si="93"/>
        <v>0.94605150350871625</v>
      </c>
    </row>
    <row r="3592" spans="1:5">
      <c r="A3592">
        <v>2979.5</v>
      </c>
      <c r="B3592">
        <v>4200.7</v>
      </c>
      <c r="E3592">
        <f t="shared" si="93"/>
        <v>0.946083256596704</v>
      </c>
    </row>
    <row r="3593" spans="1:5">
      <c r="A3593">
        <v>2979.6</v>
      </c>
      <c r="B3593">
        <v>4200.7</v>
      </c>
      <c r="E3593">
        <f t="shared" si="93"/>
        <v>0.94611500968469175</v>
      </c>
    </row>
    <row r="3594" spans="1:5">
      <c r="A3594">
        <v>2979.7</v>
      </c>
      <c r="B3594">
        <v>4200.7</v>
      </c>
      <c r="E3594">
        <f t="shared" si="93"/>
        <v>0.94614676277267951</v>
      </c>
    </row>
    <row r="3595" spans="1:5">
      <c r="A3595">
        <v>2979.7</v>
      </c>
      <c r="B3595">
        <v>4200.7</v>
      </c>
      <c r="E3595">
        <f t="shared" si="93"/>
        <v>0.94614676277267951</v>
      </c>
    </row>
    <row r="3596" spans="1:5">
      <c r="A3596">
        <v>2979.8</v>
      </c>
      <c r="B3596">
        <v>4200.7</v>
      </c>
      <c r="E3596">
        <f t="shared" si="93"/>
        <v>0.94617851586066748</v>
      </c>
    </row>
    <row r="3597" spans="1:5">
      <c r="A3597">
        <v>2979.9</v>
      </c>
      <c r="B3597">
        <v>4200.7</v>
      </c>
      <c r="E3597">
        <f t="shared" si="93"/>
        <v>0.94621026894865523</v>
      </c>
    </row>
    <row r="3598" spans="1:5">
      <c r="A3598">
        <v>2980</v>
      </c>
      <c r="B3598">
        <v>4200.7</v>
      </c>
      <c r="E3598">
        <f t="shared" si="93"/>
        <v>0.94624202203664298</v>
      </c>
    </row>
    <row r="3599" spans="1:5">
      <c r="A3599">
        <v>2980.1</v>
      </c>
      <c r="B3599">
        <v>4200.7</v>
      </c>
      <c r="E3599">
        <f t="shared" si="93"/>
        <v>0.94627377512463073</v>
      </c>
    </row>
    <row r="3600" spans="1:5">
      <c r="A3600">
        <v>2980.2</v>
      </c>
      <c r="B3600">
        <v>4200.7</v>
      </c>
      <c r="E3600">
        <f t="shared" si="93"/>
        <v>0.9463055282126186</v>
      </c>
    </row>
    <row r="3601" spans="1:5">
      <c r="A3601">
        <v>2980.2</v>
      </c>
      <c r="B3601">
        <v>4200.7</v>
      </c>
      <c r="E3601">
        <f t="shared" si="93"/>
        <v>0.9463055282126186</v>
      </c>
    </row>
    <row r="3602" spans="1:5">
      <c r="A3602">
        <v>2980.3</v>
      </c>
      <c r="B3602">
        <v>4200.7</v>
      </c>
      <c r="E3602">
        <f t="shared" si="93"/>
        <v>0.94633728130060646</v>
      </c>
    </row>
    <row r="3603" spans="1:5">
      <c r="A3603">
        <v>2980.4</v>
      </c>
      <c r="B3603">
        <v>4200.7</v>
      </c>
      <c r="E3603">
        <f t="shared" si="93"/>
        <v>0.94636903438859421</v>
      </c>
    </row>
    <row r="3604" spans="1:5">
      <c r="A3604">
        <v>2980.5</v>
      </c>
      <c r="B3604">
        <v>4200.7</v>
      </c>
      <c r="E3604">
        <f t="shared" si="93"/>
        <v>0.94640078747658207</v>
      </c>
    </row>
    <row r="3605" spans="1:5">
      <c r="A3605">
        <v>2980.6</v>
      </c>
      <c r="B3605">
        <v>4200.7</v>
      </c>
      <c r="E3605">
        <f t="shared" si="93"/>
        <v>0.94643254056456982</v>
      </c>
    </row>
    <row r="3606" spans="1:5">
      <c r="A3606">
        <v>2980.7</v>
      </c>
      <c r="B3606">
        <v>4200.7</v>
      </c>
      <c r="E3606">
        <f t="shared" si="93"/>
        <v>0.94646429365255758</v>
      </c>
    </row>
    <row r="3607" spans="1:5">
      <c r="A3607">
        <v>2980.8</v>
      </c>
      <c r="B3607">
        <v>4200.3999999999996</v>
      </c>
      <c r="E3607">
        <f t="shared" si="93"/>
        <v>0.94649604674054555</v>
      </c>
    </row>
    <row r="3608" spans="1:5">
      <c r="A3608">
        <v>2980.8</v>
      </c>
      <c r="B3608">
        <v>4200.7</v>
      </c>
      <c r="E3608">
        <f t="shared" si="93"/>
        <v>0.94649604674054555</v>
      </c>
    </row>
    <row r="3609" spans="1:5">
      <c r="A3609">
        <v>2980.9</v>
      </c>
      <c r="B3609">
        <v>4200.3999999999996</v>
      </c>
      <c r="E3609">
        <f t="shared" si="93"/>
        <v>0.9465277998285333</v>
      </c>
    </row>
    <row r="3610" spans="1:5">
      <c r="A3610">
        <v>2981</v>
      </c>
      <c r="B3610">
        <v>4200.7</v>
      </c>
      <c r="E3610">
        <f t="shared" si="93"/>
        <v>0.94655955291652105</v>
      </c>
    </row>
    <row r="3611" spans="1:5">
      <c r="A3611">
        <v>2981.1</v>
      </c>
      <c r="B3611">
        <v>4200.7</v>
      </c>
      <c r="E3611">
        <f t="shared" si="93"/>
        <v>0.9465913060045088</v>
      </c>
    </row>
    <row r="3612" spans="1:5">
      <c r="A3612">
        <v>2981.2</v>
      </c>
      <c r="B3612">
        <v>4200.7</v>
      </c>
      <c r="E3612">
        <f t="shared" si="93"/>
        <v>0.94662305909249667</v>
      </c>
    </row>
    <row r="3613" spans="1:5">
      <c r="A3613">
        <v>2981.2</v>
      </c>
      <c r="B3613">
        <v>4200.7</v>
      </c>
      <c r="E3613">
        <f t="shared" si="93"/>
        <v>0.94662305909249667</v>
      </c>
    </row>
    <row r="3614" spans="1:5">
      <c r="A3614">
        <v>2981.3</v>
      </c>
      <c r="B3614">
        <v>4200.7</v>
      </c>
      <c r="E3614">
        <f t="shared" si="93"/>
        <v>0.94665481218048453</v>
      </c>
    </row>
    <row r="3615" spans="1:5">
      <c r="A3615">
        <v>2981.4</v>
      </c>
      <c r="B3615">
        <v>4200.7</v>
      </c>
      <c r="E3615">
        <f t="shared" si="93"/>
        <v>0.94668656526847228</v>
      </c>
    </row>
    <row r="3616" spans="1:5">
      <c r="A3616">
        <v>2981.5</v>
      </c>
      <c r="B3616">
        <v>4200.7</v>
      </c>
      <c r="E3616">
        <f t="shared" si="93"/>
        <v>0.94671831835646014</v>
      </c>
    </row>
    <row r="3617" spans="1:5">
      <c r="A3617">
        <v>2981.6</v>
      </c>
      <c r="B3617">
        <v>4200.7</v>
      </c>
      <c r="E3617">
        <f t="shared" si="93"/>
        <v>0.94675007144444789</v>
      </c>
    </row>
    <row r="3618" spans="1:5">
      <c r="A3618">
        <v>2981.7</v>
      </c>
      <c r="B3618">
        <v>4200.7</v>
      </c>
      <c r="E3618">
        <f t="shared" si="93"/>
        <v>0.94678182453243565</v>
      </c>
    </row>
    <row r="3619" spans="1:5">
      <c r="A3619">
        <v>2981.7</v>
      </c>
      <c r="B3619">
        <v>4200.7</v>
      </c>
      <c r="E3619">
        <f t="shared" si="93"/>
        <v>0.94678182453243565</v>
      </c>
    </row>
    <row r="3620" spans="1:5">
      <c r="A3620">
        <v>2981.8</v>
      </c>
      <c r="B3620">
        <v>4200.7</v>
      </c>
      <c r="E3620">
        <f t="shared" si="93"/>
        <v>0.94681357762042362</v>
      </c>
    </row>
    <row r="3621" spans="1:5">
      <c r="A3621">
        <v>2981.9</v>
      </c>
      <c r="B3621">
        <v>4200.7</v>
      </c>
      <c r="E3621">
        <f t="shared" si="93"/>
        <v>0.94684533070841137</v>
      </c>
    </row>
    <row r="3622" spans="1:5">
      <c r="A3622">
        <v>2982</v>
      </c>
      <c r="B3622">
        <v>4200.3999999999996</v>
      </c>
      <c r="E3622">
        <f t="shared" si="93"/>
        <v>0.94687708379639912</v>
      </c>
    </row>
    <row r="3623" spans="1:5">
      <c r="A3623">
        <v>2982.1</v>
      </c>
      <c r="B3623">
        <v>4200.7</v>
      </c>
      <c r="E3623">
        <f t="shared" si="93"/>
        <v>0.94690883688438687</v>
      </c>
    </row>
    <row r="3624" spans="1:5">
      <c r="A3624">
        <v>2982.2</v>
      </c>
      <c r="B3624">
        <v>4200.7</v>
      </c>
      <c r="E3624">
        <f t="shared" si="93"/>
        <v>0.94694058997237474</v>
      </c>
    </row>
    <row r="3625" spans="1:5">
      <c r="A3625">
        <v>2982.2</v>
      </c>
      <c r="B3625">
        <v>4200.7</v>
      </c>
      <c r="E3625">
        <f t="shared" si="93"/>
        <v>0.94694058997237474</v>
      </c>
    </row>
    <row r="3626" spans="1:5">
      <c r="A3626">
        <v>2982.3</v>
      </c>
      <c r="B3626">
        <v>4200.7</v>
      </c>
      <c r="E3626">
        <f t="shared" si="93"/>
        <v>0.9469723430603626</v>
      </c>
    </row>
    <row r="3627" spans="1:5">
      <c r="A3627">
        <v>2982.4</v>
      </c>
      <c r="B3627">
        <v>4200.7</v>
      </c>
      <c r="E3627">
        <f t="shared" si="93"/>
        <v>0.94700409614835035</v>
      </c>
    </row>
    <row r="3628" spans="1:5">
      <c r="A3628">
        <v>2982.5</v>
      </c>
      <c r="B3628">
        <v>4200.7</v>
      </c>
      <c r="E3628">
        <f t="shared" si="93"/>
        <v>0.94703584923633821</v>
      </c>
    </row>
    <row r="3629" spans="1:5">
      <c r="A3629">
        <v>2982.6</v>
      </c>
      <c r="B3629">
        <v>4200.7</v>
      </c>
      <c r="E3629">
        <f t="shared" si="93"/>
        <v>0.94706760232432596</v>
      </c>
    </row>
    <row r="3630" spans="1:5">
      <c r="A3630">
        <v>2982.7</v>
      </c>
      <c r="B3630">
        <v>4200.7</v>
      </c>
      <c r="E3630">
        <f t="shared" si="93"/>
        <v>0.94709935541231371</v>
      </c>
    </row>
    <row r="3631" spans="1:5">
      <c r="A3631">
        <v>2982.7</v>
      </c>
      <c r="B3631">
        <v>4200.7</v>
      </c>
      <c r="E3631">
        <f t="shared" si="93"/>
        <v>0.94709935541231371</v>
      </c>
    </row>
    <row r="3632" spans="1:5">
      <c r="A3632">
        <v>2982.8</v>
      </c>
      <c r="B3632">
        <v>4200.7</v>
      </c>
      <c r="E3632">
        <f t="shared" si="93"/>
        <v>0.94713110850030169</v>
      </c>
    </row>
    <row r="3633" spans="1:5">
      <c r="A3633">
        <v>2982.9</v>
      </c>
      <c r="B3633">
        <v>4200.7</v>
      </c>
      <c r="E3633">
        <f t="shared" si="93"/>
        <v>0.94716286158828944</v>
      </c>
    </row>
    <row r="3634" spans="1:5">
      <c r="A3634">
        <v>2983</v>
      </c>
      <c r="B3634">
        <v>4200.7</v>
      </c>
      <c r="E3634">
        <f t="shared" si="93"/>
        <v>0.94719461467627719</v>
      </c>
    </row>
    <row r="3635" spans="1:5">
      <c r="A3635">
        <v>2983.1</v>
      </c>
      <c r="B3635">
        <v>4200.7</v>
      </c>
      <c r="E3635">
        <f t="shared" si="93"/>
        <v>0.94722636776426494</v>
      </c>
    </row>
    <row r="3636" spans="1:5">
      <c r="A3636">
        <v>2983.1</v>
      </c>
      <c r="B3636">
        <v>4200.7</v>
      </c>
      <c r="E3636">
        <f t="shared" si="93"/>
        <v>0.94722636776426494</v>
      </c>
    </row>
    <row r="3637" spans="1:5">
      <c r="A3637">
        <v>2983.2</v>
      </c>
      <c r="B3637">
        <v>4200.7</v>
      </c>
      <c r="E3637">
        <f t="shared" si="93"/>
        <v>0.94725812085225281</v>
      </c>
    </row>
    <row r="3638" spans="1:5">
      <c r="A3638">
        <v>2983.3</v>
      </c>
      <c r="B3638">
        <v>4200.7</v>
      </c>
      <c r="E3638">
        <f t="shared" si="93"/>
        <v>0.94728987394024067</v>
      </c>
    </row>
    <row r="3639" spans="1:5">
      <c r="A3639">
        <v>2983.4</v>
      </c>
      <c r="B3639">
        <v>4200.3999999999996</v>
      </c>
      <c r="E3639">
        <f t="shared" si="93"/>
        <v>0.94732162702822842</v>
      </c>
    </row>
    <row r="3640" spans="1:5">
      <c r="A3640">
        <v>2983.5</v>
      </c>
      <c r="B3640">
        <v>4200.3999999999996</v>
      </c>
      <c r="E3640">
        <f t="shared" si="93"/>
        <v>0.94735338011621628</v>
      </c>
    </row>
    <row r="3641" spans="1:5">
      <c r="A3641">
        <v>2983.6</v>
      </c>
      <c r="B3641">
        <v>4200.7</v>
      </c>
      <c r="E3641">
        <f t="shared" si="93"/>
        <v>0.94738513320420403</v>
      </c>
    </row>
    <row r="3642" spans="1:5">
      <c r="A3642">
        <v>2983.6</v>
      </c>
      <c r="B3642">
        <v>4200.7</v>
      </c>
      <c r="E3642">
        <f t="shared" si="93"/>
        <v>0.94738513320420403</v>
      </c>
    </row>
    <row r="3643" spans="1:5">
      <c r="A3643">
        <v>2983.7</v>
      </c>
      <c r="B3643">
        <v>4200.7</v>
      </c>
      <c r="E3643">
        <f t="shared" si="93"/>
        <v>0.94741688629219178</v>
      </c>
    </row>
    <row r="3644" spans="1:5">
      <c r="A3644">
        <v>2983.8</v>
      </c>
      <c r="B3644">
        <v>4200.7</v>
      </c>
      <c r="E3644">
        <f t="shared" si="93"/>
        <v>0.94744863938017976</v>
      </c>
    </row>
    <row r="3645" spans="1:5">
      <c r="A3645">
        <v>2983.9</v>
      </c>
      <c r="B3645">
        <v>4200.7</v>
      </c>
      <c r="E3645">
        <f t="shared" si="93"/>
        <v>0.94748039246816751</v>
      </c>
    </row>
    <row r="3646" spans="1:5">
      <c r="A3646">
        <v>2984</v>
      </c>
      <c r="B3646">
        <v>4200.7</v>
      </c>
      <c r="E3646">
        <f t="shared" si="93"/>
        <v>0.94751214555615526</v>
      </c>
    </row>
    <row r="3647" spans="1:5">
      <c r="A3647">
        <v>2984</v>
      </c>
      <c r="B3647">
        <v>4200.7</v>
      </c>
      <c r="E3647">
        <f t="shared" si="93"/>
        <v>0.94751214555615526</v>
      </c>
    </row>
    <row r="3648" spans="1:5">
      <c r="A3648">
        <v>2984.1</v>
      </c>
      <c r="B3648">
        <v>4200.7</v>
      </c>
      <c r="E3648">
        <f t="shared" si="93"/>
        <v>0.94754389864414301</v>
      </c>
    </row>
    <row r="3649" spans="1:5">
      <c r="A3649">
        <v>2984.2</v>
      </c>
      <c r="B3649">
        <v>4200.7</v>
      </c>
      <c r="E3649">
        <f t="shared" si="93"/>
        <v>0.94757565173213087</v>
      </c>
    </row>
    <row r="3650" spans="1:5">
      <c r="A3650">
        <v>2984.3</v>
      </c>
      <c r="B3650">
        <v>4200.7</v>
      </c>
      <c r="E3650">
        <f t="shared" si="93"/>
        <v>0.94760740482011874</v>
      </c>
    </row>
    <row r="3651" spans="1:5">
      <c r="A3651">
        <v>2984.4</v>
      </c>
      <c r="B3651">
        <v>4200.7</v>
      </c>
      <c r="E3651">
        <f t="shared" si="93"/>
        <v>0.94763915790810649</v>
      </c>
    </row>
    <row r="3652" spans="1:5">
      <c r="A3652">
        <v>2984.5</v>
      </c>
      <c r="B3652">
        <v>4200.7</v>
      </c>
      <c r="E3652">
        <f t="shared" ref="E3652:E3715" si="94">A3652/$A$2</f>
        <v>0.94767091099609435</v>
      </c>
    </row>
    <row r="3653" spans="1:5">
      <c r="A3653">
        <v>2984.5</v>
      </c>
      <c r="B3653">
        <v>4200.7</v>
      </c>
      <c r="E3653">
        <f t="shared" si="94"/>
        <v>0.94767091099609435</v>
      </c>
    </row>
    <row r="3654" spans="1:5">
      <c r="A3654">
        <v>2984.6</v>
      </c>
      <c r="B3654">
        <v>4200.3999999999996</v>
      </c>
      <c r="E3654">
        <f t="shared" si="94"/>
        <v>0.9477026640840821</v>
      </c>
    </row>
    <row r="3655" spans="1:5">
      <c r="A3655">
        <v>2984.7</v>
      </c>
      <c r="B3655">
        <v>4200.7</v>
      </c>
      <c r="E3655">
        <f t="shared" si="94"/>
        <v>0.94773441717206985</v>
      </c>
    </row>
    <row r="3656" spans="1:5">
      <c r="A3656">
        <v>2984.8</v>
      </c>
      <c r="B3656">
        <v>4200.7</v>
      </c>
      <c r="E3656">
        <f t="shared" si="94"/>
        <v>0.94776617026005783</v>
      </c>
    </row>
    <row r="3657" spans="1:5">
      <c r="A3657">
        <v>2984.9</v>
      </c>
      <c r="B3657">
        <v>4200.7</v>
      </c>
      <c r="E3657">
        <f t="shared" si="94"/>
        <v>0.94779792334804558</v>
      </c>
    </row>
    <row r="3658" spans="1:5">
      <c r="A3658">
        <v>2984.9</v>
      </c>
      <c r="B3658">
        <v>4200.7</v>
      </c>
      <c r="E3658">
        <f t="shared" si="94"/>
        <v>0.94779792334804558</v>
      </c>
    </row>
    <row r="3659" spans="1:5">
      <c r="A3659">
        <v>2985</v>
      </c>
      <c r="B3659">
        <v>4200.7</v>
      </c>
      <c r="E3659">
        <f t="shared" si="94"/>
        <v>0.94782967643603333</v>
      </c>
    </row>
    <row r="3660" spans="1:5">
      <c r="A3660">
        <v>2985.1</v>
      </c>
      <c r="B3660">
        <v>4200.7</v>
      </c>
      <c r="E3660">
        <f t="shared" si="94"/>
        <v>0.94786142952402108</v>
      </c>
    </row>
    <row r="3661" spans="1:5">
      <c r="A3661">
        <v>2985.2</v>
      </c>
      <c r="B3661">
        <v>4200.3999999999996</v>
      </c>
      <c r="E3661">
        <f t="shared" si="94"/>
        <v>0.94789318261200894</v>
      </c>
    </row>
    <row r="3662" spans="1:5">
      <c r="A3662">
        <v>2985.3</v>
      </c>
      <c r="B3662">
        <v>4200.7</v>
      </c>
      <c r="E3662">
        <f t="shared" si="94"/>
        <v>0.94792493569999681</v>
      </c>
    </row>
    <row r="3663" spans="1:5">
      <c r="A3663">
        <v>2985.3</v>
      </c>
      <c r="B3663">
        <v>4200.7</v>
      </c>
      <c r="E3663">
        <f t="shared" si="94"/>
        <v>0.94792493569999681</v>
      </c>
    </row>
    <row r="3664" spans="1:5">
      <c r="A3664">
        <v>2985.4</v>
      </c>
      <c r="B3664">
        <v>4200.3999999999996</v>
      </c>
      <c r="E3664">
        <f t="shared" si="94"/>
        <v>0.94795668878798456</v>
      </c>
    </row>
    <row r="3665" spans="1:5">
      <c r="A3665">
        <v>2985.5</v>
      </c>
      <c r="B3665">
        <v>4200.7</v>
      </c>
      <c r="E3665">
        <f t="shared" si="94"/>
        <v>0.94798844187597242</v>
      </c>
    </row>
    <row r="3666" spans="1:5">
      <c r="A3666">
        <v>2985.6</v>
      </c>
      <c r="B3666">
        <v>4200.7</v>
      </c>
      <c r="E3666">
        <f t="shared" si="94"/>
        <v>0.94802019496396017</v>
      </c>
    </row>
    <row r="3667" spans="1:5">
      <c r="A3667">
        <v>2985.7</v>
      </c>
      <c r="B3667">
        <v>4200.7</v>
      </c>
      <c r="E3667">
        <f t="shared" si="94"/>
        <v>0.94805194805194792</v>
      </c>
    </row>
    <row r="3668" spans="1:5">
      <c r="A3668">
        <v>2985.7</v>
      </c>
      <c r="B3668">
        <v>4200.7</v>
      </c>
      <c r="E3668">
        <f t="shared" si="94"/>
        <v>0.94805194805194792</v>
      </c>
    </row>
    <row r="3669" spans="1:5">
      <c r="A3669">
        <v>2985.8</v>
      </c>
      <c r="B3669">
        <v>4200.7</v>
      </c>
      <c r="E3669">
        <f t="shared" si="94"/>
        <v>0.9480837011399359</v>
      </c>
    </row>
    <row r="3670" spans="1:5">
      <c r="A3670">
        <v>2985.9</v>
      </c>
      <c r="B3670">
        <v>4200.7</v>
      </c>
      <c r="E3670">
        <f t="shared" si="94"/>
        <v>0.94811545422792365</v>
      </c>
    </row>
    <row r="3671" spans="1:5">
      <c r="A3671">
        <v>2986</v>
      </c>
      <c r="B3671">
        <v>4200.3999999999996</v>
      </c>
      <c r="E3671">
        <f t="shared" si="94"/>
        <v>0.9481472073159114</v>
      </c>
    </row>
    <row r="3672" spans="1:5">
      <c r="A3672">
        <v>2986.1</v>
      </c>
      <c r="B3672">
        <v>4200.7</v>
      </c>
      <c r="E3672">
        <f t="shared" si="94"/>
        <v>0.94817896040389915</v>
      </c>
    </row>
    <row r="3673" spans="1:5">
      <c r="A3673">
        <v>2986.1</v>
      </c>
      <c r="B3673">
        <v>4200.7</v>
      </c>
      <c r="E3673">
        <f t="shared" si="94"/>
        <v>0.94817896040389915</v>
      </c>
    </row>
    <row r="3674" spans="1:5">
      <c r="A3674">
        <v>2986.2</v>
      </c>
      <c r="B3674">
        <v>4200.7</v>
      </c>
      <c r="E3674">
        <f t="shared" si="94"/>
        <v>0.94821071349188701</v>
      </c>
    </row>
    <row r="3675" spans="1:5">
      <c r="A3675">
        <v>2986.3</v>
      </c>
      <c r="B3675">
        <v>4200.7</v>
      </c>
      <c r="E3675">
        <f t="shared" si="94"/>
        <v>0.94824246657987488</v>
      </c>
    </row>
    <row r="3676" spans="1:5">
      <c r="A3676">
        <v>2986.4</v>
      </c>
      <c r="B3676">
        <v>4200.7</v>
      </c>
      <c r="E3676">
        <f t="shared" si="94"/>
        <v>0.94827421966786263</v>
      </c>
    </row>
    <row r="3677" spans="1:5">
      <c r="A3677">
        <v>2986.5</v>
      </c>
      <c r="B3677">
        <v>4200.3999999999996</v>
      </c>
      <c r="E3677">
        <f t="shared" si="94"/>
        <v>0.94830597275585049</v>
      </c>
    </row>
    <row r="3678" spans="1:5">
      <c r="A3678">
        <v>2986.5</v>
      </c>
      <c r="B3678">
        <v>4200.7</v>
      </c>
      <c r="E3678">
        <f t="shared" si="94"/>
        <v>0.94830597275585049</v>
      </c>
    </row>
    <row r="3679" spans="1:5">
      <c r="A3679">
        <v>2986.6</v>
      </c>
      <c r="B3679">
        <v>4200.7</v>
      </c>
      <c r="E3679">
        <f t="shared" si="94"/>
        <v>0.94833772584383824</v>
      </c>
    </row>
    <row r="3680" spans="1:5">
      <c r="A3680">
        <v>2986.7</v>
      </c>
      <c r="B3680">
        <v>4200.7</v>
      </c>
      <c r="E3680">
        <f t="shared" si="94"/>
        <v>0.94836947893182599</v>
      </c>
    </row>
    <row r="3681" spans="1:5">
      <c r="A3681">
        <v>2986.8</v>
      </c>
      <c r="B3681">
        <v>4200.7</v>
      </c>
      <c r="E3681">
        <f t="shared" si="94"/>
        <v>0.94840123201981397</v>
      </c>
    </row>
    <row r="3682" spans="1:5">
      <c r="A3682">
        <v>2986.9</v>
      </c>
      <c r="B3682">
        <v>4200.7</v>
      </c>
      <c r="E3682">
        <f t="shared" si="94"/>
        <v>0.94843298510780172</v>
      </c>
    </row>
    <row r="3683" spans="1:5">
      <c r="A3683">
        <v>2986.9</v>
      </c>
      <c r="B3683">
        <v>4200.7</v>
      </c>
      <c r="E3683">
        <f t="shared" si="94"/>
        <v>0.94843298510780172</v>
      </c>
    </row>
    <row r="3684" spans="1:5">
      <c r="A3684">
        <v>2987</v>
      </c>
      <c r="B3684">
        <v>4200.7</v>
      </c>
      <c r="E3684">
        <f t="shared" si="94"/>
        <v>0.94846473819578947</v>
      </c>
    </row>
    <row r="3685" spans="1:5">
      <c r="A3685">
        <v>2987.1</v>
      </c>
      <c r="B3685">
        <v>4200.7</v>
      </c>
      <c r="E3685">
        <f t="shared" si="94"/>
        <v>0.94849649128377722</v>
      </c>
    </row>
    <row r="3686" spans="1:5">
      <c r="A3686">
        <v>2987.2</v>
      </c>
      <c r="B3686">
        <v>4200.7</v>
      </c>
      <c r="E3686">
        <f t="shared" si="94"/>
        <v>0.94852824437176508</v>
      </c>
    </row>
    <row r="3687" spans="1:5">
      <c r="A3687">
        <v>2987.3</v>
      </c>
      <c r="B3687">
        <v>4200.7</v>
      </c>
      <c r="E3687">
        <f t="shared" si="94"/>
        <v>0.94855999745975295</v>
      </c>
    </row>
    <row r="3688" spans="1:5">
      <c r="A3688">
        <v>2987.3</v>
      </c>
      <c r="B3688">
        <v>4200.7</v>
      </c>
      <c r="E3688">
        <f t="shared" si="94"/>
        <v>0.94855999745975295</v>
      </c>
    </row>
    <row r="3689" spans="1:5">
      <c r="A3689">
        <v>2987.4</v>
      </c>
      <c r="B3689">
        <v>4200.7</v>
      </c>
      <c r="E3689">
        <f t="shared" si="94"/>
        <v>0.9485917505477407</v>
      </c>
    </row>
    <row r="3690" spans="1:5">
      <c r="A3690">
        <v>2987.5</v>
      </c>
      <c r="B3690">
        <v>4200.7</v>
      </c>
      <c r="E3690">
        <f t="shared" si="94"/>
        <v>0.94862350363572856</v>
      </c>
    </row>
    <row r="3691" spans="1:5">
      <c r="A3691">
        <v>2987.6</v>
      </c>
      <c r="B3691">
        <v>4200.7</v>
      </c>
      <c r="E3691">
        <f t="shared" si="94"/>
        <v>0.94865525672371631</v>
      </c>
    </row>
    <row r="3692" spans="1:5">
      <c r="A3692">
        <v>2987.7</v>
      </c>
      <c r="B3692">
        <v>4200.3999999999996</v>
      </c>
      <c r="E3692">
        <f t="shared" si="94"/>
        <v>0.94868700981170406</v>
      </c>
    </row>
    <row r="3693" spans="1:5">
      <c r="A3693">
        <v>2987.7</v>
      </c>
      <c r="B3693">
        <v>4200.3999999999996</v>
      </c>
      <c r="E3693">
        <f t="shared" si="94"/>
        <v>0.94868700981170406</v>
      </c>
    </row>
    <row r="3694" spans="1:5">
      <c r="A3694">
        <v>2987.8</v>
      </c>
      <c r="B3694">
        <v>4200.3999999999996</v>
      </c>
      <c r="E3694">
        <f t="shared" si="94"/>
        <v>0.94871876289969204</v>
      </c>
    </row>
    <row r="3695" spans="1:5">
      <c r="A3695">
        <v>2987.9</v>
      </c>
      <c r="B3695">
        <v>4200.7</v>
      </c>
      <c r="E3695">
        <f t="shared" si="94"/>
        <v>0.94875051598767979</v>
      </c>
    </row>
    <row r="3696" spans="1:5">
      <c r="A3696">
        <v>2988</v>
      </c>
      <c r="B3696">
        <v>4200.7</v>
      </c>
      <c r="E3696">
        <f t="shared" si="94"/>
        <v>0.94878226907566754</v>
      </c>
    </row>
    <row r="3697" spans="1:5">
      <c r="A3697">
        <v>2988.1</v>
      </c>
      <c r="B3697">
        <v>4200.7</v>
      </c>
      <c r="E3697">
        <f t="shared" si="94"/>
        <v>0.94881402216365529</v>
      </c>
    </row>
    <row r="3698" spans="1:5">
      <c r="A3698">
        <v>2988.1</v>
      </c>
      <c r="B3698">
        <v>4200.7</v>
      </c>
      <c r="E3698">
        <f t="shared" si="94"/>
        <v>0.94881402216365529</v>
      </c>
    </row>
    <row r="3699" spans="1:5">
      <c r="A3699">
        <v>2988.2</v>
      </c>
      <c r="B3699">
        <v>4200.3999999999996</v>
      </c>
      <c r="E3699">
        <f t="shared" si="94"/>
        <v>0.94884577525164315</v>
      </c>
    </row>
    <row r="3700" spans="1:5">
      <c r="A3700">
        <v>2988.3</v>
      </c>
      <c r="B3700">
        <v>4200.7</v>
      </c>
      <c r="E3700">
        <f t="shared" si="94"/>
        <v>0.94887752833963102</v>
      </c>
    </row>
    <row r="3701" spans="1:5">
      <c r="A3701">
        <v>2988.4</v>
      </c>
      <c r="B3701">
        <v>4200.7</v>
      </c>
      <c r="E3701">
        <f t="shared" si="94"/>
        <v>0.94890928142761877</v>
      </c>
    </row>
    <row r="3702" spans="1:5">
      <c r="A3702">
        <v>2988.5</v>
      </c>
      <c r="B3702">
        <v>4200.7</v>
      </c>
      <c r="E3702">
        <f t="shared" si="94"/>
        <v>0.94894103451560663</v>
      </c>
    </row>
    <row r="3703" spans="1:5">
      <c r="A3703">
        <v>2988.5</v>
      </c>
      <c r="B3703">
        <v>4200.7</v>
      </c>
      <c r="E3703">
        <f t="shared" si="94"/>
        <v>0.94894103451560663</v>
      </c>
    </row>
    <row r="3704" spans="1:5">
      <c r="A3704">
        <v>2988.6</v>
      </c>
      <c r="B3704">
        <v>4200.7</v>
      </c>
      <c r="E3704">
        <f t="shared" si="94"/>
        <v>0.94897278760359438</v>
      </c>
    </row>
    <row r="3705" spans="1:5">
      <c r="A3705">
        <v>2988.7</v>
      </c>
      <c r="B3705">
        <v>4200.7</v>
      </c>
      <c r="E3705">
        <f t="shared" si="94"/>
        <v>0.94900454069158213</v>
      </c>
    </row>
    <row r="3706" spans="1:5">
      <c r="A3706">
        <v>2988.8</v>
      </c>
      <c r="B3706">
        <v>4200.7</v>
      </c>
      <c r="E3706">
        <f t="shared" si="94"/>
        <v>0.94903629377957011</v>
      </c>
    </row>
    <row r="3707" spans="1:5">
      <c r="A3707">
        <v>2988.8</v>
      </c>
      <c r="B3707">
        <v>4200.7</v>
      </c>
      <c r="E3707">
        <f t="shared" si="94"/>
        <v>0.94903629377957011</v>
      </c>
    </row>
    <row r="3708" spans="1:5">
      <c r="A3708">
        <v>2988.9</v>
      </c>
      <c r="B3708">
        <v>4200.7</v>
      </c>
      <c r="E3708">
        <f t="shared" si="94"/>
        <v>0.94906804686755786</v>
      </c>
    </row>
    <row r="3709" spans="1:5">
      <c r="A3709">
        <v>2989</v>
      </c>
      <c r="B3709">
        <v>4200.7</v>
      </c>
      <c r="E3709">
        <f t="shared" si="94"/>
        <v>0.94909979995554561</v>
      </c>
    </row>
    <row r="3710" spans="1:5">
      <c r="A3710">
        <v>2989.1</v>
      </c>
      <c r="B3710">
        <v>4200.7</v>
      </c>
      <c r="E3710">
        <f t="shared" si="94"/>
        <v>0.94913155304353336</v>
      </c>
    </row>
    <row r="3711" spans="1:5">
      <c r="A3711">
        <v>2989.2</v>
      </c>
      <c r="B3711">
        <v>4200.7</v>
      </c>
      <c r="E3711">
        <f t="shared" si="94"/>
        <v>0.94916330613152122</v>
      </c>
    </row>
    <row r="3712" spans="1:5">
      <c r="A3712">
        <v>2989.2</v>
      </c>
      <c r="B3712">
        <v>4200.7</v>
      </c>
      <c r="E3712">
        <f t="shared" si="94"/>
        <v>0.94916330613152122</v>
      </c>
    </row>
    <row r="3713" spans="1:5">
      <c r="A3713">
        <v>2989.3</v>
      </c>
      <c r="B3713">
        <v>4200.3999999999996</v>
      </c>
      <c r="E3713">
        <f t="shared" si="94"/>
        <v>0.94919505921950909</v>
      </c>
    </row>
    <row r="3714" spans="1:5">
      <c r="A3714">
        <v>2989.4</v>
      </c>
      <c r="B3714">
        <v>4200.7</v>
      </c>
      <c r="E3714">
        <f t="shared" si="94"/>
        <v>0.94922681230749684</v>
      </c>
    </row>
    <row r="3715" spans="1:5">
      <c r="A3715">
        <v>2989.5</v>
      </c>
      <c r="B3715">
        <v>4200.7</v>
      </c>
      <c r="E3715">
        <f t="shared" si="94"/>
        <v>0.9492585653954847</v>
      </c>
    </row>
    <row r="3716" spans="1:5">
      <c r="A3716">
        <v>2989.6</v>
      </c>
      <c r="B3716">
        <v>4200.7</v>
      </c>
      <c r="E3716">
        <f t="shared" ref="E3716:E3779" si="95">A3716/$A$2</f>
        <v>0.94929031848347245</v>
      </c>
    </row>
    <row r="3717" spans="1:5">
      <c r="A3717">
        <v>2989.6</v>
      </c>
      <c r="B3717">
        <v>4200.7</v>
      </c>
      <c r="E3717">
        <f t="shared" si="95"/>
        <v>0.94929031848347245</v>
      </c>
    </row>
    <row r="3718" spans="1:5">
      <c r="A3718">
        <v>2989.7</v>
      </c>
      <c r="B3718">
        <v>4200.7</v>
      </c>
      <c r="E3718">
        <f t="shared" si="95"/>
        <v>0.9493220715714602</v>
      </c>
    </row>
    <row r="3719" spans="1:5">
      <c r="A3719">
        <v>2989.8</v>
      </c>
      <c r="B3719">
        <v>4200.7</v>
      </c>
      <c r="E3719">
        <f t="shared" si="95"/>
        <v>0.94935382465944818</v>
      </c>
    </row>
    <row r="3720" spans="1:5">
      <c r="A3720">
        <v>2989.9</v>
      </c>
      <c r="B3720">
        <v>4200.7</v>
      </c>
      <c r="E3720">
        <f t="shared" si="95"/>
        <v>0.94938557774743593</v>
      </c>
    </row>
    <row r="3721" spans="1:5">
      <c r="A3721">
        <v>2990</v>
      </c>
      <c r="B3721">
        <v>4200.7</v>
      </c>
      <c r="E3721">
        <f t="shared" si="95"/>
        <v>0.94941733083542368</v>
      </c>
    </row>
    <row r="3722" spans="1:5">
      <c r="A3722">
        <v>2990</v>
      </c>
      <c r="B3722">
        <v>4200.7</v>
      </c>
      <c r="E3722">
        <f t="shared" si="95"/>
        <v>0.94941733083542368</v>
      </c>
    </row>
    <row r="3723" spans="1:5">
      <c r="A3723">
        <v>2990.1</v>
      </c>
      <c r="B3723">
        <v>4200.7</v>
      </c>
      <c r="E3723">
        <f t="shared" si="95"/>
        <v>0.94944908392341143</v>
      </c>
    </row>
    <row r="3724" spans="1:5">
      <c r="A3724">
        <v>2990.2</v>
      </c>
      <c r="B3724">
        <v>4200.7</v>
      </c>
      <c r="E3724">
        <f t="shared" si="95"/>
        <v>0.94948083701139929</v>
      </c>
    </row>
    <row r="3725" spans="1:5">
      <c r="A3725">
        <v>2990.3</v>
      </c>
      <c r="B3725">
        <v>4200.7</v>
      </c>
      <c r="E3725">
        <f t="shared" si="95"/>
        <v>0.94951259009938715</v>
      </c>
    </row>
    <row r="3726" spans="1:5">
      <c r="A3726">
        <v>2990.3</v>
      </c>
      <c r="B3726">
        <v>4200.7</v>
      </c>
      <c r="E3726">
        <f t="shared" si="95"/>
        <v>0.94951259009938715</v>
      </c>
    </row>
    <row r="3727" spans="1:5">
      <c r="A3727">
        <v>2990.4</v>
      </c>
      <c r="B3727">
        <v>4200.7</v>
      </c>
      <c r="E3727">
        <f t="shared" si="95"/>
        <v>0.94954434318737491</v>
      </c>
    </row>
    <row r="3728" spans="1:5">
      <c r="A3728">
        <v>2990.5</v>
      </c>
      <c r="B3728">
        <v>4200.7</v>
      </c>
      <c r="E3728">
        <f t="shared" si="95"/>
        <v>0.94957609627536277</v>
      </c>
    </row>
    <row r="3729" spans="1:5">
      <c r="A3729">
        <v>2990.6</v>
      </c>
      <c r="B3729">
        <v>4200.3999999999996</v>
      </c>
      <c r="E3729">
        <f t="shared" si="95"/>
        <v>0.94960784936335052</v>
      </c>
    </row>
    <row r="3730" spans="1:5">
      <c r="A3730">
        <v>2990.7</v>
      </c>
      <c r="B3730">
        <v>4200.7</v>
      </c>
      <c r="E3730">
        <f t="shared" si="95"/>
        <v>0.94963960245133827</v>
      </c>
    </row>
    <row r="3731" spans="1:5">
      <c r="A3731">
        <v>2990.7</v>
      </c>
      <c r="B3731">
        <v>4200.7</v>
      </c>
      <c r="E3731">
        <f t="shared" si="95"/>
        <v>0.94963960245133827</v>
      </c>
    </row>
    <row r="3732" spans="1:5">
      <c r="A3732">
        <v>2990.8</v>
      </c>
      <c r="B3732">
        <v>4200.7</v>
      </c>
      <c r="E3732">
        <f t="shared" si="95"/>
        <v>0.94967135553932625</v>
      </c>
    </row>
    <row r="3733" spans="1:5">
      <c r="A3733">
        <v>2990.9</v>
      </c>
      <c r="B3733">
        <v>4200.7</v>
      </c>
      <c r="E3733">
        <f t="shared" si="95"/>
        <v>0.949703108627314</v>
      </c>
    </row>
    <row r="3734" spans="1:5">
      <c r="A3734">
        <v>2991</v>
      </c>
      <c r="B3734">
        <v>4200.3999999999996</v>
      </c>
      <c r="E3734">
        <f t="shared" si="95"/>
        <v>0.94973486171530175</v>
      </c>
    </row>
    <row r="3735" spans="1:5">
      <c r="A3735">
        <v>2991</v>
      </c>
      <c r="B3735">
        <v>4200.3999999999996</v>
      </c>
      <c r="E3735">
        <f t="shared" si="95"/>
        <v>0.94973486171530175</v>
      </c>
    </row>
    <row r="3736" spans="1:5">
      <c r="A3736">
        <v>2991.1</v>
      </c>
      <c r="B3736">
        <v>4200.7</v>
      </c>
      <c r="E3736">
        <f t="shared" si="95"/>
        <v>0.9497666148032895</v>
      </c>
    </row>
    <row r="3737" spans="1:5">
      <c r="A3737">
        <v>2991.2</v>
      </c>
      <c r="B3737">
        <v>4200.3999999999996</v>
      </c>
      <c r="E3737">
        <f t="shared" si="95"/>
        <v>0.94979836789127736</v>
      </c>
    </row>
    <row r="3738" spans="1:5">
      <c r="A3738">
        <v>2991.3</v>
      </c>
      <c r="B3738">
        <v>4200.7</v>
      </c>
      <c r="E3738">
        <f t="shared" si="95"/>
        <v>0.94983012097926522</v>
      </c>
    </row>
    <row r="3739" spans="1:5">
      <c r="A3739">
        <v>2991.4</v>
      </c>
      <c r="B3739">
        <v>4200.7</v>
      </c>
      <c r="E3739">
        <f t="shared" si="95"/>
        <v>0.94986187406725298</v>
      </c>
    </row>
    <row r="3740" spans="1:5">
      <c r="A3740">
        <v>2991.4</v>
      </c>
      <c r="B3740">
        <v>4200.7</v>
      </c>
      <c r="E3740">
        <f t="shared" si="95"/>
        <v>0.94986187406725298</v>
      </c>
    </row>
    <row r="3741" spans="1:5">
      <c r="A3741">
        <v>2991.5</v>
      </c>
      <c r="B3741">
        <v>4200.7</v>
      </c>
      <c r="E3741">
        <f t="shared" si="95"/>
        <v>0.94989362715524084</v>
      </c>
    </row>
    <row r="3742" spans="1:5">
      <c r="A3742">
        <v>2991.6</v>
      </c>
      <c r="B3742">
        <v>4200.7</v>
      </c>
      <c r="E3742">
        <f t="shared" si="95"/>
        <v>0.94992538024322859</v>
      </c>
    </row>
    <row r="3743" spans="1:5">
      <c r="A3743">
        <v>2991.7</v>
      </c>
      <c r="B3743">
        <v>4200.7</v>
      </c>
      <c r="E3743">
        <f t="shared" si="95"/>
        <v>0.94995713333121634</v>
      </c>
    </row>
    <row r="3744" spans="1:5">
      <c r="A3744">
        <v>2991.7</v>
      </c>
      <c r="B3744">
        <v>4200.7</v>
      </c>
      <c r="E3744">
        <f t="shared" si="95"/>
        <v>0.94995713333121634</v>
      </c>
    </row>
    <row r="3745" spans="1:5">
      <c r="A3745">
        <v>2991.8</v>
      </c>
      <c r="B3745">
        <v>4200.7</v>
      </c>
      <c r="E3745">
        <f t="shared" si="95"/>
        <v>0.94998888641920431</v>
      </c>
    </row>
    <row r="3746" spans="1:5">
      <c r="A3746">
        <v>2991.9</v>
      </c>
      <c r="B3746">
        <v>4200.7</v>
      </c>
      <c r="E3746">
        <f t="shared" si="95"/>
        <v>0.95002063950719207</v>
      </c>
    </row>
    <row r="3747" spans="1:5">
      <c r="A3747">
        <v>2992</v>
      </c>
      <c r="B3747">
        <v>4200.7</v>
      </c>
      <c r="E3747">
        <f t="shared" si="95"/>
        <v>0.95005239259517982</v>
      </c>
    </row>
    <row r="3748" spans="1:5">
      <c r="A3748">
        <v>2992.1</v>
      </c>
      <c r="B3748">
        <v>4200.7</v>
      </c>
      <c r="E3748">
        <f t="shared" si="95"/>
        <v>0.95008414568316757</v>
      </c>
    </row>
    <row r="3749" spans="1:5">
      <c r="A3749">
        <v>2992.1</v>
      </c>
      <c r="B3749">
        <v>4200.7</v>
      </c>
      <c r="E3749">
        <f t="shared" si="95"/>
        <v>0.95008414568316757</v>
      </c>
    </row>
    <row r="3750" spans="1:5">
      <c r="A3750">
        <v>2992.2</v>
      </c>
      <c r="B3750">
        <v>4200.7</v>
      </c>
      <c r="E3750">
        <f t="shared" si="95"/>
        <v>0.95011589877115543</v>
      </c>
    </row>
    <row r="3751" spans="1:5">
      <c r="A3751">
        <v>2992.3</v>
      </c>
      <c r="B3751">
        <v>4200.7</v>
      </c>
      <c r="E3751">
        <f t="shared" si="95"/>
        <v>0.95014765185914329</v>
      </c>
    </row>
    <row r="3752" spans="1:5">
      <c r="A3752">
        <v>2992.4</v>
      </c>
      <c r="B3752">
        <v>4200.7</v>
      </c>
      <c r="E3752">
        <f t="shared" si="95"/>
        <v>0.95017940494713105</v>
      </c>
    </row>
    <row r="3753" spans="1:5">
      <c r="A3753">
        <v>2992.4</v>
      </c>
      <c r="B3753">
        <v>4200.3999999999996</v>
      </c>
      <c r="E3753">
        <f t="shared" si="95"/>
        <v>0.95017940494713105</v>
      </c>
    </row>
    <row r="3754" spans="1:5">
      <c r="A3754">
        <v>2992.5</v>
      </c>
      <c r="B3754">
        <v>4200.7</v>
      </c>
      <c r="E3754">
        <f t="shared" si="95"/>
        <v>0.95021115803511891</v>
      </c>
    </row>
    <row r="3755" spans="1:5">
      <c r="A3755">
        <v>2992.6</v>
      </c>
      <c r="B3755">
        <v>4200.7</v>
      </c>
      <c r="E3755">
        <f t="shared" si="95"/>
        <v>0.95024291112310666</v>
      </c>
    </row>
    <row r="3756" spans="1:5">
      <c r="A3756">
        <v>2992.7</v>
      </c>
      <c r="B3756">
        <v>4200.7</v>
      </c>
      <c r="E3756">
        <f t="shared" si="95"/>
        <v>0.95027466421109441</v>
      </c>
    </row>
    <row r="3757" spans="1:5">
      <c r="A3757">
        <v>2992.8</v>
      </c>
      <c r="B3757">
        <v>4200.7</v>
      </c>
      <c r="E3757">
        <f t="shared" si="95"/>
        <v>0.95030641729908238</v>
      </c>
    </row>
    <row r="3758" spans="1:5">
      <c r="A3758">
        <v>2992.8</v>
      </c>
      <c r="B3758">
        <v>4200.7</v>
      </c>
      <c r="E3758">
        <f t="shared" si="95"/>
        <v>0.95030641729908238</v>
      </c>
    </row>
    <row r="3759" spans="1:5">
      <c r="A3759">
        <v>2992.9</v>
      </c>
      <c r="B3759">
        <v>4200.7</v>
      </c>
      <c r="E3759">
        <f t="shared" si="95"/>
        <v>0.95033817038707014</v>
      </c>
    </row>
    <row r="3760" spans="1:5">
      <c r="A3760">
        <v>2993</v>
      </c>
      <c r="B3760">
        <v>4200.7</v>
      </c>
      <c r="E3760">
        <f t="shared" si="95"/>
        <v>0.95036992347505789</v>
      </c>
    </row>
    <row r="3761" spans="1:5">
      <c r="A3761">
        <v>2993.1</v>
      </c>
      <c r="B3761">
        <v>4200.7</v>
      </c>
      <c r="E3761">
        <f t="shared" si="95"/>
        <v>0.95040167656304564</v>
      </c>
    </row>
    <row r="3762" spans="1:5">
      <c r="A3762">
        <v>2993.1</v>
      </c>
      <c r="B3762">
        <v>4200.3999999999996</v>
      </c>
      <c r="E3762">
        <f t="shared" si="95"/>
        <v>0.95040167656304564</v>
      </c>
    </row>
    <row r="3763" spans="1:5">
      <c r="A3763">
        <v>2993.2</v>
      </c>
      <c r="B3763">
        <v>4200.3999999999996</v>
      </c>
      <c r="E3763">
        <f t="shared" si="95"/>
        <v>0.9504334296510335</v>
      </c>
    </row>
    <row r="3764" spans="1:5">
      <c r="A3764">
        <v>2993.3</v>
      </c>
      <c r="B3764">
        <v>4200.7</v>
      </c>
      <c r="E3764">
        <f t="shared" si="95"/>
        <v>0.95046518273902136</v>
      </c>
    </row>
    <row r="3765" spans="1:5">
      <c r="A3765">
        <v>2993.4</v>
      </c>
      <c r="B3765">
        <v>4200.7</v>
      </c>
      <c r="E3765">
        <f t="shared" si="95"/>
        <v>0.95049693582700912</v>
      </c>
    </row>
    <row r="3766" spans="1:5">
      <c r="A3766">
        <v>2993.4</v>
      </c>
      <c r="B3766">
        <v>4200.3999999999996</v>
      </c>
      <c r="E3766">
        <f t="shared" si="95"/>
        <v>0.95049693582700912</v>
      </c>
    </row>
    <row r="3767" spans="1:5">
      <c r="A3767">
        <v>2993.5</v>
      </c>
      <c r="B3767">
        <v>4200.3999999999996</v>
      </c>
      <c r="E3767">
        <f t="shared" si="95"/>
        <v>0.95052868891499698</v>
      </c>
    </row>
    <row r="3768" spans="1:5">
      <c r="A3768">
        <v>2993.6</v>
      </c>
      <c r="B3768">
        <v>4200.7</v>
      </c>
      <c r="E3768">
        <f t="shared" si="95"/>
        <v>0.95056044200298473</v>
      </c>
    </row>
    <row r="3769" spans="1:5">
      <c r="A3769">
        <v>2993.7</v>
      </c>
      <c r="B3769">
        <v>4200.7</v>
      </c>
      <c r="E3769">
        <f t="shared" si="95"/>
        <v>0.95059219509097248</v>
      </c>
    </row>
    <row r="3770" spans="1:5">
      <c r="A3770">
        <v>2993.8</v>
      </c>
      <c r="B3770">
        <v>4200.7</v>
      </c>
      <c r="E3770">
        <f t="shared" si="95"/>
        <v>0.95062394817896045</v>
      </c>
    </row>
    <row r="3771" spans="1:5">
      <c r="A3771">
        <v>2993.8</v>
      </c>
      <c r="B3771">
        <v>4200.7</v>
      </c>
      <c r="E3771">
        <f t="shared" si="95"/>
        <v>0.95062394817896045</v>
      </c>
    </row>
    <row r="3772" spans="1:5">
      <c r="A3772">
        <v>2993.9</v>
      </c>
      <c r="B3772">
        <v>4200.7</v>
      </c>
      <c r="E3772">
        <f t="shared" si="95"/>
        <v>0.95065570126694821</v>
      </c>
    </row>
    <row r="3773" spans="1:5">
      <c r="A3773">
        <v>2994</v>
      </c>
      <c r="B3773">
        <v>4200.3999999999996</v>
      </c>
      <c r="E3773">
        <f t="shared" si="95"/>
        <v>0.95068745435493596</v>
      </c>
    </row>
    <row r="3774" spans="1:5">
      <c r="A3774">
        <v>2994.1</v>
      </c>
      <c r="B3774">
        <v>4200.3999999999996</v>
      </c>
      <c r="E3774">
        <f t="shared" si="95"/>
        <v>0.95071920744292371</v>
      </c>
    </row>
    <row r="3775" spans="1:5">
      <c r="A3775">
        <v>2994.1</v>
      </c>
      <c r="B3775">
        <v>4200.7</v>
      </c>
      <c r="E3775">
        <f t="shared" si="95"/>
        <v>0.95071920744292371</v>
      </c>
    </row>
    <row r="3776" spans="1:5">
      <c r="A3776">
        <v>2994.2</v>
      </c>
      <c r="B3776">
        <v>4200.7</v>
      </c>
      <c r="E3776">
        <f t="shared" si="95"/>
        <v>0.95075096053091157</v>
      </c>
    </row>
    <row r="3777" spans="1:5">
      <c r="A3777">
        <v>2994.3</v>
      </c>
      <c r="B3777">
        <v>4200.3999999999996</v>
      </c>
      <c r="E3777">
        <f t="shared" si="95"/>
        <v>0.95078271361889943</v>
      </c>
    </row>
    <row r="3778" spans="1:5">
      <c r="A3778">
        <v>2994.4</v>
      </c>
      <c r="B3778">
        <v>4200.7</v>
      </c>
      <c r="E3778">
        <f t="shared" si="95"/>
        <v>0.95081446670688718</v>
      </c>
    </row>
    <row r="3779" spans="1:5">
      <c r="A3779">
        <v>2994.4</v>
      </c>
      <c r="B3779">
        <v>4200.7</v>
      </c>
      <c r="E3779">
        <f t="shared" si="95"/>
        <v>0.95081446670688718</v>
      </c>
    </row>
    <row r="3780" spans="1:5">
      <c r="A3780">
        <v>2994.5</v>
      </c>
      <c r="B3780">
        <v>4200.7</v>
      </c>
      <c r="E3780">
        <f t="shared" ref="E3780:E3843" si="96">A3780/$A$2</f>
        <v>0.95084621979487505</v>
      </c>
    </row>
    <row r="3781" spans="1:5">
      <c r="A3781">
        <v>2994.6</v>
      </c>
      <c r="B3781">
        <v>4200.7</v>
      </c>
      <c r="E3781">
        <f t="shared" si="96"/>
        <v>0.9508779728828628</v>
      </c>
    </row>
    <row r="3782" spans="1:5">
      <c r="A3782">
        <v>2994.7</v>
      </c>
      <c r="B3782">
        <v>4200.7</v>
      </c>
      <c r="E3782">
        <f t="shared" si="96"/>
        <v>0.95090972597085055</v>
      </c>
    </row>
    <row r="3783" spans="1:5">
      <c r="A3783">
        <v>2994.8</v>
      </c>
      <c r="B3783">
        <v>4200.7</v>
      </c>
      <c r="E3783">
        <f t="shared" si="96"/>
        <v>0.95094147905883852</v>
      </c>
    </row>
    <row r="3784" spans="1:5">
      <c r="A3784">
        <v>2994.8</v>
      </c>
      <c r="B3784">
        <v>4200.7</v>
      </c>
      <c r="E3784">
        <f t="shared" si="96"/>
        <v>0.95094147905883852</v>
      </c>
    </row>
    <row r="3785" spans="1:5">
      <c r="A3785">
        <v>2994.9</v>
      </c>
      <c r="B3785">
        <v>4200.3999999999996</v>
      </c>
      <c r="E3785">
        <f t="shared" si="96"/>
        <v>0.95097323214682628</v>
      </c>
    </row>
    <row r="3786" spans="1:5">
      <c r="A3786">
        <v>2995</v>
      </c>
      <c r="B3786">
        <v>4200.7</v>
      </c>
      <c r="E3786">
        <f t="shared" si="96"/>
        <v>0.95100498523481403</v>
      </c>
    </row>
    <row r="3787" spans="1:5">
      <c r="A3787">
        <v>2995.1</v>
      </c>
      <c r="B3787">
        <v>4200.7</v>
      </c>
      <c r="E3787">
        <f t="shared" si="96"/>
        <v>0.95103673832280178</v>
      </c>
    </row>
    <row r="3788" spans="1:5">
      <c r="A3788">
        <v>2995.1</v>
      </c>
      <c r="B3788">
        <v>4200.7</v>
      </c>
      <c r="E3788">
        <f t="shared" si="96"/>
        <v>0.95103673832280178</v>
      </c>
    </row>
    <row r="3789" spans="1:5">
      <c r="A3789">
        <v>2995.2</v>
      </c>
      <c r="B3789">
        <v>4200.7</v>
      </c>
      <c r="E3789">
        <f t="shared" si="96"/>
        <v>0.95106849141078964</v>
      </c>
    </row>
    <row r="3790" spans="1:5">
      <c r="A3790">
        <v>2995.3</v>
      </c>
      <c r="B3790">
        <v>4200.7</v>
      </c>
      <c r="E3790">
        <f t="shared" si="96"/>
        <v>0.9511002444987775</v>
      </c>
    </row>
    <row r="3791" spans="1:5">
      <c r="A3791">
        <v>2995.4</v>
      </c>
      <c r="B3791">
        <v>4200.3999999999996</v>
      </c>
      <c r="E3791">
        <f t="shared" si="96"/>
        <v>0.95113199758676525</v>
      </c>
    </row>
    <row r="3792" spans="1:5">
      <c r="A3792">
        <v>2995.4</v>
      </c>
      <c r="B3792">
        <v>4200.7</v>
      </c>
      <c r="E3792">
        <f t="shared" si="96"/>
        <v>0.95113199758676525</v>
      </c>
    </row>
    <row r="3793" spans="1:5">
      <c r="A3793">
        <v>2995.5</v>
      </c>
      <c r="B3793">
        <v>4200.7</v>
      </c>
      <c r="E3793">
        <f t="shared" si="96"/>
        <v>0.95116375067475312</v>
      </c>
    </row>
    <row r="3794" spans="1:5">
      <c r="A3794">
        <v>2995.6</v>
      </c>
      <c r="B3794">
        <v>4200.3999999999996</v>
      </c>
      <c r="E3794">
        <f t="shared" si="96"/>
        <v>0.95119550376274087</v>
      </c>
    </row>
    <row r="3795" spans="1:5">
      <c r="A3795">
        <v>2995.7</v>
      </c>
      <c r="B3795">
        <v>4200.7</v>
      </c>
      <c r="E3795">
        <f t="shared" si="96"/>
        <v>0.95122725685072862</v>
      </c>
    </row>
    <row r="3796" spans="1:5">
      <c r="A3796">
        <v>2995.8</v>
      </c>
      <c r="B3796">
        <v>4200.7</v>
      </c>
      <c r="E3796">
        <f t="shared" si="96"/>
        <v>0.95125900993871659</v>
      </c>
    </row>
    <row r="3797" spans="1:5">
      <c r="A3797">
        <v>2995.8</v>
      </c>
      <c r="B3797">
        <v>4200.7</v>
      </c>
      <c r="E3797">
        <f t="shared" si="96"/>
        <v>0.95125900993871659</v>
      </c>
    </row>
    <row r="3798" spans="1:5">
      <c r="A3798">
        <v>2995.9</v>
      </c>
      <c r="B3798">
        <v>4200.7</v>
      </c>
      <c r="E3798">
        <f t="shared" si="96"/>
        <v>0.95129076302670434</v>
      </c>
    </row>
    <row r="3799" spans="1:5">
      <c r="A3799">
        <v>2996</v>
      </c>
      <c r="B3799">
        <v>4200.7</v>
      </c>
      <c r="E3799">
        <f t="shared" si="96"/>
        <v>0.9513225161146921</v>
      </c>
    </row>
    <row r="3800" spans="1:5">
      <c r="A3800">
        <v>2996.1</v>
      </c>
      <c r="B3800">
        <v>4200.7</v>
      </c>
      <c r="E3800">
        <f t="shared" si="96"/>
        <v>0.95135426920267985</v>
      </c>
    </row>
    <row r="3801" spans="1:5">
      <c r="A3801">
        <v>2996.1</v>
      </c>
      <c r="B3801">
        <v>4200.7</v>
      </c>
      <c r="E3801">
        <f t="shared" si="96"/>
        <v>0.95135426920267985</v>
      </c>
    </row>
    <row r="3802" spans="1:5">
      <c r="A3802">
        <v>2996.2</v>
      </c>
      <c r="B3802">
        <v>4200.7</v>
      </c>
      <c r="E3802">
        <f t="shared" si="96"/>
        <v>0.95138602229066771</v>
      </c>
    </row>
    <row r="3803" spans="1:5">
      <c r="A3803">
        <v>2996.3</v>
      </c>
      <c r="B3803">
        <v>4200.7</v>
      </c>
      <c r="E3803">
        <f t="shared" si="96"/>
        <v>0.95141777537865557</v>
      </c>
    </row>
    <row r="3804" spans="1:5">
      <c r="A3804">
        <v>2996.4</v>
      </c>
      <c r="B3804">
        <v>4200.7</v>
      </c>
      <c r="E3804">
        <f t="shared" si="96"/>
        <v>0.95144952846664332</v>
      </c>
    </row>
    <row r="3805" spans="1:5">
      <c r="A3805">
        <v>2996.4</v>
      </c>
      <c r="B3805">
        <v>4200.7</v>
      </c>
      <c r="E3805">
        <f t="shared" si="96"/>
        <v>0.95144952846664332</v>
      </c>
    </row>
    <row r="3806" spans="1:5">
      <c r="A3806">
        <v>2996.5</v>
      </c>
      <c r="B3806">
        <v>4200.7</v>
      </c>
      <c r="E3806">
        <f t="shared" si="96"/>
        <v>0.95148128155463119</v>
      </c>
    </row>
    <row r="3807" spans="1:5">
      <c r="A3807">
        <v>2996.6</v>
      </c>
      <c r="B3807">
        <v>4200.7</v>
      </c>
      <c r="E3807">
        <f t="shared" si="96"/>
        <v>0.95151303464261894</v>
      </c>
    </row>
    <row r="3808" spans="1:5">
      <c r="A3808">
        <v>2996.7</v>
      </c>
      <c r="B3808">
        <v>4200.3999999999996</v>
      </c>
      <c r="E3808">
        <f t="shared" si="96"/>
        <v>0.95154478773060669</v>
      </c>
    </row>
    <row r="3809" spans="1:5">
      <c r="A3809">
        <v>2996.7</v>
      </c>
      <c r="B3809">
        <v>4200.7</v>
      </c>
      <c r="E3809">
        <f t="shared" si="96"/>
        <v>0.95154478773060669</v>
      </c>
    </row>
    <row r="3810" spans="1:5">
      <c r="A3810">
        <v>2996.8</v>
      </c>
      <c r="B3810">
        <v>4200.7</v>
      </c>
      <c r="E3810">
        <f t="shared" si="96"/>
        <v>0.95157654081859466</v>
      </c>
    </row>
    <row r="3811" spans="1:5">
      <c r="A3811">
        <v>2996.9</v>
      </c>
      <c r="B3811">
        <v>4200.7</v>
      </c>
      <c r="E3811">
        <f t="shared" si="96"/>
        <v>0.95160829390658241</v>
      </c>
    </row>
    <row r="3812" spans="1:5">
      <c r="A3812">
        <v>2997</v>
      </c>
      <c r="B3812">
        <v>4200.7</v>
      </c>
      <c r="E3812">
        <f t="shared" si="96"/>
        <v>0.95164004699457017</v>
      </c>
    </row>
    <row r="3813" spans="1:5">
      <c r="A3813">
        <v>2997</v>
      </c>
      <c r="B3813">
        <v>4200.7</v>
      </c>
      <c r="E3813">
        <f t="shared" si="96"/>
        <v>0.95164004699457017</v>
      </c>
    </row>
    <row r="3814" spans="1:5">
      <c r="A3814">
        <v>2997.1</v>
      </c>
      <c r="B3814">
        <v>4200.7</v>
      </c>
      <c r="E3814">
        <f t="shared" si="96"/>
        <v>0.95167180008255792</v>
      </c>
    </row>
    <row r="3815" spans="1:5">
      <c r="A3815">
        <v>2997.2</v>
      </c>
      <c r="B3815">
        <v>4200.3999999999996</v>
      </c>
      <c r="E3815">
        <f t="shared" si="96"/>
        <v>0.95170355317054567</v>
      </c>
    </row>
    <row r="3816" spans="1:5">
      <c r="A3816">
        <v>2997.3</v>
      </c>
      <c r="B3816">
        <v>4200.7</v>
      </c>
      <c r="E3816">
        <f t="shared" si="96"/>
        <v>0.95173530625853364</v>
      </c>
    </row>
    <row r="3817" spans="1:5">
      <c r="A3817">
        <v>2997.4</v>
      </c>
      <c r="B3817">
        <v>4200.7</v>
      </c>
      <c r="E3817">
        <f t="shared" si="96"/>
        <v>0.95176705934652139</v>
      </c>
    </row>
    <row r="3818" spans="1:5">
      <c r="A3818">
        <v>2997.4</v>
      </c>
      <c r="B3818">
        <v>4200.7</v>
      </c>
      <c r="E3818">
        <f t="shared" si="96"/>
        <v>0.95176705934652139</v>
      </c>
    </row>
    <row r="3819" spans="1:5">
      <c r="A3819">
        <v>2997.5</v>
      </c>
      <c r="B3819">
        <v>4200.3999999999996</v>
      </c>
      <c r="E3819">
        <f t="shared" si="96"/>
        <v>0.95179881243450926</v>
      </c>
    </row>
    <row r="3820" spans="1:5">
      <c r="A3820">
        <v>2997.6</v>
      </c>
      <c r="B3820">
        <v>4200.3999999999996</v>
      </c>
      <c r="E3820">
        <f t="shared" si="96"/>
        <v>0.95183056552249701</v>
      </c>
    </row>
    <row r="3821" spans="1:5">
      <c r="A3821">
        <v>2997.7</v>
      </c>
      <c r="B3821">
        <v>4200.7</v>
      </c>
      <c r="E3821">
        <f t="shared" si="96"/>
        <v>0.95186231861048476</v>
      </c>
    </row>
    <row r="3822" spans="1:5">
      <c r="A3822">
        <v>2997.7</v>
      </c>
      <c r="B3822">
        <v>4200.7</v>
      </c>
      <c r="E3822">
        <f t="shared" si="96"/>
        <v>0.95186231861048476</v>
      </c>
    </row>
    <row r="3823" spans="1:5">
      <c r="A3823">
        <v>2997.8</v>
      </c>
      <c r="B3823">
        <v>4200.3999999999996</v>
      </c>
      <c r="E3823">
        <f t="shared" si="96"/>
        <v>0.95189407169847273</v>
      </c>
    </row>
    <row r="3824" spans="1:5">
      <c r="A3824">
        <v>2997.9</v>
      </c>
      <c r="B3824">
        <v>4200.7</v>
      </c>
      <c r="E3824">
        <f t="shared" si="96"/>
        <v>0.95192582478646048</v>
      </c>
    </row>
    <row r="3825" spans="1:5">
      <c r="A3825">
        <v>2998</v>
      </c>
      <c r="B3825">
        <v>4200.7</v>
      </c>
      <c r="E3825">
        <f t="shared" si="96"/>
        <v>0.95195757787444824</v>
      </c>
    </row>
    <row r="3826" spans="1:5">
      <c r="A3826">
        <v>2998</v>
      </c>
      <c r="B3826">
        <v>4200.7</v>
      </c>
      <c r="E3826">
        <f t="shared" si="96"/>
        <v>0.95195757787444824</v>
      </c>
    </row>
    <row r="3827" spans="1:5">
      <c r="A3827">
        <v>2998.1</v>
      </c>
      <c r="B3827">
        <v>4200.3999999999996</v>
      </c>
      <c r="E3827">
        <f t="shared" si="96"/>
        <v>0.95198933096243599</v>
      </c>
    </row>
    <row r="3828" spans="1:5">
      <c r="A3828">
        <v>2998.2</v>
      </c>
      <c r="B3828">
        <v>4200.3999999999996</v>
      </c>
      <c r="E3828">
        <f t="shared" si="96"/>
        <v>0.95202108405042374</v>
      </c>
    </row>
    <row r="3829" spans="1:5">
      <c r="A3829">
        <v>2998.3</v>
      </c>
      <c r="B3829">
        <v>4200.7</v>
      </c>
      <c r="E3829">
        <f t="shared" si="96"/>
        <v>0.95205283713841171</v>
      </c>
    </row>
    <row r="3830" spans="1:5">
      <c r="A3830">
        <v>2998.3</v>
      </c>
      <c r="B3830">
        <v>4200.3999999999996</v>
      </c>
      <c r="E3830">
        <f t="shared" si="96"/>
        <v>0.95205283713841171</v>
      </c>
    </row>
    <row r="3831" spans="1:5">
      <c r="A3831">
        <v>2998.4</v>
      </c>
      <c r="B3831">
        <v>4200.7</v>
      </c>
      <c r="E3831">
        <f t="shared" si="96"/>
        <v>0.95208459022639946</v>
      </c>
    </row>
    <row r="3832" spans="1:5">
      <c r="A3832">
        <v>2998.5</v>
      </c>
      <c r="B3832">
        <v>4200.3999999999996</v>
      </c>
      <c r="E3832">
        <f t="shared" si="96"/>
        <v>0.95211634331438721</v>
      </c>
    </row>
    <row r="3833" spans="1:5">
      <c r="A3833">
        <v>2998.6</v>
      </c>
      <c r="B3833">
        <v>4200.3999999999996</v>
      </c>
      <c r="E3833">
        <f t="shared" si="96"/>
        <v>0.95214809640237508</v>
      </c>
    </row>
    <row r="3834" spans="1:5">
      <c r="A3834">
        <v>2998.6</v>
      </c>
      <c r="B3834">
        <v>4200.7</v>
      </c>
      <c r="E3834">
        <f t="shared" si="96"/>
        <v>0.95214809640237508</v>
      </c>
    </row>
    <row r="3835" spans="1:5">
      <c r="A3835">
        <v>2998.7</v>
      </c>
      <c r="B3835">
        <v>4200.7</v>
      </c>
      <c r="E3835">
        <f t="shared" si="96"/>
        <v>0.95217984949036283</v>
      </c>
    </row>
    <row r="3836" spans="1:5">
      <c r="A3836">
        <v>2998.8</v>
      </c>
      <c r="B3836">
        <v>4200.7</v>
      </c>
      <c r="E3836">
        <f t="shared" si="96"/>
        <v>0.9522116025783508</v>
      </c>
    </row>
    <row r="3837" spans="1:5">
      <c r="A3837">
        <v>2998.9</v>
      </c>
      <c r="B3837">
        <v>4200.3999999999996</v>
      </c>
      <c r="E3837">
        <f t="shared" si="96"/>
        <v>0.95224335566633855</v>
      </c>
    </row>
    <row r="3838" spans="1:5">
      <c r="A3838">
        <v>2998.9</v>
      </c>
      <c r="B3838">
        <v>4200.7</v>
      </c>
      <c r="E3838">
        <f t="shared" si="96"/>
        <v>0.95224335566633855</v>
      </c>
    </row>
    <row r="3839" spans="1:5">
      <c r="A3839">
        <v>2999</v>
      </c>
      <c r="B3839">
        <v>4200.7</v>
      </c>
      <c r="E3839">
        <f t="shared" si="96"/>
        <v>0.9522751087543263</v>
      </c>
    </row>
    <row r="3840" spans="1:5">
      <c r="A3840">
        <v>2999.1</v>
      </c>
      <c r="B3840">
        <v>4200.7</v>
      </c>
      <c r="E3840">
        <f t="shared" si="96"/>
        <v>0.95230686184231406</v>
      </c>
    </row>
    <row r="3841" spans="1:5">
      <c r="A3841">
        <v>2999.2</v>
      </c>
      <c r="B3841">
        <v>4200.3999999999996</v>
      </c>
      <c r="E3841">
        <f t="shared" si="96"/>
        <v>0.95233861493030181</v>
      </c>
    </row>
    <row r="3842" spans="1:5">
      <c r="A3842">
        <v>2999.2</v>
      </c>
      <c r="B3842">
        <v>4200.7</v>
      </c>
      <c r="E3842">
        <f t="shared" si="96"/>
        <v>0.95233861493030181</v>
      </c>
    </row>
    <row r="3843" spans="1:5">
      <c r="A3843">
        <v>2999.3</v>
      </c>
      <c r="B3843">
        <v>4200.7</v>
      </c>
      <c r="E3843">
        <f t="shared" si="96"/>
        <v>0.95237036801828978</v>
      </c>
    </row>
    <row r="3844" spans="1:5">
      <c r="A3844">
        <v>2999.4</v>
      </c>
      <c r="B3844">
        <v>4200.3999999999996</v>
      </c>
      <c r="E3844">
        <f t="shared" ref="E3844:E3907" si="97">A3844/$A$2</f>
        <v>0.95240212110627753</v>
      </c>
    </row>
    <row r="3845" spans="1:5">
      <c r="A3845">
        <v>2999.5</v>
      </c>
      <c r="B3845">
        <v>4200.7</v>
      </c>
      <c r="E3845">
        <f t="shared" si="97"/>
        <v>0.95243387419426528</v>
      </c>
    </row>
    <row r="3846" spans="1:5">
      <c r="A3846">
        <v>2999.6</v>
      </c>
      <c r="B3846">
        <v>4200.7</v>
      </c>
      <c r="E3846">
        <f t="shared" si="97"/>
        <v>0.95246562728225315</v>
      </c>
    </row>
    <row r="3847" spans="1:5">
      <c r="A3847">
        <v>2999.6</v>
      </c>
      <c r="B3847">
        <v>4200.3999999999996</v>
      </c>
      <c r="E3847">
        <f t="shared" si="97"/>
        <v>0.95246562728225315</v>
      </c>
    </row>
    <row r="3848" spans="1:5">
      <c r="A3848">
        <v>2999.7</v>
      </c>
      <c r="B3848">
        <v>4200.7</v>
      </c>
      <c r="E3848">
        <f t="shared" si="97"/>
        <v>0.9524973803702409</v>
      </c>
    </row>
    <row r="3849" spans="1:5">
      <c r="A3849">
        <v>2999.8</v>
      </c>
      <c r="B3849">
        <v>4200.3999999999996</v>
      </c>
      <c r="E3849">
        <f t="shared" si="97"/>
        <v>0.95252913345822876</v>
      </c>
    </row>
    <row r="3850" spans="1:5">
      <c r="A3850">
        <v>2999.9</v>
      </c>
      <c r="B3850">
        <v>4200.7</v>
      </c>
      <c r="E3850">
        <f t="shared" si="97"/>
        <v>0.95256088654621662</v>
      </c>
    </row>
    <row r="3851" spans="1:5">
      <c r="A3851">
        <v>2999.9</v>
      </c>
      <c r="B3851">
        <v>4200.3999999999996</v>
      </c>
      <c r="E3851">
        <f t="shared" si="97"/>
        <v>0.95256088654621662</v>
      </c>
    </row>
    <row r="3852" spans="1:5">
      <c r="A3852">
        <v>3000</v>
      </c>
      <c r="B3852">
        <v>4200.7</v>
      </c>
      <c r="E3852">
        <f t="shared" si="97"/>
        <v>0.95259263963420437</v>
      </c>
    </row>
    <row r="3853" spans="1:5">
      <c r="A3853">
        <v>3000.1</v>
      </c>
      <c r="B3853">
        <v>4200.3999999999996</v>
      </c>
      <c r="E3853">
        <f t="shared" si="97"/>
        <v>0.95262439272219213</v>
      </c>
    </row>
    <row r="3854" spans="1:5">
      <c r="A3854">
        <v>3000.2</v>
      </c>
      <c r="B3854">
        <v>4200.3999999999996</v>
      </c>
      <c r="E3854">
        <f t="shared" si="97"/>
        <v>0.95265614581017988</v>
      </c>
    </row>
    <row r="3855" spans="1:5">
      <c r="A3855">
        <v>3000.2</v>
      </c>
      <c r="B3855">
        <v>4200.7</v>
      </c>
      <c r="E3855">
        <f t="shared" si="97"/>
        <v>0.95265614581017988</v>
      </c>
    </row>
    <row r="3856" spans="1:5">
      <c r="A3856">
        <v>3000.3</v>
      </c>
      <c r="B3856">
        <v>4200.7</v>
      </c>
      <c r="E3856">
        <f t="shared" si="97"/>
        <v>0.95268789889816785</v>
      </c>
    </row>
    <row r="3857" spans="1:5">
      <c r="A3857">
        <v>3000.4</v>
      </c>
      <c r="B3857">
        <v>4200.3999999999996</v>
      </c>
      <c r="E3857">
        <f t="shared" si="97"/>
        <v>0.9527196519861556</v>
      </c>
    </row>
    <row r="3858" spans="1:5">
      <c r="A3858">
        <v>3000.5</v>
      </c>
      <c r="B3858">
        <v>4200.7</v>
      </c>
      <c r="E3858">
        <f t="shared" si="97"/>
        <v>0.95275140507414335</v>
      </c>
    </row>
    <row r="3859" spans="1:5">
      <c r="A3859">
        <v>3000.5</v>
      </c>
      <c r="B3859">
        <v>4200.7</v>
      </c>
      <c r="E3859">
        <f t="shared" si="97"/>
        <v>0.95275140507414335</v>
      </c>
    </row>
    <row r="3860" spans="1:5">
      <c r="A3860">
        <v>3000.6</v>
      </c>
      <c r="B3860">
        <v>4200.7</v>
      </c>
      <c r="E3860">
        <f t="shared" si="97"/>
        <v>0.95278315816213122</v>
      </c>
    </row>
    <row r="3861" spans="1:5">
      <c r="A3861">
        <v>3000.7</v>
      </c>
      <c r="B3861">
        <v>4200.3999999999996</v>
      </c>
      <c r="E3861">
        <f t="shared" si="97"/>
        <v>0.95281491125011897</v>
      </c>
    </row>
    <row r="3862" spans="1:5">
      <c r="A3862">
        <v>3000.8</v>
      </c>
      <c r="B3862">
        <v>4200.7</v>
      </c>
      <c r="E3862">
        <f t="shared" si="97"/>
        <v>0.95284666433810683</v>
      </c>
    </row>
    <row r="3863" spans="1:5">
      <c r="A3863">
        <v>3000.8</v>
      </c>
      <c r="B3863">
        <v>4200.7</v>
      </c>
      <c r="E3863">
        <f t="shared" si="97"/>
        <v>0.95284666433810683</v>
      </c>
    </row>
    <row r="3864" spans="1:5">
      <c r="A3864">
        <v>3000.9</v>
      </c>
      <c r="B3864">
        <v>4200.7</v>
      </c>
      <c r="E3864">
        <f t="shared" si="97"/>
        <v>0.95287841742609469</v>
      </c>
    </row>
    <row r="3865" spans="1:5">
      <c r="A3865">
        <v>3001</v>
      </c>
      <c r="B3865">
        <v>4200.7</v>
      </c>
      <c r="E3865">
        <f t="shared" si="97"/>
        <v>0.95291017051408244</v>
      </c>
    </row>
    <row r="3866" spans="1:5">
      <c r="A3866">
        <v>3001.1</v>
      </c>
      <c r="B3866">
        <v>4200.7</v>
      </c>
      <c r="E3866">
        <f t="shared" si="97"/>
        <v>0.9529419236020702</v>
      </c>
    </row>
    <row r="3867" spans="1:5">
      <c r="A3867">
        <v>3001.1</v>
      </c>
      <c r="B3867">
        <v>4200.7</v>
      </c>
      <c r="E3867">
        <f t="shared" si="97"/>
        <v>0.9529419236020702</v>
      </c>
    </row>
    <row r="3868" spans="1:5">
      <c r="A3868">
        <v>3001.2</v>
      </c>
      <c r="B3868">
        <v>4200.7</v>
      </c>
      <c r="E3868">
        <f t="shared" si="97"/>
        <v>0.95297367669005795</v>
      </c>
    </row>
    <row r="3869" spans="1:5">
      <c r="A3869">
        <v>3001.3</v>
      </c>
      <c r="B3869">
        <v>4200.7</v>
      </c>
      <c r="E3869">
        <f t="shared" si="97"/>
        <v>0.95300542977804592</v>
      </c>
    </row>
    <row r="3870" spans="1:5">
      <c r="A3870">
        <v>3001.4</v>
      </c>
      <c r="B3870">
        <v>4200.7</v>
      </c>
      <c r="E3870">
        <f t="shared" si="97"/>
        <v>0.95303718286603367</v>
      </c>
    </row>
    <row r="3871" spans="1:5">
      <c r="A3871">
        <v>3001.4</v>
      </c>
      <c r="B3871">
        <v>4200.7</v>
      </c>
      <c r="E3871">
        <f t="shared" si="97"/>
        <v>0.95303718286603367</v>
      </c>
    </row>
    <row r="3872" spans="1:5">
      <c r="A3872">
        <v>3001.5</v>
      </c>
      <c r="B3872">
        <v>4200.7</v>
      </c>
      <c r="E3872">
        <f t="shared" si="97"/>
        <v>0.95306893595402142</v>
      </c>
    </row>
    <row r="3873" spans="1:5">
      <c r="A3873">
        <v>3001.6</v>
      </c>
      <c r="B3873">
        <v>4200.7</v>
      </c>
      <c r="E3873">
        <f t="shared" si="97"/>
        <v>0.95310068904200929</v>
      </c>
    </row>
    <row r="3874" spans="1:5">
      <c r="A3874">
        <v>3001.7</v>
      </c>
      <c r="B3874">
        <v>4200.7</v>
      </c>
      <c r="E3874">
        <f t="shared" si="97"/>
        <v>0.95313244212999704</v>
      </c>
    </row>
    <row r="3875" spans="1:5">
      <c r="A3875">
        <v>3001.7</v>
      </c>
      <c r="B3875">
        <v>4200.7</v>
      </c>
      <c r="E3875">
        <f t="shared" si="97"/>
        <v>0.95313244212999704</v>
      </c>
    </row>
    <row r="3876" spans="1:5">
      <c r="A3876">
        <v>3001.8</v>
      </c>
      <c r="B3876">
        <v>4200.7</v>
      </c>
      <c r="E3876">
        <f t="shared" si="97"/>
        <v>0.9531641952179849</v>
      </c>
    </row>
    <row r="3877" spans="1:5">
      <c r="A3877">
        <v>3001.9</v>
      </c>
      <c r="B3877">
        <v>4200.7</v>
      </c>
      <c r="E3877">
        <f t="shared" si="97"/>
        <v>0.95319594830597276</v>
      </c>
    </row>
    <row r="3878" spans="1:5">
      <c r="A3878">
        <v>3002</v>
      </c>
      <c r="B3878">
        <v>4200.7</v>
      </c>
      <c r="E3878">
        <f t="shared" si="97"/>
        <v>0.95322770139396051</v>
      </c>
    </row>
    <row r="3879" spans="1:5">
      <c r="A3879">
        <v>3002</v>
      </c>
      <c r="B3879">
        <v>4200.7</v>
      </c>
      <c r="E3879">
        <f t="shared" si="97"/>
        <v>0.95322770139396051</v>
      </c>
    </row>
    <row r="3880" spans="1:5">
      <c r="A3880">
        <v>3002.1</v>
      </c>
      <c r="B3880">
        <v>4200.3999999999996</v>
      </c>
      <c r="E3880">
        <f t="shared" si="97"/>
        <v>0.95325945448194827</v>
      </c>
    </row>
    <row r="3881" spans="1:5">
      <c r="A3881">
        <v>3002.2</v>
      </c>
      <c r="B3881">
        <v>4200.7</v>
      </c>
      <c r="E3881">
        <f t="shared" si="97"/>
        <v>0.95329120756993602</v>
      </c>
    </row>
    <row r="3882" spans="1:5">
      <c r="A3882">
        <v>3002.3</v>
      </c>
      <c r="B3882">
        <v>4200.7</v>
      </c>
      <c r="E3882">
        <f t="shared" si="97"/>
        <v>0.95332296065792399</v>
      </c>
    </row>
    <row r="3883" spans="1:5">
      <c r="A3883">
        <v>3002.3</v>
      </c>
      <c r="B3883">
        <v>4200.3999999999996</v>
      </c>
      <c r="E3883">
        <f t="shared" si="97"/>
        <v>0.95332296065792399</v>
      </c>
    </row>
    <row r="3884" spans="1:5">
      <c r="A3884">
        <v>3002.4</v>
      </c>
      <c r="B3884">
        <v>4200.7</v>
      </c>
      <c r="E3884">
        <f t="shared" si="97"/>
        <v>0.95335471374591174</v>
      </c>
    </row>
    <row r="3885" spans="1:5">
      <c r="A3885">
        <v>3002.5</v>
      </c>
      <c r="B3885">
        <v>4200.7</v>
      </c>
      <c r="E3885">
        <f t="shared" si="97"/>
        <v>0.95338646683389949</v>
      </c>
    </row>
    <row r="3886" spans="1:5">
      <c r="A3886">
        <v>3002.6</v>
      </c>
      <c r="B3886">
        <v>4200.7</v>
      </c>
      <c r="E3886">
        <f t="shared" si="97"/>
        <v>0.95341821992188736</v>
      </c>
    </row>
    <row r="3887" spans="1:5">
      <c r="A3887">
        <v>3002.6</v>
      </c>
      <c r="B3887">
        <v>4200.3999999999996</v>
      </c>
      <c r="E3887">
        <f t="shared" si="97"/>
        <v>0.95341821992188736</v>
      </c>
    </row>
    <row r="3888" spans="1:5">
      <c r="A3888">
        <v>3002.7</v>
      </c>
      <c r="B3888">
        <v>4200.7</v>
      </c>
      <c r="E3888">
        <f t="shared" si="97"/>
        <v>0.95344997300987511</v>
      </c>
    </row>
    <row r="3889" spans="1:5">
      <c r="A3889">
        <v>3002.8</v>
      </c>
      <c r="B3889">
        <v>4200.7</v>
      </c>
      <c r="E3889">
        <f t="shared" si="97"/>
        <v>0.95348172609786297</v>
      </c>
    </row>
    <row r="3890" spans="1:5">
      <c r="A3890">
        <v>3002.9</v>
      </c>
      <c r="B3890">
        <v>4200.7</v>
      </c>
      <c r="E3890">
        <f t="shared" si="97"/>
        <v>0.95351347918585083</v>
      </c>
    </row>
    <row r="3891" spans="1:5">
      <c r="A3891">
        <v>3002.9</v>
      </c>
      <c r="B3891">
        <v>4200.7</v>
      </c>
      <c r="E3891">
        <f t="shared" si="97"/>
        <v>0.95351347918585083</v>
      </c>
    </row>
    <row r="3892" spans="1:5">
      <c r="A3892">
        <v>3003</v>
      </c>
      <c r="B3892">
        <v>4200.7</v>
      </c>
      <c r="E3892">
        <f t="shared" si="97"/>
        <v>0.95354523227383858</v>
      </c>
    </row>
    <row r="3893" spans="1:5">
      <c r="A3893">
        <v>3003.1</v>
      </c>
      <c r="B3893">
        <v>4200.7</v>
      </c>
      <c r="E3893">
        <f t="shared" si="97"/>
        <v>0.95357698536182633</v>
      </c>
    </row>
    <row r="3894" spans="1:5">
      <c r="A3894">
        <v>3003.2</v>
      </c>
      <c r="B3894">
        <v>4200.7</v>
      </c>
      <c r="E3894">
        <f t="shared" si="97"/>
        <v>0.95360873844981409</v>
      </c>
    </row>
    <row r="3895" spans="1:5">
      <c r="A3895">
        <v>3003.3</v>
      </c>
      <c r="B3895">
        <v>4200.7</v>
      </c>
      <c r="E3895">
        <f t="shared" si="97"/>
        <v>0.95364049153780206</v>
      </c>
    </row>
    <row r="3896" spans="1:5">
      <c r="A3896">
        <v>3003.3</v>
      </c>
      <c r="B3896">
        <v>4200.7</v>
      </c>
      <c r="E3896">
        <f t="shared" si="97"/>
        <v>0.95364049153780206</v>
      </c>
    </row>
    <row r="3897" spans="1:5">
      <c r="A3897">
        <v>3003.4</v>
      </c>
      <c r="B3897">
        <v>4200.7</v>
      </c>
      <c r="E3897">
        <f t="shared" si="97"/>
        <v>0.95367224462578981</v>
      </c>
    </row>
    <row r="3898" spans="1:5">
      <c r="A3898">
        <v>3003.5</v>
      </c>
      <c r="B3898">
        <v>4200.7</v>
      </c>
      <c r="E3898">
        <f t="shared" si="97"/>
        <v>0.95370399771377756</v>
      </c>
    </row>
    <row r="3899" spans="1:5">
      <c r="A3899">
        <v>3003.6</v>
      </c>
      <c r="B3899">
        <v>4200.7</v>
      </c>
      <c r="E3899">
        <f t="shared" si="97"/>
        <v>0.95373575080176543</v>
      </c>
    </row>
    <row r="3900" spans="1:5">
      <c r="A3900">
        <v>3003.6</v>
      </c>
      <c r="B3900">
        <v>4200.7</v>
      </c>
      <c r="E3900">
        <f t="shared" si="97"/>
        <v>0.95373575080176543</v>
      </c>
    </row>
    <row r="3901" spans="1:5">
      <c r="A3901">
        <v>3003.7</v>
      </c>
      <c r="B3901">
        <v>4200.3999999999996</v>
      </c>
      <c r="E3901">
        <f t="shared" si="97"/>
        <v>0.95376750388975318</v>
      </c>
    </row>
    <row r="3902" spans="1:5">
      <c r="A3902">
        <v>3003.8</v>
      </c>
      <c r="B3902">
        <v>4200.7</v>
      </c>
      <c r="E3902">
        <f t="shared" si="97"/>
        <v>0.95379925697774104</v>
      </c>
    </row>
    <row r="3903" spans="1:5">
      <c r="A3903">
        <v>3003.9</v>
      </c>
      <c r="B3903">
        <v>4200.7</v>
      </c>
      <c r="E3903">
        <f t="shared" si="97"/>
        <v>0.9538310100657289</v>
      </c>
    </row>
    <row r="3904" spans="1:5">
      <c r="A3904">
        <v>3003.9</v>
      </c>
      <c r="B3904">
        <v>4200.3999999999996</v>
      </c>
      <c r="E3904">
        <f t="shared" si="97"/>
        <v>0.9538310100657289</v>
      </c>
    </row>
    <row r="3905" spans="1:5">
      <c r="A3905">
        <v>3004</v>
      </c>
      <c r="B3905">
        <v>4200.7</v>
      </c>
      <c r="E3905">
        <f t="shared" si="97"/>
        <v>0.95386276315371665</v>
      </c>
    </row>
    <row r="3906" spans="1:5">
      <c r="A3906">
        <v>3004.1</v>
      </c>
      <c r="B3906">
        <v>4200.3999999999996</v>
      </c>
      <c r="E3906">
        <f t="shared" si="97"/>
        <v>0.9538945162417044</v>
      </c>
    </row>
    <row r="3907" spans="1:5">
      <c r="A3907">
        <v>3004.2</v>
      </c>
      <c r="B3907">
        <v>4200.7</v>
      </c>
      <c r="E3907">
        <f t="shared" si="97"/>
        <v>0.95392626932969216</v>
      </c>
    </row>
    <row r="3908" spans="1:5">
      <c r="A3908">
        <v>3004.2</v>
      </c>
      <c r="B3908">
        <v>4200.7</v>
      </c>
      <c r="E3908">
        <f t="shared" ref="E3908:E3971" si="98">A3908/$A$2</f>
        <v>0.95392626932969216</v>
      </c>
    </row>
    <row r="3909" spans="1:5">
      <c r="A3909">
        <v>3004.3</v>
      </c>
      <c r="B3909">
        <v>4200.7</v>
      </c>
      <c r="E3909">
        <f t="shared" si="98"/>
        <v>0.95395802241768013</v>
      </c>
    </row>
    <row r="3910" spans="1:5">
      <c r="A3910">
        <v>3004.4</v>
      </c>
      <c r="B3910">
        <v>4200.7</v>
      </c>
      <c r="E3910">
        <f t="shared" si="98"/>
        <v>0.95398977550566788</v>
      </c>
    </row>
    <row r="3911" spans="1:5">
      <c r="A3911">
        <v>3004.5</v>
      </c>
      <c r="B3911">
        <v>4200.7</v>
      </c>
      <c r="E3911">
        <f t="shared" si="98"/>
        <v>0.95402152859365563</v>
      </c>
    </row>
    <row r="3912" spans="1:5">
      <c r="A3912">
        <v>3004.5</v>
      </c>
      <c r="B3912">
        <v>4200.7</v>
      </c>
      <c r="E3912">
        <f t="shared" si="98"/>
        <v>0.95402152859365563</v>
      </c>
    </row>
    <row r="3913" spans="1:5">
      <c r="A3913">
        <v>3004.6</v>
      </c>
      <c r="B3913">
        <v>4200.7</v>
      </c>
      <c r="E3913">
        <f t="shared" si="98"/>
        <v>0.95405328168164349</v>
      </c>
    </row>
    <row r="3914" spans="1:5">
      <c r="A3914">
        <v>3004.7</v>
      </c>
      <c r="B3914">
        <v>4200.7</v>
      </c>
      <c r="E3914">
        <f t="shared" si="98"/>
        <v>0.95408503476963125</v>
      </c>
    </row>
    <row r="3915" spans="1:5">
      <c r="A3915">
        <v>3004.8</v>
      </c>
      <c r="B3915">
        <v>4200.7</v>
      </c>
      <c r="E3915">
        <f t="shared" si="98"/>
        <v>0.95411678785761911</v>
      </c>
    </row>
    <row r="3916" spans="1:5">
      <c r="A3916">
        <v>3004.8</v>
      </c>
      <c r="B3916">
        <v>4200.7</v>
      </c>
      <c r="E3916">
        <f t="shared" si="98"/>
        <v>0.95411678785761911</v>
      </c>
    </row>
    <row r="3917" spans="1:5">
      <c r="A3917">
        <v>3004.9</v>
      </c>
      <c r="B3917">
        <v>4200.7</v>
      </c>
      <c r="E3917">
        <f t="shared" si="98"/>
        <v>0.95414854094560697</v>
      </c>
    </row>
    <row r="3918" spans="1:5">
      <c r="A3918">
        <v>3005</v>
      </c>
      <c r="B3918">
        <v>4200.7</v>
      </c>
      <c r="E3918">
        <f t="shared" si="98"/>
        <v>0.95418029403359472</v>
      </c>
    </row>
    <row r="3919" spans="1:5">
      <c r="A3919">
        <v>3005.1</v>
      </c>
      <c r="B3919">
        <v>4200.7</v>
      </c>
      <c r="E3919">
        <f t="shared" si="98"/>
        <v>0.95421204712158247</v>
      </c>
    </row>
    <row r="3920" spans="1:5">
      <c r="A3920">
        <v>3005.1</v>
      </c>
      <c r="B3920">
        <v>4200.7</v>
      </c>
      <c r="E3920">
        <f t="shared" si="98"/>
        <v>0.95421204712158247</v>
      </c>
    </row>
    <row r="3921" spans="1:5">
      <c r="A3921">
        <v>3005.2</v>
      </c>
      <c r="B3921">
        <v>4200.7</v>
      </c>
      <c r="E3921">
        <f t="shared" si="98"/>
        <v>0.95424380020957023</v>
      </c>
    </row>
    <row r="3922" spans="1:5">
      <c r="A3922">
        <v>3005.3</v>
      </c>
      <c r="B3922">
        <v>4200.7</v>
      </c>
      <c r="E3922">
        <f t="shared" si="98"/>
        <v>0.9542755532975582</v>
      </c>
    </row>
    <row r="3923" spans="1:5">
      <c r="A3923">
        <v>3005.4</v>
      </c>
      <c r="B3923">
        <v>4200.3999999999996</v>
      </c>
      <c r="E3923">
        <f t="shared" si="98"/>
        <v>0.95430730638554595</v>
      </c>
    </row>
    <row r="3924" spans="1:5">
      <c r="A3924">
        <v>3005.4</v>
      </c>
      <c r="B3924">
        <v>4200.7</v>
      </c>
      <c r="E3924">
        <f t="shared" si="98"/>
        <v>0.95430730638554595</v>
      </c>
    </row>
    <row r="3925" spans="1:5">
      <c r="A3925">
        <v>3005.5</v>
      </c>
      <c r="B3925">
        <v>4200.7</v>
      </c>
      <c r="E3925">
        <f t="shared" si="98"/>
        <v>0.9543390594735337</v>
      </c>
    </row>
    <row r="3926" spans="1:5">
      <c r="A3926">
        <v>3005.6</v>
      </c>
      <c r="B3926">
        <v>4200.7</v>
      </c>
      <c r="E3926">
        <f t="shared" si="98"/>
        <v>0.95437081256152156</v>
      </c>
    </row>
    <row r="3927" spans="1:5">
      <c r="A3927">
        <v>3005.7</v>
      </c>
      <c r="B3927">
        <v>4200.3999999999996</v>
      </c>
      <c r="E3927">
        <f t="shared" si="98"/>
        <v>0.95440256564950932</v>
      </c>
    </row>
    <row r="3928" spans="1:5">
      <c r="A3928">
        <v>3005.7</v>
      </c>
      <c r="B3928">
        <v>4200.3999999999996</v>
      </c>
      <c r="E3928">
        <f t="shared" si="98"/>
        <v>0.95440256564950932</v>
      </c>
    </row>
    <row r="3929" spans="1:5">
      <c r="A3929">
        <v>3005.8</v>
      </c>
      <c r="B3929">
        <v>4200.7</v>
      </c>
      <c r="E3929">
        <f t="shared" si="98"/>
        <v>0.95443431873749718</v>
      </c>
    </row>
    <row r="3930" spans="1:5">
      <c r="A3930">
        <v>3005.9</v>
      </c>
      <c r="B3930">
        <v>4200.3999999999996</v>
      </c>
      <c r="E3930">
        <f t="shared" si="98"/>
        <v>0.95446607182548504</v>
      </c>
    </row>
    <row r="3931" spans="1:5">
      <c r="A3931">
        <v>3006</v>
      </c>
      <c r="B3931">
        <v>4200.7</v>
      </c>
      <c r="E3931">
        <f t="shared" si="98"/>
        <v>0.95449782491347279</v>
      </c>
    </row>
    <row r="3932" spans="1:5">
      <c r="A3932">
        <v>3006</v>
      </c>
      <c r="B3932">
        <v>4200.3999999999996</v>
      </c>
      <c r="E3932">
        <f t="shared" si="98"/>
        <v>0.95449782491347279</v>
      </c>
    </row>
    <row r="3933" spans="1:5">
      <c r="A3933">
        <v>3006.1</v>
      </c>
      <c r="B3933">
        <v>4200.7</v>
      </c>
      <c r="E3933">
        <f t="shared" si="98"/>
        <v>0.95452957800146054</v>
      </c>
    </row>
    <row r="3934" spans="1:5">
      <c r="A3934">
        <v>3006.2</v>
      </c>
      <c r="B3934">
        <v>4200.7</v>
      </c>
      <c r="E3934">
        <f t="shared" si="98"/>
        <v>0.9545613310894483</v>
      </c>
    </row>
    <row r="3935" spans="1:5">
      <c r="A3935">
        <v>3006.3</v>
      </c>
      <c r="B3935">
        <v>4200.7</v>
      </c>
      <c r="E3935">
        <f t="shared" si="98"/>
        <v>0.95459308417743627</v>
      </c>
    </row>
    <row r="3936" spans="1:5">
      <c r="A3936">
        <v>3006.3</v>
      </c>
      <c r="B3936">
        <v>4200.7</v>
      </c>
      <c r="E3936">
        <f t="shared" si="98"/>
        <v>0.95459308417743627</v>
      </c>
    </row>
    <row r="3937" spans="1:5">
      <c r="A3937">
        <v>3006.4</v>
      </c>
      <c r="B3937">
        <v>4200.7</v>
      </c>
      <c r="E3937">
        <f t="shared" si="98"/>
        <v>0.95462483726542402</v>
      </c>
    </row>
    <row r="3938" spans="1:5">
      <c r="A3938">
        <v>3006.5</v>
      </c>
      <c r="B3938">
        <v>4200.7</v>
      </c>
      <c r="E3938">
        <f t="shared" si="98"/>
        <v>0.95465659035341177</v>
      </c>
    </row>
    <row r="3939" spans="1:5">
      <c r="A3939">
        <v>3006.6</v>
      </c>
      <c r="B3939">
        <v>4200.7</v>
      </c>
      <c r="E3939">
        <f t="shared" si="98"/>
        <v>0.95468834344139963</v>
      </c>
    </row>
    <row r="3940" spans="1:5">
      <c r="A3940">
        <v>3006.6</v>
      </c>
      <c r="B3940">
        <v>4200.7</v>
      </c>
      <c r="E3940">
        <f t="shared" si="98"/>
        <v>0.95468834344139963</v>
      </c>
    </row>
    <row r="3941" spans="1:5">
      <c r="A3941">
        <v>3006.7</v>
      </c>
      <c r="B3941">
        <v>4200.3999999999996</v>
      </c>
      <c r="E3941">
        <f t="shared" si="98"/>
        <v>0.95472009652938739</v>
      </c>
    </row>
    <row r="3942" spans="1:5">
      <c r="A3942">
        <v>3006.8</v>
      </c>
      <c r="B3942">
        <v>4200.7</v>
      </c>
      <c r="E3942">
        <f t="shared" si="98"/>
        <v>0.95475184961737525</v>
      </c>
    </row>
    <row r="3943" spans="1:5">
      <c r="A3943">
        <v>3006.9</v>
      </c>
      <c r="B3943">
        <v>4200.3999999999996</v>
      </c>
      <c r="E3943">
        <f t="shared" si="98"/>
        <v>0.95478360270536311</v>
      </c>
    </row>
    <row r="3944" spans="1:5">
      <c r="A3944">
        <v>3006.9</v>
      </c>
      <c r="B3944">
        <v>4200.7</v>
      </c>
      <c r="E3944">
        <f t="shared" si="98"/>
        <v>0.95478360270536311</v>
      </c>
    </row>
    <row r="3945" spans="1:5">
      <c r="A3945">
        <v>3007</v>
      </c>
      <c r="B3945">
        <v>4200.7</v>
      </c>
      <c r="E3945">
        <f t="shared" si="98"/>
        <v>0.95481535579335086</v>
      </c>
    </row>
    <row r="3946" spans="1:5">
      <c r="A3946">
        <v>3007.1</v>
      </c>
      <c r="B3946">
        <v>4200.7</v>
      </c>
      <c r="E3946">
        <f t="shared" si="98"/>
        <v>0.95484710888133861</v>
      </c>
    </row>
    <row r="3947" spans="1:5">
      <c r="A3947">
        <v>3007.2</v>
      </c>
      <c r="B3947">
        <v>4200.7</v>
      </c>
      <c r="E3947">
        <f t="shared" si="98"/>
        <v>0.95487886196932636</v>
      </c>
    </row>
    <row r="3948" spans="1:5">
      <c r="A3948">
        <v>3007.3</v>
      </c>
      <c r="B3948">
        <v>4200.7</v>
      </c>
      <c r="E3948">
        <f t="shared" si="98"/>
        <v>0.95491061505731434</v>
      </c>
    </row>
    <row r="3949" spans="1:5">
      <c r="A3949">
        <v>3007.3</v>
      </c>
      <c r="B3949">
        <v>4200.7</v>
      </c>
      <c r="E3949">
        <f t="shared" si="98"/>
        <v>0.95491061505731434</v>
      </c>
    </row>
    <row r="3950" spans="1:5">
      <c r="A3950">
        <v>3007.4</v>
      </c>
      <c r="B3950">
        <v>4200.3999999999996</v>
      </c>
      <c r="E3950">
        <f t="shared" si="98"/>
        <v>0.95494236814530209</v>
      </c>
    </row>
    <row r="3951" spans="1:5">
      <c r="A3951">
        <v>3007.5</v>
      </c>
      <c r="B3951">
        <v>4200.3999999999996</v>
      </c>
      <c r="E3951">
        <f t="shared" si="98"/>
        <v>0.95497412123328984</v>
      </c>
    </row>
    <row r="3952" spans="1:5">
      <c r="A3952">
        <v>3007.6</v>
      </c>
      <c r="B3952">
        <v>4200.7</v>
      </c>
      <c r="E3952">
        <f t="shared" si="98"/>
        <v>0.9550058743212777</v>
      </c>
    </row>
    <row r="3953" spans="1:5">
      <c r="A3953">
        <v>3007.6</v>
      </c>
      <c r="B3953">
        <v>4200.7</v>
      </c>
      <c r="E3953">
        <f t="shared" si="98"/>
        <v>0.9550058743212777</v>
      </c>
    </row>
    <row r="3954" spans="1:5">
      <c r="A3954">
        <v>3007.7</v>
      </c>
      <c r="B3954">
        <v>4200.7</v>
      </c>
      <c r="E3954">
        <f t="shared" si="98"/>
        <v>0.95503762740926545</v>
      </c>
    </row>
    <row r="3955" spans="1:5">
      <c r="A3955">
        <v>3007.8</v>
      </c>
      <c r="B3955">
        <v>4200.7</v>
      </c>
      <c r="E3955">
        <f t="shared" si="98"/>
        <v>0.95506938049725332</v>
      </c>
    </row>
    <row r="3956" spans="1:5">
      <c r="A3956">
        <v>3007.9</v>
      </c>
      <c r="B3956">
        <v>4200.7</v>
      </c>
      <c r="E3956">
        <f t="shared" si="98"/>
        <v>0.95510113358524118</v>
      </c>
    </row>
    <row r="3957" spans="1:5">
      <c r="A3957">
        <v>3007.9</v>
      </c>
      <c r="B3957">
        <v>4200.7</v>
      </c>
      <c r="E3957">
        <f t="shared" si="98"/>
        <v>0.95510113358524118</v>
      </c>
    </row>
    <row r="3958" spans="1:5">
      <c r="A3958">
        <v>3008</v>
      </c>
      <c r="B3958">
        <v>4200.7</v>
      </c>
      <c r="E3958">
        <f t="shared" si="98"/>
        <v>0.95513288667322893</v>
      </c>
    </row>
    <row r="3959" spans="1:5">
      <c r="A3959">
        <v>3008.1</v>
      </c>
      <c r="B3959">
        <v>4200.7</v>
      </c>
      <c r="E3959">
        <f t="shared" si="98"/>
        <v>0.95516463976121668</v>
      </c>
    </row>
    <row r="3960" spans="1:5">
      <c r="A3960">
        <v>3008.2</v>
      </c>
      <c r="B3960">
        <v>4200.7</v>
      </c>
      <c r="E3960">
        <f t="shared" si="98"/>
        <v>0.95519639284920443</v>
      </c>
    </row>
    <row r="3961" spans="1:5">
      <c r="A3961">
        <v>3008.2</v>
      </c>
      <c r="B3961">
        <v>4200.7</v>
      </c>
      <c r="E3961">
        <f t="shared" si="98"/>
        <v>0.95519639284920443</v>
      </c>
    </row>
    <row r="3962" spans="1:5">
      <c r="A3962">
        <v>3008.3</v>
      </c>
      <c r="B3962">
        <v>4200.7</v>
      </c>
      <c r="E3962">
        <f t="shared" si="98"/>
        <v>0.95522814593719241</v>
      </c>
    </row>
    <row r="3963" spans="1:5">
      <c r="A3963">
        <v>3008.4</v>
      </c>
      <c r="B3963">
        <v>4200.7</v>
      </c>
      <c r="E3963">
        <f t="shared" si="98"/>
        <v>0.95525989902518016</v>
      </c>
    </row>
    <row r="3964" spans="1:5">
      <c r="A3964">
        <v>3008.5</v>
      </c>
      <c r="B3964">
        <v>4200.3999999999996</v>
      </c>
      <c r="E3964">
        <f t="shared" si="98"/>
        <v>0.95529165211316791</v>
      </c>
    </row>
    <row r="3965" spans="1:5">
      <c r="A3965">
        <v>3008.5</v>
      </c>
      <c r="B3965">
        <v>4200.7</v>
      </c>
      <c r="E3965">
        <f t="shared" si="98"/>
        <v>0.95529165211316791</v>
      </c>
    </row>
    <row r="3966" spans="1:5">
      <c r="A3966">
        <v>3008.6</v>
      </c>
      <c r="B3966">
        <v>4200.7</v>
      </c>
      <c r="E3966">
        <f t="shared" si="98"/>
        <v>0.95532340520115577</v>
      </c>
    </row>
    <row r="3967" spans="1:5">
      <c r="A3967">
        <v>3008.7</v>
      </c>
      <c r="B3967">
        <v>4200.7</v>
      </c>
      <c r="E3967">
        <f t="shared" si="98"/>
        <v>0.95535515828914352</v>
      </c>
    </row>
    <row r="3968" spans="1:5">
      <c r="A3968">
        <v>3008.8</v>
      </c>
      <c r="B3968">
        <v>4200.7</v>
      </c>
      <c r="E3968">
        <f t="shared" si="98"/>
        <v>0.95538691137713139</v>
      </c>
    </row>
    <row r="3969" spans="1:5">
      <c r="A3969">
        <v>3008.8</v>
      </c>
      <c r="B3969">
        <v>4200.3999999999996</v>
      </c>
      <c r="E3969">
        <f t="shared" si="98"/>
        <v>0.95538691137713139</v>
      </c>
    </row>
    <row r="3970" spans="1:5">
      <c r="A3970">
        <v>3008.9</v>
      </c>
      <c r="B3970">
        <v>4200.7</v>
      </c>
      <c r="E3970">
        <f t="shared" si="98"/>
        <v>0.95541866446511925</v>
      </c>
    </row>
    <row r="3971" spans="1:5">
      <c r="A3971">
        <v>3009</v>
      </c>
      <c r="B3971">
        <v>4200.3999999999996</v>
      </c>
      <c r="E3971">
        <f t="shared" si="98"/>
        <v>0.955450417553107</v>
      </c>
    </row>
    <row r="3972" spans="1:5">
      <c r="A3972">
        <v>3009.1</v>
      </c>
      <c r="B3972">
        <v>4200.7</v>
      </c>
      <c r="E3972">
        <f t="shared" ref="E3972:E4035" si="99">A3972/$A$2</f>
        <v>0.95548217064109475</v>
      </c>
    </row>
    <row r="3973" spans="1:5">
      <c r="A3973">
        <v>3009.1</v>
      </c>
      <c r="B3973">
        <v>4200.7</v>
      </c>
      <c r="E3973">
        <f t="shared" si="99"/>
        <v>0.95548217064109475</v>
      </c>
    </row>
    <row r="3974" spans="1:5">
      <c r="A3974">
        <v>3009.2</v>
      </c>
      <c r="B3974">
        <v>4200.7</v>
      </c>
      <c r="E3974">
        <f t="shared" si="99"/>
        <v>0.9555139237290825</v>
      </c>
    </row>
    <row r="3975" spans="1:5">
      <c r="A3975">
        <v>3009.3</v>
      </c>
      <c r="B3975">
        <v>4200.7</v>
      </c>
      <c r="E3975">
        <f t="shared" si="99"/>
        <v>0.95554567681707048</v>
      </c>
    </row>
    <row r="3976" spans="1:5">
      <c r="A3976">
        <v>3009.4</v>
      </c>
      <c r="B3976">
        <v>4200.7</v>
      </c>
      <c r="E3976">
        <f t="shared" si="99"/>
        <v>0.95557742990505823</v>
      </c>
    </row>
    <row r="3977" spans="1:5">
      <c r="A3977">
        <v>3009.4</v>
      </c>
      <c r="B3977">
        <v>4200.7</v>
      </c>
      <c r="E3977">
        <f t="shared" si="99"/>
        <v>0.95557742990505823</v>
      </c>
    </row>
    <row r="3978" spans="1:5">
      <c r="A3978">
        <v>3009.5</v>
      </c>
      <c r="B3978">
        <v>4200.7</v>
      </c>
      <c r="E3978">
        <f t="shared" si="99"/>
        <v>0.95560918299304598</v>
      </c>
    </row>
    <row r="3979" spans="1:5">
      <c r="A3979">
        <v>3009.6</v>
      </c>
      <c r="B3979">
        <v>4200.7</v>
      </c>
      <c r="E3979">
        <f t="shared" si="99"/>
        <v>0.95564093608103384</v>
      </c>
    </row>
    <row r="3980" spans="1:5">
      <c r="A3980">
        <v>3009.7</v>
      </c>
      <c r="B3980">
        <v>4200.7</v>
      </c>
      <c r="E3980">
        <f t="shared" si="99"/>
        <v>0.95567268916902159</v>
      </c>
    </row>
    <row r="3981" spans="1:5">
      <c r="A3981">
        <v>3009.7</v>
      </c>
      <c r="B3981">
        <v>4200.7</v>
      </c>
      <c r="E3981">
        <f t="shared" si="99"/>
        <v>0.95567268916902159</v>
      </c>
    </row>
    <row r="3982" spans="1:5">
      <c r="A3982">
        <v>3009.8</v>
      </c>
      <c r="B3982">
        <v>4200.7</v>
      </c>
      <c r="E3982">
        <f t="shared" si="99"/>
        <v>0.95570444225700946</v>
      </c>
    </row>
    <row r="3983" spans="1:5">
      <c r="A3983">
        <v>3009.9</v>
      </c>
      <c r="B3983">
        <v>4200.7</v>
      </c>
      <c r="E3983">
        <f t="shared" si="99"/>
        <v>0.95573619534499732</v>
      </c>
    </row>
    <row r="3984" spans="1:5">
      <c r="A3984">
        <v>3010</v>
      </c>
      <c r="B3984">
        <v>4200.7</v>
      </c>
      <c r="E3984">
        <f t="shared" si="99"/>
        <v>0.95576794843298507</v>
      </c>
    </row>
    <row r="3985" spans="1:5">
      <c r="A3985">
        <v>3010.1</v>
      </c>
      <c r="B3985">
        <v>4200.7</v>
      </c>
      <c r="E3985">
        <f t="shared" si="99"/>
        <v>0.95579970152097282</v>
      </c>
    </row>
    <row r="3986" spans="1:5">
      <c r="A3986">
        <v>3010.1</v>
      </c>
      <c r="B3986">
        <v>4200.3999999999996</v>
      </c>
      <c r="E3986">
        <f t="shared" si="99"/>
        <v>0.95579970152097282</v>
      </c>
    </row>
    <row r="3987" spans="1:5">
      <c r="A3987">
        <v>3010.2</v>
      </c>
      <c r="B3987">
        <v>4200.7</v>
      </c>
      <c r="E3987">
        <f t="shared" si="99"/>
        <v>0.95583145460896057</v>
      </c>
    </row>
    <row r="3988" spans="1:5">
      <c r="A3988">
        <v>3010.3</v>
      </c>
      <c r="B3988">
        <v>4200.3999999999996</v>
      </c>
      <c r="E3988">
        <f t="shared" si="99"/>
        <v>0.95586320769694855</v>
      </c>
    </row>
    <row r="3989" spans="1:5">
      <c r="A3989">
        <v>3010.4</v>
      </c>
      <c r="B3989">
        <v>4200.7</v>
      </c>
      <c r="E3989">
        <f t="shared" si="99"/>
        <v>0.9558949607849363</v>
      </c>
    </row>
    <row r="3990" spans="1:5">
      <c r="A3990">
        <v>3010.4</v>
      </c>
      <c r="B3990">
        <v>4200.7</v>
      </c>
      <c r="E3990">
        <f t="shared" si="99"/>
        <v>0.9558949607849363</v>
      </c>
    </row>
    <row r="3991" spans="1:5">
      <c r="A3991">
        <v>3010.5</v>
      </c>
      <c r="B3991">
        <v>4200.3999999999996</v>
      </c>
      <c r="E3991">
        <f t="shared" si="99"/>
        <v>0.95592671387292405</v>
      </c>
    </row>
    <row r="3992" spans="1:5">
      <c r="A3992">
        <v>3010.6</v>
      </c>
      <c r="B3992">
        <v>4200.7</v>
      </c>
      <c r="E3992">
        <f t="shared" si="99"/>
        <v>0.95595846696091191</v>
      </c>
    </row>
    <row r="3993" spans="1:5">
      <c r="A3993">
        <v>3010.7</v>
      </c>
      <c r="B3993">
        <v>4200.7</v>
      </c>
      <c r="E3993">
        <f t="shared" si="99"/>
        <v>0.95599022004889966</v>
      </c>
    </row>
    <row r="3994" spans="1:5">
      <c r="A3994">
        <v>3010.7</v>
      </c>
      <c r="B3994">
        <v>4200.7</v>
      </c>
      <c r="E3994">
        <f t="shared" si="99"/>
        <v>0.95599022004889966</v>
      </c>
    </row>
    <row r="3995" spans="1:5">
      <c r="A3995">
        <v>3010.8</v>
      </c>
      <c r="B3995">
        <v>4200.7</v>
      </c>
      <c r="E3995">
        <f t="shared" si="99"/>
        <v>0.95602197313688753</v>
      </c>
    </row>
    <row r="3996" spans="1:5">
      <c r="A3996">
        <v>3010.9</v>
      </c>
      <c r="B3996">
        <v>4200.7</v>
      </c>
      <c r="E3996">
        <f t="shared" si="99"/>
        <v>0.95605372622487539</v>
      </c>
    </row>
    <row r="3997" spans="1:5">
      <c r="A3997">
        <v>3011</v>
      </c>
      <c r="B3997">
        <v>4200.7</v>
      </c>
      <c r="E3997">
        <f t="shared" si="99"/>
        <v>0.95608547931286314</v>
      </c>
    </row>
    <row r="3998" spans="1:5">
      <c r="A3998">
        <v>3011</v>
      </c>
      <c r="B3998">
        <v>4200.7</v>
      </c>
      <c r="E3998">
        <f t="shared" si="99"/>
        <v>0.95608547931286314</v>
      </c>
    </row>
    <row r="3999" spans="1:5">
      <c r="A3999">
        <v>3011.1</v>
      </c>
      <c r="B3999">
        <v>4200.3999999999996</v>
      </c>
      <c r="E3999">
        <f t="shared" si="99"/>
        <v>0.95611723240085089</v>
      </c>
    </row>
    <row r="4000" spans="1:5">
      <c r="A4000">
        <v>3011.2</v>
      </c>
      <c r="B4000">
        <v>4200.7</v>
      </c>
      <c r="E4000">
        <f t="shared" si="99"/>
        <v>0.95614898548883864</v>
      </c>
    </row>
    <row r="4001" spans="1:5">
      <c r="A4001">
        <v>3011.3</v>
      </c>
      <c r="B4001">
        <v>4200.7</v>
      </c>
      <c r="E4001">
        <f t="shared" si="99"/>
        <v>0.95618073857682662</v>
      </c>
    </row>
    <row r="4002" spans="1:5">
      <c r="A4002">
        <v>3011.3</v>
      </c>
      <c r="B4002">
        <v>4200.7</v>
      </c>
      <c r="E4002">
        <f t="shared" si="99"/>
        <v>0.95618073857682662</v>
      </c>
    </row>
    <row r="4003" spans="1:5">
      <c r="A4003">
        <v>3011.4</v>
      </c>
      <c r="B4003">
        <v>4200.7</v>
      </c>
      <c r="E4003">
        <f t="shared" si="99"/>
        <v>0.95621249166481437</v>
      </c>
    </row>
    <row r="4004" spans="1:5">
      <c r="A4004">
        <v>3011.5</v>
      </c>
      <c r="B4004">
        <v>4200.7</v>
      </c>
      <c r="E4004">
        <f t="shared" si="99"/>
        <v>0.95624424475280212</v>
      </c>
    </row>
    <row r="4005" spans="1:5">
      <c r="A4005">
        <v>3011.6</v>
      </c>
      <c r="B4005">
        <v>4200.7</v>
      </c>
      <c r="E4005">
        <f t="shared" si="99"/>
        <v>0.95627599784078998</v>
      </c>
    </row>
    <row r="4006" spans="1:5">
      <c r="A4006">
        <v>3011.7</v>
      </c>
      <c r="B4006">
        <v>4200.7</v>
      </c>
      <c r="E4006">
        <f t="shared" si="99"/>
        <v>0.95630775092877773</v>
      </c>
    </row>
    <row r="4007" spans="1:5">
      <c r="A4007">
        <v>3011.7</v>
      </c>
      <c r="B4007">
        <v>4200.7</v>
      </c>
      <c r="E4007">
        <f t="shared" si="99"/>
        <v>0.95630775092877773</v>
      </c>
    </row>
    <row r="4008" spans="1:5">
      <c r="A4008">
        <v>3011.8</v>
      </c>
      <c r="B4008">
        <v>4200.7</v>
      </c>
      <c r="E4008">
        <f t="shared" si="99"/>
        <v>0.9563395040167656</v>
      </c>
    </row>
    <row r="4009" spans="1:5">
      <c r="A4009">
        <v>3011.9</v>
      </c>
      <c r="B4009">
        <v>4200.7</v>
      </c>
      <c r="E4009">
        <f t="shared" si="99"/>
        <v>0.95637125710475346</v>
      </c>
    </row>
    <row r="4010" spans="1:5">
      <c r="A4010">
        <v>3012</v>
      </c>
      <c r="B4010">
        <v>4200.7</v>
      </c>
      <c r="E4010">
        <f t="shared" si="99"/>
        <v>0.95640301019274121</v>
      </c>
    </row>
    <row r="4011" spans="1:5">
      <c r="A4011">
        <v>3012</v>
      </c>
      <c r="B4011">
        <v>4200.7</v>
      </c>
      <c r="E4011">
        <f t="shared" si="99"/>
        <v>0.95640301019274121</v>
      </c>
    </row>
    <row r="4012" spans="1:5">
      <c r="A4012">
        <v>3012.1</v>
      </c>
      <c r="B4012">
        <v>4200.7</v>
      </c>
      <c r="E4012">
        <f t="shared" si="99"/>
        <v>0.95643476328072896</v>
      </c>
    </row>
    <row r="4013" spans="1:5">
      <c r="A4013">
        <v>3012.2</v>
      </c>
      <c r="B4013">
        <v>4200.3999999999996</v>
      </c>
      <c r="E4013">
        <f t="shared" si="99"/>
        <v>0.95646651636871671</v>
      </c>
    </row>
    <row r="4014" spans="1:5">
      <c r="A4014">
        <v>3012.3</v>
      </c>
      <c r="B4014">
        <v>4200.7</v>
      </c>
      <c r="E4014">
        <f t="shared" si="99"/>
        <v>0.95649826945670469</v>
      </c>
    </row>
    <row r="4015" spans="1:5">
      <c r="A4015">
        <v>3012.3</v>
      </c>
      <c r="B4015">
        <v>4200.7</v>
      </c>
      <c r="E4015">
        <f t="shared" si="99"/>
        <v>0.95649826945670469</v>
      </c>
    </row>
    <row r="4016" spans="1:5">
      <c r="A4016">
        <v>3012.4</v>
      </c>
      <c r="B4016">
        <v>4200.3999999999996</v>
      </c>
      <c r="E4016">
        <f t="shared" si="99"/>
        <v>0.95653002254469244</v>
      </c>
    </row>
    <row r="4017" spans="1:5">
      <c r="A4017">
        <v>3012.5</v>
      </c>
      <c r="B4017">
        <v>4200.7</v>
      </c>
      <c r="E4017">
        <f t="shared" si="99"/>
        <v>0.95656177563268019</v>
      </c>
    </row>
    <row r="4018" spans="1:5">
      <c r="A4018">
        <v>3012.6</v>
      </c>
      <c r="B4018">
        <v>4200.7</v>
      </c>
      <c r="E4018">
        <f t="shared" si="99"/>
        <v>0.95659352872066805</v>
      </c>
    </row>
    <row r="4019" spans="1:5">
      <c r="A4019">
        <v>3012.6</v>
      </c>
      <c r="B4019">
        <v>4200.7</v>
      </c>
      <c r="E4019">
        <f t="shared" si="99"/>
        <v>0.95659352872066805</v>
      </c>
    </row>
    <row r="4020" spans="1:5">
      <c r="A4020">
        <v>3012.7</v>
      </c>
      <c r="B4020">
        <v>4200.7</v>
      </c>
      <c r="E4020">
        <f t="shared" si="99"/>
        <v>0.9566252818086558</v>
      </c>
    </row>
    <row r="4021" spans="1:5">
      <c r="A4021">
        <v>3012.8</v>
      </c>
      <c r="B4021">
        <v>4200.7</v>
      </c>
      <c r="E4021">
        <f t="shared" si="99"/>
        <v>0.95665703489664367</v>
      </c>
    </row>
    <row r="4022" spans="1:5">
      <c r="A4022">
        <v>3012.9</v>
      </c>
      <c r="B4022">
        <v>4200.7</v>
      </c>
      <c r="E4022">
        <f t="shared" si="99"/>
        <v>0.95668878798463153</v>
      </c>
    </row>
    <row r="4023" spans="1:5">
      <c r="A4023">
        <v>3013</v>
      </c>
      <c r="B4023">
        <v>4200.7</v>
      </c>
      <c r="E4023">
        <f t="shared" si="99"/>
        <v>0.95672054107261928</v>
      </c>
    </row>
    <row r="4024" spans="1:5">
      <c r="A4024">
        <v>3013</v>
      </c>
      <c r="B4024">
        <v>4200.7</v>
      </c>
      <c r="E4024">
        <f t="shared" si="99"/>
        <v>0.95672054107261928</v>
      </c>
    </row>
    <row r="4025" spans="1:5">
      <c r="A4025">
        <v>3013.1</v>
      </c>
      <c r="B4025">
        <v>4200.7</v>
      </c>
      <c r="E4025">
        <f t="shared" si="99"/>
        <v>0.95675229416060703</v>
      </c>
    </row>
    <row r="4026" spans="1:5">
      <c r="A4026">
        <v>3013.2</v>
      </c>
      <c r="B4026">
        <v>4200.7</v>
      </c>
      <c r="E4026">
        <f t="shared" si="99"/>
        <v>0.95678404724859478</v>
      </c>
    </row>
    <row r="4027" spans="1:5">
      <c r="A4027">
        <v>3013.3</v>
      </c>
      <c r="B4027">
        <v>4200.7</v>
      </c>
      <c r="E4027">
        <f t="shared" si="99"/>
        <v>0.95681580033658276</v>
      </c>
    </row>
    <row r="4028" spans="1:5">
      <c r="A4028">
        <v>3013.3</v>
      </c>
      <c r="B4028">
        <v>4200.7</v>
      </c>
      <c r="E4028">
        <f t="shared" si="99"/>
        <v>0.95681580033658276</v>
      </c>
    </row>
    <row r="4029" spans="1:5">
      <c r="A4029">
        <v>3013.4</v>
      </c>
      <c r="B4029">
        <v>4200.3999999999996</v>
      </c>
      <c r="E4029">
        <f t="shared" si="99"/>
        <v>0.95684755342457051</v>
      </c>
    </row>
    <row r="4030" spans="1:5">
      <c r="A4030">
        <v>3013.5</v>
      </c>
      <c r="B4030">
        <v>4200.7</v>
      </c>
      <c r="E4030">
        <f t="shared" si="99"/>
        <v>0.95687930651255826</v>
      </c>
    </row>
    <row r="4031" spans="1:5">
      <c r="A4031">
        <v>3013.6</v>
      </c>
      <c r="B4031">
        <v>4200.3999999999996</v>
      </c>
      <c r="E4031">
        <f t="shared" si="99"/>
        <v>0.95691105960054612</v>
      </c>
    </row>
    <row r="4032" spans="1:5">
      <c r="A4032">
        <v>3013.6</v>
      </c>
      <c r="B4032">
        <v>4200.3999999999996</v>
      </c>
      <c r="E4032">
        <f t="shared" si="99"/>
        <v>0.95691105960054612</v>
      </c>
    </row>
    <row r="4033" spans="1:5">
      <c r="A4033">
        <v>3013.7</v>
      </c>
      <c r="B4033">
        <v>4200.7</v>
      </c>
      <c r="E4033">
        <f t="shared" si="99"/>
        <v>0.95694281268853387</v>
      </c>
    </row>
    <row r="4034" spans="1:5">
      <c r="A4034">
        <v>3013.8</v>
      </c>
      <c r="B4034">
        <v>4200.3999999999996</v>
      </c>
      <c r="E4034">
        <f t="shared" si="99"/>
        <v>0.95697456577652174</v>
      </c>
    </row>
    <row r="4035" spans="1:5">
      <c r="A4035">
        <v>3013.9</v>
      </c>
      <c r="B4035">
        <v>4200.3999999999996</v>
      </c>
      <c r="E4035">
        <f t="shared" si="99"/>
        <v>0.9570063188645096</v>
      </c>
    </row>
    <row r="4036" spans="1:5">
      <c r="A4036">
        <v>3014</v>
      </c>
      <c r="B4036">
        <v>4200.7</v>
      </c>
      <c r="E4036">
        <f t="shared" ref="E4036:E4099" si="100">A4036/$A$2</f>
        <v>0.95703807195249735</v>
      </c>
    </row>
    <row r="4037" spans="1:5">
      <c r="A4037">
        <v>3014</v>
      </c>
      <c r="B4037">
        <v>4200.7</v>
      </c>
      <c r="E4037">
        <f t="shared" si="100"/>
        <v>0.95703807195249735</v>
      </c>
    </row>
    <row r="4038" spans="1:5">
      <c r="A4038">
        <v>3014.1</v>
      </c>
      <c r="B4038">
        <v>4200.7</v>
      </c>
      <c r="E4038">
        <f t="shared" si="100"/>
        <v>0.9570698250404851</v>
      </c>
    </row>
    <row r="4039" spans="1:5">
      <c r="A4039">
        <v>3014.2</v>
      </c>
      <c r="B4039">
        <v>4200.7</v>
      </c>
      <c r="E4039">
        <f t="shared" si="100"/>
        <v>0.95710157812847285</v>
      </c>
    </row>
    <row r="4040" spans="1:5">
      <c r="A4040">
        <v>3014.3</v>
      </c>
      <c r="B4040">
        <v>4200.7</v>
      </c>
      <c r="E4040">
        <f t="shared" si="100"/>
        <v>0.95713333121646083</v>
      </c>
    </row>
    <row r="4041" spans="1:5">
      <c r="A4041">
        <v>3014.3</v>
      </c>
      <c r="B4041">
        <v>4200.7</v>
      </c>
      <c r="E4041">
        <f t="shared" si="100"/>
        <v>0.95713333121646083</v>
      </c>
    </row>
    <row r="4042" spans="1:5">
      <c r="A4042">
        <v>3014.4</v>
      </c>
      <c r="B4042">
        <v>4200.3999999999996</v>
      </c>
      <c r="E4042">
        <f t="shared" si="100"/>
        <v>0.95716508430444858</v>
      </c>
    </row>
    <row r="4043" spans="1:5">
      <c r="A4043">
        <v>3014.5</v>
      </c>
      <c r="B4043">
        <v>4200.7</v>
      </c>
      <c r="E4043">
        <f t="shared" si="100"/>
        <v>0.95719683739243633</v>
      </c>
    </row>
    <row r="4044" spans="1:5">
      <c r="A4044">
        <v>3014.6</v>
      </c>
      <c r="B4044">
        <v>4200.3999999999996</v>
      </c>
      <c r="E4044">
        <f t="shared" si="100"/>
        <v>0.95722859048042419</v>
      </c>
    </row>
    <row r="4045" spans="1:5">
      <c r="A4045">
        <v>3014.6</v>
      </c>
      <c r="B4045">
        <v>4200.7</v>
      </c>
      <c r="E4045">
        <f t="shared" si="100"/>
        <v>0.95722859048042419</v>
      </c>
    </row>
    <row r="4046" spans="1:5">
      <c r="A4046">
        <v>3014.7</v>
      </c>
      <c r="B4046">
        <v>4200.7</v>
      </c>
      <c r="E4046">
        <f t="shared" si="100"/>
        <v>0.95726034356841194</v>
      </c>
    </row>
    <row r="4047" spans="1:5">
      <c r="A4047">
        <v>3014.8</v>
      </c>
      <c r="B4047">
        <v>4200.7</v>
      </c>
      <c r="E4047">
        <f t="shared" si="100"/>
        <v>0.9572920966563998</v>
      </c>
    </row>
    <row r="4048" spans="1:5">
      <c r="A4048">
        <v>3014.9</v>
      </c>
      <c r="B4048">
        <v>4200.7</v>
      </c>
      <c r="E4048">
        <f t="shared" si="100"/>
        <v>0.95732384974438767</v>
      </c>
    </row>
    <row r="4049" spans="1:5">
      <c r="A4049">
        <v>3015</v>
      </c>
      <c r="B4049">
        <v>4200.7</v>
      </c>
      <c r="E4049">
        <f t="shared" si="100"/>
        <v>0.95735560283237542</v>
      </c>
    </row>
    <row r="4050" spans="1:5">
      <c r="A4050">
        <v>3015</v>
      </c>
      <c r="B4050">
        <v>4200.3999999999996</v>
      </c>
      <c r="E4050">
        <f t="shared" si="100"/>
        <v>0.95735560283237542</v>
      </c>
    </row>
    <row r="4051" spans="1:5">
      <c r="A4051">
        <v>3015.1</v>
      </c>
      <c r="B4051">
        <v>4200.7</v>
      </c>
      <c r="E4051">
        <f t="shared" si="100"/>
        <v>0.95738735592036317</v>
      </c>
    </row>
    <row r="4052" spans="1:5">
      <c r="A4052">
        <v>3015.2</v>
      </c>
      <c r="B4052">
        <v>4200.7</v>
      </c>
      <c r="E4052">
        <f t="shared" si="100"/>
        <v>0.95741910900835092</v>
      </c>
    </row>
    <row r="4053" spans="1:5">
      <c r="A4053">
        <v>3015.3</v>
      </c>
      <c r="B4053">
        <v>4200.7</v>
      </c>
      <c r="E4053">
        <f t="shared" si="100"/>
        <v>0.95745086209633889</v>
      </c>
    </row>
    <row r="4054" spans="1:5">
      <c r="A4054">
        <v>3015.3</v>
      </c>
      <c r="B4054">
        <v>4200.7</v>
      </c>
      <c r="E4054">
        <f t="shared" si="100"/>
        <v>0.95745086209633889</v>
      </c>
    </row>
    <row r="4055" spans="1:5">
      <c r="A4055">
        <v>3015.4</v>
      </c>
      <c r="B4055">
        <v>4200.7</v>
      </c>
      <c r="E4055">
        <f t="shared" si="100"/>
        <v>0.95748261518432665</v>
      </c>
    </row>
    <row r="4056" spans="1:5">
      <c r="A4056">
        <v>3015.5</v>
      </c>
      <c r="B4056">
        <v>4200.3999999999996</v>
      </c>
      <c r="E4056">
        <f t="shared" si="100"/>
        <v>0.9575143682723144</v>
      </c>
    </row>
    <row r="4057" spans="1:5">
      <c r="A4057">
        <v>3015.6</v>
      </c>
      <c r="B4057">
        <v>4200.7</v>
      </c>
      <c r="E4057">
        <f t="shared" si="100"/>
        <v>0.95754612136030226</v>
      </c>
    </row>
    <row r="4058" spans="1:5">
      <c r="A4058">
        <v>3015.6</v>
      </c>
      <c r="B4058">
        <v>4200.7</v>
      </c>
      <c r="E4058">
        <f t="shared" si="100"/>
        <v>0.95754612136030226</v>
      </c>
    </row>
    <row r="4059" spans="1:5">
      <c r="A4059">
        <v>3015.7</v>
      </c>
      <c r="B4059">
        <v>4200.7</v>
      </c>
      <c r="E4059">
        <f t="shared" si="100"/>
        <v>0.95757787444829001</v>
      </c>
    </row>
    <row r="4060" spans="1:5">
      <c r="A4060">
        <v>3015.8</v>
      </c>
      <c r="B4060">
        <v>4200.7</v>
      </c>
      <c r="E4060">
        <f t="shared" si="100"/>
        <v>0.95760962753627787</v>
      </c>
    </row>
    <row r="4061" spans="1:5">
      <c r="A4061">
        <v>3015.9</v>
      </c>
      <c r="B4061">
        <v>4200.7</v>
      </c>
      <c r="E4061">
        <f t="shared" si="100"/>
        <v>0.95764138062426574</v>
      </c>
    </row>
    <row r="4062" spans="1:5">
      <c r="A4062">
        <v>3016</v>
      </c>
      <c r="B4062">
        <v>4200.7</v>
      </c>
      <c r="E4062">
        <f t="shared" si="100"/>
        <v>0.95767313371225349</v>
      </c>
    </row>
    <row r="4063" spans="1:5">
      <c r="A4063">
        <v>3016</v>
      </c>
      <c r="B4063">
        <v>4200.7</v>
      </c>
      <c r="E4063">
        <f t="shared" si="100"/>
        <v>0.95767313371225349</v>
      </c>
    </row>
    <row r="4064" spans="1:5">
      <c r="A4064">
        <v>3016.1</v>
      </c>
      <c r="B4064">
        <v>4200.7</v>
      </c>
      <c r="E4064">
        <f t="shared" si="100"/>
        <v>0.95770488680024124</v>
      </c>
    </row>
    <row r="4065" spans="1:5">
      <c r="A4065">
        <v>3016.2</v>
      </c>
      <c r="B4065">
        <v>4200.7</v>
      </c>
      <c r="E4065">
        <f t="shared" si="100"/>
        <v>0.95773663988822899</v>
      </c>
    </row>
    <row r="4066" spans="1:5">
      <c r="A4066">
        <v>3016.3</v>
      </c>
      <c r="B4066">
        <v>4200.3999999999996</v>
      </c>
      <c r="E4066">
        <f t="shared" si="100"/>
        <v>0.95776839297621696</v>
      </c>
    </row>
    <row r="4067" spans="1:5">
      <c r="A4067">
        <v>3016.3</v>
      </c>
      <c r="B4067">
        <v>4200.3999999999996</v>
      </c>
      <c r="E4067">
        <f t="shared" si="100"/>
        <v>0.95776839297621696</v>
      </c>
    </row>
    <row r="4068" spans="1:5">
      <c r="A4068">
        <v>3016.4</v>
      </c>
      <c r="B4068">
        <v>4200.3999999999996</v>
      </c>
      <c r="E4068">
        <f t="shared" si="100"/>
        <v>0.95780014606420472</v>
      </c>
    </row>
    <row r="4069" spans="1:5">
      <c r="A4069">
        <v>3016.5</v>
      </c>
      <c r="B4069">
        <v>4200.7</v>
      </c>
      <c r="E4069">
        <f t="shared" si="100"/>
        <v>0.95783189915219247</v>
      </c>
    </row>
    <row r="4070" spans="1:5">
      <c r="A4070">
        <v>3016.6</v>
      </c>
      <c r="B4070">
        <v>4200.7</v>
      </c>
      <c r="E4070">
        <f t="shared" si="100"/>
        <v>0.95786365224018022</v>
      </c>
    </row>
    <row r="4071" spans="1:5">
      <c r="A4071">
        <v>3016.7</v>
      </c>
      <c r="B4071">
        <v>4200.7</v>
      </c>
      <c r="E4071">
        <f t="shared" si="100"/>
        <v>0.95789540532816808</v>
      </c>
    </row>
    <row r="4072" spans="1:5">
      <c r="A4072">
        <v>3016.7</v>
      </c>
      <c r="B4072">
        <v>4200.7</v>
      </c>
      <c r="E4072">
        <f t="shared" si="100"/>
        <v>0.95789540532816808</v>
      </c>
    </row>
    <row r="4073" spans="1:5">
      <c r="A4073">
        <v>3016.8</v>
      </c>
      <c r="B4073">
        <v>4200.7</v>
      </c>
      <c r="E4073">
        <f t="shared" si="100"/>
        <v>0.95792715841615594</v>
      </c>
    </row>
    <row r="4074" spans="1:5">
      <c r="A4074">
        <v>3016.9</v>
      </c>
      <c r="B4074">
        <v>4200.7</v>
      </c>
      <c r="E4074">
        <f t="shared" si="100"/>
        <v>0.95795891150414381</v>
      </c>
    </row>
    <row r="4075" spans="1:5">
      <c r="A4075">
        <v>3017</v>
      </c>
      <c r="B4075">
        <v>4200.7</v>
      </c>
      <c r="E4075">
        <f t="shared" si="100"/>
        <v>0.95799066459213156</v>
      </c>
    </row>
    <row r="4076" spans="1:5">
      <c r="A4076">
        <v>3017</v>
      </c>
      <c r="B4076">
        <v>4200.7</v>
      </c>
      <c r="E4076">
        <f t="shared" si="100"/>
        <v>0.95799066459213156</v>
      </c>
    </row>
    <row r="4077" spans="1:5">
      <c r="A4077">
        <v>3017.1</v>
      </c>
      <c r="B4077">
        <v>4200.7</v>
      </c>
      <c r="E4077">
        <f t="shared" si="100"/>
        <v>0.95802241768011931</v>
      </c>
    </row>
    <row r="4078" spans="1:5">
      <c r="A4078">
        <v>3017.2</v>
      </c>
      <c r="B4078">
        <v>4200.7</v>
      </c>
      <c r="E4078">
        <f t="shared" si="100"/>
        <v>0.95805417076810706</v>
      </c>
    </row>
    <row r="4079" spans="1:5">
      <c r="A4079">
        <v>3017.3</v>
      </c>
      <c r="B4079">
        <v>4200.7</v>
      </c>
      <c r="E4079">
        <f t="shared" si="100"/>
        <v>0.95808592385609503</v>
      </c>
    </row>
    <row r="4080" spans="1:5">
      <c r="A4080">
        <v>3017.4</v>
      </c>
      <c r="B4080">
        <v>4200.7</v>
      </c>
      <c r="E4080">
        <f t="shared" si="100"/>
        <v>0.95811767694408279</v>
      </c>
    </row>
    <row r="4081" spans="1:5">
      <c r="A4081">
        <v>3017.4</v>
      </c>
      <c r="B4081">
        <v>4200.7</v>
      </c>
      <c r="E4081">
        <f t="shared" si="100"/>
        <v>0.95811767694408279</v>
      </c>
    </row>
    <row r="4082" spans="1:5">
      <c r="A4082">
        <v>3017.5</v>
      </c>
      <c r="B4082">
        <v>4200.7</v>
      </c>
      <c r="E4082">
        <f t="shared" si="100"/>
        <v>0.95814943003207054</v>
      </c>
    </row>
    <row r="4083" spans="1:5">
      <c r="A4083">
        <v>3017.6</v>
      </c>
      <c r="B4083">
        <v>4200.7</v>
      </c>
      <c r="E4083">
        <f t="shared" si="100"/>
        <v>0.95818118312005829</v>
      </c>
    </row>
    <row r="4084" spans="1:5">
      <c r="A4084">
        <v>3017.7</v>
      </c>
      <c r="B4084">
        <v>4200.7</v>
      </c>
      <c r="E4084">
        <f t="shared" si="100"/>
        <v>0.95821293620804615</v>
      </c>
    </row>
    <row r="4085" spans="1:5">
      <c r="A4085">
        <v>3017.7</v>
      </c>
      <c r="B4085">
        <v>4200.7</v>
      </c>
      <c r="E4085">
        <f t="shared" si="100"/>
        <v>0.95821293620804615</v>
      </c>
    </row>
    <row r="4086" spans="1:5">
      <c r="A4086">
        <v>3017.8</v>
      </c>
      <c r="B4086">
        <v>4200.7</v>
      </c>
      <c r="E4086">
        <f t="shared" si="100"/>
        <v>0.95824468929603401</v>
      </c>
    </row>
    <row r="4087" spans="1:5">
      <c r="A4087">
        <v>3017.9</v>
      </c>
      <c r="B4087">
        <v>4200.7</v>
      </c>
      <c r="E4087">
        <f t="shared" si="100"/>
        <v>0.95827644238402176</v>
      </c>
    </row>
    <row r="4088" spans="1:5">
      <c r="A4088">
        <v>3018</v>
      </c>
      <c r="B4088">
        <v>4200.7</v>
      </c>
      <c r="E4088">
        <f t="shared" si="100"/>
        <v>0.95830819547200963</v>
      </c>
    </row>
    <row r="4089" spans="1:5">
      <c r="A4089">
        <v>3018.1</v>
      </c>
      <c r="B4089">
        <v>4200.7</v>
      </c>
      <c r="E4089">
        <f t="shared" si="100"/>
        <v>0.95833994855999738</v>
      </c>
    </row>
    <row r="4090" spans="1:5">
      <c r="A4090">
        <v>3018.1</v>
      </c>
      <c r="B4090">
        <v>4200.7</v>
      </c>
      <c r="E4090">
        <f t="shared" si="100"/>
        <v>0.95833994855999738</v>
      </c>
    </row>
    <row r="4091" spans="1:5">
      <c r="A4091">
        <v>3018.2</v>
      </c>
      <c r="B4091">
        <v>4200.7</v>
      </c>
      <c r="E4091">
        <f t="shared" si="100"/>
        <v>0.95837170164798513</v>
      </c>
    </row>
    <row r="4092" spans="1:5">
      <c r="A4092">
        <v>3018.3</v>
      </c>
      <c r="B4092">
        <v>4200.7</v>
      </c>
      <c r="E4092">
        <f t="shared" si="100"/>
        <v>0.9584034547359731</v>
      </c>
    </row>
    <row r="4093" spans="1:5">
      <c r="A4093">
        <v>3018.4</v>
      </c>
      <c r="B4093">
        <v>4200.7</v>
      </c>
      <c r="E4093">
        <f t="shared" si="100"/>
        <v>0.95843520782396086</v>
      </c>
    </row>
    <row r="4094" spans="1:5">
      <c r="A4094">
        <v>3018.4</v>
      </c>
      <c r="B4094">
        <v>4200.7</v>
      </c>
      <c r="E4094">
        <f t="shared" si="100"/>
        <v>0.95843520782396086</v>
      </c>
    </row>
    <row r="4095" spans="1:5">
      <c r="A4095">
        <v>3018.5</v>
      </c>
      <c r="B4095">
        <v>4200.7</v>
      </c>
      <c r="E4095">
        <f t="shared" si="100"/>
        <v>0.95846696091194861</v>
      </c>
    </row>
    <row r="4096" spans="1:5">
      <c r="A4096">
        <v>3018.6</v>
      </c>
      <c r="B4096">
        <v>4200.7</v>
      </c>
      <c r="E4096">
        <f t="shared" si="100"/>
        <v>0.95849871399993636</v>
      </c>
    </row>
    <row r="4097" spans="1:5">
      <c r="A4097">
        <v>3018.7</v>
      </c>
      <c r="B4097">
        <v>4200.7</v>
      </c>
      <c r="E4097">
        <f t="shared" si="100"/>
        <v>0.95853046708792422</v>
      </c>
    </row>
    <row r="4098" spans="1:5">
      <c r="A4098">
        <v>3018.8</v>
      </c>
      <c r="B4098">
        <v>4200.7</v>
      </c>
      <c r="E4098">
        <f t="shared" si="100"/>
        <v>0.95856222017591208</v>
      </c>
    </row>
    <row r="4099" spans="1:5">
      <c r="A4099">
        <v>3018.8</v>
      </c>
      <c r="B4099">
        <v>4200.7</v>
      </c>
      <c r="E4099">
        <f t="shared" si="100"/>
        <v>0.95856222017591208</v>
      </c>
    </row>
    <row r="4100" spans="1:5">
      <c r="A4100">
        <v>3018.9</v>
      </c>
      <c r="B4100">
        <v>4200.7</v>
      </c>
      <c r="E4100">
        <f t="shared" ref="E4100:E4163" si="101">A4100/$A$2</f>
        <v>0.95859397326389983</v>
      </c>
    </row>
    <row r="4101" spans="1:5">
      <c r="A4101">
        <v>3019</v>
      </c>
      <c r="B4101">
        <v>4200.7</v>
      </c>
      <c r="E4101">
        <f t="shared" si="101"/>
        <v>0.9586257263518877</v>
      </c>
    </row>
    <row r="4102" spans="1:5">
      <c r="A4102">
        <v>3019.1</v>
      </c>
      <c r="B4102">
        <v>4200.7</v>
      </c>
      <c r="E4102">
        <f t="shared" si="101"/>
        <v>0.95865747943987545</v>
      </c>
    </row>
    <row r="4103" spans="1:5">
      <c r="A4103">
        <v>3019.2</v>
      </c>
      <c r="B4103">
        <v>4200.7</v>
      </c>
      <c r="E4103">
        <f t="shared" si="101"/>
        <v>0.9586892325278632</v>
      </c>
    </row>
    <row r="4104" spans="1:5">
      <c r="A4104">
        <v>3019.2</v>
      </c>
      <c r="B4104">
        <v>4200.7</v>
      </c>
      <c r="E4104">
        <f t="shared" si="101"/>
        <v>0.9586892325278632</v>
      </c>
    </row>
    <row r="4105" spans="1:5">
      <c r="A4105">
        <v>3019.3</v>
      </c>
      <c r="B4105">
        <v>4200.7</v>
      </c>
      <c r="E4105">
        <f t="shared" si="101"/>
        <v>0.95872098561585117</v>
      </c>
    </row>
    <row r="4106" spans="1:5">
      <c r="A4106">
        <v>3019.4</v>
      </c>
      <c r="B4106">
        <v>4200.7</v>
      </c>
      <c r="E4106">
        <f t="shared" si="101"/>
        <v>0.95875273870383892</v>
      </c>
    </row>
    <row r="4107" spans="1:5">
      <c r="A4107">
        <v>3019.5</v>
      </c>
      <c r="B4107">
        <v>4200.7</v>
      </c>
      <c r="E4107">
        <f t="shared" si="101"/>
        <v>0.95878449179182668</v>
      </c>
    </row>
    <row r="4108" spans="1:5">
      <c r="A4108">
        <v>3019.5</v>
      </c>
      <c r="B4108">
        <v>4200.7</v>
      </c>
      <c r="E4108">
        <f t="shared" si="101"/>
        <v>0.95878449179182668</v>
      </c>
    </row>
    <row r="4109" spans="1:5">
      <c r="A4109">
        <v>3019.6</v>
      </c>
      <c r="B4109">
        <v>4200.7</v>
      </c>
      <c r="E4109">
        <f t="shared" si="101"/>
        <v>0.95881624487981443</v>
      </c>
    </row>
    <row r="4110" spans="1:5">
      <c r="A4110">
        <v>3019.7</v>
      </c>
      <c r="B4110">
        <v>4200.7</v>
      </c>
      <c r="E4110">
        <f t="shared" si="101"/>
        <v>0.95884799796780229</v>
      </c>
    </row>
    <row r="4111" spans="1:5">
      <c r="A4111">
        <v>3019.8</v>
      </c>
      <c r="B4111">
        <v>4200.7</v>
      </c>
      <c r="E4111">
        <f t="shared" si="101"/>
        <v>0.95887975105579015</v>
      </c>
    </row>
    <row r="4112" spans="1:5">
      <c r="A4112">
        <v>3019.9</v>
      </c>
      <c r="B4112">
        <v>4200.3999999999996</v>
      </c>
      <c r="E4112">
        <f t="shared" si="101"/>
        <v>0.9589115041437779</v>
      </c>
    </row>
    <row r="4113" spans="1:5">
      <c r="A4113">
        <v>3019.9</v>
      </c>
      <c r="B4113">
        <v>4200.7</v>
      </c>
      <c r="E4113">
        <f t="shared" si="101"/>
        <v>0.9589115041437779</v>
      </c>
    </row>
    <row r="4114" spans="1:5">
      <c r="A4114">
        <v>3020</v>
      </c>
      <c r="B4114">
        <v>4200.7</v>
      </c>
      <c r="E4114">
        <f t="shared" si="101"/>
        <v>0.95894325723176577</v>
      </c>
    </row>
    <row r="4115" spans="1:5">
      <c r="A4115">
        <v>3020.1</v>
      </c>
      <c r="B4115">
        <v>4200.3999999999996</v>
      </c>
      <c r="E4115">
        <f t="shared" si="101"/>
        <v>0.95897501031975352</v>
      </c>
    </row>
    <row r="4116" spans="1:5">
      <c r="A4116">
        <v>3020.2</v>
      </c>
      <c r="B4116">
        <v>4200.3999999999996</v>
      </c>
      <c r="E4116">
        <f t="shared" si="101"/>
        <v>0.95900676340774127</v>
      </c>
    </row>
    <row r="4117" spans="1:5">
      <c r="A4117">
        <v>3020.3</v>
      </c>
      <c r="B4117">
        <v>4200.7</v>
      </c>
      <c r="E4117">
        <f t="shared" si="101"/>
        <v>0.95903851649572924</v>
      </c>
    </row>
    <row r="4118" spans="1:5">
      <c r="A4118">
        <v>3020.3</v>
      </c>
      <c r="B4118">
        <v>4200.7</v>
      </c>
      <c r="E4118">
        <f t="shared" si="101"/>
        <v>0.95903851649572924</v>
      </c>
    </row>
    <row r="4119" spans="1:5">
      <c r="A4119">
        <v>3020.4</v>
      </c>
      <c r="B4119">
        <v>4200.7</v>
      </c>
      <c r="E4119">
        <f t="shared" si="101"/>
        <v>0.95907026958371699</v>
      </c>
    </row>
    <row r="4120" spans="1:5">
      <c r="A4120">
        <v>3020.5</v>
      </c>
      <c r="B4120">
        <v>4200.7</v>
      </c>
      <c r="E4120">
        <f t="shared" si="101"/>
        <v>0.95910202267170475</v>
      </c>
    </row>
    <row r="4121" spans="1:5">
      <c r="A4121">
        <v>3020.6</v>
      </c>
      <c r="B4121">
        <v>4200.3999999999996</v>
      </c>
      <c r="E4121">
        <f t="shared" si="101"/>
        <v>0.9591337757596925</v>
      </c>
    </row>
    <row r="4122" spans="1:5">
      <c r="A4122">
        <v>3020.6</v>
      </c>
      <c r="B4122">
        <v>4200.7</v>
      </c>
      <c r="E4122">
        <f t="shared" si="101"/>
        <v>0.9591337757596925</v>
      </c>
    </row>
    <row r="4123" spans="1:5">
      <c r="A4123">
        <v>3020.7</v>
      </c>
      <c r="B4123">
        <v>4200.7</v>
      </c>
      <c r="E4123">
        <f t="shared" si="101"/>
        <v>0.95916552884768036</v>
      </c>
    </row>
    <row r="4124" spans="1:5">
      <c r="A4124">
        <v>3020.8</v>
      </c>
      <c r="B4124">
        <v>4200.7</v>
      </c>
      <c r="E4124">
        <f t="shared" si="101"/>
        <v>0.95919728193566822</v>
      </c>
    </row>
    <row r="4125" spans="1:5">
      <c r="A4125">
        <v>3020.9</v>
      </c>
      <c r="B4125">
        <v>4200.7</v>
      </c>
      <c r="E4125">
        <f t="shared" si="101"/>
        <v>0.95922903502365597</v>
      </c>
    </row>
    <row r="4126" spans="1:5">
      <c r="A4126">
        <v>3021</v>
      </c>
      <c r="B4126">
        <v>4200.7</v>
      </c>
      <c r="E4126">
        <f t="shared" si="101"/>
        <v>0.95926078811164384</v>
      </c>
    </row>
    <row r="4127" spans="1:5">
      <c r="A4127">
        <v>3021</v>
      </c>
      <c r="B4127">
        <v>4200.7</v>
      </c>
      <c r="E4127">
        <f t="shared" si="101"/>
        <v>0.95926078811164384</v>
      </c>
    </row>
    <row r="4128" spans="1:5">
      <c r="A4128">
        <v>3021.1</v>
      </c>
      <c r="B4128">
        <v>4200.7</v>
      </c>
      <c r="E4128">
        <f t="shared" si="101"/>
        <v>0.95929254119963159</v>
      </c>
    </row>
    <row r="4129" spans="1:5">
      <c r="A4129">
        <v>3021.2</v>
      </c>
      <c r="B4129">
        <v>4200.3999999999996</v>
      </c>
      <c r="E4129">
        <f t="shared" si="101"/>
        <v>0.95932429428761934</v>
      </c>
    </row>
    <row r="4130" spans="1:5">
      <c r="A4130">
        <v>3021.3</v>
      </c>
      <c r="B4130">
        <v>4200.7</v>
      </c>
      <c r="E4130">
        <f t="shared" si="101"/>
        <v>0.95935604737560731</v>
      </c>
    </row>
    <row r="4131" spans="1:5">
      <c r="A4131">
        <v>3021.4</v>
      </c>
      <c r="B4131">
        <v>4200.7</v>
      </c>
      <c r="E4131">
        <f t="shared" si="101"/>
        <v>0.95938780046359506</v>
      </c>
    </row>
    <row r="4132" spans="1:5">
      <c r="A4132">
        <v>3021.4</v>
      </c>
      <c r="B4132">
        <v>4200.7</v>
      </c>
      <c r="E4132">
        <f t="shared" si="101"/>
        <v>0.95938780046359506</v>
      </c>
    </row>
    <row r="4133" spans="1:5">
      <c r="A4133">
        <v>3021.5</v>
      </c>
      <c r="B4133">
        <v>4200.3999999999996</v>
      </c>
      <c r="E4133">
        <f t="shared" si="101"/>
        <v>0.95941955355158282</v>
      </c>
    </row>
    <row r="4134" spans="1:5">
      <c r="A4134">
        <v>3021.6</v>
      </c>
      <c r="B4134">
        <v>4200.3999999999996</v>
      </c>
      <c r="E4134">
        <f t="shared" si="101"/>
        <v>0.95945130663957057</v>
      </c>
    </row>
    <row r="4135" spans="1:5">
      <c r="A4135">
        <v>3021.7</v>
      </c>
      <c r="B4135">
        <v>4200.7</v>
      </c>
      <c r="E4135">
        <f t="shared" si="101"/>
        <v>0.95948305972755843</v>
      </c>
    </row>
    <row r="4136" spans="1:5">
      <c r="A4136">
        <v>3021.8</v>
      </c>
      <c r="B4136">
        <v>4200.3999999999996</v>
      </c>
      <c r="E4136">
        <f t="shared" si="101"/>
        <v>0.95951481281554629</v>
      </c>
    </row>
    <row r="4137" spans="1:5">
      <c r="A4137">
        <v>3021.8</v>
      </c>
      <c r="B4137">
        <v>4200.3999999999996</v>
      </c>
      <c r="E4137">
        <f t="shared" si="101"/>
        <v>0.95951481281554629</v>
      </c>
    </row>
    <row r="4138" spans="1:5">
      <c r="A4138">
        <v>3021.9</v>
      </c>
      <c r="B4138">
        <v>4200.7</v>
      </c>
      <c r="E4138">
        <f t="shared" si="101"/>
        <v>0.95954656590353404</v>
      </c>
    </row>
    <row r="4139" spans="1:5">
      <c r="A4139">
        <v>3022</v>
      </c>
      <c r="B4139">
        <v>4200.7</v>
      </c>
      <c r="E4139">
        <f t="shared" si="101"/>
        <v>0.95957831899152191</v>
      </c>
    </row>
    <row r="4140" spans="1:5">
      <c r="A4140">
        <v>3022.1</v>
      </c>
      <c r="B4140">
        <v>4200.7</v>
      </c>
      <c r="E4140">
        <f t="shared" si="101"/>
        <v>0.95961007207950966</v>
      </c>
    </row>
    <row r="4141" spans="1:5">
      <c r="A4141">
        <v>3022.1</v>
      </c>
      <c r="B4141">
        <v>4200.7</v>
      </c>
      <c r="E4141">
        <f t="shared" si="101"/>
        <v>0.95961007207950966</v>
      </c>
    </row>
    <row r="4142" spans="1:5">
      <c r="A4142">
        <v>3022.2</v>
      </c>
      <c r="B4142">
        <v>4200.7</v>
      </c>
      <c r="E4142">
        <f t="shared" si="101"/>
        <v>0.95964182516749741</v>
      </c>
    </row>
    <row r="4143" spans="1:5">
      <c r="A4143">
        <v>3022.3</v>
      </c>
      <c r="B4143">
        <v>4200.7</v>
      </c>
      <c r="E4143">
        <f t="shared" si="101"/>
        <v>0.95967357825548538</v>
      </c>
    </row>
    <row r="4144" spans="1:5">
      <c r="A4144">
        <v>3022.4</v>
      </c>
      <c r="B4144">
        <v>4200.7</v>
      </c>
      <c r="E4144">
        <f t="shared" si="101"/>
        <v>0.95970533134347313</v>
      </c>
    </row>
    <row r="4145" spans="1:5">
      <c r="A4145">
        <v>3022.5</v>
      </c>
      <c r="B4145">
        <v>4200.7</v>
      </c>
      <c r="E4145">
        <f t="shared" si="101"/>
        <v>0.95973708443146089</v>
      </c>
    </row>
    <row r="4146" spans="1:5">
      <c r="A4146">
        <v>3022.5</v>
      </c>
      <c r="B4146">
        <v>4200.7</v>
      </c>
      <c r="E4146">
        <f t="shared" si="101"/>
        <v>0.95973708443146089</v>
      </c>
    </row>
    <row r="4147" spans="1:5">
      <c r="A4147">
        <v>3022.6</v>
      </c>
      <c r="B4147">
        <v>4200.7</v>
      </c>
      <c r="E4147">
        <f t="shared" si="101"/>
        <v>0.95976883751944864</v>
      </c>
    </row>
    <row r="4148" spans="1:5">
      <c r="A4148">
        <v>3022.7</v>
      </c>
      <c r="B4148">
        <v>4200.7</v>
      </c>
      <c r="E4148">
        <f t="shared" si="101"/>
        <v>0.9598005906074365</v>
      </c>
    </row>
    <row r="4149" spans="1:5">
      <c r="A4149">
        <v>3022.8</v>
      </c>
      <c r="B4149">
        <v>4200.3999999999996</v>
      </c>
      <c r="E4149">
        <f t="shared" si="101"/>
        <v>0.95983234369542436</v>
      </c>
    </row>
    <row r="4150" spans="1:5">
      <c r="A4150">
        <v>3022.9</v>
      </c>
      <c r="B4150">
        <v>4200.3999999999996</v>
      </c>
      <c r="E4150">
        <f t="shared" si="101"/>
        <v>0.95986409678341211</v>
      </c>
    </row>
    <row r="4151" spans="1:5">
      <c r="A4151">
        <v>3022.9</v>
      </c>
      <c r="B4151">
        <v>4200.7</v>
      </c>
      <c r="E4151">
        <f t="shared" si="101"/>
        <v>0.95986409678341211</v>
      </c>
    </row>
    <row r="4152" spans="1:5">
      <c r="A4152">
        <v>3023</v>
      </c>
      <c r="B4152">
        <v>4200.7</v>
      </c>
      <c r="E4152">
        <f t="shared" si="101"/>
        <v>0.95989584987139998</v>
      </c>
    </row>
    <row r="4153" spans="1:5">
      <c r="A4153">
        <v>3023.1</v>
      </c>
      <c r="B4153">
        <v>4200.7</v>
      </c>
      <c r="E4153">
        <f t="shared" si="101"/>
        <v>0.95992760295938773</v>
      </c>
    </row>
    <row r="4154" spans="1:5">
      <c r="A4154">
        <v>3023.2</v>
      </c>
      <c r="B4154">
        <v>4200.7</v>
      </c>
      <c r="E4154">
        <f t="shared" si="101"/>
        <v>0.95995935604737548</v>
      </c>
    </row>
    <row r="4155" spans="1:5">
      <c r="A4155">
        <v>3023.3</v>
      </c>
      <c r="B4155">
        <v>4200.7</v>
      </c>
      <c r="E4155">
        <f t="shared" si="101"/>
        <v>0.95999110913536345</v>
      </c>
    </row>
    <row r="4156" spans="1:5">
      <c r="A4156">
        <v>3023.3</v>
      </c>
      <c r="B4156">
        <v>4200.7</v>
      </c>
      <c r="E4156">
        <f t="shared" si="101"/>
        <v>0.95999110913536345</v>
      </c>
    </row>
    <row r="4157" spans="1:5">
      <c r="A4157">
        <v>3023.4</v>
      </c>
      <c r="B4157">
        <v>4200.3999999999996</v>
      </c>
      <c r="E4157">
        <f t="shared" si="101"/>
        <v>0.9600228622233512</v>
      </c>
    </row>
    <row r="4158" spans="1:5">
      <c r="A4158">
        <v>3023.5</v>
      </c>
      <c r="B4158">
        <v>4200.7</v>
      </c>
      <c r="E4158">
        <f t="shared" si="101"/>
        <v>0.96005461531133895</v>
      </c>
    </row>
    <row r="4159" spans="1:5">
      <c r="A4159">
        <v>3023.6</v>
      </c>
      <c r="B4159">
        <v>4200.3999999999996</v>
      </c>
      <c r="E4159">
        <f t="shared" si="101"/>
        <v>0.96008636839932671</v>
      </c>
    </row>
    <row r="4160" spans="1:5">
      <c r="A4160">
        <v>3023.7</v>
      </c>
      <c r="B4160">
        <v>4200.7</v>
      </c>
      <c r="E4160">
        <f t="shared" si="101"/>
        <v>0.96011812148731457</v>
      </c>
    </row>
    <row r="4161" spans="1:5">
      <c r="A4161">
        <v>3023.7</v>
      </c>
      <c r="B4161">
        <v>4200.3999999999996</v>
      </c>
      <c r="E4161">
        <f t="shared" si="101"/>
        <v>0.96011812148731457</v>
      </c>
    </row>
    <row r="4162" spans="1:5">
      <c r="A4162">
        <v>3023.8</v>
      </c>
      <c r="B4162">
        <v>4200.3999999999996</v>
      </c>
      <c r="E4162">
        <f t="shared" si="101"/>
        <v>0.96014987457530243</v>
      </c>
    </row>
    <row r="4163" spans="1:5">
      <c r="A4163">
        <v>3023.9</v>
      </c>
      <c r="B4163">
        <v>4200.7</v>
      </c>
      <c r="E4163">
        <f t="shared" si="101"/>
        <v>0.96018162766329018</v>
      </c>
    </row>
    <row r="4164" spans="1:5">
      <c r="A4164">
        <v>3024</v>
      </c>
      <c r="B4164">
        <v>4200.7</v>
      </c>
      <c r="E4164">
        <f t="shared" ref="E4164:E4227" si="102">A4164/$A$2</f>
        <v>0.96021338075127805</v>
      </c>
    </row>
    <row r="4165" spans="1:5">
      <c r="A4165">
        <v>3024.1</v>
      </c>
      <c r="B4165">
        <v>4200.7</v>
      </c>
      <c r="E4165">
        <f t="shared" si="102"/>
        <v>0.9602451338392658</v>
      </c>
    </row>
    <row r="4166" spans="1:5">
      <c r="A4166">
        <v>3024.1</v>
      </c>
      <c r="B4166">
        <v>4200.7</v>
      </c>
      <c r="E4166">
        <f t="shared" si="102"/>
        <v>0.9602451338392658</v>
      </c>
    </row>
    <row r="4167" spans="1:5">
      <c r="A4167">
        <v>3024.2</v>
      </c>
      <c r="B4167">
        <v>4200.3999999999996</v>
      </c>
      <c r="E4167">
        <f t="shared" si="102"/>
        <v>0.96027688692725355</v>
      </c>
    </row>
    <row r="4168" spans="1:5">
      <c r="A4168">
        <v>3024.3</v>
      </c>
      <c r="B4168">
        <v>4200.3999999999996</v>
      </c>
      <c r="E4168">
        <f t="shared" si="102"/>
        <v>0.96030864001524152</v>
      </c>
    </row>
    <row r="4169" spans="1:5">
      <c r="A4169">
        <v>3024.4</v>
      </c>
      <c r="B4169">
        <v>4200.7</v>
      </c>
      <c r="E4169">
        <f t="shared" si="102"/>
        <v>0.96034039310322927</v>
      </c>
    </row>
    <row r="4170" spans="1:5">
      <c r="A4170">
        <v>3024.5</v>
      </c>
      <c r="B4170">
        <v>4200.3999999999996</v>
      </c>
      <c r="E4170">
        <f t="shared" si="102"/>
        <v>0.96037214619121702</v>
      </c>
    </row>
    <row r="4171" spans="1:5">
      <c r="A4171">
        <v>3024.6</v>
      </c>
      <c r="B4171">
        <v>4200.7</v>
      </c>
      <c r="E4171">
        <f t="shared" si="102"/>
        <v>0.96040389927920478</v>
      </c>
    </row>
    <row r="4172" spans="1:5">
      <c r="A4172">
        <v>3024.6</v>
      </c>
      <c r="B4172">
        <v>4200.7</v>
      </c>
      <c r="E4172">
        <f t="shared" si="102"/>
        <v>0.96040389927920478</v>
      </c>
    </row>
    <row r="4173" spans="1:5">
      <c r="A4173">
        <v>3024.7</v>
      </c>
      <c r="B4173">
        <v>4200.7</v>
      </c>
      <c r="E4173">
        <f t="shared" si="102"/>
        <v>0.96043565236719264</v>
      </c>
    </row>
    <row r="4174" spans="1:5">
      <c r="A4174">
        <v>3024.8</v>
      </c>
      <c r="B4174">
        <v>4200.7</v>
      </c>
      <c r="E4174">
        <f t="shared" si="102"/>
        <v>0.9604674054551805</v>
      </c>
    </row>
    <row r="4175" spans="1:5">
      <c r="A4175">
        <v>3024.9</v>
      </c>
      <c r="B4175">
        <v>4200.7</v>
      </c>
      <c r="E4175">
        <f t="shared" si="102"/>
        <v>0.96049915854316825</v>
      </c>
    </row>
    <row r="4176" spans="1:5">
      <c r="A4176">
        <v>3025</v>
      </c>
      <c r="B4176">
        <v>4200.3999999999996</v>
      </c>
      <c r="E4176">
        <f t="shared" si="102"/>
        <v>0.96053091163115611</v>
      </c>
    </row>
    <row r="4177" spans="1:5">
      <c r="A4177">
        <v>3025</v>
      </c>
      <c r="B4177">
        <v>4200.3999999999996</v>
      </c>
      <c r="E4177">
        <f t="shared" si="102"/>
        <v>0.96053091163115611</v>
      </c>
    </row>
    <row r="4178" spans="1:5">
      <c r="A4178">
        <v>3025.1</v>
      </c>
      <c r="B4178">
        <v>4200.7</v>
      </c>
      <c r="E4178">
        <f t="shared" si="102"/>
        <v>0.96056266471914387</v>
      </c>
    </row>
    <row r="4179" spans="1:5">
      <c r="A4179">
        <v>3025.2</v>
      </c>
      <c r="B4179">
        <v>4200.7</v>
      </c>
      <c r="E4179">
        <f t="shared" si="102"/>
        <v>0.96059441780713162</v>
      </c>
    </row>
    <row r="4180" spans="1:5">
      <c r="A4180">
        <v>3025.3</v>
      </c>
      <c r="B4180">
        <v>4200.7</v>
      </c>
      <c r="E4180">
        <f t="shared" si="102"/>
        <v>0.96062617089511959</v>
      </c>
    </row>
    <row r="4181" spans="1:5">
      <c r="A4181">
        <v>3025.4</v>
      </c>
      <c r="B4181">
        <v>4200.7</v>
      </c>
      <c r="E4181">
        <f t="shared" si="102"/>
        <v>0.96065792398310734</v>
      </c>
    </row>
    <row r="4182" spans="1:5">
      <c r="A4182">
        <v>3025.4</v>
      </c>
      <c r="B4182">
        <v>4200.7</v>
      </c>
      <c r="E4182">
        <f t="shared" si="102"/>
        <v>0.96065792398310734</v>
      </c>
    </row>
    <row r="4183" spans="1:5">
      <c r="A4183">
        <v>3025.5</v>
      </c>
      <c r="B4183">
        <v>4200.7</v>
      </c>
      <c r="E4183">
        <f t="shared" si="102"/>
        <v>0.96068967707109509</v>
      </c>
    </row>
    <row r="4184" spans="1:5">
      <c r="A4184">
        <v>3025.6</v>
      </c>
      <c r="B4184">
        <v>4200.3999999999996</v>
      </c>
      <c r="E4184">
        <f t="shared" si="102"/>
        <v>0.96072143015908285</v>
      </c>
    </row>
    <row r="4185" spans="1:5">
      <c r="A4185">
        <v>3025.7</v>
      </c>
      <c r="B4185">
        <v>4200.7</v>
      </c>
      <c r="E4185">
        <f t="shared" si="102"/>
        <v>0.96075318324707071</v>
      </c>
    </row>
    <row r="4186" spans="1:5">
      <c r="A4186">
        <v>3025.8</v>
      </c>
      <c r="B4186">
        <v>4200.7</v>
      </c>
      <c r="E4186">
        <f t="shared" si="102"/>
        <v>0.96078493633505857</v>
      </c>
    </row>
    <row r="4187" spans="1:5">
      <c r="A4187">
        <v>3025.8</v>
      </c>
      <c r="B4187">
        <v>4200.7</v>
      </c>
      <c r="E4187">
        <f t="shared" si="102"/>
        <v>0.96078493633505857</v>
      </c>
    </row>
    <row r="4188" spans="1:5">
      <c r="A4188">
        <v>3025.9</v>
      </c>
      <c r="B4188">
        <v>4200.3999999999996</v>
      </c>
      <c r="E4188">
        <f t="shared" si="102"/>
        <v>0.96081668942304632</v>
      </c>
    </row>
    <row r="4189" spans="1:5">
      <c r="A4189">
        <v>3026</v>
      </c>
      <c r="B4189">
        <v>4200.7</v>
      </c>
      <c r="E4189">
        <f t="shared" si="102"/>
        <v>0.96084844251103418</v>
      </c>
    </row>
    <row r="4190" spans="1:5">
      <c r="A4190">
        <v>3026.1</v>
      </c>
      <c r="B4190">
        <v>4200.3999999999996</v>
      </c>
      <c r="E4190">
        <f t="shared" si="102"/>
        <v>0.96088019559902194</v>
      </c>
    </row>
    <row r="4191" spans="1:5">
      <c r="A4191">
        <v>3026.2</v>
      </c>
      <c r="B4191">
        <v>4200.7</v>
      </c>
      <c r="E4191">
        <f t="shared" si="102"/>
        <v>0.96091194868700969</v>
      </c>
    </row>
    <row r="4192" spans="1:5">
      <c r="A4192">
        <v>3026.2</v>
      </c>
      <c r="B4192">
        <v>4200.7</v>
      </c>
      <c r="E4192">
        <f t="shared" si="102"/>
        <v>0.96091194868700969</v>
      </c>
    </row>
    <row r="4193" spans="1:5">
      <c r="A4193">
        <v>3026.3</v>
      </c>
      <c r="B4193">
        <v>4200.7</v>
      </c>
      <c r="E4193">
        <f t="shared" si="102"/>
        <v>0.96094370177499766</v>
      </c>
    </row>
    <row r="4194" spans="1:5">
      <c r="A4194">
        <v>3026.4</v>
      </c>
      <c r="B4194">
        <v>4200.7</v>
      </c>
      <c r="E4194">
        <f t="shared" si="102"/>
        <v>0.96097545486298541</v>
      </c>
    </row>
    <row r="4195" spans="1:5">
      <c r="A4195">
        <v>3026.5</v>
      </c>
      <c r="B4195">
        <v>4200.7</v>
      </c>
      <c r="E4195">
        <f t="shared" si="102"/>
        <v>0.96100720795097316</v>
      </c>
    </row>
    <row r="4196" spans="1:5">
      <c r="A4196">
        <v>3026.6</v>
      </c>
      <c r="B4196">
        <v>4200.7</v>
      </c>
      <c r="E4196">
        <f t="shared" si="102"/>
        <v>0.96103896103896091</v>
      </c>
    </row>
    <row r="4197" spans="1:5">
      <c r="A4197">
        <v>3026.7</v>
      </c>
      <c r="B4197">
        <v>4200.3999999999996</v>
      </c>
      <c r="E4197">
        <f t="shared" si="102"/>
        <v>0.96107071412694878</v>
      </c>
    </row>
    <row r="4198" spans="1:5">
      <c r="A4198">
        <v>3026.7</v>
      </c>
      <c r="B4198">
        <v>4200.3999999999996</v>
      </c>
      <c r="E4198">
        <f t="shared" si="102"/>
        <v>0.96107071412694878</v>
      </c>
    </row>
    <row r="4199" spans="1:5">
      <c r="A4199">
        <v>3026.8</v>
      </c>
      <c r="B4199">
        <v>4200.7</v>
      </c>
      <c r="E4199">
        <f t="shared" si="102"/>
        <v>0.96110246721493664</v>
      </c>
    </row>
    <row r="4200" spans="1:5">
      <c r="A4200">
        <v>3026.9</v>
      </c>
      <c r="B4200">
        <v>4200.3999999999996</v>
      </c>
      <c r="E4200">
        <f t="shared" si="102"/>
        <v>0.96113422030292439</v>
      </c>
    </row>
    <row r="4201" spans="1:5">
      <c r="A4201">
        <v>3027</v>
      </c>
      <c r="B4201">
        <v>4200.7</v>
      </c>
      <c r="E4201">
        <f t="shared" si="102"/>
        <v>0.96116597339091225</v>
      </c>
    </row>
    <row r="4202" spans="1:5">
      <c r="A4202">
        <v>3027.1</v>
      </c>
      <c r="B4202">
        <v>4200.3999999999996</v>
      </c>
      <c r="E4202">
        <f t="shared" si="102"/>
        <v>0.96119772647890001</v>
      </c>
    </row>
    <row r="4203" spans="1:5">
      <c r="A4203">
        <v>3027.1</v>
      </c>
      <c r="B4203">
        <v>4200.3999999999996</v>
      </c>
      <c r="E4203">
        <f t="shared" si="102"/>
        <v>0.96119772647890001</v>
      </c>
    </row>
    <row r="4204" spans="1:5">
      <c r="A4204">
        <v>3027.2</v>
      </c>
      <c r="B4204">
        <v>4200.3999999999996</v>
      </c>
      <c r="E4204">
        <f t="shared" si="102"/>
        <v>0.96122947956688776</v>
      </c>
    </row>
    <row r="4205" spans="1:5">
      <c r="A4205">
        <v>3027.3</v>
      </c>
      <c r="B4205">
        <v>4200.7</v>
      </c>
      <c r="E4205">
        <f t="shared" si="102"/>
        <v>0.96126123265487573</v>
      </c>
    </row>
    <row r="4206" spans="1:5">
      <c r="A4206">
        <v>3027.4</v>
      </c>
      <c r="B4206">
        <v>4200.3999999999996</v>
      </c>
      <c r="E4206">
        <f t="shared" si="102"/>
        <v>0.96129298574286348</v>
      </c>
    </row>
    <row r="4207" spans="1:5">
      <c r="A4207">
        <v>3027.5</v>
      </c>
      <c r="B4207">
        <v>4200.7</v>
      </c>
      <c r="E4207">
        <f t="shared" si="102"/>
        <v>0.96132473883085123</v>
      </c>
    </row>
    <row r="4208" spans="1:5">
      <c r="A4208">
        <v>3027.5</v>
      </c>
      <c r="B4208">
        <v>4200.7</v>
      </c>
      <c r="E4208">
        <f t="shared" si="102"/>
        <v>0.96132473883085123</v>
      </c>
    </row>
    <row r="4209" spans="1:5">
      <c r="A4209">
        <v>3027.6</v>
      </c>
      <c r="B4209">
        <v>4200.7</v>
      </c>
      <c r="E4209">
        <f t="shared" si="102"/>
        <v>0.96135649191883898</v>
      </c>
    </row>
    <row r="4210" spans="1:5">
      <c r="A4210">
        <v>3027.7</v>
      </c>
      <c r="B4210">
        <v>4200.7</v>
      </c>
      <c r="E4210">
        <f t="shared" si="102"/>
        <v>0.96138824500682685</v>
      </c>
    </row>
    <row r="4211" spans="1:5">
      <c r="A4211">
        <v>3027.8</v>
      </c>
      <c r="B4211">
        <v>4200.7</v>
      </c>
      <c r="E4211">
        <f t="shared" si="102"/>
        <v>0.96141999809481471</v>
      </c>
    </row>
    <row r="4212" spans="1:5">
      <c r="A4212">
        <v>3027.9</v>
      </c>
      <c r="B4212">
        <v>4200.7</v>
      </c>
      <c r="E4212">
        <f t="shared" si="102"/>
        <v>0.96145175118280246</v>
      </c>
    </row>
    <row r="4213" spans="1:5">
      <c r="A4213">
        <v>3028</v>
      </c>
      <c r="B4213">
        <v>4200.7</v>
      </c>
      <c r="E4213">
        <f t="shared" si="102"/>
        <v>0.96148350427079032</v>
      </c>
    </row>
    <row r="4214" spans="1:5">
      <c r="A4214">
        <v>3028</v>
      </c>
      <c r="B4214">
        <v>4200.7</v>
      </c>
      <c r="E4214">
        <f t="shared" si="102"/>
        <v>0.96148350427079032</v>
      </c>
    </row>
    <row r="4215" spans="1:5">
      <c r="A4215">
        <v>3028.1</v>
      </c>
      <c r="B4215">
        <v>4200.7</v>
      </c>
      <c r="E4215">
        <f t="shared" si="102"/>
        <v>0.96151525735877807</v>
      </c>
    </row>
    <row r="4216" spans="1:5">
      <c r="A4216">
        <v>3028.2</v>
      </c>
      <c r="B4216">
        <v>4200.3999999999996</v>
      </c>
      <c r="E4216">
        <f t="shared" si="102"/>
        <v>0.96154701044676583</v>
      </c>
    </row>
    <row r="4217" spans="1:5">
      <c r="A4217">
        <v>3028.3</v>
      </c>
      <c r="B4217">
        <v>4200.7</v>
      </c>
      <c r="E4217">
        <f t="shared" si="102"/>
        <v>0.9615787635347538</v>
      </c>
    </row>
    <row r="4218" spans="1:5">
      <c r="A4218">
        <v>3028.4</v>
      </c>
      <c r="B4218">
        <v>4200.3999999999996</v>
      </c>
      <c r="E4218">
        <f t="shared" si="102"/>
        <v>0.96161051662274155</v>
      </c>
    </row>
    <row r="4219" spans="1:5">
      <c r="A4219">
        <v>3028.4</v>
      </c>
      <c r="B4219">
        <v>4200.7</v>
      </c>
      <c r="E4219">
        <f t="shared" si="102"/>
        <v>0.96161051662274155</v>
      </c>
    </row>
    <row r="4220" spans="1:5">
      <c r="A4220">
        <v>3028.5</v>
      </c>
      <c r="B4220">
        <v>4200.7</v>
      </c>
      <c r="E4220">
        <f t="shared" si="102"/>
        <v>0.9616422697107293</v>
      </c>
    </row>
    <row r="4221" spans="1:5">
      <c r="A4221">
        <v>3028.6</v>
      </c>
      <c r="B4221">
        <v>4200.7</v>
      </c>
      <c r="E4221">
        <f t="shared" si="102"/>
        <v>0.96167402279871705</v>
      </c>
    </row>
    <row r="4222" spans="1:5">
      <c r="A4222">
        <v>3028.7</v>
      </c>
      <c r="B4222">
        <v>4200.7</v>
      </c>
      <c r="E4222">
        <f t="shared" si="102"/>
        <v>0.96170577588670492</v>
      </c>
    </row>
    <row r="4223" spans="1:5">
      <c r="A4223">
        <v>3028.8</v>
      </c>
      <c r="B4223">
        <v>4200.7</v>
      </c>
      <c r="E4223">
        <f t="shared" si="102"/>
        <v>0.96173752897469278</v>
      </c>
    </row>
    <row r="4224" spans="1:5">
      <c r="A4224">
        <v>3028.9</v>
      </c>
      <c r="B4224">
        <v>4200.7</v>
      </c>
      <c r="E4224">
        <f t="shared" si="102"/>
        <v>0.96176928206268053</v>
      </c>
    </row>
    <row r="4225" spans="1:5">
      <c r="A4225">
        <v>3028.9</v>
      </c>
      <c r="B4225">
        <v>4200.7</v>
      </c>
      <c r="E4225">
        <f t="shared" si="102"/>
        <v>0.96176928206268053</v>
      </c>
    </row>
    <row r="4226" spans="1:5">
      <c r="A4226">
        <v>3029</v>
      </c>
      <c r="B4226">
        <v>4200.7</v>
      </c>
      <c r="E4226">
        <f t="shared" si="102"/>
        <v>0.96180103515066839</v>
      </c>
    </row>
    <row r="4227" spans="1:5">
      <c r="A4227">
        <v>3029.1</v>
      </c>
      <c r="B4227">
        <v>4200.7</v>
      </c>
      <c r="E4227">
        <f t="shared" si="102"/>
        <v>0.96183278823865614</v>
      </c>
    </row>
    <row r="4228" spans="1:5">
      <c r="A4228">
        <v>3029.2</v>
      </c>
      <c r="B4228">
        <v>4200.7</v>
      </c>
      <c r="E4228">
        <f t="shared" ref="E4228:E4291" si="103">A4228/$A$2</f>
        <v>0.9618645413266439</v>
      </c>
    </row>
    <row r="4229" spans="1:5">
      <c r="A4229">
        <v>3029.3</v>
      </c>
      <c r="B4229">
        <v>4200.7</v>
      </c>
      <c r="E4229">
        <f t="shared" si="103"/>
        <v>0.96189629441463187</v>
      </c>
    </row>
    <row r="4230" spans="1:5">
      <c r="A4230">
        <v>3029.3</v>
      </c>
      <c r="B4230">
        <v>4200.7</v>
      </c>
      <c r="E4230">
        <f t="shared" si="103"/>
        <v>0.96189629441463187</v>
      </c>
    </row>
    <row r="4231" spans="1:5">
      <c r="A4231">
        <v>3029.4</v>
      </c>
      <c r="B4231">
        <v>4200.7</v>
      </c>
      <c r="E4231">
        <f t="shared" si="103"/>
        <v>0.96192804750261962</v>
      </c>
    </row>
    <row r="4232" spans="1:5">
      <c r="A4232">
        <v>3029.5</v>
      </c>
      <c r="B4232">
        <v>4200.7</v>
      </c>
      <c r="E4232">
        <f t="shared" si="103"/>
        <v>0.96195980059060737</v>
      </c>
    </row>
    <row r="4233" spans="1:5">
      <c r="A4233">
        <v>3029.6</v>
      </c>
      <c r="B4233">
        <v>4200.7</v>
      </c>
      <c r="E4233">
        <f t="shared" si="103"/>
        <v>0.96199155367859512</v>
      </c>
    </row>
    <row r="4234" spans="1:5">
      <c r="A4234">
        <v>3029.7</v>
      </c>
      <c r="B4234">
        <v>4200.7</v>
      </c>
      <c r="E4234">
        <f t="shared" si="103"/>
        <v>0.96202330676658299</v>
      </c>
    </row>
    <row r="4235" spans="1:5">
      <c r="A4235">
        <v>3029.8</v>
      </c>
      <c r="B4235">
        <v>4200.7</v>
      </c>
      <c r="E4235">
        <f t="shared" si="103"/>
        <v>0.96205505985457085</v>
      </c>
    </row>
    <row r="4236" spans="1:5">
      <c r="A4236">
        <v>3029.8</v>
      </c>
      <c r="B4236">
        <v>4200.7</v>
      </c>
      <c r="E4236">
        <f t="shared" si="103"/>
        <v>0.96205505985457085</v>
      </c>
    </row>
    <row r="4237" spans="1:5">
      <c r="A4237">
        <v>3029.9</v>
      </c>
      <c r="B4237">
        <v>4200.7</v>
      </c>
      <c r="E4237">
        <f t="shared" si="103"/>
        <v>0.9620868129425586</v>
      </c>
    </row>
    <row r="4238" spans="1:5">
      <c r="A4238">
        <v>3030</v>
      </c>
      <c r="B4238">
        <v>4200.7</v>
      </c>
      <c r="E4238">
        <f t="shared" si="103"/>
        <v>0.96211856603054646</v>
      </c>
    </row>
    <row r="4239" spans="1:5">
      <c r="A4239">
        <v>3030.1</v>
      </c>
      <c r="B4239">
        <v>4200.7</v>
      </c>
      <c r="E4239">
        <f t="shared" si="103"/>
        <v>0.96215031911853421</v>
      </c>
    </row>
    <row r="4240" spans="1:5">
      <c r="A4240">
        <v>3030.2</v>
      </c>
      <c r="B4240">
        <v>4200.7</v>
      </c>
      <c r="E4240">
        <f t="shared" si="103"/>
        <v>0.96218207220652197</v>
      </c>
    </row>
    <row r="4241" spans="1:5">
      <c r="A4241">
        <v>3030.3</v>
      </c>
      <c r="B4241">
        <v>4200.3999999999996</v>
      </c>
      <c r="E4241">
        <f t="shared" si="103"/>
        <v>0.96221382529450994</v>
      </c>
    </row>
    <row r="4242" spans="1:5">
      <c r="A4242">
        <v>3030.3</v>
      </c>
      <c r="B4242">
        <v>4200.7</v>
      </c>
      <c r="E4242">
        <f t="shared" si="103"/>
        <v>0.96221382529450994</v>
      </c>
    </row>
    <row r="4243" spans="1:5">
      <c r="A4243">
        <v>3030.4</v>
      </c>
      <c r="B4243">
        <v>4200.7</v>
      </c>
      <c r="E4243">
        <f t="shared" si="103"/>
        <v>0.96224557838249769</v>
      </c>
    </row>
    <row r="4244" spans="1:5">
      <c r="A4244">
        <v>3030.5</v>
      </c>
      <c r="B4244">
        <v>4200.7</v>
      </c>
      <c r="E4244">
        <f t="shared" si="103"/>
        <v>0.96227733147048544</v>
      </c>
    </row>
    <row r="4245" spans="1:5">
      <c r="A4245">
        <v>3030.6</v>
      </c>
      <c r="B4245">
        <v>4200.7</v>
      </c>
      <c r="E4245">
        <f t="shared" si="103"/>
        <v>0.96230908455847319</v>
      </c>
    </row>
    <row r="4246" spans="1:5">
      <c r="A4246">
        <v>3030.7</v>
      </c>
      <c r="B4246">
        <v>4200.7</v>
      </c>
      <c r="E4246">
        <f t="shared" si="103"/>
        <v>0.96234083764646106</v>
      </c>
    </row>
    <row r="4247" spans="1:5">
      <c r="A4247">
        <v>3030.7</v>
      </c>
      <c r="B4247">
        <v>4200.7</v>
      </c>
      <c r="E4247">
        <f t="shared" si="103"/>
        <v>0.96234083764646106</v>
      </c>
    </row>
    <row r="4248" spans="1:5">
      <c r="A4248">
        <v>3030.8</v>
      </c>
      <c r="B4248">
        <v>4200.7</v>
      </c>
      <c r="E4248">
        <f t="shared" si="103"/>
        <v>0.96237259073444892</v>
      </c>
    </row>
    <row r="4249" spans="1:5">
      <c r="A4249">
        <v>3030.9</v>
      </c>
      <c r="B4249">
        <v>4200.7</v>
      </c>
      <c r="E4249">
        <f t="shared" si="103"/>
        <v>0.96240434382243667</v>
      </c>
    </row>
    <row r="4250" spans="1:5">
      <c r="A4250">
        <v>3031</v>
      </c>
      <c r="B4250">
        <v>4200.3999999999996</v>
      </c>
      <c r="E4250">
        <f t="shared" si="103"/>
        <v>0.96243609691042453</v>
      </c>
    </row>
    <row r="4251" spans="1:5">
      <c r="A4251">
        <v>3031.1</v>
      </c>
      <c r="B4251">
        <v>4200.7</v>
      </c>
      <c r="E4251">
        <f t="shared" si="103"/>
        <v>0.96246784999841228</v>
      </c>
    </row>
    <row r="4252" spans="1:5">
      <c r="A4252">
        <v>3031.2</v>
      </c>
      <c r="B4252">
        <v>4200.7</v>
      </c>
      <c r="E4252">
        <f t="shared" si="103"/>
        <v>0.96249960308640004</v>
      </c>
    </row>
    <row r="4253" spans="1:5">
      <c r="A4253">
        <v>3031.2</v>
      </c>
      <c r="B4253">
        <v>4200.7</v>
      </c>
      <c r="E4253">
        <f t="shared" si="103"/>
        <v>0.96249960308640004</v>
      </c>
    </row>
    <row r="4254" spans="1:5">
      <c r="A4254">
        <v>3031.3</v>
      </c>
      <c r="B4254">
        <v>4200.3999999999996</v>
      </c>
      <c r="E4254">
        <f t="shared" si="103"/>
        <v>0.96253135617438801</v>
      </c>
    </row>
    <row r="4255" spans="1:5">
      <c r="A4255">
        <v>3031.4</v>
      </c>
      <c r="B4255">
        <v>4200.7</v>
      </c>
      <c r="E4255">
        <f t="shared" si="103"/>
        <v>0.96256310926237576</v>
      </c>
    </row>
    <row r="4256" spans="1:5">
      <c r="A4256">
        <v>3031.5</v>
      </c>
      <c r="B4256">
        <v>4200.7</v>
      </c>
      <c r="E4256">
        <f t="shared" si="103"/>
        <v>0.96259486235036351</v>
      </c>
    </row>
    <row r="4257" spans="1:5">
      <c r="A4257">
        <v>3031.6</v>
      </c>
      <c r="B4257">
        <v>4200.7</v>
      </c>
      <c r="E4257">
        <f t="shared" si="103"/>
        <v>0.96262661543835126</v>
      </c>
    </row>
    <row r="4258" spans="1:5">
      <c r="A4258">
        <v>3031.7</v>
      </c>
      <c r="B4258">
        <v>4200.7</v>
      </c>
      <c r="E4258">
        <f t="shared" si="103"/>
        <v>0.96265836852633913</v>
      </c>
    </row>
    <row r="4259" spans="1:5">
      <c r="A4259">
        <v>3031.7</v>
      </c>
      <c r="B4259">
        <v>4200.7</v>
      </c>
      <c r="E4259">
        <f t="shared" si="103"/>
        <v>0.96265836852633913</v>
      </c>
    </row>
    <row r="4260" spans="1:5">
      <c r="A4260">
        <v>3031.8</v>
      </c>
      <c r="B4260">
        <v>4200.7</v>
      </c>
      <c r="E4260">
        <f t="shared" si="103"/>
        <v>0.96269012161432699</v>
      </c>
    </row>
    <row r="4261" spans="1:5">
      <c r="A4261">
        <v>3031.9</v>
      </c>
      <c r="B4261">
        <v>4200.3999999999996</v>
      </c>
      <c r="E4261">
        <f t="shared" si="103"/>
        <v>0.96272187470231474</v>
      </c>
    </row>
    <row r="4262" spans="1:5">
      <c r="A4262">
        <v>3032</v>
      </c>
      <c r="B4262">
        <v>4200.7</v>
      </c>
      <c r="E4262">
        <f t="shared" si="103"/>
        <v>0.9627536277903026</v>
      </c>
    </row>
    <row r="4263" spans="1:5">
      <c r="A4263">
        <v>3032.1</v>
      </c>
      <c r="B4263">
        <v>4200.3999999999996</v>
      </c>
      <c r="E4263">
        <f t="shared" si="103"/>
        <v>0.96278538087829035</v>
      </c>
    </row>
    <row r="4264" spans="1:5">
      <c r="A4264">
        <v>3032.2</v>
      </c>
      <c r="B4264">
        <v>4200.7</v>
      </c>
      <c r="E4264">
        <f t="shared" si="103"/>
        <v>0.9628171339662781</v>
      </c>
    </row>
    <row r="4265" spans="1:5">
      <c r="A4265">
        <v>3032.2</v>
      </c>
      <c r="B4265">
        <v>4200.7</v>
      </c>
      <c r="E4265">
        <f t="shared" si="103"/>
        <v>0.9628171339662781</v>
      </c>
    </row>
    <row r="4266" spans="1:5">
      <c r="A4266">
        <v>3032.3</v>
      </c>
      <c r="B4266">
        <v>4200.7</v>
      </c>
      <c r="E4266">
        <f t="shared" si="103"/>
        <v>0.96284888705426608</v>
      </c>
    </row>
    <row r="4267" spans="1:5">
      <c r="A4267">
        <v>3032.4</v>
      </c>
      <c r="B4267">
        <v>4200.7</v>
      </c>
      <c r="E4267">
        <f t="shared" si="103"/>
        <v>0.96288064014225383</v>
      </c>
    </row>
    <row r="4268" spans="1:5">
      <c r="A4268">
        <v>3032.5</v>
      </c>
      <c r="B4268">
        <v>4200.7</v>
      </c>
      <c r="E4268">
        <f t="shared" si="103"/>
        <v>0.96291239323024158</v>
      </c>
    </row>
    <row r="4269" spans="1:5">
      <c r="A4269">
        <v>3032.6</v>
      </c>
      <c r="B4269">
        <v>4200.3999999999996</v>
      </c>
      <c r="E4269">
        <f t="shared" si="103"/>
        <v>0.96294414631822933</v>
      </c>
    </row>
    <row r="4270" spans="1:5">
      <c r="A4270">
        <v>3032.7</v>
      </c>
      <c r="B4270">
        <v>4200.7</v>
      </c>
      <c r="E4270">
        <f t="shared" si="103"/>
        <v>0.9629758994062172</v>
      </c>
    </row>
    <row r="4271" spans="1:5">
      <c r="A4271">
        <v>3032.7</v>
      </c>
      <c r="B4271">
        <v>4200.3999999999996</v>
      </c>
      <c r="E4271">
        <f t="shared" si="103"/>
        <v>0.9629758994062172</v>
      </c>
    </row>
    <row r="4272" spans="1:5">
      <c r="A4272">
        <v>3032.8</v>
      </c>
      <c r="B4272">
        <v>4200.7</v>
      </c>
      <c r="E4272">
        <f t="shared" si="103"/>
        <v>0.96300765249420506</v>
      </c>
    </row>
    <row r="4273" spans="1:5">
      <c r="A4273">
        <v>3032.9</v>
      </c>
      <c r="B4273">
        <v>4200.3999999999996</v>
      </c>
      <c r="E4273">
        <f t="shared" si="103"/>
        <v>0.96303940558219281</v>
      </c>
    </row>
    <row r="4274" spans="1:5">
      <c r="A4274">
        <v>3033</v>
      </c>
      <c r="B4274">
        <v>4200.7</v>
      </c>
      <c r="E4274">
        <f t="shared" si="103"/>
        <v>0.96307115867018067</v>
      </c>
    </row>
    <row r="4275" spans="1:5">
      <c r="A4275">
        <v>3033.1</v>
      </c>
      <c r="B4275">
        <v>4200.7</v>
      </c>
      <c r="E4275">
        <f t="shared" si="103"/>
        <v>0.96310291175816842</v>
      </c>
    </row>
    <row r="4276" spans="1:5">
      <c r="A4276">
        <v>3033.2</v>
      </c>
      <c r="B4276">
        <v>4200.7</v>
      </c>
      <c r="E4276">
        <f t="shared" si="103"/>
        <v>0.96313466484615617</v>
      </c>
    </row>
    <row r="4277" spans="1:5">
      <c r="A4277">
        <v>3033.2</v>
      </c>
      <c r="B4277">
        <v>4200.7</v>
      </c>
      <c r="E4277">
        <f t="shared" si="103"/>
        <v>0.96313466484615617</v>
      </c>
    </row>
    <row r="4278" spans="1:5">
      <c r="A4278">
        <v>3033.3</v>
      </c>
      <c r="B4278">
        <v>4200.7</v>
      </c>
      <c r="E4278">
        <f t="shared" si="103"/>
        <v>0.96316641793414415</v>
      </c>
    </row>
    <row r="4279" spans="1:5">
      <c r="A4279">
        <v>3033.4</v>
      </c>
      <c r="B4279">
        <v>4200.3999999999996</v>
      </c>
      <c r="E4279">
        <f t="shared" si="103"/>
        <v>0.9631981710221319</v>
      </c>
    </row>
    <row r="4280" spans="1:5">
      <c r="A4280">
        <v>3033.5</v>
      </c>
      <c r="B4280">
        <v>4200.3999999999996</v>
      </c>
      <c r="E4280">
        <f t="shared" si="103"/>
        <v>0.96322992411011965</v>
      </c>
    </row>
    <row r="4281" spans="1:5">
      <c r="A4281">
        <v>3033.6</v>
      </c>
      <c r="B4281">
        <v>4200.3999999999996</v>
      </c>
      <c r="E4281">
        <f t="shared" si="103"/>
        <v>0.9632616771981074</v>
      </c>
    </row>
    <row r="4282" spans="1:5">
      <c r="A4282">
        <v>3033.7</v>
      </c>
      <c r="B4282">
        <v>4200.7</v>
      </c>
      <c r="E4282">
        <f t="shared" si="103"/>
        <v>0.96329343028609526</v>
      </c>
    </row>
    <row r="4283" spans="1:5">
      <c r="A4283">
        <v>3033.7</v>
      </c>
      <c r="B4283">
        <v>4200.3999999999996</v>
      </c>
      <c r="E4283">
        <f t="shared" si="103"/>
        <v>0.96329343028609526</v>
      </c>
    </row>
    <row r="4284" spans="1:5">
      <c r="A4284">
        <v>3033.8</v>
      </c>
      <c r="B4284">
        <v>4200.7</v>
      </c>
      <c r="E4284">
        <f t="shared" si="103"/>
        <v>0.96332518337408313</v>
      </c>
    </row>
    <row r="4285" spans="1:5">
      <c r="A4285">
        <v>3033.9</v>
      </c>
      <c r="B4285">
        <v>4200.7</v>
      </c>
      <c r="E4285">
        <f t="shared" si="103"/>
        <v>0.96335693646207088</v>
      </c>
    </row>
    <row r="4286" spans="1:5">
      <c r="A4286">
        <v>3034</v>
      </c>
      <c r="B4286">
        <v>4200.7</v>
      </c>
      <c r="E4286">
        <f t="shared" si="103"/>
        <v>0.96338868955005874</v>
      </c>
    </row>
    <row r="4287" spans="1:5">
      <c r="A4287">
        <v>3034.1</v>
      </c>
      <c r="B4287">
        <v>4200.7</v>
      </c>
      <c r="E4287">
        <f t="shared" si="103"/>
        <v>0.96342044263804649</v>
      </c>
    </row>
    <row r="4288" spans="1:5">
      <c r="A4288">
        <v>3034.2</v>
      </c>
      <c r="B4288">
        <v>4200.7</v>
      </c>
      <c r="E4288">
        <f t="shared" si="103"/>
        <v>0.96345219572603424</v>
      </c>
    </row>
    <row r="4289" spans="1:5">
      <c r="A4289">
        <v>3034.2</v>
      </c>
      <c r="B4289">
        <v>4200.3999999999996</v>
      </c>
      <c r="E4289">
        <f t="shared" si="103"/>
        <v>0.96345219572603424</v>
      </c>
    </row>
    <row r="4290" spans="1:5">
      <c r="A4290">
        <v>3034.3</v>
      </c>
      <c r="B4290">
        <v>4200.3999999999996</v>
      </c>
      <c r="E4290">
        <f t="shared" si="103"/>
        <v>0.96348394881402222</v>
      </c>
    </row>
    <row r="4291" spans="1:5">
      <c r="A4291">
        <v>3034.4</v>
      </c>
      <c r="B4291">
        <v>4200.7</v>
      </c>
      <c r="E4291">
        <f t="shared" si="103"/>
        <v>0.96351570190200997</v>
      </c>
    </row>
    <row r="4292" spans="1:5">
      <c r="A4292">
        <v>3034.5</v>
      </c>
      <c r="B4292">
        <v>4200.3999999999996</v>
      </c>
      <c r="E4292">
        <f t="shared" ref="E4292:E4355" si="104">A4292/$A$2</f>
        <v>0.96354745498999772</v>
      </c>
    </row>
    <row r="4293" spans="1:5">
      <c r="A4293">
        <v>3034.6</v>
      </c>
      <c r="B4293">
        <v>4200.3999999999996</v>
      </c>
      <c r="E4293">
        <f t="shared" si="104"/>
        <v>0.96357920807798547</v>
      </c>
    </row>
    <row r="4294" spans="1:5">
      <c r="A4294">
        <v>3034.7</v>
      </c>
      <c r="B4294">
        <v>4200.3999999999996</v>
      </c>
      <c r="E4294">
        <f t="shared" si="104"/>
        <v>0.96361096116597322</v>
      </c>
    </row>
    <row r="4295" spans="1:5">
      <c r="A4295">
        <v>3034.8</v>
      </c>
      <c r="B4295">
        <v>4200.3999999999996</v>
      </c>
      <c r="E4295">
        <f t="shared" si="104"/>
        <v>0.9636427142539612</v>
      </c>
    </row>
    <row r="4296" spans="1:5">
      <c r="A4296">
        <v>3034.8</v>
      </c>
      <c r="B4296">
        <v>4200.7</v>
      </c>
      <c r="E4296">
        <f t="shared" si="104"/>
        <v>0.9636427142539612</v>
      </c>
    </row>
    <row r="4297" spans="1:5">
      <c r="A4297">
        <v>3034.9</v>
      </c>
      <c r="B4297">
        <v>4200.3999999999996</v>
      </c>
      <c r="E4297">
        <f t="shared" si="104"/>
        <v>0.96367446734194895</v>
      </c>
    </row>
    <row r="4298" spans="1:5">
      <c r="A4298">
        <v>3035</v>
      </c>
      <c r="B4298">
        <v>4200.3999999999996</v>
      </c>
      <c r="E4298">
        <f t="shared" si="104"/>
        <v>0.96370622042993681</v>
      </c>
    </row>
    <row r="4299" spans="1:5">
      <c r="A4299">
        <v>3035.1</v>
      </c>
      <c r="B4299">
        <v>4200.3999999999996</v>
      </c>
      <c r="E4299">
        <f t="shared" si="104"/>
        <v>0.96373797351792456</v>
      </c>
    </row>
    <row r="4300" spans="1:5">
      <c r="A4300">
        <v>3035.2</v>
      </c>
      <c r="B4300">
        <v>4200.7</v>
      </c>
      <c r="E4300">
        <f t="shared" si="104"/>
        <v>0.96376972660591231</v>
      </c>
    </row>
    <row r="4301" spans="1:5">
      <c r="A4301">
        <v>3035.3</v>
      </c>
      <c r="B4301">
        <v>4200.7</v>
      </c>
      <c r="E4301">
        <f t="shared" si="104"/>
        <v>0.96380147969390029</v>
      </c>
    </row>
    <row r="4302" spans="1:5">
      <c r="A4302">
        <v>3035.3</v>
      </c>
      <c r="B4302">
        <v>4200.7</v>
      </c>
      <c r="E4302">
        <f t="shared" si="104"/>
        <v>0.96380147969390029</v>
      </c>
    </row>
    <row r="4303" spans="1:5">
      <c r="A4303">
        <v>3035.4</v>
      </c>
      <c r="B4303">
        <v>4200.3999999999996</v>
      </c>
      <c r="E4303">
        <f t="shared" si="104"/>
        <v>0.96383323278188804</v>
      </c>
    </row>
    <row r="4304" spans="1:5">
      <c r="A4304">
        <v>3035.5</v>
      </c>
      <c r="B4304">
        <v>4200.7</v>
      </c>
      <c r="E4304">
        <f t="shared" si="104"/>
        <v>0.96386498586987579</v>
      </c>
    </row>
    <row r="4305" spans="1:5">
      <c r="A4305">
        <v>3035.6</v>
      </c>
      <c r="B4305">
        <v>4200.3999999999996</v>
      </c>
      <c r="E4305">
        <f t="shared" si="104"/>
        <v>0.96389673895786354</v>
      </c>
    </row>
    <row r="4306" spans="1:5">
      <c r="A4306">
        <v>3035.7</v>
      </c>
      <c r="B4306">
        <v>4200.7</v>
      </c>
      <c r="E4306">
        <f t="shared" si="104"/>
        <v>0.96392849204585129</v>
      </c>
    </row>
    <row r="4307" spans="1:5">
      <c r="A4307">
        <v>3035.8</v>
      </c>
      <c r="B4307">
        <v>4200.3999999999996</v>
      </c>
      <c r="E4307">
        <f t="shared" si="104"/>
        <v>0.96396024513383927</v>
      </c>
    </row>
    <row r="4308" spans="1:5">
      <c r="A4308">
        <v>3035.8</v>
      </c>
      <c r="B4308">
        <v>4200.7</v>
      </c>
      <c r="E4308">
        <f t="shared" si="104"/>
        <v>0.96396024513383927</v>
      </c>
    </row>
    <row r="4309" spans="1:5">
      <c r="A4309">
        <v>3035.9</v>
      </c>
      <c r="B4309">
        <v>4200.7</v>
      </c>
      <c r="E4309">
        <f t="shared" si="104"/>
        <v>0.96399199822182702</v>
      </c>
    </row>
    <row r="4310" spans="1:5">
      <c r="A4310">
        <v>3036</v>
      </c>
      <c r="B4310">
        <v>4200.7</v>
      </c>
      <c r="E4310">
        <f t="shared" si="104"/>
        <v>0.96402375130981477</v>
      </c>
    </row>
    <row r="4311" spans="1:5">
      <c r="A4311">
        <v>3036.1</v>
      </c>
      <c r="B4311">
        <v>4200.7</v>
      </c>
      <c r="E4311">
        <f t="shared" si="104"/>
        <v>0.96405550439780263</v>
      </c>
    </row>
    <row r="4312" spans="1:5">
      <c r="A4312">
        <v>3036.2</v>
      </c>
      <c r="B4312">
        <v>4200.3999999999996</v>
      </c>
      <c r="E4312">
        <f t="shared" si="104"/>
        <v>0.96408725748579038</v>
      </c>
    </row>
    <row r="4313" spans="1:5">
      <c r="A4313">
        <v>3036.3</v>
      </c>
      <c r="B4313">
        <v>4200.7</v>
      </c>
      <c r="E4313">
        <f t="shared" si="104"/>
        <v>0.96411901057377836</v>
      </c>
    </row>
    <row r="4314" spans="1:5">
      <c r="A4314">
        <v>3036.4</v>
      </c>
      <c r="B4314">
        <v>4200.7</v>
      </c>
      <c r="E4314">
        <f t="shared" si="104"/>
        <v>0.96415076366176611</v>
      </c>
    </row>
    <row r="4315" spans="1:5">
      <c r="A4315">
        <v>3036.4</v>
      </c>
      <c r="B4315">
        <v>4200.7</v>
      </c>
      <c r="E4315">
        <f t="shared" si="104"/>
        <v>0.96415076366176611</v>
      </c>
    </row>
    <row r="4316" spans="1:5">
      <c r="A4316">
        <v>3036.5</v>
      </c>
      <c r="B4316">
        <v>4200.7</v>
      </c>
      <c r="E4316">
        <f t="shared" si="104"/>
        <v>0.96418251674975386</v>
      </c>
    </row>
    <row r="4317" spans="1:5">
      <c r="A4317">
        <v>3036.6</v>
      </c>
      <c r="B4317">
        <v>4200.7</v>
      </c>
      <c r="E4317">
        <f t="shared" si="104"/>
        <v>0.96421426983774161</v>
      </c>
    </row>
    <row r="4318" spans="1:5">
      <c r="A4318">
        <v>3036.7</v>
      </c>
      <c r="B4318">
        <v>4200.3999999999996</v>
      </c>
      <c r="E4318">
        <f t="shared" si="104"/>
        <v>0.96424602292572936</v>
      </c>
    </row>
    <row r="4319" spans="1:5">
      <c r="A4319">
        <v>3036.8</v>
      </c>
      <c r="B4319">
        <v>4200.7</v>
      </c>
      <c r="E4319">
        <f t="shared" si="104"/>
        <v>0.96427777601371734</v>
      </c>
    </row>
    <row r="4320" spans="1:5">
      <c r="A4320">
        <v>3036.9</v>
      </c>
      <c r="B4320">
        <v>4200.7</v>
      </c>
      <c r="E4320">
        <f t="shared" si="104"/>
        <v>0.96430952910170509</v>
      </c>
    </row>
    <row r="4321" spans="1:5">
      <c r="A4321">
        <v>3036.9</v>
      </c>
      <c r="B4321">
        <v>4200.7</v>
      </c>
      <c r="E4321">
        <f t="shared" si="104"/>
        <v>0.96430952910170509</v>
      </c>
    </row>
    <row r="4322" spans="1:5">
      <c r="A4322">
        <v>3037</v>
      </c>
      <c r="B4322">
        <v>4200.7</v>
      </c>
      <c r="E4322">
        <f t="shared" si="104"/>
        <v>0.96434128218969284</v>
      </c>
    </row>
    <row r="4323" spans="1:5">
      <c r="A4323">
        <v>3037.1</v>
      </c>
      <c r="B4323">
        <v>4200.7</v>
      </c>
      <c r="E4323">
        <f t="shared" si="104"/>
        <v>0.9643730352776807</v>
      </c>
    </row>
    <row r="4324" spans="1:5">
      <c r="A4324">
        <v>3037.2</v>
      </c>
      <c r="B4324">
        <v>4200.7</v>
      </c>
      <c r="E4324">
        <f t="shared" si="104"/>
        <v>0.96440478836566845</v>
      </c>
    </row>
    <row r="4325" spans="1:5">
      <c r="A4325">
        <v>3037.3</v>
      </c>
      <c r="B4325">
        <v>4200.3999999999996</v>
      </c>
      <c r="E4325">
        <f t="shared" si="104"/>
        <v>0.96443654145365632</v>
      </c>
    </row>
    <row r="4326" spans="1:5">
      <c r="A4326">
        <v>3037.4</v>
      </c>
      <c r="B4326">
        <v>4200.7</v>
      </c>
      <c r="E4326">
        <f t="shared" si="104"/>
        <v>0.96446829454164418</v>
      </c>
    </row>
    <row r="4327" spans="1:5">
      <c r="A4327">
        <v>3037.5</v>
      </c>
      <c r="B4327">
        <v>4200.7</v>
      </c>
      <c r="E4327">
        <f t="shared" si="104"/>
        <v>0.96450004762963193</v>
      </c>
    </row>
    <row r="4328" spans="1:5">
      <c r="A4328">
        <v>3037.5</v>
      </c>
      <c r="B4328">
        <v>4200.7</v>
      </c>
      <c r="E4328">
        <f t="shared" si="104"/>
        <v>0.96450004762963193</v>
      </c>
    </row>
    <row r="4329" spans="1:5">
      <c r="A4329">
        <v>3037.6</v>
      </c>
      <c r="B4329">
        <v>4200.7</v>
      </c>
      <c r="E4329">
        <f t="shared" si="104"/>
        <v>0.96453180071761968</v>
      </c>
    </row>
    <row r="4330" spans="1:5">
      <c r="A4330">
        <v>3037.7</v>
      </c>
      <c r="B4330">
        <v>4200.7</v>
      </c>
      <c r="E4330">
        <f t="shared" si="104"/>
        <v>0.96456355380560743</v>
      </c>
    </row>
    <row r="4331" spans="1:5">
      <c r="A4331">
        <v>3037.8</v>
      </c>
      <c r="B4331">
        <v>4200.3999999999996</v>
      </c>
      <c r="E4331">
        <f t="shared" si="104"/>
        <v>0.96459530689359541</v>
      </c>
    </row>
    <row r="4332" spans="1:5">
      <c r="A4332">
        <v>3037.9</v>
      </c>
      <c r="B4332">
        <v>4200.7</v>
      </c>
      <c r="E4332">
        <f t="shared" si="104"/>
        <v>0.96462705998158316</v>
      </c>
    </row>
    <row r="4333" spans="1:5">
      <c r="A4333">
        <v>3038</v>
      </c>
      <c r="B4333">
        <v>4200.7</v>
      </c>
      <c r="E4333">
        <f t="shared" si="104"/>
        <v>0.96465881306957091</v>
      </c>
    </row>
    <row r="4334" spans="1:5">
      <c r="A4334">
        <v>3038</v>
      </c>
      <c r="B4334">
        <v>4200.7</v>
      </c>
      <c r="E4334">
        <f t="shared" si="104"/>
        <v>0.96465881306957091</v>
      </c>
    </row>
    <row r="4335" spans="1:5">
      <c r="A4335">
        <v>3038.1</v>
      </c>
      <c r="B4335">
        <v>4200.7</v>
      </c>
      <c r="E4335">
        <f t="shared" si="104"/>
        <v>0.96469056615755877</v>
      </c>
    </row>
    <row r="4336" spans="1:5">
      <c r="A4336">
        <v>3038.2</v>
      </c>
      <c r="B4336">
        <v>4200.7</v>
      </c>
      <c r="E4336">
        <f t="shared" si="104"/>
        <v>0.96472231924554652</v>
      </c>
    </row>
    <row r="4337" spans="1:5">
      <c r="A4337">
        <v>3038.3</v>
      </c>
      <c r="B4337">
        <v>4200.7</v>
      </c>
      <c r="E4337">
        <f t="shared" si="104"/>
        <v>0.96475407233353438</v>
      </c>
    </row>
    <row r="4338" spans="1:5">
      <c r="A4338">
        <v>3038.4</v>
      </c>
      <c r="B4338">
        <v>4200.7</v>
      </c>
      <c r="E4338">
        <f t="shared" si="104"/>
        <v>0.96478582542152225</v>
      </c>
    </row>
    <row r="4339" spans="1:5">
      <c r="A4339">
        <v>3038.5</v>
      </c>
      <c r="B4339">
        <v>4200.7</v>
      </c>
      <c r="E4339">
        <f t="shared" si="104"/>
        <v>0.96481757850951</v>
      </c>
    </row>
    <row r="4340" spans="1:5">
      <c r="A4340">
        <v>3038.6</v>
      </c>
      <c r="B4340">
        <v>4200.3999999999996</v>
      </c>
      <c r="E4340">
        <f t="shared" si="104"/>
        <v>0.96484933159749775</v>
      </c>
    </row>
    <row r="4341" spans="1:5">
      <c r="A4341">
        <v>3038.6</v>
      </c>
      <c r="B4341">
        <v>4200.3999999999996</v>
      </c>
      <c r="E4341">
        <f t="shared" si="104"/>
        <v>0.96484933159749775</v>
      </c>
    </row>
    <row r="4342" spans="1:5">
      <c r="A4342">
        <v>3038.7</v>
      </c>
      <c r="B4342">
        <v>4200.3999999999996</v>
      </c>
      <c r="E4342">
        <f t="shared" si="104"/>
        <v>0.9648810846854855</v>
      </c>
    </row>
    <row r="4343" spans="1:5">
      <c r="A4343">
        <v>3038.8</v>
      </c>
      <c r="B4343">
        <v>4200.7</v>
      </c>
      <c r="E4343">
        <f t="shared" si="104"/>
        <v>0.96491283777347348</v>
      </c>
    </row>
    <row r="4344" spans="1:5">
      <c r="A4344">
        <v>3038.9</v>
      </c>
      <c r="B4344">
        <v>4200.7</v>
      </c>
      <c r="E4344">
        <f t="shared" si="104"/>
        <v>0.96494459086146123</v>
      </c>
    </row>
    <row r="4345" spans="1:5">
      <c r="A4345">
        <v>3039</v>
      </c>
      <c r="B4345">
        <v>4200.7</v>
      </c>
      <c r="E4345">
        <f t="shared" si="104"/>
        <v>0.96497634394944898</v>
      </c>
    </row>
    <row r="4346" spans="1:5">
      <c r="A4346">
        <v>3039.1</v>
      </c>
      <c r="B4346">
        <v>4200.7</v>
      </c>
      <c r="E4346">
        <f t="shared" si="104"/>
        <v>0.96500809703743684</v>
      </c>
    </row>
    <row r="4347" spans="1:5">
      <c r="A4347">
        <v>3039.2</v>
      </c>
      <c r="B4347">
        <v>4200.7</v>
      </c>
      <c r="E4347">
        <f t="shared" si="104"/>
        <v>0.96503985012542459</v>
      </c>
    </row>
    <row r="4348" spans="1:5">
      <c r="A4348">
        <v>3039.2</v>
      </c>
      <c r="B4348">
        <v>4200.7</v>
      </c>
      <c r="E4348">
        <f t="shared" si="104"/>
        <v>0.96503985012542459</v>
      </c>
    </row>
    <row r="4349" spans="1:5">
      <c r="A4349">
        <v>3039.3</v>
      </c>
      <c r="B4349">
        <v>4200.7</v>
      </c>
      <c r="E4349">
        <f t="shared" si="104"/>
        <v>0.96507160321341245</v>
      </c>
    </row>
    <row r="4350" spans="1:5">
      <c r="A4350">
        <v>3039.4</v>
      </c>
      <c r="B4350">
        <v>4200.7</v>
      </c>
      <c r="E4350">
        <f t="shared" si="104"/>
        <v>0.96510335630140032</v>
      </c>
    </row>
    <row r="4351" spans="1:5">
      <c r="A4351">
        <v>3039.5</v>
      </c>
      <c r="B4351">
        <v>4200.3999999999996</v>
      </c>
      <c r="E4351">
        <f t="shared" si="104"/>
        <v>0.96513510938938807</v>
      </c>
    </row>
    <row r="4352" spans="1:5">
      <c r="A4352">
        <v>3039.6</v>
      </c>
      <c r="B4352">
        <v>4200.7</v>
      </c>
      <c r="E4352">
        <f t="shared" si="104"/>
        <v>0.96516686247737582</v>
      </c>
    </row>
    <row r="4353" spans="1:5">
      <c r="A4353">
        <v>3039.7</v>
      </c>
      <c r="B4353">
        <v>4200.7</v>
      </c>
      <c r="E4353">
        <f t="shared" si="104"/>
        <v>0.96519861556536357</v>
      </c>
    </row>
    <row r="4354" spans="1:5">
      <c r="A4354">
        <v>3039.7</v>
      </c>
      <c r="B4354">
        <v>4200.7</v>
      </c>
      <c r="E4354">
        <f t="shared" si="104"/>
        <v>0.96519861556536357</v>
      </c>
    </row>
    <row r="4355" spans="1:5">
      <c r="A4355">
        <v>3039.8</v>
      </c>
      <c r="B4355">
        <v>4200.7</v>
      </c>
      <c r="E4355">
        <f t="shared" si="104"/>
        <v>0.96523036865335154</v>
      </c>
    </row>
    <row r="4356" spans="1:5">
      <c r="A4356">
        <v>3039.9</v>
      </c>
      <c r="B4356">
        <v>4200.7</v>
      </c>
      <c r="E4356">
        <f t="shared" ref="E4356:E4419" si="105">A4356/$A$2</f>
        <v>0.9652621217413393</v>
      </c>
    </row>
    <row r="4357" spans="1:5">
      <c r="A4357">
        <v>3040</v>
      </c>
      <c r="B4357">
        <v>4200.7</v>
      </c>
      <c r="E4357">
        <f t="shared" si="105"/>
        <v>0.96529387482932705</v>
      </c>
    </row>
    <row r="4358" spans="1:5">
      <c r="A4358">
        <v>3040.1</v>
      </c>
      <c r="B4358">
        <v>4200.7</v>
      </c>
      <c r="E4358">
        <f t="shared" si="105"/>
        <v>0.96532562791731491</v>
      </c>
    </row>
    <row r="4359" spans="1:5">
      <c r="A4359">
        <v>3040.2</v>
      </c>
      <c r="B4359">
        <v>4200.7</v>
      </c>
      <c r="E4359">
        <f t="shared" si="105"/>
        <v>0.96535738100530266</v>
      </c>
    </row>
    <row r="4360" spans="1:5">
      <c r="A4360">
        <v>3040.3</v>
      </c>
      <c r="B4360">
        <v>4200.7</v>
      </c>
      <c r="E4360">
        <f t="shared" si="105"/>
        <v>0.96538913409329052</v>
      </c>
    </row>
    <row r="4361" spans="1:5">
      <c r="A4361">
        <v>3040.3</v>
      </c>
      <c r="B4361">
        <v>4200.7</v>
      </c>
      <c r="E4361">
        <f t="shared" si="105"/>
        <v>0.96538913409329052</v>
      </c>
    </row>
    <row r="4362" spans="1:5">
      <c r="A4362">
        <v>3040.4</v>
      </c>
      <c r="B4362">
        <v>4200.7</v>
      </c>
      <c r="E4362">
        <f t="shared" si="105"/>
        <v>0.96542088718127839</v>
      </c>
    </row>
    <row r="4363" spans="1:5">
      <c r="A4363">
        <v>3040.5</v>
      </c>
      <c r="B4363">
        <v>4200.7</v>
      </c>
      <c r="E4363">
        <f t="shared" si="105"/>
        <v>0.96545264026926614</v>
      </c>
    </row>
    <row r="4364" spans="1:5">
      <c r="A4364">
        <v>3040.6</v>
      </c>
      <c r="B4364">
        <v>4200.7</v>
      </c>
      <c r="E4364">
        <f t="shared" si="105"/>
        <v>0.96548439335725389</v>
      </c>
    </row>
    <row r="4365" spans="1:5">
      <c r="A4365">
        <v>3040.7</v>
      </c>
      <c r="B4365">
        <v>4200.7</v>
      </c>
      <c r="E4365">
        <f t="shared" si="105"/>
        <v>0.96551614644524164</v>
      </c>
    </row>
    <row r="4366" spans="1:5">
      <c r="A4366">
        <v>3040.8</v>
      </c>
      <c r="B4366">
        <v>4200.7</v>
      </c>
      <c r="E4366">
        <f t="shared" si="105"/>
        <v>0.96554789953322961</v>
      </c>
    </row>
    <row r="4367" spans="1:5">
      <c r="A4367">
        <v>3040.9</v>
      </c>
      <c r="B4367">
        <v>4200.7</v>
      </c>
      <c r="E4367">
        <f t="shared" si="105"/>
        <v>0.96557965262121737</v>
      </c>
    </row>
    <row r="4368" spans="1:5">
      <c r="A4368">
        <v>3040.9</v>
      </c>
      <c r="B4368">
        <v>4200.7</v>
      </c>
      <c r="E4368">
        <f t="shared" si="105"/>
        <v>0.96557965262121737</v>
      </c>
    </row>
    <row r="4369" spans="1:5">
      <c r="A4369">
        <v>3041</v>
      </c>
      <c r="B4369">
        <v>4200.7</v>
      </c>
      <c r="E4369">
        <f t="shared" si="105"/>
        <v>0.96561140570920512</v>
      </c>
    </row>
    <row r="4370" spans="1:5">
      <c r="A4370">
        <v>3041.1</v>
      </c>
      <c r="B4370">
        <v>4200.7</v>
      </c>
      <c r="E4370">
        <f t="shared" si="105"/>
        <v>0.96564315879719298</v>
      </c>
    </row>
    <row r="4371" spans="1:5">
      <c r="A4371">
        <v>3041.2</v>
      </c>
      <c r="B4371">
        <v>4200.3999999999996</v>
      </c>
      <c r="E4371">
        <f t="shared" si="105"/>
        <v>0.96567491188518073</v>
      </c>
    </row>
    <row r="4372" spans="1:5">
      <c r="A4372">
        <v>3041.3</v>
      </c>
      <c r="B4372">
        <v>4200.7</v>
      </c>
      <c r="E4372">
        <f t="shared" si="105"/>
        <v>0.96570666497316859</v>
      </c>
    </row>
    <row r="4373" spans="1:5">
      <c r="A4373">
        <v>3041.4</v>
      </c>
      <c r="B4373">
        <v>4200.3999999999996</v>
      </c>
      <c r="E4373">
        <f t="shared" si="105"/>
        <v>0.96573841806115646</v>
      </c>
    </row>
    <row r="4374" spans="1:5">
      <c r="A4374">
        <v>3041.5</v>
      </c>
      <c r="B4374">
        <v>4200.7</v>
      </c>
      <c r="E4374">
        <f t="shared" si="105"/>
        <v>0.96577017114914421</v>
      </c>
    </row>
    <row r="4375" spans="1:5">
      <c r="A4375">
        <v>3041.5</v>
      </c>
      <c r="B4375">
        <v>4200.7</v>
      </c>
      <c r="E4375">
        <f t="shared" si="105"/>
        <v>0.96577017114914421</v>
      </c>
    </row>
    <row r="4376" spans="1:5">
      <c r="A4376">
        <v>3041.6</v>
      </c>
      <c r="B4376">
        <v>4200.3999999999996</v>
      </c>
      <c r="E4376">
        <f t="shared" si="105"/>
        <v>0.96580192423713196</v>
      </c>
    </row>
    <row r="4377" spans="1:5">
      <c r="A4377">
        <v>3041.7</v>
      </c>
      <c r="B4377">
        <v>4200.3999999999996</v>
      </c>
      <c r="E4377">
        <f t="shared" si="105"/>
        <v>0.96583367732511971</v>
      </c>
    </row>
    <row r="4378" spans="1:5">
      <c r="A4378">
        <v>3041.8</v>
      </c>
      <c r="B4378">
        <v>4200.3999999999996</v>
      </c>
      <c r="E4378">
        <f t="shared" si="105"/>
        <v>0.96586543041310768</v>
      </c>
    </row>
    <row r="4379" spans="1:5">
      <c r="A4379">
        <v>3041.9</v>
      </c>
      <c r="B4379">
        <v>4200.7</v>
      </c>
      <c r="E4379">
        <f t="shared" si="105"/>
        <v>0.96589718350109544</v>
      </c>
    </row>
    <row r="4380" spans="1:5">
      <c r="A4380">
        <v>3042</v>
      </c>
      <c r="B4380">
        <v>4200.7</v>
      </c>
      <c r="E4380">
        <f t="shared" si="105"/>
        <v>0.96592893658908319</v>
      </c>
    </row>
    <row r="4381" spans="1:5">
      <c r="A4381">
        <v>3042.1</v>
      </c>
      <c r="B4381">
        <v>4200.3999999999996</v>
      </c>
      <c r="E4381">
        <f t="shared" si="105"/>
        <v>0.96596068967707105</v>
      </c>
    </row>
    <row r="4382" spans="1:5">
      <c r="A4382">
        <v>3042.1</v>
      </c>
      <c r="B4382">
        <v>4200.3999999999996</v>
      </c>
      <c r="E4382">
        <f t="shared" si="105"/>
        <v>0.96596068967707105</v>
      </c>
    </row>
    <row r="4383" spans="1:5">
      <c r="A4383">
        <v>3042.2</v>
      </c>
      <c r="B4383">
        <v>4200.7</v>
      </c>
      <c r="E4383">
        <f t="shared" si="105"/>
        <v>0.9659924427650588</v>
      </c>
    </row>
    <row r="4384" spans="1:5">
      <c r="A4384">
        <v>3042.3</v>
      </c>
      <c r="B4384">
        <v>4200.7</v>
      </c>
      <c r="E4384">
        <f t="shared" si="105"/>
        <v>0.96602419585304666</v>
      </c>
    </row>
    <row r="4385" spans="1:5">
      <c r="A4385">
        <v>3042.4</v>
      </c>
      <c r="B4385">
        <v>4200.7</v>
      </c>
      <c r="E4385">
        <f t="shared" si="105"/>
        <v>0.96605594894103453</v>
      </c>
    </row>
    <row r="4386" spans="1:5">
      <c r="A4386">
        <v>3042.5</v>
      </c>
      <c r="B4386">
        <v>4200.7</v>
      </c>
      <c r="E4386">
        <f t="shared" si="105"/>
        <v>0.96608770202902228</v>
      </c>
    </row>
    <row r="4387" spans="1:5">
      <c r="A4387">
        <v>3042.6</v>
      </c>
      <c r="B4387">
        <v>4200.7</v>
      </c>
      <c r="E4387">
        <f t="shared" si="105"/>
        <v>0.96611945511701003</v>
      </c>
    </row>
    <row r="4388" spans="1:5">
      <c r="A4388">
        <v>3042.7</v>
      </c>
      <c r="B4388">
        <v>4200.7</v>
      </c>
      <c r="E4388">
        <f t="shared" si="105"/>
        <v>0.96615120820499778</v>
      </c>
    </row>
    <row r="4389" spans="1:5">
      <c r="A4389">
        <v>3042.8</v>
      </c>
      <c r="B4389">
        <v>4200.7</v>
      </c>
      <c r="E4389">
        <f t="shared" si="105"/>
        <v>0.96618296129298575</v>
      </c>
    </row>
    <row r="4390" spans="1:5">
      <c r="A4390">
        <v>3042.8</v>
      </c>
      <c r="B4390">
        <v>4200.7</v>
      </c>
      <c r="E4390">
        <f t="shared" si="105"/>
        <v>0.96618296129298575</v>
      </c>
    </row>
    <row r="4391" spans="1:5">
      <c r="A4391">
        <v>3042.9</v>
      </c>
      <c r="B4391">
        <v>4200.3999999999996</v>
      </c>
      <c r="E4391">
        <f t="shared" si="105"/>
        <v>0.96621471438097351</v>
      </c>
    </row>
    <row r="4392" spans="1:5">
      <c r="A4392">
        <v>3043</v>
      </c>
      <c r="B4392">
        <v>4200.7</v>
      </c>
      <c r="E4392">
        <f t="shared" si="105"/>
        <v>0.96624646746896126</v>
      </c>
    </row>
    <row r="4393" spans="1:5">
      <c r="A4393">
        <v>3043.1</v>
      </c>
      <c r="B4393">
        <v>4200.7</v>
      </c>
      <c r="E4393">
        <f t="shared" si="105"/>
        <v>0.96627822055694912</v>
      </c>
    </row>
    <row r="4394" spans="1:5">
      <c r="A4394">
        <v>3043.2</v>
      </c>
      <c r="B4394">
        <v>4200.7</v>
      </c>
      <c r="E4394">
        <f t="shared" si="105"/>
        <v>0.96630997364493687</v>
      </c>
    </row>
    <row r="4395" spans="1:5">
      <c r="A4395">
        <v>3043.3</v>
      </c>
      <c r="B4395">
        <v>4200.7</v>
      </c>
      <c r="E4395">
        <f t="shared" si="105"/>
        <v>0.96634172673292473</v>
      </c>
    </row>
    <row r="4396" spans="1:5">
      <c r="A4396">
        <v>3043.4</v>
      </c>
      <c r="B4396">
        <v>4200.7</v>
      </c>
      <c r="E4396">
        <f t="shared" si="105"/>
        <v>0.9663734798209126</v>
      </c>
    </row>
    <row r="4397" spans="1:5">
      <c r="A4397">
        <v>3043.4</v>
      </c>
      <c r="B4397">
        <v>4200.7</v>
      </c>
      <c r="E4397">
        <f t="shared" si="105"/>
        <v>0.9663734798209126</v>
      </c>
    </row>
    <row r="4398" spans="1:5">
      <c r="A4398">
        <v>3043.5</v>
      </c>
      <c r="B4398">
        <v>4200.7</v>
      </c>
      <c r="E4398">
        <f t="shared" si="105"/>
        <v>0.96640523290890035</v>
      </c>
    </row>
    <row r="4399" spans="1:5">
      <c r="A4399">
        <v>3043.6</v>
      </c>
      <c r="B4399">
        <v>4200.7</v>
      </c>
      <c r="E4399">
        <f t="shared" si="105"/>
        <v>0.9664369859968881</v>
      </c>
    </row>
    <row r="4400" spans="1:5">
      <c r="A4400">
        <v>3043.7</v>
      </c>
      <c r="B4400">
        <v>4200.7</v>
      </c>
      <c r="E4400">
        <f t="shared" si="105"/>
        <v>0.96646873908487585</v>
      </c>
    </row>
    <row r="4401" spans="1:5">
      <c r="A4401">
        <v>3043.8</v>
      </c>
      <c r="B4401">
        <v>4200.7</v>
      </c>
      <c r="E4401">
        <f t="shared" si="105"/>
        <v>0.96650049217286382</v>
      </c>
    </row>
    <row r="4402" spans="1:5">
      <c r="A4402">
        <v>3043.9</v>
      </c>
      <c r="B4402">
        <v>4200.7</v>
      </c>
      <c r="E4402">
        <f t="shared" si="105"/>
        <v>0.96653224526085157</v>
      </c>
    </row>
    <row r="4403" spans="1:5">
      <c r="A4403">
        <v>3044</v>
      </c>
      <c r="B4403">
        <v>4200.7</v>
      </c>
      <c r="E4403">
        <f t="shared" si="105"/>
        <v>0.96656399834883933</v>
      </c>
    </row>
    <row r="4404" spans="1:5">
      <c r="A4404">
        <v>3044</v>
      </c>
      <c r="B4404">
        <v>4200.7</v>
      </c>
      <c r="E4404">
        <f t="shared" si="105"/>
        <v>0.96656399834883933</v>
      </c>
    </row>
    <row r="4405" spans="1:5">
      <c r="A4405">
        <v>3044.1</v>
      </c>
      <c r="B4405">
        <v>4200.7</v>
      </c>
      <c r="E4405">
        <f t="shared" si="105"/>
        <v>0.96659575143682719</v>
      </c>
    </row>
    <row r="4406" spans="1:5">
      <c r="A4406">
        <v>3044.2</v>
      </c>
      <c r="B4406">
        <v>4200.3999999999996</v>
      </c>
      <c r="E4406">
        <f t="shared" si="105"/>
        <v>0.96662750452481494</v>
      </c>
    </row>
    <row r="4407" spans="1:5">
      <c r="A4407">
        <v>3044.3</v>
      </c>
      <c r="B4407">
        <v>4200.7</v>
      </c>
      <c r="E4407">
        <f t="shared" si="105"/>
        <v>0.9666592576128028</v>
      </c>
    </row>
    <row r="4408" spans="1:5">
      <c r="A4408">
        <v>3044.4</v>
      </c>
      <c r="B4408">
        <v>4200.3999999999996</v>
      </c>
      <c r="E4408">
        <f t="shared" si="105"/>
        <v>0.96669101070079066</v>
      </c>
    </row>
    <row r="4409" spans="1:5">
      <c r="A4409">
        <v>3044.5</v>
      </c>
      <c r="B4409">
        <v>4200.7</v>
      </c>
      <c r="E4409">
        <f t="shared" si="105"/>
        <v>0.96672276378877842</v>
      </c>
    </row>
    <row r="4410" spans="1:5">
      <c r="A4410">
        <v>3044.6</v>
      </c>
      <c r="B4410">
        <v>4200.7</v>
      </c>
      <c r="E4410">
        <f t="shared" si="105"/>
        <v>0.96675451687676617</v>
      </c>
    </row>
    <row r="4411" spans="1:5">
      <c r="A4411">
        <v>3044.6</v>
      </c>
      <c r="B4411">
        <v>4200.7</v>
      </c>
      <c r="E4411">
        <f t="shared" si="105"/>
        <v>0.96675451687676617</v>
      </c>
    </row>
    <row r="4412" spans="1:5">
      <c r="A4412">
        <v>3044.7</v>
      </c>
      <c r="B4412">
        <v>4200.7</v>
      </c>
      <c r="E4412">
        <f t="shared" si="105"/>
        <v>0.96678626996475392</v>
      </c>
    </row>
    <row r="4413" spans="1:5">
      <c r="A4413">
        <v>3044.8</v>
      </c>
      <c r="B4413">
        <v>4200.7</v>
      </c>
      <c r="E4413">
        <f t="shared" si="105"/>
        <v>0.96681802305274189</v>
      </c>
    </row>
    <row r="4414" spans="1:5">
      <c r="A4414">
        <v>3044.9</v>
      </c>
      <c r="B4414">
        <v>4200.7</v>
      </c>
      <c r="E4414">
        <f t="shared" si="105"/>
        <v>0.96684977614072964</v>
      </c>
    </row>
    <row r="4415" spans="1:5">
      <c r="A4415">
        <v>3045</v>
      </c>
      <c r="B4415">
        <v>4200.7</v>
      </c>
      <c r="E4415">
        <f t="shared" si="105"/>
        <v>0.9668815292287174</v>
      </c>
    </row>
    <row r="4416" spans="1:5">
      <c r="A4416">
        <v>3045.1</v>
      </c>
      <c r="B4416">
        <v>4200.7</v>
      </c>
      <c r="E4416">
        <f t="shared" si="105"/>
        <v>0.96691328231670526</v>
      </c>
    </row>
    <row r="4417" spans="1:5">
      <c r="A4417">
        <v>3045.2</v>
      </c>
      <c r="B4417">
        <v>4200.7</v>
      </c>
      <c r="E4417">
        <f t="shared" si="105"/>
        <v>0.96694503540469301</v>
      </c>
    </row>
    <row r="4418" spans="1:5">
      <c r="A4418">
        <v>3045.3</v>
      </c>
      <c r="B4418">
        <v>4200.7</v>
      </c>
      <c r="E4418">
        <f t="shared" si="105"/>
        <v>0.96697678849268087</v>
      </c>
    </row>
    <row r="4419" spans="1:5">
      <c r="A4419">
        <v>3045.3</v>
      </c>
      <c r="B4419">
        <v>4200.7</v>
      </c>
      <c r="E4419">
        <f t="shared" si="105"/>
        <v>0.96697678849268087</v>
      </c>
    </row>
    <row r="4420" spans="1:5">
      <c r="A4420">
        <v>3045.4</v>
      </c>
      <c r="B4420">
        <v>4200.7</v>
      </c>
      <c r="E4420">
        <f t="shared" ref="E4420:E4483" si="106">A4420/$A$2</f>
        <v>0.96700854158066873</v>
      </c>
    </row>
    <row r="4421" spans="1:5">
      <c r="A4421">
        <v>3045.5</v>
      </c>
      <c r="B4421">
        <v>4200.7</v>
      </c>
      <c r="E4421">
        <f t="shared" si="106"/>
        <v>0.96704029466865649</v>
      </c>
    </row>
    <row r="4422" spans="1:5">
      <c r="A4422">
        <v>3045.6</v>
      </c>
      <c r="B4422">
        <v>4200.7</v>
      </c>
      <c r="E4422">
        <f t="shared" si="106"/>
        <v>0.96707204775664424</v>
      </c>
    </row>
    <row r="4423" spans="1:5">
      <c r="A4423">
        <v>3045.7</v>
      </c>
      <c r="B4423">
        <v>4200.7</v>
      </c>
      <c r="E4423">
        <f t="shared" si="106"/>
        <v>0.96710380084463199</v>
      </c>
    </row>
    <row r="4424" spans="1:5">
      <c r="A4424">
        <v>3045.8</v>
      </c>
      <c r="B4424">
        <v>4200.7</v>
      </c>
      <c r="E4424">
        <f t="shared" si="106"/>
        <v>0.96713555393261996</v>
      </c>
    </row>
    <row r="4425" spans="1:5">
      <c r="A4425">
        <v>3045.9</v>
      </c>
      <c r="B4425">
        <v>4200.7</v>
      </c>
      <c r="E4425">
        <f t="shared" si="106"/>
        <v>0.96716730702060771</v>
      </c>
    </row>
    <row r="4426" spans="1:5">
      <c r="A4426">
        <v>3045.9</v>
      </c>
      <c r="B4426">
        <v>4200.7</v>
      </c>
      <c r="E4426">
        <f t="shared" si="106"/>
        <v>0.96716730702060771</v>
      </c>
    </row>
    <row r="4427" spans="1:5">
      <c r="A4427">
        <v>3046</v>
      </c>
      <c r="B4427">
        <v>4200.3999999999996</v>
      </c>
      <c r="E4427">
        <f t="shared" si="106"/>
        <v>0.96719906010859547</v>
      </c>
    </row>
    <row r="4428" spans="1:5">
      <c r="A4428">
        <v>3046.1</v>
      </c>
      <c r="B4428">
        <v>4200.3999999999996</v>
      </c>
      <c r="E4428">
        <f t="shared" si="106"/>
        <v>0.96723081319658333</v>
      </c>
    </row>
    <row r="4429" spans="1:5">
      <c r="A4429">
        <v>3046.2</v>
      </c>
      <c r="B4429">
        <v>4200.7</v>
      </c>
      <c r="E4429">
        <f t="shared" si="106"/>
        <v>0.96726256628457108</v>
      </c>
    </row>
    <row r="4430" spans="1:5">
      <c r="A4430">
        <v>3046.3</v>
      </c>
      <c r="B4430">
        <v>4200.7</v>
      </c>
      <c r="E4430">
        <f t="shared" si="106"/>
        <v>0.96729431937255894</v>
      </c>
    </row>
    <row r="4431" spans="1:5">
      <c r="A4431">
        <v>3046.4</v>
      </c>
      <c r="B4431">
        <v>4200.7</v>
      </c>
      <c r="E4431">
        <f t="shared" si="106"/>
        <v>0.9673260724605468</v>
      </c>
    </row>
    <row r="4432" spans="1:5">
      <c r="A4432">
        <v>3046.5</v>
      </c>
      <c r="B4432">
        <v>4200.7</v>
      </c>
      <c r="E4432">
        <f t="shared" si="106"/>
        <v>0.96735782554853456</v>
      </c>
    </row>
    <row r="4433" spans="1:5">
      <c r="A4433">
        <v>3046.5</v>
      </c>
      <c r="B4433">
        <v>4200.7</v>
      </c>
      <c r="E4433">
        <f t="shared" si="106"/>
        <v>0.96735782554853456</v>
      </c>
    </row>
    <row r="4434" spans="1:5">
      <c r="A4434">
        <v>3046.6</v>
      </c>
      <c r="B4434">
        <v>4200.7</v>
      </c>
      <c r="E4434">
        <f t="shared" si="106"/>
        <v>0.96738957863652231</v>
      </c>
    </row>
    <row r="4435" spans="1:5">
      <c r="A4435">
        <v>3046.7</v>
      </c>
      <c r="B4435">
        <v>4200.7</v>
      </c>
      <c r="E4435">
        <f t="shared" si="106"/>
        <v>0.96742133172451006</v>
      </c>
    </row>
    <row r="4436" spans="1:5">
      <c r="A4436">
        <v>3046.8</v>
      </c>
      <c r="B4436">
        <v>4200.7</v>
      </c>
      <c r="E4436">
        <f t="shared" si="106"/>
        <v>0.96745308481249803</v>
      </c>
    </row>
    <row r="4437" spans="1:5">
      <c r="A4437">
        <v>3046.9</v>
      </c>
      <c r="B4437">
        <v>4200.7</v>
      </c>
      <c r="E4437">
        <f t="shared" si="106"/>
        <v>0.96748483790048578</v>
      </c>
    </row>
    <row r="4438" spans="1:5">
      <c r="A4438">
        <v>3047</v>
      </c>
      <c r="B4438">
        <v>4200.7</v>
      </c>
      <c r="E4438">
        <f t="shared" si="106"/>
        <v>0.96751659098847353</v>
      </c>
    </row>
    <row r="4439" spans="1:5">
      <c r="A4439">
        <v>3047.1</v>
      </c>
      <c r="B4439">
        <v>4200.7</v>
      </c>
      <c r="E4439">
        <f t="shared" si="106"/>
        <v>0.9675483440764614</v>
      </c>
    </row>
    <row r="4440" spans="1:5">
      <c r="A4440">
        <v>3047.2</v>
      </c>
      <c r="B4440">
        <v>4200.7</v>
      </c>
      <c r="E4440">
        <f t="shared" si="106"/>
        <v>0.96758009716444915</v>
      </c>
    </row>
    <row r="4441" spans="1:5">
      <c r="A4441">
        <v>3047.2</v>
      </c>
      <c r="B4441">
        <v>4200.7</v>
      </c>
      <c r="E4441">
        <f t="shared" si="106"/>
        <v>0.96758009716444915</v>
      </c>
    </row>
    <row r="4442" spans="1:5">
      <c r="A4442">
        <v>3047.3</v>
      </c>
      <c r="B4442">
        <v>4200.7</v>
      </c>
      <c r="E4442">
        <f t="shared" si="106"/>
        <v>0.96761185025243701</v>
      </c>
    </row>
    <row r="4443" spans="1:5">
      <c r="A4443">
        <v>3047.4</v>
      </c>
      <c r="B4443">
        <v>4200.7</v>
      </c>
      <c r="E4443">
        <f t="shared" si="106"/>
        <v>0.96764360334042487</v>
      </c>
    </row>
    <row r="4444" spans="1:5">
      <c r="A4444">
        <v>3047.5</v>
      </c>
      <c r="B4444">
        <v>4200.7</v>
      </c>
      <c r="E4444">
        <f t="shared" si="106"/>
        <v>0.96767535642841263</v>
      </c>
    </row>
    <row r="4445" spans="1:5">
      <c r="A4445">
        <v>3047.6</v>
      </c>
      <c r="B4445">
        <v>4200.7</v>
      </c>
      <c r="E4445">
        <f t="shared" si="106"/>
        <v>0.96770710951640038</v>
      </c>
    </row>
    <row r="4446" spans="1:5">
      <c r="A4446">
        <v>3047.7</v>
      </c>
      <c r="B4446">
        <v>4200.7</v>
      </c>
      <c r="E4446">
        <f t="shared" si="106"/>
        <v>0.96773886260438813</v>
      </c>
    </row>
    <row r="4447" spans="1:5">
      <c r="A4447">
        <v>3047.8</v>
      </c>
      <c r="B4447">
        <v>4200.7</v>
      </c>
      <c r="E4447">
        <f t="shared" si="106"/>
        <v>0.9677706156923761</v>
      </c>
    </row>
    <row r="4448" spans="1:5">
      <c r="A4448">
        <v>3047.8</v>
      </c>
      <c r="B4448">
        <v>4200.7</v>
      </c>
      <c r="E4448">
        <f t="shared" si="106"/>
        <v>0.9677706156923761</v>
      </c>
    </row>
    <row r="4449" spans="1:5">
      <c r="A4449">
        <v>3047.9</v>
      </c>
      <c r="B4449">
        <v>4200.7</v>
      </c>
      <c r="E4449">
        <f t="shared" si="106"/>
        <v>0.96780236878036385</v>
      </c>
    </row>
    <row r="4450" spans="1:5">
      <c r="A4450">
        <v>3048</v>
      </c>
      <c r="B4450">
        <v>4200.7</v>
      </c>
      <c r="E4450">
        <f t="shared" si="106"/>
        <v>0.9678341218683516</v>
      </c>
    </row>
    <row r="4451" spans="1:5">
      <c r="A4451">
        <v>3048.1</v>
      </c>
      <c r="B4451">
        <v>4200.7</v>
      </c>
      <c r="E4451">
        <f t="shared" si="106"/>
        <v>0.96786587495633947</v>
      </c>
    </row>
    <row r="4452" spans="1:5">
      <c r="A4452">
        <v>3048.2</v>
      </c>
      <c r="B4452">
        <v>4200.7</v>
      </c>
      <c r="E4452">
        <f t="shared" si="106"/>
        <v>0.96789762804432722</v>
      </c>
    </row>
    <row r="4453" spans="1:5">
      <c r="A4453">
        <v>3048.3</v>
      </c>
      <c r="B4453">
        <v>4200.7</v>
      </c>
      <c r="E4453">
        <f t="shared" si="106"/>
        <v>0.96792938113231508</v>
      </c>
    </row>
    <row r="4454" spans="1:5">
      <c r="A4454">
        <v>3048.4</v>
      </c>
      <c r="B4454">
        <v>4200.7</v>
      </c>
      <c r="E4454">
        <f t="shared" si="106"/>
        <v>0.96796113422030294</v>
      </c>
    </row>
    <row r="4455" spans="1:5">
      <c r="A4455">
        <v>3048.5</v>
      </c>
      <c r="B4455">
        <v>4200.3999999999996</v>
      </c>
      <c r="E4455">
        <f t="shared" si="106"/>
        <v>0.96799288730829069</v>
      </c>
    </row>
    <row r="4456" spans="1:5">
      <c r="A4456">
        <v>3048.5</v>
      </c>
      <c r="B4456">
        <v>4200.7</v>
      </c>
      <c r="E4456">
        <f t="shared" si="106"/>
        <v>0.96799288730829069</v>
      </c>
    </row>
    <row r="4457" spans="1:5">
      <c r="A4457">
        <v>3048.6</v>
      </c>
      <c r="B4457">
        <v>4200.7</v>
      </c>
      <c r="E4457">
        <f t="shared" si="106"/>
        <v>0.96802464039627845</v>
      </c>
    </row>
    <row r="4458" spans="1:5">
      <c r="A4458">
        <v>3048.7</v>
      </c>
      <c r="B4458">
        <v>4200.7</v>
      </c>
      <c r="E4458">
        <f t="shared" si="106"/>
        <v>0.9680563934842662</v>
      </c>
    </row>
    <row r="4459" spans="1:5">
      <c r="A4459">
        <v>3048.8</v>
      </c>
      <c r="B4459">
        <v>4200.7</v>
      </c>
      <c r="E4459">
        <f t="shared" si="106"/>
        <v>0.96808814657225417</v>
      </c>
    </row>
    <row r="4460" spans="1:5">
      <c r="A4460">
        <v>3048.9</v>
      </c>
      <c r="B4460">
        <v>4200.7</v>
      </c>
      <c r="E4460">
        <f t="shared" si="106"/>
        <v>0.96811989966024192</v>
      </c>
    </row>
    <row r="4461" spans="1:5">
      <c r="A4461">
        <v>3049</v>
      </c>
      <c r="B4461">
        <v>4200.7</v>
      </c>
      <c r="E4461">
        <f t="shared" si="106"/>
        <v>0.96815165274822967</v>
      </c>
    </row>
    <row r="4462" spans="1:5">
      <c r="A4462">
        <v>3049.1</v>
      </c>
      <c r="B4462">
        <v>4200.7</v>
      </c>
      <c r="E4462">
        <f t="shared" si="106"/>
        <v>0.96818340583621754</v>
      </c>
    </row>
    <row r="4463" spans="1:5">
      <c r="A4463">
        <v>3049.1</v>
      </c>
      <c r="B4463">
        <v>4200.7</v>
      </c>
      <c r="E4463">
        <f t="shared" si="106"/>
        <v>0.96818340583621754</v>
      </c>
    </row>
    <row r="4464" spans="1:5">
      <c r="A4464">
        <v>3049.2</v>
      </c>
      <c r="B4464">
        <v>4200.3999999999996</v>
      </c>
      <c r="E4464">
        <f t="shared" si="106"/>
        <v>0.96821515892420529</v>
      </c>
    </row>
    <row r="4465" spans="1:5">
      <c r="A4465">
        <v>3049.3</v>
      </c>
      <c r="B4465">
        <v>4200.7</v>
      </c>
      <c r="E4465">
        <f t="shared" si="106"/>
        <v>0.96824691201219315</v>
      </c>
    </row>
    <row r="4466" spans="1:5">
      <c r="A4466">
        <v>3049.4</v>
      </c>
      <c r="B4466">
        <v>4200.7</v>
      </c>
      <c r="E4466">
        <f t="shared" si="106"/>
        <v>0.96827866510018101</v>
      </c>
    </row>
    <row r="4467" spans="1:5">
      <c r="A4467">
        <v>3049.5</v>
      </c>
      <c r="B4467">
        <v>4200.7</v>
      </c>
      <c r="E4467">
        <f t="shared" si="106"/>
        <v>0.96831041818816876</v>
      </c>
    </row>
    <row r="4468" spans="1:5">
      <c r="A4468">
        <v>3049.6</v>
      </c>
      <c r="B4468">
        <v>4200.7</v>
      </c>
      <c r="E4468">
        <f t="shared" si="106"/>
        <v>0.96834217127615652</v>
      </c>
    </row>
    <row r="4469" spans="1:5">
      <c r="A4469">
        <v>3049.7</v>
      </c>
      <c r="B4469">
        <v>4200.7</v>
      </c>
      <c r="E4469">
        <f t="shared" si="106"/>
        <v>0.96837392436414427</v>
      </c>
    </row>
    <row r="4470" spans="1:5">
      <c r="A4470">
        <v>3049.8</v>
      </c>
      <c r="B4470">
        <v>4200.7</v>
      </c>
      <c r="E4470">
        <f t="shared" si="106"/>
        <v>0.96840567745213224</v>
      </c>
    </row>
    <row r="4471" spans="1:5">
      <c r="A4471">
        <v>3049.8</v>
      </c>
      <c r="B4471">
        <v>4200.7</v>
      </c>
      <c r="E4471">
        <f t="shared" si="106"/>
        <v>0.96840567745213224</v>
      </c>
    </row>
    <row r="4472" spans="1:5">
      <c r="A4472">
        <v>3049.9</v>
      </c>
      <c r="B4472">
        <v>4200.7</v>
      </c>
      <c r="E4472">
        <f t="shared" si="106"/>
        <v>0.96843743054011999</v>
      </c>
    </row>
    <row r="4473" spans="1:5">
      <c r="A4473">
        <v>3050</v>
      </c>
      <c r="B4473">
        <v>4200.7</v>
      </c>
      <c r="E4473">
        <f t="shared" si="106"/>
        <v>0.96846918362810774</v>
      </c>
    </row>
    <row r="4474" spans="1:5">
      <c r="A4474">
        <v>3050.1</v>
      </c>
      <c r="B4474">
        <v>4200.7</v>
      </c>
      <c r="E4474">
        <f t="shared" si="106"/>
        <v>0.96850093671609561</v>
      </c>
    </row>
    <row r="4475" spans="1:5">
      <c r="A4475">
        <v>3050.2</v>
      </c>
      <c r="B4475">
        <v>4200.7</v>
      </c>
      <c r="E4475">
        <f t="shared" si="106"/>
        <v>0.96853268980408336</v>
      </c>
    </row>
    <row r="4476" spans="1:5">
      <c r="A4476">
        <v>3050.3</v>
      </c>
      <c r="B4476">
        <v>4200.7</v>
      </c>
      <c r="E4476">
        <f t="shared" si="106"/>
        <v>0.96856444289207122</v>
      </c>
    </row>
    <row r="4477" spans="1:5">
      <c r="A4477">
        <v>3050.4</v>
      </c>
      <c r="B4477">
        <v>4200.3999999999996</v>
      </c>
      <c r="E4477">
        <f t="shared" si="106"/>
        <v>0.96859619598005908</v>
      </c>
    </row>
    <row r="4478" spans="1:5">
      <c r="A4478">
        <v>3050.4</v>
      </c>
      <c r="B4478">
        <v>4200.7</v>
      </c>
      <c r="E4478">
        <f t="shared" si="106"/>
        <v>0.96859619598005908</v>
      </c>
    </row>
    <row r="4479" spans="1:5">
      <c r="A4479">
        <v>3050.5</v>
      </c>
      <c r="B4479">
        <v>4200.7</v>
      </c>
      <c r="E4479">
        <f t="shared" si="106"/>
        <v>0.96862794906804683</v>
      </c>
    </row>
    <row r="4480" spans="1:5">
      <c r="A4480">
        <v>3050.6</v>
      </c>
      <c r="B4480">
        <v>4200.7</v>
      </c>
      <c r="E4480">
        <f t="shared" si="106"/>
        <v>0.96865970215603459</v>
      </c>
    </row>
    <row r="4481" spans="1:5">
      <c r="A4481">
        <v>3050.7</v>
      </c>
      <c r="B4481">
        <v>4200.7</v>
      </c>
      <c r="E4481">
        <f t="shared" si="106"/>
        <v>0.96869145524402234</v>
      </c>
    </row>
    <row r="4482" spans="1:5">
      <c r="A4482">
        <v>3050.8</v>
      </c>
      <c r="B4482">
        <v>4200.7</v>
      </c>
      <c r="E4482">
        <f t="shared" si="106"/>
        <v>0.96872320833201031</v>
      </c>
    </row>
    <row r="4483" spans="1:5">
      <c r="A4483">
        <v>3050.9</v>
      </c>
      <c r="B4483">
        <v>4200.7</v>
      </c>
      <c r="E4483">
        <f t="shared" si="106"/>
        <v>0.96875496141999806</v>
      </c>
    </row>
    <row r="4484" spans="1:5">
      <c r="A4484">
        <v>3051</v>
      </c>
      <c r="B4484">
        <v>4200.7</v>
      </c>
      <c r="E4484">
        <f t="shared" ref="E4484:E4547" si="107">A4484/$A$2</f>
        <v>0.96878671450798581</v>
      </c>
    </row>
    <row r="4485" spans="1:5">
      <c r="A4485">
        <v>3051.1</v>
      </c>
      <c r="B4485">
        <v>4200.7</v>
      </c>
      <c r="E4485">
        <f t="shared" si="107"/>
        <v>0.96881846759597368</v>
      </c>
    </row>
    <row r="4486" spans="1:5">
      <c r="A4486">
        <v>3051.1</v>
      </c>
      <c r="B4486">
        <v>4200.7</v>
      </c>
      <c r="E4486">
        <f t="shared" si="107"/>
        <v>0.96881846759597368</v>
      </c>
    </row>
    <row r="4487" spans="1:5">
      <c r="A4487">
        <v>3051.2</v>
      </c>
      <c r="B4487">
        <v>4200.7</v>
      </c>
      <c r="E4487">
        <f t="shared" si="107"/>
        <v>0.96885022068396143</v>
      </c>
    </row>
    <row r="4488" spans="1:5">
      <c r="A4488">
        <v>3051.3</v>
      </c>
      <c r="B4488">
        <v>4200.7</v>
      </c>
      <c r="E4488">
        <f t="shared" si="107"/>
        <v>0.96888197377194929</v>
      </c>
    </row>
    <row r="4489" spans="1:5">
      <c r="A4489">
        <v>3051.4</v>
      </c>
      <c r="B4489">
        <v>4200.7</v>
      </c>
      <c r="E4489">
        <f t="shared" si="107"/>
        <v>0.96891372685993715</v>
      </c>
    </row>
    <row r="4490" spans="1:5">
      <c r="A4490">
        <v>3051.5</v>
      </c>
      <c r="B4490">
        <v>4200.7</v>
      </c>
      <c r="E4490">
        <f t="shared" si="107"/>
        <v>0.9689454799479249</v>
      </c>
    </row>
    <row r="4491" spans="1:5">
      <c r="A4491">
        <v>3051.6</v>
      </c>
      <c r="B4491">
        <v>4200.7</v>
      </c>
      <c r="E4491">
        <f t="shared" si="107"/>
        <v>0.96897723303591266</v>
      </c>
    </row>
    <row r="4492" spans="1:5">
      <c r="A4492">
        <v>3051.7</v>
      </c>
      <c r="B4492">
        <v>4200.7</v>
      </c>
      <c r="E4492">
        <f t="shared" si="107"/>
        <v>0.96900898612390041</v>
      </c>
    </row>
    <row r="4493" spans="1:5">
      <c r="A4493">
        <v>3051.8</v>
      </c>
      <c r="B4493">
        <v>4200.7</v>
      </c>
      <c r="E4493">
        <f t="shared" si="107"/>
        <v>0.96904073921188838</v>
      </c>
    </row>
    <row r="4494" spans="1:5">
      <c r="A4494">
        <v>3051.8</v>
      </c>
      <c r="B4494">
        <v>4200.7</v>
      </c>
      <c r="E4494">
        <f t="shared" si="107"/>
        <v>0.96904073921188838</v>
      </c>
    </row>
    <row r="4495" spans="1:5">
      <c r="A4495">
        <v>3051.9</v>
      </c>
      <c r="B4495">
        <v>4200.7</v>
      </c>
      <c r="E4495">
        <f t="shared" si="107"/>
        <v>0.96907249229987613</v>
      </c>
    </row>
    <row r="4496" spans="1:5">
      <c r="A4496">
        <v>3052</v>
      </c>
      <c r="B4496">
        <v>4200.7</v>
      </c>
      <c r="E4496">
        <f t="shared" si="107"/>
        <v>0.96910424538786388</v>
      </c>
    </row>
    <row r="4497" spans="1:5">
      <c r="A4497">
        <v>3052.1</v>
      </c>
      <c r="B4497">
        <v>4200.7</v>
      </c>
      <c r="E4497">
        <f t="shared" si="107"/>
        <v>0.96913599847585175</v>
      </c>
    </row>
    <row r="4498" spans="1:5">
      <c r="A4498">
        <v>3052.2</v>
      </c>
      <c r="B4498">
        <v>4200.7</v>
      </c>
      <c r="E4498">
        <f t="shared" si="107"/>
        <v>0.9691677515638395</v>
      </c>
    </row>
    <row r="4499" spans="1:5">
      <c r="A4499">
        <v>3052.3</v>
      </c>
      <c r="B4499">
        <v>4200.7</v>
      </c>
      <c r="E4499">
        <f t="shared" si="107"/>
        <v>0.96919950465182736</v>
      </c>
    </row>
    <row r="4500" spans="1:5">
      <c r="A4500">
        <v>3052.4</v>
      </c>
      <c r="B4500">
        <v>4200.7</v>
      </c>
      <c r="E4500">
        <f t="shared" si="107"/>
        <v>0.96923125773981522</v>
      </c>
    </row>
    <row r="4501" spans="1:5">
      <c r="A4501">
        <v>3052.4</v>
      </c>
      <c r="B4501">
        <v>4200.7</v>
      </c>
      <c r="E4501">
        <f t="shared" si="107"/>
        <v>0.96923125773981522</v>
      </c>
    </row>
    <row r="4502" spans="1:5">
      <c r="A4502">
        <v>3052.5</v>
      </c>
      <c r="B4502">
        <v>4200.7</v>
      </c>
      <c r="E4502">
        <f t="shared" si="107"/>
        <v>0.96926301082780297</v>
      </c>
    </row>
    <row r="4503" spans="1:5">
      <c r="A4503">
        <v>3052.6</v>
      </c>
      <c r="B4503">
        <v>4200.7</v>
      </c>
      <c r="E4503">
        <f t="shared" si="107"/>
        <v>0.96929476391579072</v>
      </c>
    </row>
    <row r="4504" spans="1:5">
      <c r="A4504">
        <v>3052.7</v>
      </c>
      <c r="B4504">
        <v>4200.7</v>
      </c>
      <c r="E4504">
        <f t="shared" si="107"/>
        <v>0.96932651700377848</v>
      </c>
    </row>
    <row r="4505" spans="1:5">
      <c r="A4505">
        <v>3052.8</v>
      </c>
      <c r="B4505">
        <v>4200.7</v>
      </c>
      <c r="E4505">
        <f t="shared" si="107"/>
        <v>0.96935827009176645</v>
      </c>
    </row>
    <row r="4506" spans="1:5">
      <c r="A4506">
        <v>3052.9</v>
      </c>
      <c r="B4506">
        <v>4200.7</v>
      </c>
      <c r="E4506">
        <f t="shared" si="107"/>
        <v>0.9693900231797542</v>
      </c>
    </row>
    <row r="4507" spans="1:5">
      <c r="A4507">
        <v>3053</v>
      </c>
      <c r="B4507">
        <v>4200.7</v>
      </c>
      <c r="E4507">
        <f t="shared" si="107"/>
        <v>0.96942177626774195</v>
      </c>
    </row>
    <row r="4508" spans="1:5">
      <c r="A4508">
        <v>3053.1</v>
      </c>
      <c r="B4508">
        <v>4200.7</v>
      </c>
      <c r="E4508">
        <f t="shared" si="107"/>
        <v>0.96945352935572982</v>
      </c>
    </row>
    <row r="4509" spans="1:5">
      <c r="A4509">
        <v>3053.1</v>
      </c>
      <c r="B4509">
        <v>4200.7</v>
      </c>
      <c r="E4509">
        <f t="shared" si="107"/>
        <v>0.96945352935572982</v>
      </c>
    </row>
    <row r="4510" spans="1:5">
      <c r="A4510">
        <v>3053.2</v>
      </c>
      <c r="B4510">
        <v>4200.7</v>
      </c>
      <c r="E4510">
        <f t="shared" si="107"/>
        <v>0.96948528244371757</v>
      </c>
    </row>
    <row r="4511" spans="1:5">
      <c r="A4511">
        <v>3053.3</v>
      </c>
      <c r="B4511">
        <v>4200.7</v>
      </c>
      <c r="E4511">
        <f t="shared" si="107"/>
        <v>0.96951703553170543</v>
      </c>
    </row>
    <row r="4512" spans="1:5">
      <c r="A4512">
        <v>3053.4</v>
      </c>
      <c r="B4512">
        <v>4200.7</v>
      </c>
      <c r="E4512">
        <f t="shared" si="107"/>
        <v>0.96954878861969329</v>
      </c>
    </row>
    <row r="4513" spans="1:5">
      <c r="A4513">
        <v>3053.5</v>
      </c>
      <c r="B4513">
        <v>4200.7</v>
      </c>
      <c r="E4513">
        <f t="shared" si="107"/>
        <v>0.96958054170768104</v>
      </c>
    </row>
    <row r="4514" spans="1:5">
      <c r="A4514">
        <v>3053.6</v>
      </c>
      <c r="B4514">
        <v>4200.7</v>
      </c>
      <c r="E4514">
        <f t="shared" si="107"/>
        <v>0.96961229479566879</v>
      </c>
    </row>
    <row r="4515" spans="1:5">
      <c r="A4515">
        <v>3053.7</v>
      </c>
      <c r="B4515">
        <v>4200.7</v>
      </c>
      <c r="E4515">
        <f t="shared" si="107"/>
        <v>0.96964404788365655</v>
      </c>
    </row>
    <row r="4516" spans="1:5">
      <c r="A4516">
        <v>3053.7</v>
      </c>
      <c r="B4516">
        <v>4200.7</v>
      </c>
      <c r="E4516">
        <f t="shared" si="107"/>
        <v>0.96964404788365655</v>
      </c>
    </row>
    <row r="4517" spans="1:5">
      <c r="A4517">
        <v>3053.8</v>
      </c>
      <c r="B4517">
        <v>4200.3999999999996</v>
      </c>
      <c r="E4517">
        <f t="shared" si="107"/>
        <v>0.96967580097164452</v>
      </c>
    </row>
    <row r="4518" spans="1:5">
      <c r="A4518">
        <v>3053.9</v>
      </c>
      <c r="B4518">
        <v>4200.3999999999996</v>
      </c>
      <c r="E4518">
        <f t="shared" si="107"/>
        <v>0.96970755405963227</v>
      </c>
    </row>
    <row r="4519" spans="1:5">
      <c r="A4519">
        <v>3054</v>
      </c>
      <c r="B4519">
        <v>4200.7</v>
      </c>
      <c r="E4519">
        <f t="shared" si="107"/>
        <v>0.96973930714762002</v>
      </c>
    </row>
    <row r="4520" spans="1:5">
      <c r="A4520">
        <v>3054.1</v>
      </c>
      <c r="B4520">
        <v>4200.3999999999996</v>
      </c>
      <c r="E4520">
        <f t="shared" si="107"/>
        <v>0.96977106023560777</v>
      </c>
    </row>
    <row r="4521" spans="1:5">
      <c r="A4521">
        <v>3054.2</v>
      </c>
      <c r="B4521">
        <v>4200.7</v>
      </c>
      <c r="E4521">
        <f t="shared" si="107"/>
        <v>0.96980281332359564</v>
      </c>
    </row>
    <row r="4522" spans="1:5">
      <c r="A4522">
        <v>3054.3</v>
      </c>
      <c r="B4522">
        <v>4200.7</v>
      </c>
      <c r="E4522">
        <f t="shared" si="107"/>
        <v>0.9698345664115835</v>
      </c>
    </row>
    <row r="4523" spans="1:5">
      <c r="A4523">
        <v>3054.4</v>
      </c>
      <c r="B4523">
        <v>4200.7</v>
      </c>
      <c r="E4523">
        <f t="shared" si="107"/>
        <v>0.96986631949957136</v>
      </c>
    </row>
    <row r="4524" spans="1:5">
      <c r="A4524">
        <v>3054.4</v>
      </c>
      <c r="B4524">
        <v>4200.7</v>
      </c>
      <c r="E4524">
        <f t="shared" si="107"/>
        <v>0.96986631949957136</v>
      </c>
    </row>
    <row r="4525" spans="1:5">
      <c r="A4525">
        <v>3054.5</v>
      </c>
      <c r="B4525">
        <v>4200.7</v>
      </c>
      <c r="E4525">
        <f t="shared" si="107"/>
        <v>0.96989807258755911</v>
      </c>
    </row>
    <row r="4526" spans="1:5">
      <c r="A4526">
        <v>3054.6</v>
      </c>
      <c r="B4526">
        <v>4200.7</v>
      </c>
      <c r="E4526">
        <f t="shared" si="107"/>
        <v>0.96992982567554686</v>
      </c>
    </row>
    <row r="4527" spans="1:5">
      <c r="A4527">
        <v>3054.7</v>
      </c>
      <c r="B4527">
        <v>4200.7</v>
      </c>
      <c r="E4527">
        <f t="shared" si="107"/>
        <v>0.96996157876353462</v>
      </c>
    </row>
    <row r="4528" spans="1:5">
      <c r="A4528">
        <v>3054.8</v>
      </c>
      <c r="B4528">
        <v>4200.7</v>
      </c>
      <c r="E4528">
        <f t="shared" si="107"/>
        <v>0.96999333185152259</v>
      </c>
    </row>
    <row r="4529" spans="1:5">
      <c r="A4529">
        <v>3054.9</v>
      </c>
      <c r="B4529">
        <v>4200.7</v>
      </c>
      <c r="E4529">
        <f t="shared" si="107"/>
        <v>0.97002508493951034</v>
      </c>
    </row>
    <row r="4530" spans="1:5">
      <c r="A4530">
        <v>3055</v>
      </c>
      <c r="B4530">
        <v>4200.7</v>
      </c>
      <c r="E4530">
        <f t="shared" si="107"/>
        <v>0.97005683802749809</v>
      </c>
    </row>
    <row r="4531" spans="1:5">
      <c r="A4531">
        <v>3055</v>
      </c>
      <c r="B4531">
        <v>4200.7</v>
      </c>
      <c r="E4531">
        <f t="shared" si="107"/>
        <v>0.97005683802749809</v>
      </c>
    </row>
    <row r="4532" spans="1:5">
      <c r="A4532">
        <v>3055.1</v>
      </c>
      <c r="B4532">
        <v>4200.7</v>
      </c>
      <c r="E4532">
        <f t="shared" si="107"/>
        <v>0.97008859111548584</v>
      </c>
    </row>
    <row r="4533" spans="1:5">
      <c r="A4533">
        <v>3055.2</v>
      </c>
      <c r="B4533">
        <v>4200.7</v>
      </c>
      <c r="E4533">
        <f t="shared" si="107"/>
        <v>0.97012034420347371</v>
      </c>
    </row>
    <row r="4534" spans="1:5">
      <c r="A4534">
        <v>3055.3</v>
      </c>
      <c r="B4534">
        <v>4200.3999999999996</v>
      </c>
      <c r="E4534">
        <f t="shared" si="107"/>
        <v>0.97015209729146157</v>
      </c>
    </row>
    <row r="4535" spans="1:5">
      <c r="A4535">
        <v>3055.4</v>
      </c>
      <c r="B4535">
        <v>4200.7</v>
      </c>
      <c r="E4535">
        <f t="shared" si="107"/>
        <v>0.97018385037944932</v>
      </c>
    </row>
    <row r="4536" spans="1:5">
      <c r="A4536">
        <v>3055.5</v>
      </c>
      <c r="B4536">
        <v>4200.7</v>
      </c>
      <c r="E4536">
        <f t="shared" si="107"/>
        <v>0.97021560346743718</v>
      </c>
    </row>
    <row r="4537" spans="1:5">
      <c r="A4537">
        <v>3055.6</v>
      </c>
      <c r="B4537">
        <v>4200.7</v>
      </c>
      <c r="E4537">
        <f t="shared" si="107"/>
        <v>0.97024735655542493</v>
      </c>
    </row>
    <row r="4538" spans="1:5">
      <c r="A4538">
        <v>3055.7</v>
      </c>
      <c r="B4538">
        <v>4200.7</v>
      </c>
      <c r="E4538">
        <f t="shared" si="107"/>
        <v>0.97027910964341268</v>
      </c>
    </row>
    <row r="4539" spans="1:5">
      <c r="A4539">
        <v>3055.7</v>
      </c>
      <c r="B4539">
        <v>4200.7</v>
      </c>
      <c r="E4539">
        <f t="shared" si="107"/>
        <v>0.97027910964341268</v>
      </c>
    </row>
    <row r="4540" spans="1:5">
      <c r="A4540">
        <v>3055.8</v>
      </c>
      <c r="B4540">
        <v>4200.7</v>
      </c>
      <c r="E4540">
        <f t="shared" si="107"/>
        <v>0.97031086273140066</v>
      </c>
    </row>
    <row r="4541" spans="1:5">
      <c r="A4541">
        <v>3055.9</v>
      </c>
      <c r="B4541">
        <v>4200.7</v>
      </c>
      <c r="E4541">
        <f t="shared" si="107"/>
        <v>0.97034261581938841</v>
      </c>
    </row>
    <row r="4542" spans="1:5">
      <c r="A4542">
        <v>3056</v>
      </c>
      <c r="B4542">
        <v>4200.7</v>
      </c>
      <c r="E4542">
        <f t="shared" si="107"/>
        <v>0.97037436890737616</v>
      </c>
    </row>
    <row r="4543" spans="1:5">
      <c r="A4543">
        <v>3056.1</v>
      </c>
      <c r="B4543">
        <v>4200.7</v>
      </c>
      <c r="E4543">
        <f t="shared" si="107"/>
        <v>0.97040612199536391</v>
      </c>
    </row>
    <row r="4544" spans="1:5">
      <c r="A4544">
        <v>3056.2</v>
      </c>
      <c r="B4544">
        <v>4200.7</v>
      </c>
      <c r="E4544">
        <f t="shared" si="107"/>
        <v>0.97043787508335178</v>
      </c>
    </row>
    <row r="4545" spans="1:5">
      <c r="A4545">
        <v>3056.3</v>
      </c>
      <c r="B4545">
        <v>4200.7</v>
      </c>
      <c r="E4545">
        <f t="shared" si="107"/>
        <v>0.97046962817133964</v>
      </c>
    </row>
    <row r="4546" spans="1:5">
      <c r="A4546">
        <v>3056.3</v>
      </c>
      <c r="B4546">
        <v>4200.7</v>
      </c>
      <c r="E4546">
        <f t="shared" si="107"/>
        <v>0.97046962817133964</v>
      </c>
    </row>
    <row r="4547" spans="1:5">
      <c r="A4547">
        <v>3056.4</v>
      </c>
      <c r="B4547">
        <v>4200.7</v>
      </c>
      <c r="E4547">
        <f t="shared" si="107"/>
        <v>0.97050138125932739</v>
      </c>
    </row>
    <row r="4548" spans="1:5">
      <c r="A4548">
        <v>3056.5</v>
      </c>
      <c r="B4548">
        <v>4200.7</v>
      </c>
      <c r="E4548">
        <f t="shared" ref="E4548:E4611" si="108">A4548/$A$2</f>
        <v>0.97053313434731525</v>
      </c>
    </row>
    <row r="4549" spans="1:5">
      <c r="A4549">
        <v>3056.6</v>
      </c>
      <c r="B4549">
        <v>4200.7</v>
      </c>
      <c r="E4549">
        <f t="shared" si="108"/>
        <v>0.970564887435303</v>
      </c>
    </row>
    <row r="4550" spans="1:5">
      <c r="A4550">
        <v>3056.7</v>
      </c>
      <c r="B4550">
        <v>4200.7</v>
      </c>
      <c r="E4550">
        <f t="shared" si="108"/>
        <v>0.97059664052329075</v>
      </c>
    </row>
    <row r="4551" spans="1:5">
      <c r="A4551">
        <v>3056.8</v>
      </c>
      <c r="B4551">
        <v>4200.7</v>
      </c>
      <c r="E4551">
        <f t="shared" si="108"/>
        <v>0.97062839361127873</v>
      </c>
    </row>
    <row r="4552" spans="1:5">
      <c r="A4552">
        <v>3056.9</v>
      </c>
      <c r="B4552">
        <v>4200.7</v>
      </c>
      <c r="E4552">
        <f t="shared" si="108"/>
        <v>0.97066014669926648</v>
      </c>
    </row>
    <row r="4553" spans="1:5">
      <c r="A4553">
        <v>3057</v>
      </c>
      <c r="B4553">
        <v>4200.7</v>
      </c>
      <c r="E4553">
        <f t="shared" si="108"/>
        <v>0.97069189978725423</v>
      </c>
    </row>
    <row r="4554" spans="1:5">
      <c r="A4554">
        <v>3057</v>
      </c>
      <c r="B4554">
        <v>4200.7</v>
      </c>
      <c r="E4554">
        <f t="shared" si="108"/>
        <v>0.97069189978725423</v>
      </c>
    </row>
    <row r="4555" spans="1:5">
      <c r="A4555">
        <v>3057.1</v>
      </c>
      <c r="B4555">
        <v>4200.7</v>
      </c>
      <c r="E4555">
        <f t="shared" si="108"/>
        <v>0.97072365287524198</v>
      </c>
    </row>
    <row r="4556" spans="1:5">
      <c r="A4556">
        <v>3057.2</v>
      </c>
      <c r="B4556">
        <v>4200.7</v>
      </c>
      <c r="E4556">
        <f t="shared" si="108"/>
        <v>0.97075540596322984</v>
      </c>
    </row>
    <row r="4557" spans="1:5">
      <c r="A4557">
        <v>3057.3</v>
      </c>
      <c r="B4557">
        <v>4200.7</v>
      </c>
      <c r="E4557">
        <f t="shared" si="108"/>
        <v>0.97078715905121771</v>
      </c>
    </row>
    <row r="4558" spans="1:5">
      <c r="A4558">
        <v>3057.4</v>
      </c>
      <c r="B4558">
        <v>4200.3999999999996</v>
      </c>
      <c r="E4558">
        <f t="shared" si="108"/>
        <v>0.97081891213920546</v>
      </c>
    </row>
    <row r="4559" spans="1:5">
      <c r="A4559">
        <v>3057.5</v>
      </c>
      <c r="B4559">
        <v>4200.7</v>
      </c>
      <c r="E4559">
        <f t="shared" si="108"/>
        <v>0.97085066522719332</v>
      </c>
    </row>
    <row r="4560" spans="1:5">
      <c r="A4560">
        <v>3057.6</v>
      </c>
      <c r="B4560">
        <v>4200.7</v>
      </c>
      <c r="E4560">
        <f t="shared" si="108"/>
        <v>0.97088241831518107</v>
      </c>
    </row>
    <row r="4561" spans="1:5">
      <c r="A4561">
        <v>3057.6</v>
      </c>
      <c r="B4561">
        <v>4200.7</v>
      </c>
      <c r="E4561">
        <f t="shared" si="108"/>
        <v>0.97088241831518107</v>
      </c>
    </row>
    <row r="4562" spans="1:5">
      <c r="A4562">
        <v>3057.7</v>
      </c>
      <c r="B4562">
        <v>4200.7</v>
      </c>
      <c r="E4562">
        <f t="shared" si="108"/>
        <v>0.97091417140316882</v>
      </c>
    </row>
    <row r="4563" spans="1:5">
      <c r="A4563">
        <v>3057.8</v>
      </c>
      <c r="B4563">
        <v>4200.7</v>
      </c>
      <c r="E4563">
        <f t="shared" si="108"/>
        <v>0.9709459244911568</v>
      </c>
    </row>
    <row r="4564" spans="1:5">
      <c r="A4564">
        <v>3057.9</v>
      </c>
      <c r="B4564">
        <v>4200.7</v>
      </c>
      <c r="E4564">
        <f t="shared" si="108"/>
        <v>0.97097767757914455</v>
      </c>
    </row>
    <row r="4565" spans="1:5">
      <c r="A4565">
        <v>3058</v>
      </c>
      <c r="B4565">
        <v>4200.7</v>
      </c>
      <c r="E4565">
        <f t="shared" si="108"/>
        <v>0.9710094306671323</v>
      </c>
    </row>
    <row r="4566" spans="1:5">
      <c r="A4566">
        <v>3058.1</v>
      </c>
      <c r="B4566">
        <v>4200.7</v>
      </c>
      <c r="E4566">
        <f t="shared" si="108"/>
        <v>0.97104118375512005</v>
      </c>
    </row>
    <row r="4567" spans="1:5">
      <c r="A4567">
        <v>3058.2</v>
      </c>
      <c r="B4567">
        <v>4200.7</v>
      </c>
      <c r="E4567">
        <f t="shared" si="108"/>
        <v>0.97107293684310791</v>
      </c>
    </row>
    <row r="4568" spans="1:5">
      <c r="A4568">
        <v>3058.2</v>
      </c>
      <c r="B4568">
        <v>4200.7</v>
      </c>
      <c r="E4568">
        <f t="shared" si="108"/>
        <v>0.97107293684310791</v>
      </c>
    </row>
    <row r="4569" spans="1:5">
      <c r="A4569">
        <v>3058.3</v>
      </c>
      <c r="B4569">
        <v>4200.7</v>
      </c>
      <c r="E4569">
        <f t="shared" si="108"/>
        <v>0.97110468993109578</v>
      </c>
    </row>
    <row r="4570" spans="1:5">
      <c r="A4570">
        <v>3058.4</v>
      </c>
      <c r="B4570">
        <v>4200.7</v>
      </c>
      <c r="E4570">
        <f t="shared" si="108"/>
        <v>0.97113644301908353</v>
      </c>
    </row>
    <row r="4571" spans="1:5">
      <c r="A4571">
        <v>3058.5</v>
      </c>
      <c r="B4571">
        <v>4200.7</v>
      </c>
      <c r="E4571">
        <f t="shared" si="108"/>
        <v>0.97116819610707139</v>
      </c>
    </row>
    <row r="4572" spans="1:5">
      <c r="A4572">
        <v>3058.6</v>
      </c>
      <c r="B4572">
        <v>4200.7</v>
      </c>
      <c r="E4572">
        <f t="shared" si="108"/>
        <v>0.97119994919505914</v>
      </c>
    </row>
    <row r="4573" spans="1:5">
      <c r="A4573">
        <v>3058.7</v>
      </c>
      <c r="B4573">
        <v>4200.7</v>
      </c>
      <c r="E4573">
        <f t="shared" si="108"/>
        <v>0.97123170228304689</v>
      </c>
    </row>
    <row r="4574" spans="1:5">
      <c r="A4574">
        <v>3058.8</v>
      </c>
      <c r="B4574">
        <v>4200.7</v>
      </c>
      <c r="E4574">
        <f t="shared" si="108"/>
        <v>0.97126345537103487</v>
      </c>
    </row>
    <row r="4575" spans="1:5">
      <c r="A4575">
        <v>3058.8</v>
      </c>
      <c r="B4575">
        <v>4200.7</v>
      </c>
      <c r="E4575">
        <f t="shared" si="108"/>
        <v>0.97126345537103487</v>
      </c>
    </row>
    <row r="4576" spans="1:5">
      <c r="A4576">
        <v>3058.9</v>
      </c>
      <c r="B4576">
        <v>4200.7</v>
      </c>
      <c r="E4576">
        <f t="shared" si="108"/>
        <v>0.97129520845902262</v>
      </c>
    </row>
    <row r="4577" spans="1:5">
      <c r="A4577">
        <v>3059</v>
      </c>
      <c r="B4577">
        <v>4200.3999999999996</v>
      </c>
      <c r="E4577">
        <f t="shared" si="108"/>
        <v>0.97132696154701037</v>
      </c>
    </row>
    <row r="4578" spans="1:5">
      <c r="A4578">
        <v>3059.1</v>
      </c>
      <c r="B4578">
        <v>4200.7</v>
      </c>
      <c r="E4578">
        <f t="shared" si="108"/>
        <v>0.97135871463499812</v>
      </c>
    </row>
    <row r="4579" spans="1:5">
      <c r="A4579">
        <v>3059.2</v>
      </c>
      <c r="B4579">
        <v>4200.7</v>
      </c>
      <c r="E4579">
        <f t="shared" si="108"/>
        <v>0.97139046772298598</v>
      </c>
    </row>
    <row r="4580" spans="1:5">
      <c r="A4580">
        <v>3059.3</v>
      </c>
      <c r="B4580">
        <v>4200.7</v>
      </c>
      <c r="E4580">
        <f t="shared" si="108"/>
        <v>0.97142222081097385</v>
      </c>
    </row>
    <row r="4581" spans="1:5">
      <c r="A4581">
        <v>3059.4</v>
      </c>
      <c r="B4581">
        <v>4200.7</v>
      </c>
      <c r="E4581">
        <f t="shared" si="108"/>
        <v>0.9714539738989616</v>
      </c>
    </row>
    <row r="4582" spans="1:5">
      <c r="A4582">
        <v>3059.5</v>
      </c>
      <c r="B4582">
        <v>4200.7</v>
      </c>
      <c r="E4582">
        <f t="shared" si="108"/>
        <v>0.97148572698694946</v>
      </c>
    </row>
    <row r="4583" spans="1:5">
      <c r="A4583">
        <v>3059.5</v>
      </c>
      <c r="B4583">
        <v>4200.7</v>
      </c>
      <c r="E4583">
        <f t="shared" si="108"/>
        <v>0.97148572698694946</v>
      </c>
    </row>
    <row r="4584" spans="1:5">
      <c r="A4584">
        <v>3059.6</v>
      </c>
      <c r="B4584">
        <v>4200.7</v>
      </c>
      <c r="E4584">
        <f t="shared" si="108"/>
        <v>0.97151748007493721</v>
      </c>
    </row>
    <row r="4585" spans="1:5">
      <c r="A4585">
        <v>3059.7</v>
      </c>
      <c r="B4585">
        <v>4200.7</v>
      </c>
      <c r="E4585">
        <f t="shared" si="108"/>
        <v>0.97154923316292496</v>
      </c>
    </row>
    <row r="4586" spans="1:5">
      <c r="A4586">
        <v>3059.8</v>
      </c>
      <c r="B4586">
        <v>4200.7</v>
      </c>
      <c r="E4586">
        <f t="shared" si="108"/>
        <v>0.97158098625091294</v>
      </c>
    </row>
    <row r="4587" spans="1:5">
      <c r="A4587">
        <v>3059.9</v>
      </c>
      <c r="B4587">
        <v>4200.7</v>
      </c>
      <c r="E4587">
        <f t="shared" si="108"/>
        <v>0.97161273933890069</v>
      </c>
    </row>
    <row r="4588" spans="1:5">
      <c r="A4588">
        <v>3060</v>
      </c>
      <c r="B4588">
        <v>4200.7</v>
      </c>
      <c r="E4588">
        <f t="shared" si="108"/>
        <v>0.97164449242688844</v>
      </c>
    </row>
    <row r="4589" spans="1:5">
      <c r="A4589">
        <v>3060.1</v>
      </c>
      <c r="B4589">
        <v>4200.7</v>
      </c>
      <c r="E4589">
        <f t="shared" si="108"/>
        <v>0.97167624551487619</v>
      </c>
    </row>
    <row r="4590" spans="1:5">
      <c r="A4590">
        <v>3060.1</v>
      </c>
      <c r="B4590">
        <v>4200.7</v>
      </c>
      <c r="E4590">
        <f t="shared" si="108"/>
        <v>0.97167624551487619</v>
      </c>
    </row>
    <row r="4591" spans="1:5">
      <c r="A4591">
        <v>3060.2</v>
      </c>
      <c r="B4591">
        <v>4200.7</v>
      </c>
      <c r="E4591">
        <f t="shared" si="108"/>
        <v>0.97170799860286405</v>
      </c>
    </row>
    <row r="4592" spans="1:5">
      <c r="A4592">
        <v>3060.3</v>
      </c>
      <c r="B4592">
        <v>4200.7</v>
      </c>
      <c r="E4592">
        <f t="shared" si="108"/>
        <v>0.97173975169085192</v>
      </c>
    </row>
    <row r="4593" spans="1:5">
      <c r="A4593">
        <v>3060.4</v>
      </c>
      <c r="B4593">
        <v>4200.7</v>
      </c>
      <c r="E4593">
        <f t="shared" si="108"/>
        <v>0.97177150477883967</v>
      </c>
    </row>
    <row r="4594" spans="1:5">
      <c r="A4594">
        <v>3060.5</v>
      </c>
      <c r="B4594">
        <v>4200.7</v>
      </c>
      <c r="E4594">
        <f t="shared" si="108"/>
        <v>0.97180325786682753</v>
      </c>
    </row>
    <row r="4595" spans="1:5">
      <c r="A4595">
        <v>3060.6</v>
      </c>
      <c r="B4595">
        <v>4200.7</v>
      </c>
      <c r="E4595">
        <f t="shared" si="108"/>
        <v>0.97183501095481528</v>
      </c>
    </row>
    <row r="4596" spans="1:5">
      <c r="A4596">
        <v>3060.7</v>
      </c>
      <c r="B4596">
        <v>4200.7</v>
      </c>
      <c r="E4596">
        <f t="shared" si="108"/>
        <v>0.97186676404280303</v>
      </c>
    </row>
    <row r="4597" spans="1:5">
      <c r="A4597">
        <v>3060.7</v>
      </c>
      <c r="B4597">
        <v>4200.7</v>
      </c>
      <c r="E4597">
        <f t="shared" si="108"/>
        <v>0.97186676404280303</v>
      </c>
    </row>
    <row r="4598" spans="1:5">
      <c r="A4598">
        <v>3060.8</v>
      </c>
      <c r="B4598">
        <v>4200.7</v>
      </c>
      <c r="E4598">
        <f t="shared" si="108"/>
        <v>0.97189851713079101</v>
      </c>
    </row>
    <row r="4599" spans="1:5">
      <c r="A4599">
        <v>3060.9</v>
      </c>
      <c r="B4599">
        <v>4200.7</v>
      </c>
      <c r="E4599">
        <f t="shared" si="108"/>
        <v>0.97193027021877876</v>
      </c>
    </row>
    <row r="4600" spans="1:5">
      <c r="A4600">
        <v>3061</v>
      </c>
      <c r="B4600">
        <v>4200.7</v>
      </c>
      <c r="E4600">
        <f t="shared" si="108"/>
        <v>0.97196202330676651</v>
      </c>
    </row>
    <row r="4601" spans="1:5">
      <c r="A4601">
        <v>3061.1</v>
      </c>
      <c r="B4601">
        <v>4200.7</v>
      </c>
      <c r="E4601">
        <f t="shared" si="108"/>
        <v>0.97199377639475426</v>
      </c>
    </row>
    <row r="4602" spans="1:5">
      <c r="A4602">
        <v>3061.2</v>
      </c>
      <c r="B4602">
        <v>4200.3999999999996</v>
      </c>
      <c r="E4602">
        <f t="shared" si="108"/>
        <v>0.97202552948274212</v>
      </c>
    </row>
    <row r="4603" spans="1:5">
      <c r="A4603">
        <v>3061.3</v>
      </c>
      <c r="B4603">
        <v>4200.7</v>
      </c>
      <c r="E4603">
        <f t="shared" si="108"/>
        <v>0.97205728257072999</v>
      </c>
    </row>
    <row r="4604" spans="1:5">
      <c r="A4604">
        <v>3061.3</v>
      </c>
      <c r="B4604">
        <v>4200.7</v>
      </c>
      <c r="E4604">
        <f t="shared" si="108"/>
        <v>0.97205728257072999</v>
      </c>
    </row>
    <row r="4605" spans="1:5">
      <c r="A4605">
        <v>3061.4</v>
      </c>
      <c r="B4605">
        <v>4200.7</v>
      </c>
      <c r="E4605">
        <f t="shared" si="108"/>
        <v>0.97208903565871774</v>
      </c>
    </row>
    <row r="4606" spans="1:5">
      <c r="A4606">
        <v>3061.5</v>
      </c>
      <c r="B4606">
        <v>4200.7</v>
      </c>
      <c r="E4606">
        <f t="shared" si="108"/>
        <v>0.9721207887467056</v>
      </c>
    </row>
    <row r="4607" spans="1:5">
      <c r="A4607">
        <v>3061.6</v>
      </c>
      <c r="B4607">
        <v>4200.7</v>
      </c>
      <c r="E4607">
        <f t="shared" si="108"/>
        <v>0.97215254183469335</v>
      </c>
    </row>
    <row r="4608" spans="1:5">
      <c r="A4608">
        <v>3061.7</v>
      </c>
      <c r="B4608">
        <v>4200.7</v>
      </c>
      <c r="E4608">
        <f t="shared" si="108"/>
        <v>0.9721842949226811</v>
      </c>
    </row>
    <row r="4609" spans="1:5">
      <c r="A4609">
        <v>3061.8</v>
      </c>
      <c r="B4609">
        <v>4200.7</v>
      </c>
      <c r="E4609">
        <f t="shared" si="108"/>
        <v>0.97221604801066908</v>
      </c>
    </row>
    <row r="4610" spans="1:5">
      <c r="A4610">
        <v>3061.9</v>
      </c>
      <c r="B4610">
        <v>4200.3999999999996</v>
      </c>
      <c r="E4610">
        <f t="shared" si="108"/>
        <v>0.97224780109865683</v>
      </c>
    </row>
    <row r="4611" spans="1:5">
      <c r="A4611">
        <v>3061.9</v>
      </c>
      <c r="B4611">
        <v>4200.7</v>
      </c>
      <c r="E4611">
        <f t="shared" si="108"/>
        <v>0.97224780109865683</v>
      </c>
    </row>
    <row r="4612" spans="1:5">
      <c r="A4612">
        <v>3062</v>
      </c>
      <c r="B4612">
        <v>4200.7</v>
      </c>
      <c r="E4612">
        <f t="shared" ref="E4612:E4675" si="109">A4612/$A$2</f>
        <v>0.97227955418664458</v>
      </c>
    </row>
    <row r="4613" spans="1:5">
      <c r="A4613">
        <v>3062.1</v>
      </c>
      <c r="B4613">
        <v>4200.3999999999996</v>
      </c>
      <c r="E4613">
        <f t="shared" si="109"/>
        <v>0.97231130727463233</v>
      </c>
    </row>
    <row r="4614" spans="1:5">
      <c r="A4614">
        <v>3062.2</v>
      </c>
      <c r="B4614">
        <v>4200.3999999999996</v>
      </c>
      <c r="E4614">
        <f t="shared" si="109"/>
        <v>0.97234306036262019</v>
      </c>
    </row>
    <row r="4615" spans="1:5">
      <c r="A4615">
        <v>3062.3</v>
      </c>
      <c r="B4615">
        <v>4200.7</v>
      </c>
      <c r="E4615">
        <f t="shared" si="109"/>
        <v>0.97237481345060806</v>
      </c>
    </row>
    <row r="4616" spans="1:5">
      <c r="A4616">
        <v>3062.4</v>
      </c>
      <c r="B4616">
        <v>4200.7</v>
      </c>
      <c r="E4616">
        <f t="shared" si="109"/>
        <v>0.97240656653859581</v>
      </c>
    </row>
    <row r="4617" spans="1:5">
      <c r="A4617">
        <v>3062.5</v>
      </c>
      <c r="B4617">
        <v>4200.3999999999996</v>
      </c>
      <c r="E4617">
        <f t="shared" si="109"/>
        <v>0.97243831962658367</v>
      </c>
    </row>
    <row r="4618" spans="1:5">
      <c r="A4618">
        <v>3062.5</v>
      </c>
      <c r="B4618">
        <v>4200.3999999999996</v>
      </c>
      <c r="E4618">
        <f t="shared" si="109"/>
        <v>0.97243831962658367</v>
      </c>
    </row>
    <row r="4619" spans="1:5">
      <c r="A4619">
        <v>3062.6</v>
      </c>
      <c r="B4619">
        <v>4200.7</v>
      </c>
      <c r="E4619">
        <f t="shared" si="109"/>
        <v>0.97247007271457142</v>
      </c>
    </row>
    <row r="4620" spans="1:5">
      <c r="A4620">
        <v>3062.7</v>
      </c>
      <c r="B4620">
        <v>4200.3999999999996</v>
      </c>
      <c r="E4620">
        <f t="shared" si="109"/>
        <v>0.97250182580255917</v>
      </c>
    </row>
    <row r="4621" spans="1:5">
      <c r="A4621">
        <v>3062.8</v>
      </c>
      <c r="B4621">
        <v>4200.7</v>
      </c>
      <c r="E4621">
        <f t="shared" si="109"/>
        <v>0.97253357889054715</v>
      </c>
    </row>
    <row r="4622" spans="1:5">
      <c r="A4622">
        <v>3062.9</v>
      </c>
      <c r="B4622">
        <v>4200.7</v>
      </c>
      <c r="E4622">
        <f t="shared" si="109"/>
        <v>0.9725653319785349</v>
      </c>
    </row>
    <row r="4623" spans="1:5">
      <c r="A4623">
        <v>3063</v>
      </c>
      <c r="B4623">
        <v>4200.3999999999996</v>
      </c>
      <c r="E4623">
        <f t="shared" si="109"/>
        <v>0.97259708506652265</v>
      </c>
    </row>
    <row r="4624" spans="1:5">
      <c r="A4624">
        <v>3063.1</v>
      </c>
      <c r="B4624">
        <v>4200.3999999999996</v>
      </c>
      <c r="E4624">
        <f t="shared" si="109"/>
        <v>0.9726288381545104</v>
      </c>
    </row>
    <row r="4625" spans="1:5">
      <c r="A4625">
        <v>3063.1</v>
      </c>
      <c r="B4625">
        <v>4200.7</v>
      </c>
      <c r="E4625">
        <f t="shared" si="109"/>
        <v>0.9726288381545104</v>
      </c>
    </row>
    <row r="4626" spans="1:5">
      <c r="A4626">
        <v>3063.2</v>
      </c>
      <c r="B4626">
        <v>4200.7</v>
      </c>
      <c r="E4626">
        <f t="shared" si="109"/>
        <v>0.97266059124249826</v>
      </c>
    </row>
    <row r="4627" spans="1:5">
      <c r="A4627">
        <v>3063.3</v>
      </c>
      <c r="B4627">
        <v>4200.7</v>
      </c>
      <c r="E4627">
        <f t="shared" si="109"/>
        <v>0.97269234433048612</v>
      </c>
    </row>
    <row r="4628" spans="1:5">
      <c r="A4628">
        <v>3063.4</v>
      </c>
      <c r="B4628">
        <v>4200.7</v>
      </c>
      <c r="E4628">
        <f t="shared" si="109"/>
        <v>0.97272409741847388</v>
      </c>
    </row>
    <row r="4629" spans="1:5">
      <c r="A4629">
        <v>3063.5</v>
      </c>
      <c r="B4629">
        <v>4200.7</v>
      </c>
      <c r="E4629">
        <f t="shared" si="109"/>
        <v>0.97275585050646174</v>
      </c>
    </row>
    <row r="4630" spans="1:5">
      <c r="A4630">
        <v>3063.6</v>
      </c>
      <c r="B4630">
        <v>4200.7</v>
      </c>
      <c r="E4630">
        <f t="shared" si="109"/>
        <v>0.97278760359444949</v>
      </c>
    </row>
    <row r="4631" spans="1:5">
      <c r="A4631">
        <v>3063.7</v>
      </c>
      <c r="B4631">
        <v>4200.7</v>
      </c>
      <c r="E4631">
        <f t="shared" si="109"/>
        <v>0.97281935668243724</v>
      </c>
    </row>
    <row r="4632" spans="1:5">
      <c r="A4632">
        <v>3063.7</v>
      </c>
      <c r="B4632">
        <v>4200.3999999999996</v>
      </c>
      <c r="E4632">
        <f t="shared" si="109"/>
        <v>0.97281935668243724</v>
      </c>
    </row>
    <row r="4633" spans="1:5">
      <c r="A4633">
        <v>3063.8</v>
      </c>
      <c r="B4633">
        <v>4200.3999999999996</v>
      </c>
      <c r="E4633">
        <f t="shared" si="109"/>
        <v>0.97285110977042522</v>
      </c>
    </row>
    <row r="4634" spans="1:5">
      <c r="A4634">
        <v>3063.9</v>
      </c>
      <c r="B4634">
        <v>4200.7</v>
      </c>
      <c r="E4634">
        <f t="shared" si="109"/>
        <v>0.97288286285841297</v>
      </c>
    </row>
    <row r="4635" spans="1:5">
      <c r="A4635">
        <v>3064</v>
      </c>
      <c r="B4635">
        <v>4200.7</v>
      </c>
      <c r="E4635">
        <f t="shared" si="109"/>
        <v>0.97291461594640072</v>
      </c>
    </row>
    <row r="4636" spans="1:5">
      <c r="A4636">
        <v>3064.1</v>
      </c>
      <c r="B4636">
        <v>4200.7</v>
      </c>
      <c r="E4636">
        <f t="shared" si="109"/>
        <v>0.97294636903438847</v>
      </c>
    </row>
    <row r="4637" spans="1:5">
      <c r="A4637">
        <v>3064.2</v>
      </c>
      <c r="B4637">
        <v>4200.7</v>
      </c>
      <c r="E4637">
        <f t="shared" si="109"/>
        <v>0.97297812212237633</v>
      </c>
    </row>
    <row r="4638" spans="1:5">
      <c r="A4638">
        <v>3064.2</v>
      </c>
      <c r="B4638">
        <v>4200.7</v>
      </c>
      <c r="E4638">
        <f t="shared" si="109"/>
        <v>0.97297812212237633</v>
      </c>
    </row>
    <row r="4639" spans="1:5">
      <c r="A4639">
        <v>3064.3</v>
      </c>
      <c r="B4639">
        <v>4200.7</v>
      </c>
      <c r="E4639">
        <f t="shared" si="109"/>
        <v>0.97300987521036419</v>
      </c>
    </row>
    <row r="4640" spans="1:5">
      <c r="A4640">
        <v>3064.4</v>
      </c>
      <c r="B4640">
        <v>4200.7</v>
      </c>
      <c r="E4640">
        <f t="shared" si="109"/>
        <v>0.97304162829835195</v>
      </c>
    </row>
    <row r="4641" spans="1:5">
      <c r="A4641">
        <v>3064.5</v>
      </c>
      <c r="B4641">
        <v>4200.7</v>
      </c>
      <c r="E4641">
        <f t="shared" si="109"/>
        <v>0.97307338138633981</v>
      </c>
    </row>
    <row r="4642" spans="1:5">
      <c r="A4642">
        <v>3064.6</v>
      </c>
      <c r="B4642">
        <v>4200.7</v>
      </c>
      <c r="E4642">
        <f t="shared" si="109"/>
        <v>0.97310513447432756</v>
      </c>
    </row>
    <row r="4643" spans="1:5">
      <c r="A4643">
        <v>3064.7</v>
      </c>
      <c r="B4643">
        <v>4200.7</v>
      </c>
      <c r="E4643">
        <f t="shared" si="109"/>
        <v>0.97313688756231531</v>
      </c>
    </row>
    <row r="4644" spans="1:5">
      <c r="A4644">
        <v>3064.8</v>
      </c>
      <c r="B4644">
        <v>4200.7</v>
      </c>
      <c r="E4644">
        <f t="shared" si="109"/>
        <v>0.97316864065030328</v>
      </c>
    </row>
    <row r="4645" spans="1:5">
      <c r="A4645">
        <v>3064.8</v>
      </c>
      <c r="B4645">
        <v>4200.7</v>
      </c>
      <c r="E4645">
        <f t="shared" si="109"/>
        <v>0.97316864065030328</v>
      </c>
    </row>
    <row r="4646" spans="1:5">
      <c r="A4646">
        <v>3064.9</v>
      </c>
      <c r="B4646">
        <v>4200.7</v>
      </c>
      <c r="E4646">
        <f t="shared" si="109"/>
        <v>0.97320039373829104</v>
      </c>
    </row>
    <row r="4647" spans="1:5">
      <c r="A4647">
        <v>3065</v>
      </c>
      <c r="B4647">
        <v>4200.7</v>
      </c>
      <c r="E4647">
        <f t="shared" si="109"/>
        <v>0.97323214682627879</v>
      </c>
    </row>
    <row r="4648" spans="1:5">
      <c r="A4648">
        <v>3065.1</v>
      </c>
      <c r="B4648">
        <v>4200.7</v>
      </c>
      <c r="E4648">
        <f t="shared" si="109"/>
        <v>0.97326389991426654</v>
      </c>
    </row>
    <row r="4649" spans="1:5">
      <c r="A4649">
        <v>3065.2</v>
      </c>
      <c r="B4649">
        <v>4200.7</v>
      </c>
      <c r="E4649">
        <f t="shared" si="109"/>
        <v>0.9732956530022544</v>
      </c>
    </row>
    <row r="4650" spans="1:5">
      <c r="A4650">
        <v>3065.3</v>
      </c>
      <c r="B4650">
        <v>4200.7</v>
      </c>
      <c r="E4650">
        <f t="shared" si="109"/>
        <v>0.97332740609024226</v>
      </c>
    </row>
    <row r="4651" spans="1:5">
      <c r="A4651">
        <v>3065.4</v>
      </c>
      <c r="B4651">
        <v>4200.7</v>
      </c>
      <c r="E4651">
        <f t="shared" si="109"/>
        <v>0.97335915917823002</v>
      </c>
    </row>
    <row r="4652" spans="1:5">
      <c r="A4652">
        <v>3065.4</v>
      </c>
      <c r="B4652">
        <v>4200.7</v>
      </c>
      <c r="E4652">
        <f t="shared" si="109"/>
        <v>0.97335915917823002</v>
      </c>
    </row>
    <row r="4653" spans="1:5">
      <c r="A4653">
        <v>3065.5</v>
      </c>
      <c r="B4653">
        <v>4200.3999999999996</v>
      </c>
      <c r="E4653">
        <f t="shared" si="109"/>
        <v>0.97339091226621788</v>
      </c>
    </row>
    <row r="4654" spans="1:5">
      <c r="A4654">
        <v>3065.6</v>
      </c>
      <c r="B4654">
        <v>4200.7</v>
      </c>
      <c r="E4654">
        <f t="shared" si="109"/>
        <v>0.97342266535420563</v>
      </c>
    </row>
    <row r="4655" spans="1:5">
      <c r="A4655">
        <v>3065.7</v>
      </c>
      <c r="B4655">
        <v>4200.7</v>
      </c>
      <c r="E4655">
        <f t="shared" si="109"/>
        <v>0.97345441844219338</v>
      </c>
    </row>
    <row r="4656" spans="1:5">
      <c r="A4656">
        <v>3065.8</v>
      </c>
      <c r="B4656">
        <v>4200.7</v>
      </c>
      <c r="E4656">
        <f t="shared" si="109"/>
        <v>0.97348617153018135</v>
      </c>
    </row>
    <row r="4657" spans="1:5">
      <c r="A4657">
        <v>3065.9</v>
      </c>
      <c r="B4657">
        <v>4200.7</v>
      </c>
      <c r="E4657">
        <f t="shared" si="109"/>
        <v>0.97351792461816911</v>
      </c>
    </row>
    <row r="4658" spans="1:5">
      <c r="A4658">
        <v>3065.9</v>
      </c>
      <c r="B4658">
        <v>4200.7</v>
      </c>
      <c r="E4658">
        <f t="shared" si="109"/>
        <v>0.97351792461816911</v>
      </c>
    </row>
    <row r="4659" spans="1:5">
      <c r="A4659">
        <v>3066</v>
      </c>
      <c r="B4659">
        <v>4200.7</v>
      </c>
      <c r="E4659">
        <f t="shared" si="109"/>
        <v>0.97354967770615686</v>
      </c>
    </row>
    <row r="4660" spans="1:5">
      <c r="A4660">
        <v>3066.1</v>
      </c>
      <c r="B4660">
        <v>4200.7</v>
      </c>
      <c r="E4660">
        <f t="shared" si="109"/>
        <v>0.97358143079414461</v>
      </c>
    </row>
    <row r="4661" spans="1:5">
      <c r="A4661">
        <v>3066.2</v>
      </c>
      <c r="B4661">
        <v>4200.7</v>
      </c>
      <c r="E4661">
        <f t="shared" si="109"/>
        <v>0.97361318388213247</v>
      </c>
    </row>
    <row r="4662" spans="1:5">
      <c r="A4662">
        <v>3066.3</v>
      </c>
      <c r="B4662">
        <v>4200.7</v>
      </c>
      <c r="E4662">
        <f t="shared" si="109"/>
        <v>0.97364493697012033</v>
      </c>
    </row>
    <row r="4663" spans="1:5">
      <c r="A4663">
        <v>3066.4</v>
      </c>
      <c r="B4663">
        <v>4200.7</v>
      </c>
      <c r="E4663">
        <f t="shared" si="109"/>
        <v>0.97367669005810809</v>
      </c>
    </row>
    <row r="4664" spans="1:5">
      <c r="A4664">
        <v>3066.4</v>
      </c>
      <c r="B4664">
        <v>4200.7</v>
      </c>
      <c r="E4664">
        <f t="shared" si="109"/>
        <v>0.97367669005810809</v>
      </c>
    </row>
    <row r="4665" spans="1:5">
      <c r="A4665">
        <v>3066.5</v>
      </c>
      <c r="B4665">
        <v>4200.7</v>
      </c>
      <c r="E4665">
        <f t="shared" si="109"/>
        <v>0.97370844314609595</v>
      </c>
    </row>
    <row r="4666" spans="1:5">
      <c r="A4666">
        <v>3066.6</v>
      </c>
      <c r="B4666">
        <v>4200.3999999999996</v>
      </c>
      <c r="E4666">
        <f t="shared" si="109"/>
        <v>0.9737401962340837</v>
      </c>
    </row>
    <row r="4667" spans="1:5">
      <c r="A4667">
        <v>3066.7</v>
      </c>
      <c r="B4667">
        <v>4200.7</v>
      </c>
      <c r="E4667">
        <f t="shared" si="109"/>
        <v>0.97377194932207145</v>
      </c>
    </row>
    <row r="4668" spans="1:5">
      <c r="A4668">
        <v>3066.8</v>
      </c>
      <c r="B4668">
        <v>4200.3999999999996</v>
      </c>
      <c r="E4668">
        <f t="shared" si="109"/>
        <v>0.97380370241005942</v>
      </c>
    </row>
    <row r="4669" spans="1:5">
      <c r="A4669">
        <v>3066.9</v>
      </c>
      <c r="B4669">
        <v>4200.7</v>
      </c>
      <c r="E4669">
        <f t="shared" si="109"/>
        <v>0.97383545549804718</v>
      </c>
    </row>
    <row r="4670" spans="1:5">
      <c r="A4670">
        <v>3067</v>
      </c>
      <c r="B4670">
        <v>4200.3999999999996</v>
      </c>
      <c r="E4670">
        <f t="shared" si="109"/>
        <v>0.97386720858603493</v>
      </c>
    </row>
    <row r="4671" spans="1:5">
      <c r="A4671">
        <v>3067</v>
      </c>
      <c r="B4671">
        <v>4200.3999999999996</v>
      </c>
      <c r="E4671">
        <f t="shared" si="109"/>
        <v>0.97386720858603493</v>
      </c>
    </row>
    <row r="4672" spans="1:5">
      <c r="A4672">
        <v>3067.1</v>
      </c>
      <c r="B4672">
        <v>4200.3999999999996</v>
      </c>
      <c r="E4672">
        <f t="shared" si="109"/>
        <v>0.97389896167402268</v>
      </c>
    </row>
    <row r="4673" spans="1:5">
      <c r="A4673">
        <v>3067.2</v>
      </c>
      <c r="B4673">
        <v>4200.7</v>
      </c>
      <c r="E4673">
        <f t="shared" si="109"/>
        <v>0.97393071476201054</v>
      </c>
    </row>
    <row r="4674" spans="1:5">
      <c r="A4674">
        <v>3067.3</v>
      </c>
      <c r="B4674">
        <v>4200.7</v>
      </c>
      <c r="E4674">
        <f t="shared" si="109"/>
        <v>0.9739624678499984</v>
      </c>
    </row>
    <row r="4675" spans="1:5">
      <c r="A4675">
        <v>3067.4</v>
      </c>
      <c r="B4675">
        <v>4200.7</v>
      </c>
      <c r="E4675">
        <f t="shared" si="109"/>
        <v>0.97399422093798615</v>
      </c>
    </row>
    <row r="4676" spans="1:5">
      <c r="A4676">
        <v>3067.5</v>
      </c>
      <c r="B4676">
        <v>4200.3999999999996</v>
      </c>
      <c r="E4676">
        <f t="shared" ref="E4676:E4739" si="110">A4676/$A$2</f>
        <v>0.97402597402597402</v>
      </c>
    </row>
    <row r="4677" spans="1:5">
      <c r="A4677">
        <v>3067.5</v>
      </c>
      <c r="B4677">
        <v>4200.7</v>
      </c>
      <c r="E4677">
        <f t="shared" si="110"/>
        <v>0.97402597402597402</v>
      </c>
    </row>
    <row r="4678" spans="1:5">
      <c r="A4678">
        <v>3067.6</v>
      </c>
      <c r="B4678">
        <v>4200.7</v>
      </c>
      <c r="E4678">
        <f t="shared" si="110"/>
        <v>0.97405772711396177</v>
      </c>
    </row>
    <row r="4679" spans="1:5">
      <c r="A4679">
        <v>3067.7</v>
      </c>
      <c r="B4679">
        <v>4200.7</v>
      </c>
      <c r="E4679">
        <f t="shared" si="110"/>
        <v>0.97408948020194952</v>
      </c>
    </row>
    <row r="4680" spans="1:5">
      <c r="A4680">
        <v>3067.8</v>
      </c>
      <c r="B4680">
        <v>4200.7</v>
      </c>
      <c r="E4680">
        <f t="shared" si="110"/>
        <v>0.97412123328993749</v>
      </c>
    </row>
    <row r="4681" spans="1:5">
      <c r="A4681">
        <v>3067.9</v>
      </c>
      <c r="B4681">
        <v>4200.7</v>
      </c>
      <c r="E4681">
        <f t="shared" si="110"/>
        <v>0.97415298637792525</v>
      </c>
    </row>
    <row r="4682" spans="1:5">
      <c r="A4682">
        <v>3068</v>
      </c>
      <c r="B4682">
        <v>4200.7</v>
      </c>
      <c r="E4682">
        <f t="shared" si="110"/>
        <v>0.974184739465913</v>
      </c>
    </row>
    <row r="4683" spans="1:5">
      <c r="A4683">
        <v>3068</v>
      </c>
      <c r="B4683">
        <v>4200.7</v>
      </c>
      <c r="E4683">
        <f t="shared" si="110"/>
        <v>0.974184739465913</v>
      </c>
    </row>
    <row r="4684" spans="1:5">
      <c r="A4684">
        <v>3068.1</v>
      </c>
      <c r="B4684">
        <v>4200.7</v>
      </c>
      <c r="E4684">
        <f t="shared" si="110"/>
        <v>0.97421649255390075</v>
      </c>
    </row>
    <row r="4685" spans="1:5">
      <c r="A4685">
        <v>3068.2</v>
      </c>
      <c r="B4685">
        <v>4200.7</v>
      </c>
      <c r="E4685">
        <f t="shared" si="110"/>
        <v>0.97424824564188861</v>
      </c>
    </row>
    <row r="4686" spans="1:5">
      <c r="A4686">
        <v>3068.3</v>
      </c>
      <c r="B4686">
        <v>4200.7</v>
      </c>
      <c r="E4686">
        <f t="shared" si="110"/>
        <v>0.97427999872987647</v>
      </c>
    </row>
    <row r="4687" spans="1:5">
      <c r="A4687">
        <v>3068.4</v>
      </c>
      <c r="B4687">
        <v>4200.7</v>
      </c>
      <c r="E4687">
        <f t="shared" si="110"/>
        <v>0.97431175181786422</v>
      </c>
    </row>
    <row r="4688" spans="1:5">
      <c r="A4688">
        <v>3068.5</v>
      </c>
      <c r="B4688">
        <v>4200.7</v>
      </c>
      <c r="E4688">
        <f t="shared" si="110"/>
        <v>0.97434350490585209</v>
      </c>
    </row>
    <row r="4689" spans="1:5">
      <c r="A4689">
        <v>3068.5</v>
      </c>
      <c r="B4689">
        <v>4200.7</v>
      </c>
      <c r="E4689">
        <f t="shared" si="110"/>
        <v>0.97434350490585209</v>
      </c>
    </row>
    <row r="4690" spans="1:5">
      <c r="A4690">
        <v>3068.6</v>
      </c>
      <c r="B4690">
        <v>4200.3999999999996</v>
      </c>
      <c r="E4690">
        <f t="shared" si="110"/>
        <v>0.97437525799383984</v>
      </c>
    </row>
    <row r="4691" spans="1:5">
      <c r="A4691">
        <v>3068.7</v>
      </c>
      <c r="B4691">
        <v>4200.7</v>
      </c>
      <c r="E4691">
        <f t="shared" si="110"/>
        <v>0.97440701108182759</v>
      </c>
    </row>
    <row r="4692" spans="1:5">
      <c r="A4692">
        <v>3068.8</v>
      </c>
      <c r="B4692">
        <v>4200.7</v>
      </c>
      <c r="E4692">
        <f t="shared" si="110"/>
        <v>0.97443876416981556</v>
      </c>
    </row>
    <row r="4693" spans="1:5">
      <c r="A4693">
        <v>3068.9</v>
      </c>
      <c r="B4693">
        <v>4200.7</v>
      </c>
      <c r="E4693">
        <f t="shared" si="110"/>
        <v>0.97447051725780331</v>
      </c>
    </row>
    <row r="4694" spans="1:5">
      <c r="A4694">
        <v>3069</v>
      </c>
      <c r="B4694">
        <v>4200.7</v>
      </c>
      <c r="E4694">
        <f t="shared" si="110"/>
        <v>0.97450227034579107</v>
      </c>
    </row>
    <row r="4695" spans="1:5">
      <c r="A4695">
        <v>3069</v>
      </c>
      <c r="B4695">
        <v>4200.7</v>
      </c>
      <c r="E4695">
        <f t="shared" si="110"/>
        <v>0.97450227034579107</v>
      </c>
    </row>
    <row r="4696" spans="1:5">
      <c r="A4696">
        <v>3069.1</v>
      </c>
      <c r="B4696">
        <v>4200.7</v>
      </c>
      <c r="E4696">
        <f t="shared" si="110"/>
        <v>0.97453402343377882</v>
      </c>
    </row>
    <row r="4697" spans="1:5">
      <c r="A4697">
        <v>3069.2</v>
      </c>
      <c r="B4697">
        <v>4200.3999999999996</v>
      </c>
      <c r="E4697">
        <f t="shared" si="110"/>
        <v>0.97456577652176668</v>
      </c>
    </row>
    <row r="4698" spans="1:5">
      <c r="A4698">
        <v>3069.3</v>
      </c>
      <c r="B4698">
        <v>4200.7</v>
      </c>
      <c r="E4698">
        <f t="shared" si="110"/>
        <v>0.97459752960975454</v>
      </c>
    </row>
    <row r="4699" spans="1:5">
      <c r="A4699">
        <v>3069.4</v>
      </c>
      <c r="B4699">
        <v>4200.7</v>
      </c>
      <c r="E4699">
        <f t="shared" si="110"/>
        <v>0.97462928269774229</v>
      </c>
    </row>
    <row r="4700" spans="1:5">
      <c r="A4700">
        <v>3069.5</v>
      </c>
      <c r="B4700">
        <v>4200.7</v>
      </c>
      <c r="E4700">
        <f t="shared" si="110"/>
        <v>0.97466103578573016</v>
      </c>
    </row>
    <row r="4701" spans="1:5">
      <c r="A4701">
        <v>3069.5</v>
      </c>
      <c r="B4701">
        <v>4200.7</v>
      </c>
      <c r="E4701">
        <f t="shared" si="110"/>
        <v>0.97466103578573016</v>
      </c>
    </row>
    <row r="4702" spans="1:5">
      <c r="A4702">
        <v>3069.6</v>
      </c>
      <c r="B4702">
        <v>4200.7</v>
      </c>
      <c r="E4702">
        <f t="shared" si="110"/>
        <v>0.97469278887371791</v>
      </c>
    </row>
    <row r="4703" spans="1:5">
      <c r="A4703">
        <v>3069.7</v>
      </c>
      <c r="B4703">
        <v>4200.7</v>
      </c>
      <c r="E4703">
        <f t="shared" si="110"/>
        <v>0.97472454196170566</v>
      </c>
    </row>
    <row r="4704" spans="1:5">
      <c r="A4704">
        <v>3069.8</v>
      </c>
      <c r="B4704">
        <v>4200.7</v>
      </c>
      <c r="E4704">
        <f t="shared" si="110"/>
        <v>0.97475629504969363</v>
      </c>
    </row>
    <row r="4705" spans="1:5">
      <c r="A4705">
        <v>3069.9</v>
      </c>
      <c r="B4705">
        <v>4200.7</v>
      </c>
      <c r="E4705">
        <f t="shared" si="110"/>
        <v>0.97478804813768138</v>
      </c>
    </row>
    <row r="4706" spans="1:5">
      <c r="A4706">
        <v>3070</v>
      </c>
      <c r="B4706">
        <v>4200.7</v>
      </c>
      <c r="E4706">
        <f t="shared" si="110"/>
        <v>0.97481980122566914</v>
      </c>
    </row>
    <row r="4707" spans="1:5">
      <c r="A4707">
        <v>3070</v>
      </c>
      <c r="B4707">
        <v>4200.7</v>
      </c>
      <c r="E4707">
        <f t="shared" si="110"/>
        <v>0.97481980122566914</v>
      </c>
    </row>
    <row r="4708" spans="1:5">
      <c r="A4708">
        <v>3070.1</v>
      </c>
      <c r="B4708">
        <v>4200.7</v>
      </c>
      <c r="E4708">
        <f t="shared" si="110"/>
        <v>0.97485155431365689</v>
      </c>
    </row>
    <row r="4709" spans="1:5">
      <c r="A4709">
        <v>3070.2</v>
      </c>
      <c r="B4709">
        <v>4200.7</v>
      </c>
      <c r="E4709">
        <f t="shared" si="110"/>
        <v>0.97488330740164475</v>
      </c>
    </row>
    <row r="4710" spans="1:5">
      <c r="A4710">
        <v>3070.3</v>
      </c>
      <c r="B4710">
        <v>4200.7</v>
      </c>
      <c r="E4710">
        <f t="shared" si="110"/>
        <v>0.97491506048963261</v>
      </c>
    </row>
    <row r="4711" spans="1:5">
      <c r="A4711">
        <v>3070.4</v>
      </c>
      <c r="B4711">
        <v>4200.7</v>
      </c>
      <c r="E4711">
        <f t="shared" si="110"/>
        <v>0.97494681357762036</v>
      </c>
    </row>
    <row r="4712" spans="1:5">
      <c r="A4712">
        <v>3070.5</v>
      </c>
      <c r="B4712">
        <v>4200.7</v>
      </c>
      <c r="E4712">
        <f t="shared" si="110"/>
        <v>0.97497856666560823</v>
      </c>
    </row>
    <row r="4713" spans="1:5">
      <c r="A4713">
        <v>3070.5</v>
      </c>
      <c r="B4713">
        <v>4200.7</v>
      </c>
      <c r="E4713">
        <f t="shared" si="110"/>
        <v>0.97497856666560823</v>
      </c>
    </row>
    <row r="4714" spans="1:5">
      <c r="A4714">
        <v>3070.6</v>
      </c>
      <c r="B4714">
        <v>4200.7</v>
      </c>
      <c r="E4714">
        <f t="shared" si="110"/>
        <v>0.97501031975359598</v>
      </c>
    </row>
    <row r="4715" spans="1:5">
      <c r="A4715">
        <v>3070.7</v>
      </c>
      <c r="B4715">
        <v>4200.7</v>
      </c>
      <c r="E4715">
        <f t="shared" si="110"/>
        <v>0.97504207284158373</v>
      </c>
    </row>
    <row r="4716" spans="1:5">
      <c r="A4716">
        <v>3070.8</v>
      </c>
      <c r="B4716">
        <v>4200.7</v>
      </c>
      <c r="E4716">
        <f t="shared" si="110"/>
        <v>0.9750738259295717</v>
      </c>
    </row>
    <row r="4717" spans="1:5">
      <c r="A4717">
        <v>3070.9</v>
      </c>
      <c r="B4717">
        <v>4200.3999999999996</v>
      </c>
      <c r="E4717">
        <f t="shared" si="110"/>
        <v>0.97510557901755945</v>
      </c>
    </row>
    <row r="4718" spans="1:5">
      <c r="A4718">
        <v>3071</v>
      </c>
      <c r="B4718">
        <v>4200.3999999999996</v>
      </c>
      <c r="E4718">
        <f t="shared" si="110"/>
        <v>0.97513733210554721</v>
      </c>
    </row>
    <row r="4719" spans="1:5">
      <c r="A4719">
        <v>3071</v>
      </c>
      <c r="B4719">
        <v>4200.7</v>
      </c>
      <c r="E4719">
        <f t="shared" si="110"/>
        <v>0.97513733210554721</v>
      </c>
    </row>
    <row r="4720" spans="1:5">
      <c r="A4720">
        <v>3071.1</v>
      </c>
      <c r="B4720">
        <v>4200.7</v>
      </c>
      <c r="E4720">
        <f t="shared" si="110"/>
        <v>0.97516908519353496</v>
      </c>
    </row>
    <row r="4721" spans="1:5">
      <c r="A4721">
        <v>3071.2</v>
      </c>
      <c r="B4721">
        <v>4200.7</v>
      </c>
      <c r="E4721">
        <f t="shared" si="110"/>
        <v>0.97520083828152282</v>
      </c>
    </row>
    <row r="4722" spans="1:5">
      <c r="A4722">
        <v>3071.3</v>
      </c>
      <c r="B4722">
        <v>4200.7</v>
      </c>
      <c r="E4722">
        <f t="shared" si="110"/>
        <v>0.97523259136951068</v>
      </c>
    </row>
    <row r="4723" spans="1:5">
      <c r="A4723">
        <v>3071.4</v>
      </c>
      <c r="B4723">
        <v>4200.7</v>
      </c>
      <c r="E4723">
        <f t="shared" si="110"/>
        <v>0.97526434445749843</v>
      </c>
    </row>
    <row r="4724" spans="1:5">
      <c r="A4724">
        <v>3071.5</v>
      </c>
      <c r="B4724">
        <v>4200.7</v>
      </c>
      <c r="E4724">
        <f t="shared" si="110"/>
        <v>0.9752960975454863</v>
      </c>
    </row>
    <row r="4725" spans="1:5">
      <c r="A4725">
        <v>3071.5</v>
      </c>
      <c r="B4725">
        <v>4200.7</v>
      </c>
      <c r="E4725">
        <f t="shared" si="110"/>
        <v>0.9752960975454863</v>
      </c>
    </row>
    <row r="4726" spans="1:5">
      <c r="A4726">
        <v>3071.6</v>
      </c>
      <c r="B4726">
        <v>4200.7</v>
      </c>
      <c r="E4726">
        <f t="shared" si="110"/>
        <v>0.97532785063347405</v>
      </c>
    </row>
    <row r="4727" spans="1:5">
      <c r="A4727">
        <v>3071.7</v>
      </c>
      <c r="B4727">
        <v>4200.3999999999996</v>
      </c>
      <c r="E4727">
        <f t="shared" si="110"/>
        <v>0.9753596037214618</v>
      </c>
    </row>
    <row r="4728" spans="1:5">
      <c r="A4728">
        <v>3071.8</v>
      </c>
      <c r="B4728">
        <v>4200.7</v>
      </c>
      <c r="E4728">
        <f t="shared" si="110"/>
        <v>0.97539135680944977</v>
      </c>
    </row>
    <row r="4729" spans="1:5">
      <c r="A4729">
        <v>3071.9</v>
      </c>
      <c r="B4729">
        <v>4200.7</v>
      </c>
      <c r="E4729">
        <f t="shared" si="110"/>
        <v>0.97542310989743752</v>
      </c>
    </row>
    <row r="4730" spans="1:5">
      <c r="A4730">
        <v>3072</v>
      </c>
      <c r="B4730">
        <v>4200.7</v>
      </c>
      <c r="E4730">
        <f t="shared" si="110"/>
        <v>0.97545486298542528</v>
      </c>
    </row>
    <row r="4731" spans="1:5">
      <c r="A4731">
        <v>3072</v>
      </c>
      <c r="B4731">
        <v>4200.7</v>
      </c>
      <c r="E4731">
        <f t="shared" si="110"/>
        <v>0.97545486298542528</v>
      </c>
    </row>
    <row r="4732" spans="1:5">
      <c r="A4732">
        <v>3072.1</v>
      </c>
      <c r="B4732">
        <v>4200.7</v>
      </c>
      <c r="E4732">
        <f t="shared" si="110"/>
        <v>0.97548661607341303</v>
      </c>
    </row>
    <row r="4733" spans="1:5">
      <c r="A4733">
        <v>3072.2</v>
      </c>
      <c r="B4733">
        <v>4200.7</v>
      </c>
      <c r="E4733">
        <f t="shared" si="110"/>
        <v>0.97551836916140078</v>
      </c>
    </row>
    <row r="4734" spans="1:5">
      <c r="A4734">
        <v>3072.3</v>
      </c>
      <c r="B4734">
        <v>4200.7</v>
      </c>
      <c r="E4734">
        <f t="shared" si="110"/>
        <v>0.97555012224938875</v>
      </c>
    </row>
    <row r="4735" spans="1:5">
      <c r="A4735">
        <v>3072.4</v>
      </c>
      <c r="B4735">
        <v>4200.7</v>
      </c>
      <c r="E4735">
        <f t="shared" si="110"/>
        <v>0.9755818753373765</v>
      </c>
    </row>
    <row r="4736" spans="1:5">
      <c r="A4736">
        <v>3072.4</v>
      </c>
      <c r="B4736">
        <v>4200.7</v>
      </c>
      <c r="E4736">
        <f t="shared" si="110"/>
        <v>0.9755818753373765</v>
      </c>
    </row>
    <row r="4737" spans="1:5">
      <c r="A4737">
        <v>3072.5</v>
      </c>
      <c r="B4737">
        <v>4200.3999999999996</v>
      </c>
      <c r="E4737">
        <f t="shared" si="110"/>
        <v>0.97561362842536437</v>
      </c>
    </row>
    <row r="4738" spans="1:5">
      <c r="A4738">
        <v>3072.6</v>
      </c>
      <c r="B4738">
        <v>4200.3999999999996</v>
      </c>
      <c r="E4738">
        <f t="shared" si="110"/>
        <v>0.97564538151335212</v>
      </c>
    </row>
    <row r="4739" spans="1:5">
      <c r="A4739">
        <v>3072.7</v>
      </c>
      <c r="B4739">
        <v>4200.7</v>
      </c>
      <c r="E4739">
        <f t="shared" si="110"/>
        <v>0.97567713460133987</v>
      </c>
    </row>
    <row r="4740" spans="1:5">
      <c r="A4740">
        <v>3072.8</v>
      </c>
      <c r="B4740">
        <v>4200.7</v>
      </c>
      <c r="E4740">
        <f t="shared" ref="E4740:E4803" si="111">A4740/$A$2</f>
        <v>0.97570888768932784</v>
      </c>
    </row>
    <row r="4741" spans="1:5">
      <c r="A4741">
        <v>3072.9</v>
      </c>
      <c r="B4741">
        <v>4200.7</v>
      </c>
      <c r="E4741">
        <f t="shared" si="111"/>
        <v>0.97574064077731559</v>
      </c>
    </row>
    <row r="4742" spans="1:5">
      <c r="A4742">
        <v>3072.9</v>
      </c>
      <c r="B4742">
        <v>4200.7</v>
      </c>
      <c r="E4742">
        <f t="shared" si="111"/>
        <v>0.97574064077731559</v>
      </c>
    </row>
    <row r="4743" spans="1:5">
      <c r="A4743">
        <v>3073</v>
      </c>
      <c r="B4743">
        <v>4200.7</v>
      </c>
      <c r="E4743">
        <f t="shared" si="111"/>
        <v>0.97577239386530334</v>
      </c>
    </row>
    <row r="4744" spans="1:5">
      <c r="A4744">
        <v>3073.1</v>
      </c>
      <c r="B4744">
        <v>4200.7</v>
      </c>
      <c r="E4744">
        <f t="shared" si="111"/>
        <v>0.9758041469532911</v>
      </c>
    </row>
    <row r="4745" spans="1:5">
      <c r="A4745">
        <v>3073.2</v>
      </c>
      <c r="B4745">
        <v>4200.7</v>
      </c>
      <c r="E4745">
        <f t="shared" si="111"/>
        <v>0.97583590004127885</v>
      </c>
    </row>
    <row r="4746" spans="1:5">
      <c r="A4746">
        <v>3073.3</v>
      </c>
      <c r="B4746">
        <v>4200.7</v>
      </c>
      <c r="E4746">
        <f t="shared" si="111"/>
        <v>0.97586765312926682</v>
      </c>
    </row>
    <row r="4747" spans="1:5">
      <c r="A4747">
        <v>3073.4</v>
      </c>
      <c r="B4747">
        <v>4200.7</v>
      </c>
      <c r="E4747">
        <f t="shared" si="111"/>
        <v>0.97589940621725457</v>
      </c>
    </row>
    <row r="4748" spans="1:5">
      <c r="A4748">
        <v>3073.4</v>
      </c>
      <c r="B4748">
        <v>4200.7</v>
      </c>
      <c r="E4748">
        <f t="shared" si="111"/>
        <v>0.97589940621725457</v>
      </c>
    </row>
    <row r="4749" spans="1:5">
      <c r="A4749">
        <v>3073.5</v>
      </c>
      <c r="B4749">
        <v>4200.7</v>
      </c>
      <c r="E4749">
        <f t="shared" si="111"/>
        <v>0.97593115930524232</v>
      </c>
    </row>
    <row r="4750" spans="1:5">
      <c r="A4750">
        <v>3073.6</v>
      </c>
      <c r="B4750">
        <v>4200.7</v>
      </c>
      <c r="E4750">
        <f t="shared" si="111"/>
        <v>0.97596291239323019</v>
      </c>
    </row>
    <row r="4751" spans="1:5">
      <c r="A4751">
        <v>3073.7</v>
      </c>
      <c r="B4751">
        <v>4200.7</v>
      </c>
      <c r="E4751">
        <f t="shared" si="111"/>
        <v>0.97599466548121794</v>
      </c>
    </row>
    <row r="4752" spans="1:5">
      <c r="A4752">
        <v>3073.8</v>
      </c>
      <c r="B4752">
        <v>4200.7</v>
      </c>
      <c r="E4752">
        <f t="shared" si="111"/>
        <v>0.97602641856920591</v>
      </c>
    </row>
    <row r="4753" spans="1:5">
      <c r="A4753">
        <v>3073.8</v>
      </c>
      <c r="B4753">
        <v>4200.7</v>
      </c>
      <c r="E4753">
        <f t="shared" si="111"/>
        <v>0.97602641856920591</v>
      </c>
    </row>
    <row r="4754" spans="1:5">
      <c r="A4754">
        <v>3073.9</v>
      </c>
      <c r="B4754">
        <v>4200.7</v>
      </c>
      <c r="E4754">
        <f t="shared" si="111"/>
        <v>0.97605817165719366</v>
      </c>
    </row>
    <row r="4755" spans="1:5">
      <c r="A4755">
        <v>3074</v>
      </c>
      <c r="B4755">
        <v>4200.7</v>
      </c>
      <c r="E4755">
        <f t="shared" si="111"/>
        <v>0.97608992474518141</v>
      </c>
    </row>
    <row r="4756" spans="1:5">
      <c r="A4756">
        <v>3074.1</v>
      </c>
      <c r="B4756">
        <v>4200.7</v>
      </c>
      <c r="E4756">
        <f t="shared" si="111"/>
        <v>0.97612167783316917</v>
      </c>
    </row>
    <row r="4757" spans="1:5">
      <c r="A4757">
        <v>3074.2</v>
      </c>
      <c r="B4757">
        <v>4200.7</v>
      </c>
      <c r="E4757">
        <f t="shared" si="111"/>
        <v>0.97615343092115692</v>
      </c>
    </row>
    <row r="4758" spans="1:5">
      <c r="A4758">
        <v>3074.2</v>
      </c>
      <c r="B4758">
        <v>4200.7</v>
      </c>
      <c r="E4758">
        <f t="shared" si="111"/>
        <v>0.97615343092115692</v>
      </c>
    </row>
    <row r="4759" spans="1:5">
      <c r="A4759">
        <v>3074.3</v>
      </c>
      <c r="B4759">
        <v>4200.3999999999996</v>
      </c>
      <c r="E4759">
        <f t="shared" si="111"/>
        <v>0.97618518400914489</v>
      </c>
    </row>
    <row r="4760" spans="1:5">
      <c r="A4760">
        <v>3074.4</v>
      </c>
      <c r="B4760">
        <v>4200.7</v>
      </c>
      <c r="E4760">
        <f t="shared" si="111"/>
        <v>0.97621693709713264</v>
      </c>
    </row>
    <row r="4761" spans="1:5">
      <c r="A4761">
        <v>3074.5</v>
      </c>
      <c r="B4761">
        <v>4200.7</v>
      </c>
      <c r="E4761">
        <f t="shared" si="111"/>
        <v>0.97624869018512039</v>
      </c>
    </row>
    <row r="4762" spans="1:5">
      <c r="A4762">
        <v>3074.6</v>
      </c>
      <c r="B4762">
        <v>4200.7</v>
      </c>
      <c r="E4762">
        <f t="shared" si="111"/>
        <v>0.97628044327310826</v>
      </c>
    </row>
    <row r="4763" spans="1:5">
      <c r="A4763">
        <v>3074.7</v>
      </c>
      <c r="B4763">
        <v>4200.7</v>
      </c>
      <c r="E4763">
        <f t="shared" si="111"/>
        <v>0.97631219636109601</v>
      </c>
    </row>
    <row r="4764" spans="1:5">
      <c r="A4764">
        <v>3074.7</v>
      </c>
      <c r="B4764">
        <v>4200.7</v>
      </c>
      <c r="E4764">
        <f t="shared" si="111"/>
        <v>0.97631219636109601</v>
      </c>
    </row>
    <row r="4765" spans="1:5">
      <c r="A4765">
        <v>3074.8</v>
      </c>
      <c r="B4765">
        <v>4200.7</v>
      </c>
      <c r="E4765">
        <f t="shared" si="111"/>
        <v>0.97634394944908387</v>
      </c>
    </row>
    <row r="4766" spans="1:5">
      <c r="A4766">
        <v>3074.9</v>
      </c>
      <c r="B4766">
        <v>4200.7</v>
      </c>
      <c r="E4766">
        <f t="shared" si="111"/>
        <v>0.97637570253707173</v>
      </c>
    </row>
    <row r="4767" spans="1:5">
      <c r="A4767">
        <v>3075</v>
      </c>
      <c r="B4767">
        <v>4200.7</v>
      </c>
      <c r="E4767">
        <f t="shared" si="111"/>
        <v>0.97640745562505948</v>
      </c>
    </row>
    <row r="4768" spans="1:5">
      <c r="A4768">
        <v>3075.1</v>
      </c>
      <c r="B4768">
        <v>4200.7</v>
      </c>
      <c r="E4768">
        <f t="shared" si="111"/>
        <v>0.97643920871304724</v>
      </c>
    </row>
    <row r="4769" spans="1:5">
      <c r="A4769">
        <v>3075.1</v>
      </c>
      <c r="B4769">
        <v>4200.7</v>
      </c>
      <c r="E4769">
        <f t="shared" si="111"/>
        <v>0.97643920871304724</v>
      </c>
    </row>
    <row r="4770" spans="1:5">
      <c r="A4770">
        <v>3075.2</v>
      </c>
      <c r="B4770">
        <v>4200.3999999999996</v>
      </c>
      <c r="E4770">
        <f t="shared" si="111"/>
        <v>0.97647096180103499</v>
      </c>
    </row>
    <row r="4771" spans="1:5">
      <c r="A4771">
        <v>3075.3</v>
      </c>
      <c r="B4771">
        <v>4200.7</v>
      </c>
      <c r="E4771">
        <f t="shared" si="111"/>
        <v>0.97650271488902296</v>
      </c>
    </row>
    <row r="4772" spans="1:5">
      <c r="A4772">
        <v>3075.4</v>
      </c>
      <c r="B4772">
        <v>4200.7</v>
      </c>
      <c r="E4772">
        <f t="shared" si="111"/>
        <v>0.97653446797701071</v>
      </c>
    </row>
    <row r="4773" spans="1:5">
      <c r="A4773">
        <v>3075.5</v>
      </c>
      <c r="B4773">
        <v>4200.7</v>
      </c>
      <c r="E4773">
        <f t="shared" si="111"/>
        <v>0.97656622106499846</v>
      </c>
    </row>
    <row r="4774" spans="1:5">
      <c r="A4774">
        <v>3075.5</v>
      </c>
      <c r="B4774">
        <v>4200.7</v>
      </c>
      <c r="E4774">
        <f t="shared" si="111"/>
        <v>0.97656622106499846</v>
      </c>
    </row>
    <row r="4775" spans="1:5">
      <c r="A4775">
        <v>3075.6</v>
      </c>
      <c r="B4775">
        <v>4200.7</v>
      </c>
      <c r="E4775">
        <f t="shared" si="111"/>
        <v>0.97659797415298633</v>
      </c>
    </row>
    <row r="4776" spans="1:5">
      <c r="A4776">
        <v>3075.7</v>
      </c>
      <c r="B4776">
        <v>4200.7</v>
      </c>
      <c r="E4776">
        <f t="shared" si="111"/>
        <v>0.97662972724097408</v>
      </c>
    </row>
    <row r="4777" spans="1:5">
      <c r="A4777">
        <v>3075.8</v>
      </c>
      <c r="B4777">
        <v>4200.7</v>
      </c>
      <c r="E4777">
        <f t="shared" si="111"/>
        <v>0.97666148032896194</v>
      </c>
    </row>
    <row r="4778" spans="1:5">
      <c r="A4778">
        <v>3075.9</v>
      </c>
      <c r="B4778">
        <v>4200.7</v>
      </c>
      <c r="E4778">
        <f t="shared" si="111"/>
        <v>0.9766932334169498</v>
      </c>
    </row>
    <row r="4779" spans="1:5">
      <c r="A4779">
        <v>3076</v>
      </c>
      <c r="B4779">
        <v>4200.7</v>
      </c>
      <c r="E4779">
        <f t="shared" si="111"/>
        <v>0.97672498650493755</v>
      </c>
    </row>
    <row r="4780" spans="1:5">
      <c r="A4780">
        <v>3076</v>
      </c>
      <c r="B4780">
        <v>4200.7</v>
      </c>
      <c r="E4780">
        <f t="shared" si="111"/>
        <v>0.97672498650493755</v>
      </c>
    </row>
    <row r="4781" spans="1:5">
      <c r="A4781">
        <v>3076.1</v>
      </c>
      <c r="B4781">
        <v>4200.7</v>
      </c>
      <c r="E4781">
        <f t="shared" si="111"/>
        <v>0.9767567395929253</v>
      </c>
    </row>
    <row r="4782" spans="1:5">
      <c r="A4782">
        <v>3076.2</v>
      </c>
      <c r="B4782">
        <v>4200.7</v>
      </c>
      <c r="E4782">
        <f t="shared" si="111"/>
        <v>0.97678849268091306</v>
      </c>
    </row>
    <row r="4783" spans="1:5">
      <c r="A4783">
        <v>3076.3</v>
      </c>
      <c r="B4783">
        <v>4200.7</v>
      </c>
      <c r="E4783">
        <f t="shared" si="111"/>
        <v>0.97682024576890103</v>
      </c>
    </row>
    <row r="4784" spans="1:5">
      <c r="A4784">
        <v>3076.4</v>
      </c>
      <c r="B4784">
        <v>4200.7</v>
      </c>
      <c r="E4784">
        <f t="shared" si="111"/>
        <v>0.97685199885688878</v>
      </c>
    </row>
    <row r="4785" spans="1:5">
      <c r="A4785">
        <v>3076.4</v>
      </c>
      <c r="B4785">
        <v>4200.7</v>
      </c>
      <c r="E4785">
        <f t="shared" si="111"/>
        <v>0.97685199885688878</v>
      </c>
    </row>
    <row r="4786" spans="1:5">
      <c r="A4786">
        <v>3076.5</v>
      </c>
      <c r="B4786">
        <v>4200.7</v>
      </c>
      <c r="E4786">
        <f t="shared" si="111"/>
        <v>0.97688375194487653</v>
      </c>
    </row>
    <row r="4787" spans="1:5">
      <c r="A4787">
        <v>3076.6</v>
      </c>
      <c r="B4787">
        <v>4200.7</v>
      </c>
      <c r="E4787">
        <f t="shared" si="111"/>
        <v>0.9769155050328644</v>
      </c>
    </row>
    <row r="4788" spans="1:5">
      <c r="A4788">
        <v>3076.7</v>
      </c>
      <c r="B4788">
        <v>4200.7</v>
      </c>
      <c r="E4788">
        <f t="shared" si="111"/>
        <v>0.97694725812085215</v>
      </c>
    </row>
    <row r="4789" spans="1:5">
      <c r="A4789">
        <v>3076.8</v>
      </c>
      <c r="B4789">
        <v>4200.7</v>
      </c>
      <c r="E4789">
        <f t="shared" si="111"/>
        <v>0.97697901120884001</v>
      </c>
    </row>
    <row r="4790" spans="1:5">
      <c r="A4790">
        <v>3076.8</v>
      </c>
      <c r="B4790">
        <v>4200.7</v>
      </c>
      <c r="E4790">
        <f t="shared" si="111"/>
        <v>0.97697901120884001</v>
      </c>
    </row>
    <row r="4791" spans="1:5">
      <c r="A4791">
        <v>3076.9</v>
      </c>
      <c r="B4791">
        <v>4200.7</v>
      </c>
      <c r="E4791">
        <f t="shared" si="111"/>
        <v>0.97701076429682787</v>
      </c>
    </row>
    <row r="4792" spans="1:5">
      <c r="A4792">
        <v>3077</v>
      </c>
      <c r="B4792">
        <v>4200.7</v>
      </c>
      <c r="E4792">
        <f t="shared" si="111"/>
        <v>0.97704251738481562</v>
      </c>
    </row>
    <row r="4793" spans="1:5">
      <c r="A4793">
        <v>3077.1</v>
      </c>
      <c r="B4793">
        <v>4200.7</v>
      </c>
      <c r="E4793">
        <f t="shared" si="111"/>
        <v>0.97707427047280337</v>
      </c>
    </row>
    <row r="4794" spans="1:5">
      <c r="A4794">
        <v>3077.2</v>
      </c>
      <c r="B4794">
        <v>4200.7</v>
      </c>
      <c r="E4794">
        <f t="shared" si="111"/>
        <v>0.97710602356079113</v>
      </c>
    </row>
    <row r="4795" spans="1:5">
      <c r="A4795">
        <v>3077.2</v>
      </c>
      <c r="B4795">
        <v>4200.7</v>
      </c>
      <c r="E4795">
        <f t="shared" si="111"/>
        <v>0.97710602356079113</v>
      </c>
    </row>
    <row r="4796" spans="1:5">
      <c r="A4796">
        <v>3077.3</v>
      </c>
      <c r="B4796">
        <v>4200.7</v>
      </c>
      <c r="E4796">
        <f t="shared" si="111"/>
        <v>0.9771377766487791</v>
      </c>
    </row>
    <row r="4797" spans="1:5">
      <c r="A4797">
        <v>3077.4</v>
      </c>
      <c r="B4797">
        <v>4200.7</v>
      </c>
      <c r="E4797">
        <f t="shared" si="111"/>
        <v>0.97716952973676685</v>
      </c>
    </row>
    <row r="4798" spans="1:5">
      <c r="A4798">
        <v>3077.5</v>
      </c>
      <c r="B4798">
        <v>4200.7</v>
      </c>
      <c r="E4798">
        <f t="shared" si="111"/>
        <v>0.9772012828247546</v>
      </c>
    </row>
    <row r="4799" spans="1:5">
      <c r="A4799">
        <v>3077.6</v>
      </c>
      <c r="B4799">
        <v>4200.3999999999996</v>
      </c>
      <c r="E4799">
        <f t="shared" si="111"/>
        <v>0.97723303591274246</v>
      </c>
    </row>
    <row r="4800" spans="1:5">
      <c r="A4800">
        <v>3077.6</v>
      </c>
      <c r="B4800">
        <v>4200.7</v>
      </c>
      <c r="E4800">
        <f t="shared" si="111"/>
        <v>0.97723303591274246</v>
      </c>
    </row>
    <row r="4801" spans="1:5">
      <c r="A4801">
        <v>3077.7</v>
      </c>
      <c r="B4801">
        <v>4200.7</v>
      </c>
      <c r="E4801">
        <f t="shared" si="111"/>
        <v>0.97726478900073022</v>
      </c>
    </row>
    <row r="4802" spans="1:5">
      <c r="A4802">
        <v>3077.8</v>
      </c>
      <c r="B4802">
        <v>4200.3999999999996</v>
      </c>
      <c r="E4802">
        <f t="shared" si="111"/>
        <v>0.97729654208871808</v>
      </c>
    </row>
    <row r="4803" spans="1:5">
      <c r="A4803">
        <v>3077.9</v>
      </c>
      <c r="B4803">
        <v>4200.3999999999996</v>
      </c>
      <c r="E4803">
        <f t="shared" si="111"/>
        <v>0.97732829517670594</v>
      </c>
    </row>
    <row r="4804" spans="1:5">
      <c r="A4804">
        <v>3078</v>
      </c>
      <c r="B4804">
        <v>4200.7</v>
      </c>
      <c r="E4804">
        <f t="shared" ref="E4804:E4867" si="112">A4804/$A$2</f>
        <v>0.97736004826469369</v>
      </c>
    </row>
    <row r="4805" spans="1:5">
      <c r="A4805">
        <v>3078</v>
      </c>
      <c r="B4805">
        <v>4200.7</v>
      </c>
      <c r="E4805">
        <f t="shared" si="112"/>
        <v>0.97736004826469369</v>
      </c>
    </row>
    <row r="4806" spans="1:5">
      <c r="A4806">
        <v>3078.1</v>
      </c>
      <c r="B4806">
        <v>4200.7</v>
      </c>
      <c r="E4806">
        <f t="shared" si="112"/>
        <v>0.97739180135268144</v>
      </c>
    </row>
    <row r="4807" spans="1:5">
      <c r="A4807">
        <v>3078.2</v>
      </c>
      <c r="B4807">
        <v>4200.7</v>
      </c>
      <c r="E4807">
        <f t="shared" si="112"/>
        <v>0.9774235544406692</v>
      </c>
    </row>
    <row r="4808" spans="1:5">
      <c r="A4808">
        <v>3078.3</v>
      </c>
      <c r="B4808">
        <v>4200.7</v>
      </c>
      <c r="E4808">
        <f t="shared" si="112"/>
        <v>0.97745530752865717</v>
      </c>
    </row>
    <row r="4809" spans="1:5">
      <c r="A4809">
        <v>3078.4</v>
      </c>
      <c r="B4809">
        <v>4200.7</v>
      </c>
      <c r="E4809">
        <f t="shared" si="112"/>
        <v>0.97748706061664492</v>
      </c>
    </row>
    <row r="4810" spans="1:5">
      <c r="A4810">
        <v>3078.4</v>
      </c>
      <c r="B4810">
        <v>4200.7</v>
      </c>
      <c r="E4810">
        <f t="shared" si="112"/>
        <v>0.97748706061664492</v>
      </c>
    </row>
    <row r="4811" spans="1:5">
      <c r="A4811">
        <v>3078.5</v>
      </c>
      <c r="B4811">
        <v>4200.7</v>
      </c>
      <c r="E4811">
        <f t="shared" si="112"/>
        <v>0.97751881370463267</v>
      </c>
    </row>
    <row r="4812" spans="1:5">
      <c r="A4812">
        <v>3078.6</v>
      </c>
      <c r="B4812">
        <v>4200.7</v>
      </c>
      <c r="E4812">
        <f t="shared" si="112"/>
        <v>0.97755056679262053</v>
      </c>
    </row>
    <row r="4813" spans="1:5">
      <c r="A4813">
        <v>3078.7</v>
      </c>
      <c r="B4813">
        <v>4200.7</v>
      </c>
      <c r="E4813">
        <f t="shared" si="112"/>
        <v>0.97758231988060829</v>
      </c>
    </row>
    <row r="4814" spans="1:5">
      <c r="A4814">
        <v>3078.8</v>
      </c>
      <c r="B4814">
        <v>4200.7</v>
      </c>
      <c r="E4814">
        <f t="shared" si="112"/>
        <v>0.97761407296859615</v>
      </c>
    </row>
    <row r="4815" spans="1:5">
      <c r="A4815">
        <v>3078.8</v>
      </c>
      <c r="B4815">
        <v>4200.7</v>
      </c>
      <c r="E4815">
        <f t="shared" si="112"/>
        <v>0.97761407296859615</v>
      </c>
    </row>
    <row r="4816" spans="1:5">
      <c r="A4816">
        <v>3078.9</v>
      </c>
      <c r="B4816">
        <v>4200.7</v>
      </c>
      <c r="E4816">
        <f t="shared" si="112"/>
        <v>0.97764582605658401</v>
      </c>
    </row>
    <row r="4817" spans="1:5">
      <c r="A4817">
        <v>3079</v>
      </c>
      <c r="B4817">
        <v>4200.7</v>
      </c>
      <c r="E4817">
        <f t="shared" si="112"/>
        <v>0.97767757914457176</v>
      </c>
    </row>
    <row r="4818" spans="1:5">
      <c r="A4818">
        <v>3079.1</v>
      </c>
      <c r="B4818">
        <v>4200.7</v>
      </c>
      <c r="E4818">
        <f t="shared" si="112"/>
        <v>0.97770933223255951</v>
      </c>
    </row>
    <row r="4819" spans="1:5">
      <c r="A4819">
        <v>3079.2</v>
      </c>
      <c r="B4819">
        <v>4200.7</v>
      </c>
      <c r="E4819">
        <f t="shared" si="112"/>
        <v>0.97774108532054727</v>
      </c>
    </row>
    <row r="4820" spans="1:5">
      <c r="A4820">
        <v>3079.2</v>
      </c>
      <c r="B4820">
        <v>4200.3999999999996</v>
      </c>
      <c r="E4820">
        <f t="shared" si="112"/>
        <v>0.97774108532054727</v>
      </c>
    </row>
    <row r="4821" spans="1:5">
      <c r="A4821">
        <v>3079.3</v>
      </c>
      <c r="B4821">
        <v>4200.7</v>
      </c>
      <c r="E4821">
        <f t="shared" si="112"/>
        <v>0.97777283840853524</v>
      </c>
    </row>
    <row r="4822" spans="1:5">
      <c r="A4822">
        <v>3079.4</v>
      </c>
      <c r="B4822">
        <v>4200.7</v>
      </c>
      <c r="E4822">
        <f t="shared" si="112"/>
        <v>0.97780459149652299</v>
      </c>
    </row>
    <row r="4823" spans="1:5">
      <c r="A4823">
        <v>3079.5</v>
      </c>
      <c r="B4823">
        <v>4200.7</v>
      </c>
      <c r="E4823">
        <f t="shared" si="112"/>
        <v>0.97783634458451074</v>
      </c>
    </row>
    <row r="4824" spans="1:5">
      <c r="A4824">
        <v>3079.5</v>
      </c>
      <c r="B4824">
        <v>4200.7</v>
      </c>
      <c r="E4824">
        <f t="shared" si="112"/>
        <v>0.97783634458451074</v>
      </c>
    </row>
    <row r="4825" spans="1:5">
      <c r="A4825">
        <v>3079.6</v>
      </c>
      <c r="B4825">
        <v>4200.3999999999996</v>
      </c>
      <c r="E4825">
        <f t="shared" si="112"/>
        <v>0.9778680976724986</v>
      </c>
    </row>
    <row r="4826" spans="1:5">
      <c r="A4826">
        <v>3079.7</v>
      </c>
      <c r="B4826">
        <v>4200.3999999999996</v>
      </c>
      <c r="E4826">
        <f t="shared" si="112"/>
        <v>0.97789985076048636</v>
      </c>
    </row>
    <row r="4827" spans="1:5">
      <c r="A4827">
        <v>3079.8</v>
      </c>
      <c r="B4827">
        <v>4200.3999999999996</v>
      </c>
      <c r="E4827">
        <f t="shared" si="112"/>
        <v>0.97793160384847422</v>
      </c>
    </row>
    <row r="4828" spans="1:5">
      <c r="A4828">
        <v>3079.9</v>
      </c>
      <c r="B4828">
        <v>4200.7</v>
      </c>
      <c r="E4828">
        <f t="shared" si="112"/>
        <v>0.97796335693646208</v>
      </c>
    </row>
    <row r="4829" spans="1:5">
      <c r="A4829">
        <v>3079.9</v>
      </c>
      <c r="B4829">
        <v>4200.7</v>
      </c>
      <c r="E4829">
        <f t="shared" si="112"/>
        <v>0.97796335693646208</v>
      </c>
    </row>
    <row r="4830" spans="1:5">
      <c r="A4830">
        <v>3080</v>
      </c>
      <c r="B4830">
        <v>4200.3999999999996</v>
      </c>
      <c r="E4830">
        <f t="shared" si="112"/>
        <v>0.97799511002444983</v>
      </c>
    </row>
    <row r="4831" spans="1:5">
      <c r="A4831">
        <v>3080.1</v>
      </c>
      <c r="B4831">
        <v>4200.7</v>
      </c>
      <c r="E4831">
        <f t="shared" si="112"/>
        <v>0.97802686311243758</v>
      </c>
    </row>
    <row r="4832" spans="1:5">
      <c r="A4832">
        <v>3080.2</v>
      </c>
      <c r="B4832">
        <v>4200.7</v>
      </c>
      <c r="E4832">
        <f t="shared" si="112"/>
        <v>0.97805861620042533</v>
      </c>
    </row>
    <row r="4833" spans="1:5">
      <c r="A4833">
        <v>3080.3</v>
      </c>
      <c r="B4833">
        <v>4200.7</v>
      </c>
      <c r="E4833">
        <f t="shared" si="112"/>
        <v>0.97809036928841331</v>
      </c>
    </row>
    <row r="4834" spans="1:5">
      <c r="A4834">
        <v>3080.3</v>
      </c>
      <c r="B4834">
        <v>4200.3999999999996</v>
      </c>
      <c r="E4834">
        <f t="shared" si="112"/>
        <v>0.97809036928841331</v>
      </c>
    </row>
    <row r="4835" spans="1:5">
      <c r="A4835">
        <v>3080.4</v>
      </c>
      <c r="B4835">
        <v>4200.7</v>
      </c>
      <c r="E4835">
        <f t="shared" si="112"/>
        <v>0.97812212237640106</v>
      </c>
    </row>
    <row r="4836" spans="1:5">
      <c r="A4836">
        <v>3080.5</v>
      </c>
      <c r="B4836">
        <v>4200.7</v>
      </c>
      <c r="E4836">
        <f t="shared" si="112"/>
        <v>0.97815387546438881</v>
      </c>
    </row>
    <row r="4837" spans="1:5">
      <c r="A4837">
        <v>3080.6</v>
      </c>
      <c r="B4837">
        <v>4200.7</v>
      </c>
      <c r="E4837">
        <f t="shared" si="112"/>
        <v>0.97818562855237667</v>
      </c>
    </row>
    <row r="4838" spans="1:5">
      <c r="A4838">
        <v>3080.6</v>
      </c>
      <c r="B4838">
        <v>4200.7</v>
      </c>
      <c r="E4838">
        <f t="shared" si="112"/>
        <v>0.97818562855237667</v>
      </c>
    </row>
    <row r="4839" spans="1:5">
      <c r="A4839">
        <v>3080.7</v>
      </c>
      <c r="B4839">
        <v>4200.3999999999996</v>
      </c>
      <c r="E4839">
        <f t="shared" si="112"/>
        <v>0.97821738164036443</v>
      </c>
    </row>
    <row r="4840" spans="1:5">
      <c r="A4840">
        <v>3080.8</v>
      </c>
      <c r="B4840">
        <v>4200.7</v>
      </c>
      <c r="E4840">
        <f t="shared" si="112"/>
        <v>0.97824913472835229</v>
      </c>
    </row>
    <row r="4841" spans="1:5">
      <c r="A4841">
        <v>3080.9</v>
      </c>
      <c r="B4841">
        <v>4200.7</v>
      </c>
      <c r="E4841">
        <f t="shared" si="112"/>
        <v>0.97828088781634015</v>
      </c>
    </row>
    <row r="4842" spans="1:5">
      <c r="A4842">
        <v>3081</v>
      </c>
      <c r="B4842">
        <v>4200.3999999999996</v>
      </c>
      <c r="E4842">
        <f t="shared" si="112"/>
        <v>0.9783126409043279</v>
      </c>
    </row>
    <row r="4843" spans="1:5">
      <c r="A4843">
        <v>3081</v>
      </c>
      <c r="B4843">
        <v>4200.7</v>
      </c>
      <c r="E4843">
        <f t="shared" si="112"/>
        <v>0.9783126409043279</v>
      </c>
    </row>
    <row r="4844" spans="1:5">
      <c r="A4844">
        <v>3081.1</v>
      </c>
      <c r="B4844">
        <v>4200.3999999999996</v>
      </c>
      <c r="E4844">
        <f t="shared" si="112"/>
        <v>0.97834439399231565</v>
      </c>
    </row>
    <row r="4845" spans="1:5">
      <c r="A4845">
        <v>3081.2</v>
      </c>
      <c r="B4845">
        <v>4200.7</v>
      </c>
      <c r="E4845">
        <f t="shared" si="112"/>
        <v>0.9783761470803034</v>
      </c>
    </row>
    <row r="4846" spans="1:5">
      <c r="A4846">
        <v>3081.3</v>
      </c>
      <c r="B4846">
        <v>4200.7</v>
      </c>
      <c r="E4846">
        <f t="shared" si="112"/>
        <v>0.97840790016829138</v>
      </c>
    </row>
    <row r="4847" spans="1:5">
      <c r="A4847">
        <v>3081.4</v>
      </c>
      <c r="B4847">
        <v>4200.7</v>
      </c>
      <c r="E4847">
        <f t="shared" si="112"/>
        <v>0.97843965325627913</v>
      </c>
    </row>
    <row r="4848" spans="1:5">
      <c r="A4848">
        <v>3081.4</v>
      </c>
      <c r="B4848">
        <v>4200.7</v>
      </c>
      <c r="E4848">
        <f t="shared" si="112"/>
        <v>0.97843965325627913</v>
      </c>
    </row>
    <row r="4849" spans="1:5">
      <c r="A4849">
        <v>3081.5</v>
      </c>
      <c r="B4849">
        <v>4200.7</v>
      </c>
      <c r="E4849">
        <f t="shared" si="112"/>
        <v>0.97847140634426688</v>
      </c>
    </row>
    <row r="4850" spans="1:5">
      <c r="A4850">
        <v>3081.6</v>
      </c>
      <c r="B4850">
        <v>4200.7</v>
      </c>
      <c r="E4850">
        <f t="shared" si="112"/>
        <v>0.97850315943225474</v>
      </c>
    </row>
    <row r="4851" spans="1:5">
      <c r="A4851">
        <v>3081.7</v>
      </c>
      <c r="B4851">
        <v>4200.7</v>
      </c>
      <c r="E4851">
        <f t="shared" si="112"/>
        <v>0.97853491252024249</v>
      </c>
    </row>
    <row r="4852" spans="1:5">
      <c r="A4852">
        <v>3081.7</v>
      </c>
      <c r="B4852">
        <v>4200.3999999999996</v>
      </c>
      <c r="E4852">
        <f t="shared" si="112"/>
        <v>0.97853491252024249</v>
      </c>
    </row>
    <row r="4853" spans="1:5">
      <c r="A4853">
        <v>3081.8</v>
      </c>
      <c r="B4853">
        <v>4200.7</v>
      </c>
      <c r="E4853">
        <f t="shared" si="112"/>
        <v>0.97856666560823036</v>
      </c>
    </row>
    <row r="4854" spans="1:5">
      <c r="A4854">
        <v>3081.9</v>
      </c>
      <c r="B4854">
        <v>4200.7</v>
      </c>
      <c r="E4854">
        <f t="shared" si="112"/>
        <v>0.97859841869621822</v>
      </c>
    </row>
    <row r="4855" spans="1:5">
      <c r="A4855">
        <v>3082</v>
      </c>
      <c r="B4855">
        <v>4200.7</v>
      </c>
      <c r="E4855">
        <f t="shared" si="112"/>
        <v>0.97863017178420597</v>
      </c>
    </row>
    <row r="4856" spans="1:5">
      <c r="A4856">
        <v>3082.1</v>
      </c>
      <c r="B4856">
        <v>4200.7</v>
      </c>
      <c r="E4856">
        <f t="shared" si="112"/>
        <v>0.97866192487219372</v>
      </c>
    </row>
    <row r="4857" spans="1:5">
      <c r="A4857">
        <v>3082.1</v>
      </c>
      <c r="B4857">
        <v>4200.7</v>
      </c>
      <c r="E4857">
        <f t="shared" si="112"/>
        <v>0.97866192487219372</v>
      </c>
    </row>
    <row r="4858" spans="1:5">
      <c r="A4858">
        <v>3082.2</v>
      </c>
      <c r="B4858">
        <v>4200.7</v>
      </c>
      <c r="E4858">
        <f t="shared" si="112"/>
        <v>0.97869367796018147</v>
      </c>
    </row>
    <row r="4859" spans="1:5">
      <c r="A4859">
        <v>3082.3</v>
      </c>
      <c r="B4859">
        <v>4200.7</v>
      </c>
      <c r="E4859">
        <f t="shared" si="112"/>
        <v>0.97872543104816945</v>
      </c>
    </row>
    <row r="4860" spans="1:5">
      <c r="A4860">
        <v>3082.4</v>
      </c>
      <c r="B4860">
        <v>4200.7</v>
      </c>
      <c r="E4860">
        <f t="shared" si="112"/>
        <v>0.9787571841361572</v>
      </c>
    </row>
    <row r="4861" spans="1:5">
      <c r="A4861">
        <v>3082.4</v>
      </c>
      <c r="B4861">
        <v>4200.7</v>
      </c>
      <c r="E4861">
        <f t="shared" si="112"/>
        <v>0.9787571841361572</v>
      </c>
    </row>
    <row r="4862" spans="1:5">
      <c r="A4862">
        <v>3082.5</v>
      </c>
      <c r="B4862">
        <v>4200.3999999999996</v>
      </c>
      <c r="E4862">
        <f t="shared" si="112"/>
        <v>0.97878893722414495</v>
      </c>
    </row>
    <row r="4863" spans="1:5">
      <c r="A4863">
        <v>3082.6</v>
      </c>
      <c r="B4863">
        <v>4200.7</v>
      </c>
      <c r="E4863">
        <f t="shared" si="112"/>
        <v>0.97882069031213281</v>
      </c>
    </row>
    <row r="4864" spans="1:5">
      <c r="A4864">
        <v>3082.7</v>
      </c>
      <c r="B4864">
        <v>4200.7</v>
      </c>
      <c r="E4864">
        <f t="shared" si="112"/>
        <v>0.97885244340012056</v>
      </c>
    </row>
    <row r="4865" spans="1:5">
      <c r="A4865">
        <v>3082.7</v>
      </c>
      <c r="B4865">
        <v>4200.7</v>
      </c>
      <c r="E4865">
        <f t="shared" si="112"/>
        <v>0.97885244340012056</v>
      </c>
    </row>
    <row r="4866" spans="1:5">
      <c r="A4866">
        <v>3082.8</v>
      </c>
      <c r="B4866">
        <v>4200.7</v>
      </c>
      <c r="E4866">
        <f t="shared" si="112"/>
        <v>0.97888419648810843</v>
      </c>
    </row>
    <row r="4867" spans="1:5">
      <c r="A4867">
        <v>3082.9</v>
      </c>
      <c r="B4867">
        <v>4200.7</v>
      </c>
      <c r="E4867">
        <f t="shared" si="112"/>
        <v>0.97891594957609629</v>
      </c>
    </row>
    <row r="4868" spans="1:5">
      <c r="A4868">
        <v>3083</v>
      </c>
      <c r="B4868">
        <v>4200.7</v>
      </c>
      <c r="E4868">
        <f t="shared" ref="E4868:E4931" si="113">A4868/$A$2</f>
        <v>0.97894770266408404</v>
      </c>
    </row>
    <row r="4869" spans="1:5">
      <c r="A4869">
        <v>3083.1</v>
      </c>
      <c r="B4869">
        <v>4200.7</v>
      </c>
      <c r="E4869">
        <f t="shared" si="113"/>
        <v>0.97897945575207179</v>
      </c>
    </row>
    <row r="4870" spans="1:5">
      <c r="A4870">
        <v>3083.1</v>
      </c>
      <c r="B4870">
        <v>4200.7</v>
      </c>
      <c r="E4870">
        <f t="shared" si="113"/>
        <v>0.97897945575207179</v>
      </c>
    </row>
    <row r="4871" spans="1:5">
      <c r="A4871">
        <v>3083.2</v>
      </c>
      <c r="B4871">
        <v>4200.7</v>
      </c>
      <c r="E4871">
        <f t="shared" si="113"/>
        <v>0.97901120884005954</v>
      </c>
    </row>
    <row r="4872" spans="1:5">
      <c r="A4872">
        <v>3083.3</v>
      </c>
      <c r="B4872">
        <v>4200.3999999999996</v>
      </c>
      <c r="E4872">
        <f t="shared" si="113"/>
        <v>0.97904296192804752</v>
      </c>
    </row>
    <row r="4873" spans="1:5">
      <c r="A4873">
        <v>3083.4</v>
      </c>
      <c r="B4873">
        <v>4200.7</v>
      </c>
      <c r="E4873">
        <f t="shared" si="113"/>
        <v>0.97907471501603527</v>
      </c>
    </row>
    <row r="4874" spans="1:5">
      <c r="A4874">
        <v>3083.4</v>
      </c>
      <c r="B4874">
        <v>4200.7</v>
      </c>
      <c r="E4874">
        <f t="shared" si="113"/>
        <v>0.97907471501603527</v>
      </c>
    </row>
    <row r="4875" spans="1:5">
      <c r="A4875">
        <v>3083.5</v>
      </c>
      <c r="B4875">
        <v>4200.7</v>
      </c>
      <c r="E4875">
        <f t="shared" si="113"/>
        <v>0.97910646810402302</v>
      </c>
    </row>
    <row r="4876" spans="1:5">
      <c r="A4876">
        <v>3083.6</v>
      </c>
      <c r="B4876">
        <v>4200.7</v>
      </c>
      <c r="E4876">
        <f t="shared" si="113"/>
        <v>0.97913822119201088</v>
      </c>
    </row>
    <row r="4877" spans="1:5">
      <c r="A4877">
        <v>3083.7</v>
      </c>
      <c r="B4877">
        <v>4200.7</v>
      </c>
      <c r="E4877">
        <f t="shared" si="113"/>
        <v>0.97916997427999863</v>
      </c>
    </row>
    <row r="4878" spans="1:5">
      <c r="A4878">
        <v>3083.8</v>
      </c>
      <c r="B4878">
        <v>4200.7</v>
      </c>
      <c r="E4878">
        <f t="shared" si="113"/>
        <v>0.9792017273679865</v>
      </c>
    </row>
    <row r="4879" spans="1:5">
      <c r="A4879">
        <v>3083.8</v>
      </c>
      <c r="B4879">
        <v>4200.7</v>
      </c>
      <c r="E4879">
        <f t="shared" si="113"/>
        <v>0.9792017273679865</v>
      </c>
    </row>
    <row r="4880" spans="1:5">
      <c r="A4880">
        <v>3083.9</v>
      </c>
      <c r="B4880">
        <v>4200.7</v>
      </c>
      <c r="E4880">
        <f t="shared" si="113"/>
        <v>0.97923348045597436</v>
      </c>
    </row>
    <row r="4881" spans="1:5">
      <c r="A4881">
        <v>3084</v>
      </c>
      <c r="B4881">
        <v>4200.7</v>
      </c>
      <c r="E4881">
        <f t="shared" si="113"/>
        <v>0.97926523354396211</v>
      </c>
    </row>
    <row r="4882" spans="1:5">
      <c r="A4882">
        <v>3084.1</v>
      </c>
      <c r="B4882">
        <v>4200.7</v>
      </c>
      <c r="E4882">
        <f t="shared" si="113"/>
        <v>0.97929698663194986</v>
      </c>
    </row>
    <row r="4883" spans="1:5">
      <c r="A4883">
        <v>3084.1</v>
      </c>
      <c r="B4883">
        <v>4200.7</v>
      </c>
      <c r="E4883">
        <f t="shared" si="113"/>
        <v>0.97929698663194986</v>
      </c>
    </row>
    <row r="4884" spans="1:5">
      <c r="A4884">
        <v>3084.2</v>
      </c>
      <c r="B4884">
        <v>4200.7</v>
      </c>
      <c r="E4884">
        <f t="shared" si="113"/>
        <v>0.97932873971993761</v>
      </c>
    </row>
    <row r="4885" spans="1:5">
      <c r="A4885">
        <v>3084.3</v>
      </c>
      <c r="B4885">
        <v>4200.3999999999996</v>
      </c>
      <c r="E4885">
        <f t="shared" si="113"/>
        <v>0.97936049280792559</v>
      </c>
    </row>
    <row r="4886" spans="1:5">
      <c r="A4886">
        <v>3084.4</v>
      </c>
      <c r="B4886">
        <v>4200.7</v>
      </c>
      <c r="E4886">
        <f t="shared" si="113"/>
        <v>0.97939224589591334</v>
      </c>
    </row>
    <row r="4887" spans="1:5">
      <c r="A4887">
        <v>3084.4</v>
      </c>
      <c r="B4887">
        <v>4200.7</v>
      </c>
      <c r="E4887">
        <f t="shared" si="113"/>
        <v>0.97939224589591334</v>
      </c>
    </row>
    <row r="4888" spans="1:5">
      <c r="A4888">
        <v>3084.5</v>
      </c>
      <c r="B4888">
        <v>4200.7</v>
      </c>
      <c r="E4888">
        <f t="shared" si="113"/>
        <v>0.97942399898390109</v>
      </c>
    </row>
    <row r="4889" spans="1:5">
      <c r="A4889">
        <v>3084.6</v>
      </c>
      <c r="B4889">
        <v>4200.7</v>
      </c>
      <c r="E4889">
        <f t="shared" si="113"/>
        <v>0.97945575207188895</v>
      </c>
    </row>
    <row r="4890" spans="1:5">
      <c r="A4890">
        <v>3084.7</v>
      </c>
      <c r="B4890">
        <v>4200.7</v>
      </c>
      <c r="E4890">
        <f t="shared" si="113"/>
        <v>0.9794875051598767</v>
      </c>
    </row>
    <row r="4891" spans="1:5">
      <c r="A4891">
        <v>3084.7</v>
      </c>
      <c r="B4891">
        <v>4200.7</v>
      </c>
      <c r="E4891">
        <f t="shared" si="113"/>
        <v>0.9794875051598767</v>
      </c>
    </row>
    <row r="4892" spans="1:5">
      <c r="A4892">
        <v>3084.8</v>
      </c>
      <c r="B4892">
        <v>4200.7</v>
      </c>
      <c r="E4892">
        <f t="shared" si="113"/>
        <v>0.97951925824786457</v>
      </c>
    </row>
    <row r="4893" spans="1:5">
      <c r="A4893">
        <v>3084.9</v>
      </c>
      <c r="B4893">
        <v>4200.7</v>
      </c>
      <c r="E4893">
        <f t="shared" si="113"/>
        <v>0.97955101133585243</v>
      </c>
    </row>
    <row r="4894" spans="1:5">
      <c r="A4894">
        <v>3085</v>
      </c>
      <c r="B4894">
        <v>4200.7</v>
      </c>
      <c r="E4894">
        <f t="shared" si="113"/>
        <v>0.97958276442384018</v>
      </c>
    </row>
    <row r="4895" spans="1:5">
      <c r="A4895">
        <v>3085</v>
      </c>
      <c r="B4895">
        <v>4200.7</v>
      </c>
      <c r="E4895">
        <f t="shared" si="113"/>
        <v>0.97958276442384018</v>
      </c>
    </row>
    <row r="4896" spans="1:5">
      <c r="A4896">
        <v>3085.1</v>
      </c>
      <c r="B4896">
        <v>4200.7</v>
      </c>
      <c r="E4896">
        <f t="shared" si="113"/>
        <v>0.97961451751182793</v>
      </c>
    </row>
    <row r="4897" spans="1:5">
      <c r="A4897">
        <v>3085.2</v>
      </c>
      <c r="B4897">
        <v>4200.7</v>
      </c>
      <c r="E4897">
        <f t="shared" si="113"/>
        <v>0.97964627059981568</v>
      </c>
    </row>
    <row r="4898" spans="1:5">
      <c r="A4898">
        <v>3085.3</v>
      </c>
      <c r="B4898">
        <v>4200.7</v>
      </c>
      <c r="E4898">
        <f t="shared" si="113"/>
        <v>0.97967802368780366</v>
      </c>
    </row>
    <row r="4899" spans="1:5">
      <c r="A4899">
        <v>3085.4</v>
      </c>
      <c r="B4899">
        <v>4200.7</v>
      </c>
      <c r="E4899">
        <f t="shared" si="113"/>
        <v>0.97970977677579141</v>
      </c>
    </row>
    <row r="4900" spans="1:5">
      <c r="A4900">
        <v>3085.4</v>
      </c>
      <c r="B4900">
        <v>4200.7</v>
      </c>
      <c r="E4900">
        <f t="shared" si="113"/>
        <v>0.97970977677579141</v>
      </c>
    </row>
    <row r="4901" spans="1:5">
      <c r="A4901">
        <v>3085.5</v>
      </c>
      <c r="B4901">
        <v>4200.7</v>
      </c>
      <c r="E4901">
        <f t="shared" si="113"/>
        <v>0.97974152986377916</v>
      </c>
    </row>
    <row r="4902" spans="1:5">
      <c r="A4902">
        <v>3085.6</v>
      </c>
      <c r="B4902">
        <v>4200.7</v>
      </c>
      <c r="E4902">
        <f t="shared" si="113"/>
        <v>0.97977328295176702</v>
      </c>
    </row>
    <row r="4903" spans="1:5">
      <c r="A4903">
        <v>3085.7</v>
      </c>
      <c r="B4903">
        <v>4200.3999999999996</v>
      </c>
      <c r="E4903">
        <f t="shared" si="113"/>
        <v>0.97980503603975477</v>
      </c>
    </row>
    <row r="4904" spans="1:5">
      <c r="A4904">
        <v>3085.7</v>
      </c>
      <c r="B4904">
        <v>4200.7</v>
      </c>
      <c r="E4904">
        <f t="shared" si="113"/>
        <v>0.97980503603975477</v>
      </c>
    </row>
    <row r="4905" spans="1:5">
      <c r="A4905">
        <v>3085.8</v>
      </c>
      <c r="B4905">
        <v>4200.7</v>
      </c>
      <c r="E4905">
        <f t="shared" si="113"/>
        <v>0.97983678912774264</v>
      </c>
    </row>
    <row r="4906" spans="1:5">
      <c r="A4906">
        <v>3085.9</v>
      </c>
      <c r="B4906">
        <v>4200.3999999999996</v>
      </c>
      <c r="E4906">
        <f t="shared" si="113"/>
        <v>0.9798685422157305</v>
      </c>
    </row>
    <row r="4907" spans="1:5">
      <c r="A4907">
        <v>3086</v>
      </c>
      <c r="B4907">
        <v>4200.7</v>
      </c>
      <c r="E4907">
        <f t="shared" si="113"/>
        <v>0.97990029530371825</v>
      </c>
    </row>
    <row r="4908" spans="1:5">
      <c r="A4908">
        <v>3086</v>
      </c>
      <c r="B4908">
        <v>4200.7</v>
      </c>
      <c r="E4908">
        <f t="shared" si="113"/>
        <v>0.97990029530371825</v>
      </c>
    </row>
    <row r="4909" spans="1:5">
      <c r="A4909">
        <v>3086.1</v>
      </c>
      <c r="B4909">
        <v>4200.7</v>
      </c>
      <c r="E4909">
        <f t="shared" si="113"/>
        <v>0.979932048391706</v>
      </c>
    </row>
    <row r="4910" spans="1:5">
      <c r="A4910">
        <v>3086.2</v>
      </c>
      <c r="B4910">
        <v>4200.7</v>
      </c>
      <c r="E4910">
        <f t="shared" si="113"/>
        <v>0.97996380147969375</v>
      </c>
    </row>
    <row r="4911" spans="1:5">
      <c r="A4911">
        <v>3086.3</v>
      </c>
      <c r="B4911">
        <v>4200.3999999999996</v>
      </c>
      <c r="E4911">
        <f t="shared" si="113"/>
        <v>0.97999555456768173</v>
      </c>
    </row>
    <row r="4912" spans="1:5">
      <c r="A4912">
        <v>3086.3</v>
      </c>
      <c r="B4912">
        <v>4200.7</v>
      </c>
      <c r="E4912">
        <f t="shared" si="113"/>
        <v>0.97999555456768173</v>
      </c>
    </row>
    <row r="4913" spans="1:5">
      <c r="A4913">
        <v>3086.4</v>
      </c>
      <c r="B4913">
        <v>4200.7</v>
      </c>
      <c r="E4913">
        <f t="shared" si="113"/>
        <v>0.98002730765566948</v>
      </c>
    </row>
    <row r="4914" spans="1:5">
      <c r="A4914">
        <v>3086.5</v>
      </c>
      <c r="B4914">
        <v>4200.7</v>
      </c>
      <c r="E4914">
        <f t="shared" si="113"/>
        <v>0.98005906074365723</v>
      </c>
    </row>
    <row r="4915" spans="1:5">
      <c r="A4915">
        <v>3086.6</v>
      </c>
      <c r="B4915">
        <v>4200.7</v>
      </c>
      <c r="E4915">
        <f t="shared" si="113"/>
        <v>0.98009081383164509</v>
      </c>
    </row>
    <row r="4916" spans="1:5">
      <c r="A4916">
        <v>3086.6</v>
      </c>
      <c r="B4916">
        <v>4200.7</v>
      </c>
      <c r="E4916">
        <f t="shared" si="113"/>
        <v>0.98009081383164509</v>
      </c>
    </row>
    <row r="4917" spans="1:5">
      <c r="A4917">
        <v>3086.7</v>
      </c>
      <c r="B4917">
        <v>4200.7</v>
      </c>
      <c r="E4917">
        <f t="shared" si="113"/>
        <v>0.98012256691963284</v>
      </c>
    </row>
    <row r="4918" spans="1:5">
      <c r="A4918">
        <v>3086.8</v>
      </c>
      <c r="B4918">
        <v>4200.7</v>
      </c>
      <c r="E4918">
        <f t="shared" si="113"/>
        <v>0.98015432000762071</v>
      </c>
    </row>
    <row r="4919" spans="1:5">
      <c r="A4919">
        <v>3086.9</v>
      </c>
      <c r="B4919">
        <v>4200.7</v>
      </c>
      <c r="E4919">
        <f t="shared" si="113"/>
        <v>0.98018607309560857</v>
      </c>
    </row>
    <row r="4920" spans="1:5">
      <c r="A4920">
        <v>3086.9</v>
      </c>
      <c r="B4920">
        <v>4200.3999999999996</v>
      </c>
      <c r="E4920">
        <f t="shared" si="113"/>
        <v>0.98018607309560857</v>
      </c>
    </row>
    <row r="4921" spans="1:5">
      <c r="A4921">
        <v>3087</v>
      </c>
      <c r="B4921">
        <v>4200.7</v>
      </c>
      <c r="E4921">
        <f t="shared" si="113"/>
        <v>0.98021782618359632</v>
      </c>
    </row>
    <row r="4922" spans="1:5">
      <c r="A4922">
        <v>3087.1</v>
      </c>
      <c r="B4922">
        <v>4200.3999999999996</v>
      </c>
      <c r="E4922">
        <f t="shared" si="113"/>
        <v>0.98024957927158407</v>
      </c>
    </row>
    <row r="4923" spans="1:5">
      <c r="A4923">
        <v>3087.2</v>
      </c>
      <c r="B4923">
        <v>4200.7</v>
      </c>
      <c r="E4923">
        <f t="shared" si="113"/>
        <v>0.98028133235957182</v>
      </c>
    </row>
    <row r="4924" spans="1:5">
      <c r="A4924">
        <v>3087.2</v>
      </c>
      <c r="B4924">
        <v>4200.3999999999996</v>
      </c>
      <c r="E4924">
        <f t="shared" si="113"/>
        <v>0.98028133235957182</v>
      </c>
    </row>
    <row r="4925" spans="1:5">
      <c r="A4925">
        <v>3087.3</v>
      </c>
      <c r="B4925">
        <v>4200.3999999999996</v>
      </c>
      <c r="E4925">
        <f t="shared" si="113"/>
        <v>0.9803130854475598</v>
      </c>
    </row>
    <row r="4926" spans="1:5">
      <c r="A4926">
        <v>3087.4</v>
      </c>
      <c r="B4926">
        <v>4200.3999999999996</v>
      </c>
      <c r="E4926">
        <f t="shared" si="113"/>
        <v>0.98034483853554755</v>
      </c>
    </row>
    <row r="4927" spans="1:5">
      <c r="A4927">
        <v>3087.5</v>
      </c>
      <c r="B4927">
        <v>4200.3999999999996</v>
      </c>
      <c r="E4927">
        <f t="shared" si="113"/>
        <v>0.9803765916235353</v>
      </c>
    </row>
    <row r="4928" spans="1:5">
      <c r="A4928">
        <v>3087.5</v>
      </c>
      <c r="B4928">
        <v>4200.3999999999996</v>
      </c>
      <c r="E4928">
        <f t="shared" si="113"/>
        <v>0.9803765916235353</v>
      </c>
    </row>
    <row r="4929" spans="1:5">
      <c r="A4929">
        <v>3087.6</v>
      </c>
      <c r="B4929">
        <v>4200.7</v>
      </c>
      <c r="E4929">
        <f t="shared" si="113"/>
        <v>0.98040834471152316</v>
      </c>
    </row>
    <row r="4930" spans="1:5">
      <c r="A4930">
        <v>3087.7</v>
      </c>
      <c r="B4930">
        <v>4200.7</v>
      </c>
      <c r="E4930">
        <f t="shared" si="113"/>
        <v>0.98044009779951091</v>
      </c>
    </row>
    <row r="4931" spans="1:5">
      <c r="A4931">
        <v>3087.8</v>
      </c>
      <c r="B4931">
        <v>4200.7</v>
      </c>
      <c r="E4931">
        <f t="shared" si="113"/>
        <v>0.98047185088749877</v>
      </c>
    </row>
    <row r="4932" spans="1:5">
      <c r="A4932">
        <v>3087.8</v>
      </c>
      <c r="B4932">
        <v>4200.7</v>
      </c>
      <c r="E4932">
        <f t="shared" ref="E4932:E4995" si="114">A4932/$A$2</f>
        <v>0.98047185088749877</v>
      </c>
    </row>
    <row r="4933" spans="1:5">
      <c r="A4933">
        <v>3087.9</v>
      </c>
      <c r="B4933">
        <v>4200.7</v>
      </c>
      <c r="E4933">
        <f t="shared" si="114"/>
        <v>0.98050360397548664</v>
      </c>
    </row>
    <row r="4934" spans="1:5">
      <c r="A4934">
        <v>3088</v>
      </c>
      <c r="B4934">
        <v>4200.7</v>
      </c>
      <c r="E4934">
        <f t="shared" si="114"/>
        <v>0.98053535706347439</v>
      </c>
    </row>
    <row r="4935" spans="1:5">
      <c r="A4935">
        <v>3088</v>
      </c>
      <c r="B4935">
        <v>4200.7</v>
      </c>
      <c r="E4935">
        <f t="shared" si="114"/>
        <v>0.98053535706347439</v>
      </c>
    </row>
    <row r="4936" spans="1:5">
      <c r="A4936">
        <v>3088.1</v>
      </c>
      <c r="B4936">
        <v>4200.3999999999996</v>
      </c>
      <c r="E4936">
        <f t="shared" si="114"/>
        <v>0.98056711015146214</v>
      </c>
    </row>
    <row r="4937" spans="1:5">
      <c r="A4937">
        <v>3088.2</v>
      </c>
      <c r="B4937">
        <v>4200.7</v>
      </c>
      <c r="E4937">
        <f t="shared" si="114"/>
        <v>0.98059886323944989</v>
      </c>
    </row>
    <row r="4938" spans="1:5">
      <c r="A4938">
        <v>3088.3</v>
      </c>
      <c r="B4938">
        <v>4200.7</v>
      </c>
      <c r="E4938">
        <f t="shared" si="114"/>
        <v>0.98063061632743787</v>
      </c>
    </row>
    <row r="4939" spans="1:5">
      <c r="A4939">
        <v>3088.3</v>
      </c>
      <c r="B4939">
        <v>4200.7</v>
      </c>
      <c r="E4939">
        <f t="shared" si="114"/>
        <v>0.98063061632743787</v>
      </c>
    </row>
    <row r="4940" spans="1:5">
      <c r="A4940">
        <v>3088.4</v>
      </c>
      <c r="B4940">
        <v>4200.7</v>
      </c>
      <c r="E4940">
        <f t="shared" si="114"/>
        <v>0.98066236941542562</v>
      </c>
    </row>
    <row r="4941" spans="1:5">
      <c r="A4941">
        <v>3088.5</v>
      </c>
      <c r="B4941">
        <v>4200.7</v>
      </c>
      <c r="E4941">
        <f t="shared" si="114"/>
        <v>0.98069412250341337</v>
      </c>
    </row>
    <row r="4942" spans="1:5">
      <c r="A4942">
        <v>3088.6</v>
      </c>
      <c r="B4942">
        <v>4200.7</v>
      </c>
      <c r="E4942">
        <f t="shared" si="114"/>
        <v>0.98072587559140123</v>
      </c>
    </row>
    <row r="4943" spans="1:5">
      <c r="A4943">
        <v>3088.6</v>
      </c>
      <c r="B4943">
        <v>4200.7</v>
      </c>
      <c r="E4943">
        <f t="shared" si="114"/>
        <v>0.98072587559140123</v>
      </c>
    </row>
    <row r="4944" spans="1:5">
      <c r="A4944">
        <v>3088.7</v>
      </c>
      <c r="B4944">
        <v>4200.7</v>
      </c>
      <c r="E4944">
        <f t="shared" si="114"/>
        <v>0.98075762867938898</v>
      </c>
    </row>
    <row r="4945" spans="1:5">
      <c r="A4945">
        <v>3088.8</v>
      </c>
      <c r="B4945">
        <v>4200.7</v>
      </c>
      <c r="E4945">
        <f t="shared" si="114"/>
        <v>0.98078938176737684</v>
      </c>
    </row>
    <row r="4946" spans="1:5">
      <c r="A4946">
        <v>3088.9</v>
      </c>
      <c r="B4946">
        <v>4200.7</v>
      </c>
      <c r="E4946">
        <f t="shared" si="114"/>
        <v>0.98082113485536471</v>
      </c>
    </row>
    <row r="4947" spans="1:5">
      <c r="A4947">
        <v>3088.9</v>
      </c>
      <c r="B4947">
        <v>4200.3999999999996</v>
      </c>
      <c r="E4947">
        <f t="shared" si="114"/>
        <v>0.98082113485536471</v>
      </c>
    </row>
    <row r="4948" spans="1:5">
      <c r="A4948">
        <v>3089</v>
      </c>
      <c r="B4948">
        <v>4200.7</v>
      </c>
      <c r="E4948">
        <f t="shared" si="114"/>
        <v>0.98085288794335246</v>
      </c>
    </row>
    <row r="4949" spans="1:5">
      <c r="A4949">
        <v>3089.1</v>
      </c>
      <c r="B4949">
        <v>4200.7</v>
      </c>
      <c r="E4949">
        <f t="shared" si="114"/>
        <v>0.98088464103134021</v>
      </c>
    </row>
    <row r="4950" spans="1:5">
      <c r="A4950">
        <v>3089.2</v>
      </c>
      <c r="B4950">
        <v>4200.7</v>
      </c>
      <c r="E4950">
        <f t="shared" si="114"/>
        <v>0.98091639411932796</v>
      </c>
    </row>
    <row r="4951" spans="1:5">
      <c r="A4951">
        <v>3089.2</v>
      </c>
      <c r="B4951">
        <v>4200.3999999999996</v>
      </c>
      <c r="E4951">
        <f t="shared" si="114"/>
        <v>0.98091639411932796</v>
      </c>
    </row>
    <row r="4952" spans="1:5">
      <c r="A4952">
        <v>3089.3</v>
      </c>
      <c r="B4952">
        <v>4200.7</v>
      </c>
      <c r="E4952">
        <f t="shared" si="114"/>
        <v>0.98094814720731593</v>
      </c>
    </row>
    <row r="4953" spans="1:5">
      <c r="A4953">
        <v>3089.4</v>
      </c>
      <c r="B4953">
        <v>4200.3999999999996</v>
      </c>
      <c r="E4953">
        <f t="shared" si="114"/>
        <v>0.98097990029530369</v>
      </c>
    </row>
    <row r="4954" spans="1:5">
      <c r="A4954">
        <v>3089.4</v>
      </c>
      <c r="B4954">
        <v>4200.7</v>
      </c>
      <c r="E4954">
        <f t="shared" si="114"/>
        <v>0.98097990029530369</v>
      </c>
    </row>
    <row r="4955" spans="1:5">
      <c r="A4955">
        <v>3089.5</v>
      </c>
      <c r="B4955">
        <v>4200.7</v>
      </c>
      <c r="E4955">
        <f t="shared" si="114"/>
        <v>0.98101165338329144</v>
      </c>
    </row>
    <row r="4956" spans="1:5">
      <c r="A4956">
        <v>3089.6</v>
      </c>
      <c r="B4956">
        <v>4200.7</v>
      </c>
      <c r="E4956">
        <f t="shared" si="114"/>
        <v>0.9810434064712793</v>
      </c>
    </row>
    <row r="4957" spans="1:5">
      <c r="A4957">
        <v>3089.7</v>
      </c>
      <c r="B4957">
        <v>4200.3999999999996</v>
      </c>
      <c r="E4957">
        <f t="shared" si="114"/>
        <v>0.98107515955926705</v>
      </c>
    </row>
    <row r="4958" spans="1:5">
      <c r="A4958">
        <v>3089.7</v>
      </c>
      <c r="B4958">
        <v>4200.7</v>
      </c>
      <c r="E4958">
        <f t="shared" si="114"/>
        <v>0.98107515955926705</v>
      </c>
    </row>
    <row r="4959" spans="1:5">
      <c r="A4959">
        <v>3089.8</v>
      </c>
      <c r="B4959">
        <v>4200.3999999999996</v>
      </c>
      <c r="E4959">
        <f t="shared" si="114"/>
        <v>0.98110691264725491</v>
      </c>
    </row>
    <row r="4960" spans="1:5">
      <c r="A4960">
        <v>3089.9</v>
      </c>
      <c r="B4960">
        <v>4200.7</v>
      </c>
      <c r="E4960">
        <f t="shared" si="114"/>
        <v>0.98113866573524278</v>
      </c>
    </row>
    <row r="4961" spans="1:5">
      <c r="A4961">
        <v>3090</v>
      </c>
      <c r="B4961">
        <v>4200.3999999999996</v>
      </c>
      <c r="E4961">
        <f t="shared" si="114"/>
        <v>0.98117041882323053</v>
      </c>
    </row>
    <row r="4962" spans="1:5">
      <c r="A4962">
        <v>3090</v>
      </c>
      <c r="B4962">
        <v>4200.7</v>
      </c>
      <c r="E4962">
        <f t="shared" si="114"/>
        <v>0.98117041882323053</v>
      </c>
    </row>
    <row r="4963" spans="1:5">
      <c r="A4963">
        <v>3090.1</v>
      </c>
      <c r="B4963">
        <v>4200.7</v>
      </c>
      <c r="E4963">
        <f t="shared" si="114"/>
        <v>0.98120217191121828</v>
      </c>
    </row>
    <row r="4964" spans="1:5">
      <c r="A4964">
        <v>3090.2</v>
      </c>
      <c r="B4964">
        <v>4200.7</v>
      </c>
      <c r="E4964">
        <f t="shared" si="114"/>
        <v>0.98123392499920603</v>
      </c>
    </row>
    <row r="4965" spans="1:5">
      <c r="A4965">
        <v>3090.2</v>
      </c>
      <c r="B4965">
        <v>4200.3999999999996</v>
      </c>
      <c r="E4965">
        <f t="shared" si="114"/>
        <v>0.98123392499920603</v>
      </c>
    </row>
    <row r="4966" spans="1:5">
      <c r="A4966">
        <v>3090.3</v>
      </c>
      <c r="B4966">
        <v>4200.3999999999996</v>
      </c>
      <c r="E4966">
        <f t="shared" si="114"/>
        <v>0.981265678087194</v>
      </c>
    </row>
    <row r="4967" spans="1:5">
      <c r="A4967">
        <v>3090.4</v>
      </c>
      <c r="B4967">
        <v>4200.3999999999996</v>
      </c>
      <c r="E4967">
        <f t="shared" si="114"/>
        <v>0.98129743117518176</v>
      </c>
    </row>
    <row r="4968" spans="1:5">
      <c r="A4968">
        <v>3090.5</v>
      </c>
      <c r="B4968">
        <v>4200.7</v>
      </c>
      <c r="E4968">
        <f t="shared" si="114"/>
        <v>0.98132918426316951</v>
      </c>
    </row>
    <row r="4969" spans="1:5">
      <c r="A4969">
        <v>3090.5</v>
      </c>
      <c r="B4969">
        <v>4200.7</v>
      </c>
      <c r="E4969">
        <f t="shared" si="114"/>
        <v>0.98132918426316951</v>
      </c>
    </row>
    <row r="4970" spans="1:5">
      <c r="A4970">
        <v>3090.6</v>
      </c>
      <c r="B4970">
        <v>4200.7</v>
      </c>
      <c r="E4970">
        <f t="shared" si="114"/>
        <v>0.98136093735115737</v>
      </c>
    </row>
    <row r="4971" spans="1:5">
      <c r="A4971">
        <v>3090.7</v>
      </c>
      <c r="B4971">
        <v>4200.7</v>
      </c>
      <c r="E4971">
        <f t="shared" si="114"/>
        <v>0.98139269043914512</v>
      </c>
    </row>
    <row r="4972" spans="1:5">
      <c r="A4972">
        <v>3090.8</v>
      </c>
      <c r="B4972">
        <v>4200.7</v>
      </c>
      <c r="E4972">
        <f t="shared" si="114"/>
        <v>0.98142444352713298</v>
      </c>
    </row>
    <row r="4973" spans="1:5">
      <c r="A4973">
        <v>3090.8</v>
      </c>
      <c r="B4973">
        <v>4200.3999999999996</v>
      </c>
      <c r="E4973">
        <f t="shared" si="114"/>
        <v>0.98142444352713298</v>
      </c>
    </row>
    <row r="4974" spans="1:5">
      <c r="A4974">
        <v>3090.9</v>
      </c>
      <c r="B4974">
        <v>4200.3999999999996</v>
      </c>
      <c r="E4974">
        <f t="shared" si="114"/>
        <v>0.98145619661512085</v>
      </c>
    </row>
    <row r="4975" spans="1:5">
      <c r="A4975">
        <v>3091</v>
      </c>
      <c r="B4975">
        <v>4200.3999999999996</v>
      </c>
      <c r="E4975">
        <f t="shared" si="114"/>
        <v>0.9814879497031086</v>
      </c>
    </row>
    <row r="4976" spans="1:5">
      <c r="A4976">
        <v>3091</v>
      </c>
      <c r="B4976">
        <v>4200.7</v>
      </c>
      <c r="E4976">
        <f t="shared" si="114"/>
        <v>0.9814879497031086</v>
      </c>
    </row>
    <row r="4977" spans="1:5">
      <c r="A4977">
        <v>3091.1</v>
      </c>
      <c r="B4977">
        <v>4200.7</v>
      </c>
      <c r="E4977">
        <f t="shared" si="114"/>
        <v>0.98151970279109635</v>
      </c>
    </row>
    <row r="4978" spans="1:5">
      <c r="A4978">
        <v>3091.2</v>
      </c>
      <c r="B4978">
        <v>4200.7</v>
      </c>
      <c r="E4978">
        <f t="shared" si="114"/>
        <v>0.9815514558790841</v>
      </c>
    </row>
    <row r="4979" spans="1:5">
      <c r="A4979">
        <v>3091.3</v>
      </c>
      <c r="B4979">
        <v>4200.3999999999996</v>
      </c>
      <c r="E4979">
        <f t="shared" si="114"/>
        <v>0.98158320896707207</v>
      </c>
    </row>
    <row r="4980" spans="1:5">
      <c r="A4980">
        <v>3091.3</v>
      </c>
      <c r="B4980">
        <v>4200.7</v>
      </c>
      <c r="E4980">
        <f t="shared" si="114"/>
        <v>0.98158320896707207</v>
      </c>
    </row>
    <row r="4981" spans="1:5">
      <c r="A4981">
        <v>3091.4</v>
      </c>
      <c r="B4981">
        <v>4200.3999999999996</v>
      </c>
      <c r="E4981">
        <f t="shared" si="114"/>
        <v>0.98161496205505983</v>
      </c>
    </row>
    <row r="4982" spans="1:5">
      <c r="A4982">
        <v>3091.5</v>
      </c>
      <c r="B4982">
        <v>4200.3999999999996</v>
      </c>
      <c r="E4982">
        <f t="shared" si="114"/>
        <v>0.98164671514304758</v>
      </c>
    </row>
    <row r="4983" spans="1:5">
      <c r="A4983">
        <v>3091.5</v>
      </c>
      <c r="B4983">
        <v>4200.7</v>
      </c>
      <c r="E4983">
        <f t="shared" si="114"/>
        <v>0.98164671514304758</v>
      </c>
    </row>
    <row r="4984" spans="1:5">
      <c r="A4984">
        <v>3091.6</v>
      </c>
      <c r="B4984">
        <v>4200.7</v>
      </c>
      <c r="E4984">
        <f t="shared" si="114"/>
        <v>0.98167846823103533</v>
      </c>
    </row>
    <row r="4985" spans="1:5">
      <c r="A4985">
        <v>3091.7</v>
      </c>
      <c r="B4985">
        <v>4200.7</v>
      </c>
      <c r="E4985">
        <f t="shared" si="114"/>
        <v>0.98171022131902319</v>
      </c>
    </row>
    <row r="4986" spans="1:5">
      <c r="A4986">
        <v>3091.8</v>
      </c>
      <c r="B4986">
        <v>4200.7</v>
      </c>
      <c r="E4986">
        <f t="shared" si="114"/>
        <v>0.98174197440701105</v>
      </c>
    </row>
    <row r="4987" spans="1:5">
      <c r="A4987">
        <v>3091.8</v>
      </c>
      <c r="B4987">
        <v>4200.7</v>
      </c>
      <c r="E4987">
        <f t="shared" si="114"/>
        <v>0.98174197440701105</v>
      </c>
    </row>
    <row r="4988" spans="1:5">
      <c r="A4988">
        <v>3091.9</v>
      </c>
      <c r="B4988">
        <v>4200.7</v>
      </c>
      <c r="E4988">
        <f t="shared" si="114"/>
        <v>0.98177372749499892</v>
      </c>
    </row>
    <row r="4989" spans="1:5">
      <c r="A4989">
        <v>3092</v>
      </c>
      <c r="B4989">
        <v>4200.7</v>
      </c>
      <c r="E4989">
        <f t="shared" si="114"/>
        <v>0.98180548058298667</v>
      </c>
    </row>
    <row r="4990" spans="1:5">
      <c r="A4990">
        <v>3092.1</v>
      </c>
      <c r="B4990">
        <v>4200.7</v>
      </c>
      <c r="E4990">
        <f t="shared" si="114"/>
        <v>0.98183723367097442</v>
      </c>
    </row>
    <row r="4991" spans="1:5">
      <c r="A4991">
        <v>3092.1</v>
      </c>
      <c r="B4991">
        <v>4200.7</v>
      </c>
      <c r="E4991">
        <f t="shared" si="114"/>
        <v>0.98183723367097442</v>
      </c>
    </row>
    <row r="4992" spans="1:5">
      <c r="A4992">
        <v>3092.2</v>
      </c>
      <c r="B4992">
        <v>4200.7</v>
      </c>
      <c r="E4992">
        <f t="shared" si="114"/>
        <v>0.98186898675896217</v>
      </c>
    </row>
    <row r="4993" spans="1:5">
      <c r="A4993">
        <v>3092.3</v>
      </c>
      <c r="B4993">
        <v>4200.7</v>
      </c>
      <c r="E4993">
        <f t="shared" si="114"/>
        <v>0.98190073984695014</v>
      </c>
    </row>
    <row r="4994" spans="1:5">
      <c r="A4994">
        <v>3092.3</v>
      </c>
      <c r="B4994">
        <v>4200.7</v>
      </c>
      <c r="E4994">
        <f t="shared" si="114"/>
        <v>0.98190073984695014</v>
      </c>
    </row>
    <row r="4995" spans="1:5">
      <c r="A4995">
        <v>3092.4</v>
      </c>
      <c r="B4995">
        <v>4200.7</v>
      </c>
      <c r="E4995">
        <f t="shared" si="114"/>
        <v>0.98193249293493789</v>
      </c>
    </row>
    <row r="4996" spans="1:5">
      <c r="A4996">
        <v>3092.5</v>
      </c>
      <c r="B4996">
        <v>4200.7</v>
      </c>
      <c r="E4996">
        <f t="shared" ref="E4996:E5059" si="115">A4996/$A$2</f>
        <v>0.98196424602292565</v>
      </c>
    </row>
    <row r="4997" spans="1:5">
      <c r="A4997">
        <v>3092.5</v>
      </c>
      <c r="B4997">
        <v>4200.7</v>
      </c>
      <c r="E4997">
        <f t="shared" si="115"/>
        <v>0.98196424602292565</v>
      </c>
    </row>
    <row r="4998" spans="1:5">
      <c r="A4998">
        <v>3092.6</v>
      </c>
      <c r="B4998">
        <v>4200.7</v>
      </c>
      <c r="E4998">
        <f t="shared" si="115"/>
        <v>0.9819959991109134</v>
      </c>
    </row>
    <row r="4999" spans="1:5">
      <c r="A4999">
        <v>3092.7</v>
      </c>
      <c r="B4999">
        <v>4200.3999999999996</v>
      </c>
      <c r="E4999">
        <f t="shared" si="115"/>
        <v>0.98202775219890126</v>
      </c>
    </row>
    <row r="5000" spans="1:5">
      <c r="A5000">
        <v>3092.8</v>
      </c>
      <c r="B5000">
        <v>4200.7</v>
      </c>
      <c r="E5000">
        <f t="shared" si="115"/>
        <v>0.98205950528688912</v>
      </c>
    </row>
    <row r="5001" spans="1:5">
      <c r="A5001">
        <v>3092.8</v>
      </c>
      <c r="B5001">
        <v>4200.7</v>
      </c>
      <c r="E5001">
        <f t="shared" si="115"/>
        <v>0.98205950528688912</v>
      </c>
    </row>
    <row r="5002" spans="1:5">
      <c r="A5002">
        <v>3092.9</v>
      </c>
      <c r="B5002">
        <v>4200.3999999999996</v>
      </c>
      <c r="E5002">
        <f t="shared" si="115"/>
        <v>0.98209125837487687</v>
      </c>
    </row>
    <row r="5003" spans="1:5">
      <c r="A5003">
        <v>3093</v>
      </c>
      <c r="B5003">
        <v>4200.7</v>
      </c>
      <c r="E5003">
        <f t="shared" si="115"/>
        <v>0.98212301146286474</v>
      </c>
    </row>
    <row r="5004" spans="1:5">
      <c r="A5004">
        <v>3093</v>
      </c>
      <c r="B5004">
        <v>4200.7</v>
      </c>
      <c r="E5004">
        <f t="shared" si="115"/>
        <v>0.98212301146286474</v>
      </c>
    </row>
    <row r="5005" spans="1:5">
      <c r="A5005">
        <v>3093.1</v>
      </c>
      <c r="B5005">
        <v>4200.7</v>
      </c>
      <c r="E5005">
        <f t="shared" si="115"/>
        <v>0.98215476455085249</v>
      </c>
    </row>
    <row r="5006" spans="1:5">
      <c r="A5006">
        <v>3093.2</v>
      </c>
      <c r="B5006">
        <v>4200.7</v>
      </c>
      <c r="E5006">
        <f t="shared" si="115"/>
        <v>0.98218651763884024</v>
      </c>
    </row>
    <row r="5007" spans="1:5">
      <c r="A5007">
        <v>3093.3</v>
      </c>
      <c r="B5007">
        <v>4200.7</v>
      </c>
      <c r="E5007">
        <f t="shared" si="115"/>
        <v>0.98221827072682821</v>
      </c>
    </row>
    <row r="5008" spans="1:5">
      <c r="A5008">
        <v>3093.3</v>
      </c>
      <c r="B5008">
        <v>4200.7</v>
      </c>
      <c r="E5008">
        <f t="shared" si="115"/>
        <v>0.98221827072682821</v>
      </c>
    </row>
    <row r="5009" spans="1:5">
      <c r="A5009">
        <v>3093.4</v>
      </c>
      <c r="B5009">
        <v>4200.7</v>
      </c>
      <c r="E5009">
        <f t="shared" si="115"/>
        <v>0.98225002381481596</v>
      </c>
    </row>
    <row r="5010" spans="1:5">
      <c r="A5010">
        <v>3093.5</v>
      </c>
      <c r="B5010">
        <v>4200.7</v>
      </c>
      <c r="E5010">
        <f t="shared" si="115"/>
        <v>0.98228177690280372</v>
      </c>
    </row>
    <row r="5011" spans="1:5">
      <c r="A5011">
        <v>3093.5</v>
      </c>
      <c r="B5011">
        <v>4200.7</v>
      </c>
      <c r="E5011">
        <f t="shared" si="115"/>
        <v>0.98228177690280372</v>
      </c>
    </row>
    <row r="5012" spans="1:5">
      <c r="A5012">
        <v>3093.6</v>
      </c>
      <c r="B5012">
        <v>4200.7</v>
      </c>
      <c r="E5012">
        <f t="shared" si="115"/>
        <v>0.98231352999079147</v>
      </c>
    </row>
    <row r="5013" spans="1:5">
      <c r="A5013">
        <v>3093.7</v>
      </c>
      <c r="B5013">
        <v>4200.7</v>
      </c>
      <c r="E5013">
        <f t="shared" si="115"/>
        <v>0.98234528307877933</v>
      </c>
    </row>
    <row r="5014" spans="1:5">
      <c r="A5014">
        <v>3093.8</v>
      </c>
      <c r="B5014">
        <v>4200.7</v>
      </c>
      <c r="E5014">
        <f t="shared" si="115"/>
        <v>0.98237703616676719</v>
      </c>
    </row>
    <row r="5015" spans="1:5">
      <c r="A5015">
        <v>3093.8</v>
      </c>
      <c r="B5015">
        <v>4200.3999999999996</v>
      </c>
      <c r="E5015">
        <f t="shared" si="115"/>
        <v>0.98237703616676719</v>
      </c>
    </row>
    <row r="5016" spans="1:5">
      <c r="A5016">
        <v>3093.9</v>
      </c>
      <c r="B5016">
        <v>4200.7</v>
      </c>
      <c r="E5016">
        <f t="shared" si="115"/>
        <v>0.98240878925475494</v>
      </c>
    </row>
    <row r="5017" spans="1:5">
      <c r="A5017">
        <v>3094</v>
      </c>
      <c r="B5017">
        <v>4200.3999999999996</v>
      </c>
      <c r="E5017">
        <f t="shared" si="115"/>
        <v>0.98244054234274281</v>
      </c>
    </row>
    <row r="5018" spans="1:5">
      <c r="A5018">
        <v>3094</v>
      </c>
      <c r="B5018">
        <v>4200.7</v>
      </c>
      <c r="E5018">
        <f t="shared" si="115"/>
        <v>0.98244054234274281</v>
      </c>
    </row>
    <row r="5019" spans="1:5">
      <c r="A5019">
        <v>3094.1</v>
      </c>
      <c r="B5019">
        <v>4200.7</v>
      </c>
      <c r="E5019">
        <f t="shared" si="115"/>
        <v>0.98247229543073056</v>
      </c>
    </row>
    <row r="5020" spans="1:5">
      <c r="A5020">
        <v>3094.2</v>
      </c>
      <c r="B5020">
        <v>4200.7</v>
      </c>
      <c r="E5020">
        <f t="shared" si="115"/>
        <v>0.98250404851871831</v>
      </c>
    </row>
    <row r="5021" spans="1:5">
      <c r="A5021">
        <v>3094.2</v>
      </c>
      <c r="B5021">
        <v>4200.7</v>
      </c>
      <c r="E5021">
        <f t="shared" si="115"/>
        <v>0.98250404851871831</v>
      </c>
    </row>
    <row r="5022" spans="1:5">
      <c r="A5022">
        <v>3094.3</v>
      </c>
      <c r="B5022">
        <v>4200.7</v>
      </c>
      <c r="E5022">
        <f t="shared" si="115"/>
        <v>0.98253580160670628</v>
      </c>
    </row>
    <row r="5023" spans="1:5">
      <c r="A5023">
        <v>3094.4</v>
      </c>
      <c r="B5023">
        <v>4200.7</v>
      </c>
      <c r="E5023">
        <f t="shared" si="115"/>
        <v>0.98256755469469403</v>
      </c>
    </row>
    <row r="5024" spans="1:5">
      <c r="A5024">
        <v>3094.5</v>
      </c>
      <c r="B5024">
        <v>4200.7</v>
      </c>
      <c r="E5024">
        <f t="shared" si="115"/>
        <v>0.98259930778268179</v>
      </c>
    </row>
    <row r="5025" spans="1:5">
      <c r="A5025">
        <v>3094.5</v>
      </c>
      <c r="B5025">
        <v>4200.7</v>
      </c>
      <c r="E5025">
        <f t="shared" si="115"/>
        <v>0.98259930778268179</v>
      </c>
    </row>
    <row r="5026" spans="1:5">
      <c r="A5026">
        <v>3094.6</v>
      </c>
      <c r="B5026">
        <v>4200.3999999999996</v>
      </c>
      <c r="E5026">
        <f t="shared" si="115"/>
        <v>0.98263106087066954</v>
      </c>
    </row>
    <row r="5027" spans="1:5">
      <c r="A5027">
        <v>3094.7</v>
      </c>
      <c r="B5027">
        <v>4200.7</v>
      </c>
      <c r="E5027">
        <f t="shared" si="115"/>
        <v>0.9826628139586574</v>
      </c>
    </row>
    <row r="5028" spans="1:5">
      <c r="A5028">
        <v>3094.7</v>
      </c>
      <c r="B5028">
        <v>4200.7</v>
      </c>
      <c r="E5028">
        <f t="shared" si="115"/>
        <v>0.9826628139586574</v>
      </c>
    </row>
    <row r="5029" spans="1:5">
      <c r="A5029">
        <v>3094.8</v>
      </c>
      <c r="B5029">
        <v>4200.7</v>
      </c>
      <c r="E5029">
        <f t="shared" si="115"/>
        <v>0.98269456704664526</v>
      </c>
    </row>
    <row r="5030" spans="1:5">
      <c r="A5030">
        <v>3094.9</v>
      </c>
      <c r="B5030">
        <v>4200.7</v>
      </c>
      <c r="E5030">
        <f t="shared" si="115"/>
        <v>0.98272632013463301</v>
      </c>
    </row>
    <row r="5031" spans="1:5">
      <c r="A5031">
        <v>3094.9</v>
      </c>
      <c r="B5031">
        <v>4200.7</v>
      </c>
      <c r="E5031">
        <f t="shared" si="115"/>
        <v>0.98272632013463301</v>
      </c>
    </row>
    <row r="5032" spans="1:5">
      <c r="A5032">
        <v>3095</v>
      </c>
      <c r="B5032">
        <v>4200.7</v>
      </c>
      <c r="E5032">
        <f t="shared" si="115"/>
        <v>0.98275807322262088</v>
      </c>
    </row>
    <row r="5033" spans="1:5">
      <c r="A5033">
        <v>3095.1</v>
      </c>
      <c r="B5033">
        <v>4200.7</v>
      </c>
      <c r="E5033">
        <f t="shared" si="115"/>
        <v>0.98278982631060863</v>
      </c>
    </row>
    <row r="5034" spans="1:5">
      <c r="A5034">
        <v>3095.2</v>
      </c>
      <c r="B5034">
        <v>4200.7</v>
      </c>
      <c r="E5034">
        <f t="shared" si="115"/>
        <v>0.98282157939859638</v>
      </c>
    </row>
    <row r="5035" spans="1:5">
      <c r="A5035">
        <v>3095.2</v>
      </c>
      <c r="B5035">
        <v>4200.7</v>
      </c>
      <c r="E5035">
        <f t="shared" si="115"/>
        <v>0.98282157939859638</v>
      </c>
    </row>
    <row r="5036" spans="1:5">
      <c r="A5036">
        <v>3095.3</v>
      </c>
      <c r="B5036">
        <v>4200.7</v>
      </c>
      <c r="E5036">
        <f t="shared" si="115"/>
        <v>0.98285333248658435</v>
      </c>
    </row>
    <row r="5037" spans="1:5">
      <c r="A5037">
        <v>3095.4</v>
      </c>
      <c r="B5037">
        <v>4200.7</v>
      </c>
      <c r="E5037">
        <f t="shared" si="115"/>
        <v>0.9828850855745721</v>
      </c>
    </row>
    <row r="5038" spans="1:5">
      <c r="A5038">
        <v>3095.4</v>
      </c>
      <c r="B5038">
        <v>4200.3999999999996</v>
      </c>
      <c r="E5038">
        <f t="shared" si="115"/>
        <v>0.9828850855745721</v>
      </c>
    </row>
    <row r="5039" spans="1:5">
      <c r="A5039">
        <v>3095.5</v>
      </c>
      <c r="B5039">
        <v>4200.3999999999996</v>
      </c>
      <c r="E5039">
        <f t="shared" si="115"/>
        <v>0.98291683866255986</v>
      </c>
    </row>
    <row r="5040" spans="1:5">
      <c r="A5040">
        <v>3095.6</v>
      </c>
      <c r="B5040">
        <v>4200.7</v>
      </c>
      <c r="E5040">
        <f t="shared" si="115"/>
        <v>0.98294859175054761</v>
      </c>
    </row>
    <row r="5041" spans="1:5">
      <c r="A5041">
        <v>3095.6</v>
      </c>
      <c r="B5041">
        <v>4200.7</v>
      </c>
      <c r="E5041">
        <f t="shared" si="115"/>
        <v>0.98294859175054761</v>
      </c>
    </row>
    <row r="5042" spans="1:5">
      <c r="A5042">
        <v>3095.7</v>
      </c>
      <c r="B5042">
        <v>4200.7</v>
      </c>
      <c r="E5042">
        <f t="shared" si="115"/>
        <v>0.98298034483853547</v>
      </c>
    </row>
    <row r="5043" spans="1:5">
      <c r="A5043">
        <v>3095.8</v>
      </c>
      <c r="B5043">
        <v>4200.7</v>
      </c>
      <c r="E5043">
        <f t="shared" si="115"/>
        <v>0.98301209792652333</v>
      </c>
    </row>
    <row r="5044" spans="1:5">
      <c r="A5044">
        <v>3095.8</v>
      </c>
      <c r="B5044">
        <v>4200.7</v>
      </c>
      <c r="E5044">
        <f t="shared" si="115"/>
        <v>0.98301209792652333</v>
      </c>
    </row>
    <row r="5045" spans="1:5">
      <c r="A5045">
        <v>3095.9</v>
      </c>
      <c r="B5045">
        <v>4200.7</v>
      </c>
      <c r="E5045">
        <f t="shared" si="115"/>
        <v>0.98304385101451108</v>
      </c>
    </row>
    <row r="5046" spans="1:5">
      <c r="A5046">
        <v>3096</v>
      </c>
      <c r="B5046">
        <v>4200.3999999999996</v>
      </c>
      <c r="E5046">
        <f t="shared" si="115"/>
        <v>0.98307560410249895</v>
      </c>
    </row>
    <row r="5047" spans="1:5">
      <c r="A5047">
        <v>3096.1</v>
      </c>
      <c r="B5047">
        <v>4200.7</v>
      </c>
      <c r="E5047">
        <f t="shared" si="115"/>
        <v>0.9831073571904867</v>
      </c>
    </row>
    <row r="5048" spans="1:5">
      <c r="A5048">
        <v>3096.1</v>
      </c>
      <c r="B5048">
        <v>4200.7</v>
      </c>
      <c r="E5048">
        <f t="shared" si="115"/>
        <v>0.9831073571904867</v>
      </c>
    </row>
    <row r="5049" spans="1:5">
      <c r="A5049">
        <v>3096.2</v>
      </c>
      <c r="B5049">
        <v>4200.7</v>
      </c>
      <c r="E5049">
        <f t="shared" si="115"/>
        <v>0.98313911027847445</v>
      </c>
    </row>
    <row r="5050" spans="1:5">
      <c r="A5050">
        <v>3096.3</v>
      </c>
      <c r="B5050">
        <v>4200.7</v>
      </c>
      <c r="E5050">
        <f t="shared" si="115"/>
        <v>0.98317086336646242</v>
      </c>
    </row>
    <row r="5051" spans="1:5">
      <c r="A5051">
        <v>3096.3</v>
      </c>
      <c r="B5051">
        <v>4200.7</v>
      </c>
      <c r="E5051">
        <f t="shared" si="115"/>
        <v>0.98317086336646242</v>
      </c>
    </row>
    <row r="5052" spans="1:5">
      <c r="A5052">
        <v>3096.4</v>
      </c>
      <c r="B5052">
        <v>4200.7</v>
      </c>
      <c r="E5052">
        <f t="shared" si="115"/>
        <v>0.98320261645445017</v>
      </c>
    </row>
    <row r="5053" spans="1:5">
      <c r="A5053">
        <v>3096.5</v>
      </c>
      <c r="B5053">
        <v>4200.7</v>
      </c>
      <c r="E5053">
        <f t="shared" si="115"/>
        <v>0.98323436954243792</v>
      </c>
    </row>
    <row r="5054" spans="1:5">
      <c r="A5054">
        <v>3096.5</v>
      </c>
      <c r="B5054">
        <v>4200.7</v>
      </c>
      <c r="E5054">
        <f t="shared" si="115"/>
        <v>0.98323436954243792</v>
      </c>
    </row>
    <row r="5055" spans="1:5">
      <c r="A5055">
        <v>3096.6</v>
      </c>
      <c r="B5055">
        <v>4200.7</v>
      </c>
      <c r="E5055">
        <f t="shared" si="115"/>
        <v>0.98326612263042568</v>
      </c>
    </row>
    <row r="5056" spans="1:5">
      <c r="A5056">
        <v>3096.7</v>
      </c>
      <c r="B5056">
        <v>4200.7</v>
      </c>
      <c r="E5056">
        <f t="shared" si="115"/>
        <v>0.98329787571841354</v>
      </c>
    </row>
    <row r="5057" spans="1:5">
      <c r="A5057">
        <v>3096.7</v>
      </c>
      <c r="B5057">
        <v>4200.7</v>
      </c>
      <c r="E5057">
        <f t="shared" si="115"/>
        <v>0.98329787571841354</v>
      </c>
    </row>
    <row r="5058" spans="1:5">
      <c r="A5058">
        <v>3096.8</v>
      </c>
      <c r="B5058">
        <v>4200.3999999999996</v>
      </c>
      <c r="E5058">
        <f t="shared" si="115"/>
        <v>0.9833296288064014</v>
      </c>
    </row>
    <row r="5059" spans="1:5">
      <c r="A5059">
        <v>3096.9</v>
      </c>
      <c r="B5059">
        <v>4200.7</v>
      </c>
      <c r="E5059">
        <f t="shared" si="115"/>
        <v>0.98336138189438915</v>
      </c>
    </row>
    <row r="5060" spans="1:5">
      <c r="A5060">
        <v>3096.9</v>
      </c>
      <c r="B5060">
        <v>4200.3999999999996</v>
      </c>
      <c r="E5060">
        <f t="shared" ref="E5060:E5123" si="116">A5060/$A$2</f>
        <v>0.98336138189438915</v>
      </c>
    </row>
    <row r="5061" spans="1:5">
      <c r="A5061">
        <v>3097</v>
      </c>
      <c r="B5061">
        <v>4200.7</v>
      </c>
      <c r="E5061">
        <f t="shared" si="116"/>
        <v>0.98339313498237702</v>
      </c>
    </row>
    <row r="5062" spans="1:5">
      <c r="A5062">
        <v>3097.1</v>
      </c>
      <c r="B5062">
        <v>4200.7</v>
      </c>
      <c r="E5062">
        <f t="shared" si="116"/>
        <v>0.98342488807036477</v>
      </c>
    </row>
    <row r="5063" spans="1:5">
      <c r="A5063">
        <v>3097.1</v>
      </c>
      <c r="B5063">
        <v>4200.7</v>
      </c>
      <c r="E5063">
        <f t="shared" si="116"/>
        <v>0.98342488807036477</v>
      </c>
    </row>
    <row r="5064" spans="1:5">
      <c r="A5064">
        <v>3097.2</v>
      </c>
      <c r="B5064">
        <v>4200.7</v>
      </c>
      <c r="E5064">
        <f t="shared" si="116"/>
        <v>0.98345664115835252</v>
      </c>
    </row>
    <row r="5065" spans="1:5">
      <c r="A5065">
        <v>3097.3</v>
      </c>
      <c r="B5065">
        <v>4200.7</v>
      </c>
      <c r="E5065">
        <f t="shared" si="116"/>
        <v>0.98348839424634049</v>
      </c>
    </row>
    <row r="5066" spans="1:5">
      <c r="A5066">
        <v>3097.4</v>
      </c>
      <c r="B5066">
        <v>4200.7</v>
      </c>
      <c r="E5066">
        <f t="shared" si="116"/>
        <v>0.98352014733432824</v>
      </c>
    </row>
    <row r="5067" spans="1:5">
      <c r="A5067">
        <v>3097.4</v>
      </c>
      <c r="B5067">
        <v>4200.7</v>
      </c>
      <c r="E5067">
        <f t="shared" si="116"/>
        <v>0.98352014733432824</v>
      </c>
    </row>
    <row r="5068" spans="1:5">
      <c r="A5068">
        <v>3097.5</v>
      </c>
      <c r="B5068">
        <v>4200.7</v>
      </c>
      <c r="E5068">
        <f t="shared" si="116"/>
        <v>0.98355190042231599</v>
      </c>
    </row>
    <row r="5069" spans="1:5">
      <c r="A5069">
        <v>3097.6</v>
      </c>
      <c r="B5069">
        <v>4200.3999999999996</v>
      </c>
      <c r="E5069">
        <f t="shared" si="116"/>
        <v>0.98358365351030375</v>
      </c>
    </row>
    <row r="5070" spans="1:5">
      <c r="A5070">
        <v>3097.6</v>
      </c>
      <c r="B5070">
        <v>4200.7</v>
      </c>
      <c r="E5070">
        <f t="shared" si="116"/>
        <v>0.98358365351030375</v>
      </c>
    </row>
    <row r="5071" spans="1:5">
      <c r="A5071">
        <v>3097.7</v>
      </c>
      <c r="B5071">
        <v>4200.3999999999996</v>
      </c>
      <c r="E5071">
        <f t="shared" si="116"/>
        <v>0.98361540659829161</v>
      </c>
    </row>
    <row r="5072" spans="1:5">
      <c r="A5072">
        <v>3097.8</v>
      </c>
      <c r="B5072">
        <v>4200.7</v>
      </c>
      <c r="E5072">
        <f t="shared" si="116"/>
        <v>0.98364715968627947</v>
      </c>
    </row>
    <row r="5073" spans="1:5">
      <c r="A5073">
        <v>3097.8</v>
      </c>
      <c r="B5073">
        <v>4200.7</v>
      </c>
      <c r="E5073">
        <f t="shared" si="116"/>
        <v>0.98364715968627947</v>
      </c>
    </row>
    <row r="5074" spans="1:5">
      <c r="A5074">
        <v>3097.9</v>
      </c>
      <c r="B5074">
        <v>4200.7</v>
      </c>
      <c r="E5074">
        <f t="shared" si="116"/>
        <v>0.98367891277426722</v>
      </c>
    </row>
    <row r="5075" spans="1:5">
      <c r="A5075">
        <v>3098</v>
      </c>
      <c r="B5075">
        <v>4200.7</v>
      </c>
      <c r="E5075">
        <f t="shared" si="116"/>
        <v>0.98371066586225508</v>
      </c>
    </row>
    <row r="5076" spans="1:5">
      <c r="A5076">
        <v>3098</v>
      </c>
      <c r="B5076">
        <v>4200.7</v>
      </c>
      <c r="E5076">
        <f t="shared" si="116"/>
        <v>0.98371066586225508</v>
      </c>
    </row>
    <row r="5077" spans="1:5">
      <c r="A5077">
        <v>3098.1</v>
      </c>
      <c r="B5077">
        <v>4200.7</v>
      </c>
      <c r="E5077">
        <f t="shared" si="116"/>
        <v>0.98374241895024284</v>
      </c>
    </row>
    <row r="5078" spans="1:5">
      <c r="A5078">
        <v>3098.2</v>
      </c>
      <c r="B5078">
        <v>4200.7</v>
      </c>
      <c r="E5078">
        <f t="shared" si="116"/>
        <v>0.98377417203823059</v>
      </c>
    </row>
    <row r="5079" spans="1:5">
      <c r="A5079">
        <v>3098.2</v>
      </c>
      <c r="B5079">
        <v>4200.7</v>
      </c>
      <c r="E5079">
        <f t="shared" si="116"/>
        <v>0.98377417203823059</v>
      </c>
    </row>
    <row r="5080" spans="1:5">
      <c r="A5080">
        <v>3098.3</v>
      </c>
      <c r="B5080">
        <v>4200.7</v>
      </c>
      <c r="E5080">
        <f t="shared" si="116"/>
        <v>0.98380592512621856</v>
      </c>
    </row>
    <row r="5081" spans="1:5">
      <c r="A5081">
        <v>3098.4</v>
      </c>
      <c r="B5081">
        <v>4200.7</v>
      </c>
      <c r="E5081">
        <f t="shared" si="116"/>
        <v>0.98383767821420631</v>
      </c>
    </row>
    <row r="5082" spans="1:5">
      <c r="A5082">
        <v>3098.4</v>
      </c>
      <c r="B5082">
        <v>4200.3999999999996</v>
      </c>
      <c r="E5082">
        <f t="shared" si="116"/>
        <v>0.98383767821420631</v>
      </c>
    </row>
    <row r="5083" spans="1:5">
      <c r="A5083">
        <v>3098.5</v>
      </c>
      <c r="B5083">
        <v>4200.3999999999996</v>
      </c>
      <c r="E5083">
        <f t="shared" si="116"/>
        <v>0.98386943130219406</v>
      </c>
    </row>
    <row r="5084" spans="1:5">
      <c r="A5084">
        <v>3098.6</v>
      </c>
      <c r="B5084">
        <v>4200.7</v>
      </c>
      <c r="E5084">
        <f t="shared" si="116"/>
        <v>0.98390118439018182</v>
      </c>
    </row>
    <row r="5085" spans="1:5">
      <c r="A5085">
        <v>3098.6</v>
      </c>
      <c r="B5085">
        <v>4200.7</v>
      </c>
      <c r="E5085">
        <f t="shared" si="116"/>
        <v>0.98390118439018182</v>
      </c>
    </row>
    <row r="5086" spans="1:5">
      <c r="A5086">
        <v>3098.7</v>
      </c>
      <c r="B5086">
        <v>4200.7</v>
      </c>
      <c r="E5086">
        <f t="shared" si="116"/>
        <v>0.98393293747816968</v>
      </c>
    </row>
    <row r="5087" spans="1:5">
      <c r="A5087">
        <v>3098.8</v>
      </c>
      <c r="B5087">
        <v>4200.7</v>
      </c>
      <c r="E5087">
        <f t="shared" si="116"/>
        <v>0.98396469056615754</v>
      </c>
    </row>
    <row r="5088" spans="1:5">
      <c r="A5088">
        <v>3098.8</v>
      </c>
      <c r="B5088">
        <v>4200.7</v>
      </c>
      <c r="E5088">
        <f t="shared" si="116"/>
        <v>0.98396469056615754</v>
      </c>
    </row>
    <row r="5089" spans="1:5">
      <c r="A5089">
        <v>3098.9</v>
      </c>
      <c r="B5089">
        <v>4200.7</v>
      </c>
      <c r="E5089">
        <f t="shared" si="116"/>
        <v>0.98399644365414529</v>
      </c>
    </row>
    <row r="5090" spans="1:5">
      <c r="A5090">
        <v>3099</v>
      </c>
      <c r="B5090">
        <v>4200.7</v>
      </c>
      <c r="E5090">
        <f t="shared" si="116"/>
        <v>0.98402819674213315</v>
      </c>
    </row>
    <row r="5091" spans="1:5">
      <c r="A5091">
        <v>3099</v>
      </c>
      <c r="B5091">
        <v>4200.7</v>
      </c>
      <c r="E5091">
        <f t="shared" si="116"/>
        <v>0.98402819674213315</v>
      </c>
    </row>
    <row r="5092" spans="1:5">
      <c r="A5092">
        <v>3099.1</v>
      </c>
      <c r="B5092">
        <v>4200.7</v>
      </c>
      <c r="E5092">
        <f t="shared" si="116"/>
        <v>0.98405994983012091</v>
      </c>
    </row>
    <row r="5093" spans="1:5">
      <c r="A5093">
        <v>3099.2</v>
      </c>
      <c r="B5093">
        <v>4200.7</v>
      </c>
      <c r="E5093">
        <f t="shared" si="116"/>
        <v>0.98409170291810866</v>
      </c>
    </row>
    <row r="5094" spans="1:5">
      <c r="A5094">
        <v>3099.2</v>
      </c>
      <c r="B5094">
        <v>4200.3999999999996</v>
      </c>
      <c r="E5094">
        <f t="shared" si="116"/>
        <v>0.98409170291810866</v>
      </c>
    </row>
    <row r="5095" spans="1:5">
      <c r="A5095">
        <v>3099.3</v>
      </c>
      <c r="B5095">
        <v>4200.7</v>
      </c>
      <c r="E5095">
        <f t="shared" si="116"/>
        <v>0.98412345600609663</v>
      </c>
    </row>
    <row r="5096" spans="1:5">
      <c r="A5096">
        <v>3099.4</v>
      </c>
      <c r="B5096">
        <v>4200.7</v>
      </c>
      <c r="E5096">
        <f t="shared" si="116"/>
        <v>0.98415520909408438</v>
      </c>
    </row>
    <row r="5097" spans="1:5">
      <c r="A5097">
        <v>3099.4</v>
      </c>
      <c r="B5097">
        <v>4200.7</v>
      </c>
      <c r="E5097">
        <f t="shared" si="116"/>
        <v>0.98415520909408438</v>
      </c>
    </row>
    <row r="5098" spans="1:5">
      <c r="A5098">
        <v>3099.5</v>
      </c>
      <c r="B5098">
        <v>4200.7</v>
      </c>
      <c r="E5098">
        <f t="shared" si="116"/>
        <v>0.98418696218207213</v>
      </c>
    </row>
    <row r="5099" spans="1:5">
      <c r="A5099">
        <v>3099.6</v>
      </c>
      <c r="B5099">
        <v>4200.7</v>
      </c>
      <c r="E5099">
        <f t="shared" si="116"/>
        <v>0.98421871527005989</v>
      </c>
    </row>
    <row r="5100" spans="1:5">
      <c r="A5100">
        <v>3099.6</v>
      </c>
      <c r="B5100">
        <v>4200.7</v>
      </c>
      <c r="E5100">
        <f t="shared" si="116"/>
        <v>0.98421871527005989</v>
      </c>
    </row>
    <row r="5101" spans="1:5">
      <c r="A5101">
        <v>3099.7</v>
      </c>
      <c r="B5101">
        <v>4200.7</v>
      </c>
      <c r="E5101">
        <f t="shared" si="116"/>
        <v>0.98425046835804775</v>
      </c>
    </row>
    <row r="5102" spans="1:5">
      <c r="A5102">
        <v>3099.8</v>
      </c>
      <c r="B5102">
        <v>4200.7</v>
      </c>
      <c r="E5102">
        <f t="shared" si="116"/>
        <v>0.98428222144603561</v>
      </c>
    </row>
    <row r="5103" spans="1:5">
      <c r="A5103">
        <v>3099.8</v>
      </c>
      <c r="B5103">
        <v>4200.7</v>
      </c>
      <c r="E5103">
        <f t="shared" si="116"/>
        <v>0.98428222144603561</v>
      </c>
    </row>
    <row r="5104" spans="1:5">
      <c r="A5104">
        <v>3099.9</v>
      </c>
      <c r="B5104">
        <v>4200.7</v>
      </c>
      <c r="E5104">
        <f t="shared" si="116"/>
        <v>0.98431397453402336</v>
      </c>
    </row>
    <row r="5105" spans="1:5">
      <c r="A5105">
        <v>3100</v>
      </c>
      <c r="B5105">
        <v>4200.7</v>
      </c>
      <c r="E5105">
        <f t="shared" si="116"/>
        <v>0.98434572762201122</v>
      </c>
    </row>
    <row r="5106" spans="1:5">
      <c r="A5106">
        <v>3100</v>
      </c>
      <c r="B5106">
        <v>4200.7</v>
      </c>
      <c r="E5106">
        <f t="shared" si="116"/>
        <v>0.98434572762201122</v>
      </c>
    </row>
    <row r="5107" spans="1:5">
      <c r="A5107">
        <v>3100.1</v>
      </c>
      <c r="B5107">
        <v>4200.7</v>
      </c>
      <c r="E5107">
        <f t="shared" si="116"/>
        <v>0.98437748070999898</v>
      </c>
    </row>
    <row r="5108" spans="1:5">
      <c r="A5108">
        <v>3100.2</v>
      </c>
      <c r="B5108">
        <v>4200.7</v>
      </c>
      <c r="E5108">
        <f t="shared" si="116"/>
        <v>0.98440923379798673</v>
      </c>
    </row>
    <row r="5109" spans="1:5">
      <c r="A5109">
        <v>3100.2</v>
      </c>
      <c r="B5109">
        <v>4200.7</v>
      </c>
      <c r="E5109">
        <f t="shared" si="116"/>
        <v>0.98440923379798673</v>
      </c>
    </row>
    <row r="5110" spans="1:5">
      <c r="A5110">
        <v>3100.3</v>
      </c>
      <c r="B5110">
        <v>4200.7</v>
      </c>
      <c r="E5110">
        <f t="shared" si="116"/>
        <v>0.9844409868859747</v>
      </c>
    </row>
    <row r="5111" spans="1:5">
      <c r="A5111">
        <v>3100.4</v>
      </c>
      <c r="B5111">
        <v>4200.7</v>
      </c>
      <c r="E5111">
        <f t="shared" si="116"/>
        <v>0.98447273997396245</v>
      </c>
    </row>
    <row r="5112" spans="1:5">
      <c r="A5112">
        <v>3100.4</v>
      </c>
      <c r="B5112">
        <v>4200.7</v>
      </c>
      <c r="E5112">
        <f t="shared" si="116"/>
        <v>0.98447273997396245</v>
      </c>
    </row>
    <row r="5113" spans="1:5">
      <c r="A5113">
        <v>3100.5</v>
      </c>
      <c r="B5113">
        <v>4200.7</v>
      </c>
      <c r="E5113">
        <f t="shared" si="116"/>
        <v>0.9845044930619502</v>
      </c>
    </row>
    <row r="5114" spans="1:5">
      <c r="A5114">
        <v>3100.6</v>
      </c>
      <c r="B5114">
        <v>4200.7</v>
      </c>
      <c r="E5114">
        <f t="shared" si="116"/>
        <v>0.98453624614993795</v>
      </c>
    </row>
    <row r="5115" spans="1:5">
      <c r="A5115">
        <v>3100.6</v>
      </c>
      <c r="B5115">
        <v>4200.7</v>
      </c>
      <c r="E5115">
        <f t="shared" si="116"/>
        <v>0.98453624614993795</v>
      </c>
    </row>
    <row r="5116" spans="1:5">
      <c r="A5116">
        <v>3100.7</v>
      </c>
      <c r="B5116">
        <v>4200.7</v>
      </c>
      <c r="E5116">
        <f t="shared" si="116"/>
        <v>0.98456799923792582</v>
      </c>
    </row>
    <row r="5117" spans="1:5">
      <c r="A5117">
        <v>3100.8</v>
      </c>
      <c r="B5117">
        <v>4200.7</v>
      </c>
      <c r="E5117">
        <f t="shared" si="116"/>
        <v>0.98459975232591368</v>
      </c>
    </row>
    <row r="5118" spans="1:5">
      <c r="A5118">
        <v>3100.8</v>
      </c>
      <c r="B5118">
        <v>4200.7</v>
      </c>
      <c r="E5118">
        <f t="shared" si="116"/>
        <v>0.98459975232591368</v>
      </c>
    </row>
    <row r="5119" spans="1:5">
      <c r="A5119">
        <v>3100.9</v>
      </c>
      <c r="B5119">
        <v>4200.3999999999996</v>
      </c>
      <c r="E5119">
        <f t="shared" si="116"/>
        <v>0.98463150541390143</v>
      </c>
    </row>
    <row r="5120" spans="1:5">
      <c r="A5120">
        <v>3101</v>
      </c>
      <c r="B5120">
        <v>4200.7</v>
      </c>
      <c r="E5120">
        <f t="shared" si="116"/>
        <v>0.98466325850188929</v>
      </c>
    </row>
    <row r="5121" spans="1:5">
      <c r="A5121">
        <v>3101</v>
      </c>
      <c r="B5121">
        <v>4200.3999999999996</v>
      </c>
      <c r="E5121">
        <f t="shared" si="116"/>
        <v>0.98466325850188929</v>
      </c>
    </row>
    <row r="5122" spans="1:5">
      <c r="A5122">
        <v>3101.1</v>
      </c>
      <c r="B5122">
        <v>4200.3999999999996</v>
      </c>
      <c r="E5122">
        <f t="shared" si="116"/>
        <v>0.98469501158987705</v>
      </c>
    </row>
    <row r="5123" spans="1:5">
      <c r="A5123">
        <v>3101.2</v>
      </c>
      <c r="B5123">
        <v>4200.7</v>
      </c>
      <c r="E5123">
        <f t="shared" si="116"/>
        <v>0.9847267646778648</v>
      </c>
    </row>
    <row r="5124" spans="1:5">
      <c r="A5124">
        <v>3101.2</v>
      </c>
      <c r="B5124">
        <v>4200.7</v>
      </c>
      <c r="E5124">
        <f t="shared" ref="E5124:E5187" si="117">A5124/$A$2</f>
        <v>0.9847267646778648</v>
      </c>
    </row>
    <row r="5125" spans="1:5">
      <c r="A5125">
        <v>3101.3</v>
      </c>
      <c r="B5125">
        <v>4200.7</v>
      </c>
      <c r="E5125">
        <f t="shared" si="117"/>
        <v>0.98475851776585277</v>
      </c>
    </row>
    <row r="5126" spans="1:5">
      <c r="A5126">
        <v>3101.3</v>
      </c>
      <c r="B5126">
        <v>4200.7</v>
      </c>
      <c r="E5126">
        <f t="shared" si="117"/>
        <v>0.98475851776585277</v>
      </c>
    </row>
    <row r="5127" spans="1:5">
      <c r="A5127">
        <v>3101.4</v>
      </c>
      <c r="B5127">
        <v>4200.7</v>
      </c>
      <c r="E5127">
        <f t="shared" si="117"/>
        <v>0.98479027085384052</v>
      </c>
    </row>
    <row r="5128" spans="1:5">
      <c r="A5128">
        <v>3101.5</v>
      </c>
      <c r="B5128">
        <v>4200.7</v>
      </c>
      <c r="E5128">
        <f t="shared" si="117"/>
        <v>0.98482202394182827</v>
      </c>
    </row>
    <row r="5129" spans="1:5">
      <c r="A5129">
        <v>3101.5</v>
      </c>
      <c r="B5129">
        <v>4200.7</v>
      </c>
      <c r="E5129">
        <f t="shared" si="117"/>
        <v>0.98482202394182827</v>
      </c>
    </row>
    <row r="5130" spans="1:5">
      <c r="A5130">
        <v>3101.6</v>
      </c>
      <c r="B5130">
        <v>4200.7</v>
      </c>
      <c r="E5130">
        <f t="shared" si="117"/>
        <v>0.98485377702981602</v>
      </c>
    </row>
    <row r="5131" spans="1:5">
      <c r="A5131">
        <v>3101.7</v>
      </c>
      <c r="B5131">
        <v>4200.7</v>
      </c>
      <c r="E5131">
        <f t="shared" si="117"/>
        <v>0.98488553011780389</v>
      </c>
    </row>
    <row r="5132" spans="1:5">
      <c r="A5132">
        <v>3101.7</v>
      </c>
      <c r="B5132">
        <v>4200.3999999999996</v>
      </c>
      <c r="E5132">
        <f t="shared" si="117"/>
        <v>0.98488553011780389</v>
      </c>
    </row>
    <row r="5133" spans="1:5">
      <c r="A5133">
        <v>3101.8</v>
      </c>
      <c r="B5133">
        <v>4200.7</v>
      </c>
      <c r="E5133">
        <f t="shared" si="117"/>
        <v>0.98491728320579175</v>
      </c>
    </row>
    <row r="5134" spans="1:5">
      <c r="A5134">
        <v>3101.9</v>
      </c>
      <c r="B5134">
        <v>4200.7</v>
      </c>
      <c r="E5134">
        <f t="shared" si="117"/>
        <v>0.9849490362937795</v>
      </c>
    </row>
    <row r="5135" spans="1:5">
      <c r="A5135">
        <v>3101.9</v>
      </c>
      <c r="B5135">
        <v>4200.7</v>
      </c>
      <c r="E5135">
        <f t="shared" si="117"/>
        <v>0.9849490362937795</v>
      </c>
    </row>
    <row r="5136" spans="1:5">
      <c r="A5136">
        <v>3102</v>
      </c>
      <c r="B5136">
        <v>4200.3999999999996</v>
      </c>
      <c r="E5136">
        <f t="shared" si="117"/>
        <v>0.98498078938176736</v>
      </c>
    </row>
    <row r="5137" spans="1:5">
      <c r="A5137">
        <v>3102.1</v>
      </c>
      <c r="B5137">
        <v>4200.3999999999996</v>
      </c>
      <c r="E5137">
        <f t="shared" si="117"/>
        <v>0.98501254246975511</v>
      </c>
    </row>
    <row r="5138" spans="1:5">
      <c r="A5138">
        <v>3102.1</v>
      </c>
      <c r="B5138">
        <v>4200.3999999999996</v>
      </c>
      <c r="E5138">
        <f t="shared" si="117"/>
        <v>0.98501254246975511</v>
      </c>
    </row>
    <row r="5139" spans="1:5">
      <c r="A5139">
        <v>3102.2</v>
      </c>
      <c r="B5139">
        <v>4200.7</v>
      </c>
      <c r="E5139">
        <f t="shared" si="117"/>
        <v>0.98504429555774287</v>
      </c>
    </row>
    <row r="5140" spans="1:5">
      <c r="A5140">
        <v>3102.3</v>
      </c>
      <c r="B5140">
        <v>4200.7</v>
      </c>
      <c r="E5140">
        <f t="shared" si="117"/>
        <v>0.98507604864573084</v>
      </c>
    </row>
    <row r="5141" spans="1:5">
      <c r="A5141">
        <v>3102.3</v>
      </c>
      <c r="B5141">
        <v>4200.7</v>
      </c>
      <c r="E5141">
        <f t="shared" si="117"/>
        <v>0.98507604864573084</v>
      </c>
    </row>
    <row r="5142" spans="1:5">
      <c r="A5142">
        <v>3102.4</v>
      </c>
      <c r="B5142">
        <v>4200.7</v>
      </c>
      <c r="E5142">
        <f t="shared" si="117"/>
        <v>0.98510780173371859</v>
      </c>
    </row>
    <row r="5143" spans="1:5">
      <c r="A5143">
        <v>3102.4</v>
      </c>
      <c r="B5143">
        <v>4200.7</v>
      </c>
      <c r="E5143">
        <f t="shared" si="117"/>
        <v>0.98510780173371859</v>
      </c>
    </row>
    <row r="5144" spans="1:5">
      <c r="A5144">
        <v>3102.5</v>
      </c>
      <c r="B5144">
        <v>4200.7</v>
      </c>
      <c r="E5144">
        <f t="shared" si="117"/>
        <v>0.98513955482170634</v>
      </c>
    </row>
    <row r="5145" spans="1:5">
      <c r="A5145">
        <v>3102.6</v>
      </c>
      <c r="B5145">
        <v>4200.7</v>
      </c>
      <c r="E5145">
        <f t="shared" si="117"/>
        <v>0.98517130790969409</v>
      </c>
    </row>
    <row r="5146" spans="1:5">
      <c r="A5146">
        <v>3102.6</v>
      </c>
      <c r="B5146">
        <v>4200.3999999999996</v>
      </c>
      <c r="E5146">
        <f t="shared" si="117"/>
        <v>0.98517130790969409</v>
      </c>
    </row>
    <row r="5147" spans="1:5">
      <c r="A5147">
        <v>3102.7</v>
      </c>
      <c r="B5147">
        <v>4200.7</v>
      </c>
      <c r="E5147">
        <f t="shared" si="117"/>
        <v>0.98520306099768196</v>
      </c>
    </row>
    <row r="5148" spans="1:5">
      <c r="A5148">
        <v>3102.8</v>
      </c>
      <c r="B5148">
        <v>4200.3999999999996</v>
      </c>
      <c r="E5148">
        <f t="shared" si="117"/>
        <v>0.98523481408566982</v>
      </c>
    </row>
    <row r="5149" spans="1:5">
      <c r="A5149">
        <v>3102.8</v>
      </c>
      <c r="B5149">
        <v>4200.7</v>
      </c>
      <c r="E5149">
        <f t="shared" si="117"/>
        <v>0.98523481408566982</v>
      </c>
    </row>
    <row r="5150" spans="1:5">
      <c r="A5150">
        <v>3102.9</v>
      </c>
      <c r="B5150">
        <v>4200.7</v>
      </c>
      <c r="E5150">
        <f t="shared" si="117"/>
        <v>0.98526656717365757</v>
      </c>
    </row>
    <row r="5151" spans="1:5">
      <c r="A5151">
        <v>3103</v>
      </c>
      <c r="B5151">
        <v>4200.7</v>
      </c>
      <c r="E5151">
        <f t="shared" si="117"/>
        <v>0.98529832026164543</v>
      </c>
    </row>
    <row r="5152" spans="1:5">
      <c r="A5152">
        <v>3103</v>
      </c>
      <c r="B5152">
        <v>4200.7</v>
      </c>
      <c r="E5152">
        <f t="shared" si="117"/>
        <v>0.98529832026164543</v>
      </c>
    </row>
    <row r="5153" spans="1:5">
      <c r="A5153">
        <v>3103.1</v>
      </c>
      <c r="B5153">
        <v>4200.7</v>
      </c>
      <c r="E5153">
        <f t="shared" si="117"/>
        <v>0.98533007334963318</v>
      </c>
    </row>
    <row r="5154" spans="1:5">
      <c r="A5154">
        <v>3103.2</v>
      </c>
      <c r="B5154">
        <v>4200.3999999999996</v>
      </c>
      <c r="E5154">
        <f t="shared" si="117"/>
        <v>0.98536182643762094</v>
      </c>
    </row>
    <row r="5155" spans="1:5">
      <c r="A5155">
        <v>3103.2</v>
      </c>
      <c r="B5155">
        <v>4200.7</v>
      </c>
      <c r="E5155">
        <f t="shared" si="117"/>
        <v>0.98536182643762094</v>
      </c>
    </row>
    <row r="5156" spans="1:5">
      <c r="A5156">
        <v>3103.3</v>
      </c>
      <c r="B5156">
        <v>4200.7</v>
      </c>
      <c r="E5156">
        <f t="shared" si="117"/>
        <v>0.98539357952560891</v>
      </c>
    </row>
    <row r="5157" spans="1:5">
      <c r="A5157">
        <v>3103.3</v>
      </c>
      <c r="B5157">
        <v>4200.7</v>
      </c>
      <c r="E5157">
        <f t="shared" si="117"/>
        <v>0.98539357952560891</v>
      </c>
    </row>
    <row r="5158" spans="1:5">
      <c r="A5158">
        <v>3103.4</v>
      </c>
      <c r="B5158">
        <v>4200.7</v>
      </c>
      <c r="E5158">
        <f t="shared" si="117"/>
        <v>0.98542533261359666</v>
      </c>
    </row>
    <row r="5159" spans="1:5">
      <c r="A5159">
        <v>3103.5</v>
      </c>
      <c r="B5159">
        <v>4200.7</v>
      </c>
      <c r="E5159">
        <f t="shared" si="117"/>
        <v>0.98545708570158441</v>
      </c>
    </row>
    <row r="5160" spans="1:5">
      <c r="A5160">
        <v>3103.5</v>
      </c>
      <c r="B5160">
        <v>4200.7</v>
      </c>
      <c r="E5160">
        <f t="shared" si="117"/>
        <v>0.98545708570158441</v>
      </c>
    </row>
    <row r="5161" spans="1:5">
      <c r="A5161">
        <v>3103.6</v>
      </c>
      <c r="B5161">
        <v>4200.7</v>
      </c>
      <c r="E5161">
        <f t="shared" si="117"/>
        <v>0.98548883878957216</v>
      </c>
    </row>
    <row r="5162" spans="1:5">
      <c r="A5162">
        <v>3103.7</v>
      </c>
      <c r="B5162">
        <v>4200.7</v>
      </c>
      <c r="E5162">
        <f t="shared" si="117"/>
        <v>0.98552059187756003</v>
      </c>
    </row>
    <row r="5163" spans="1:5">
      <c r="A5163">
        <v>3103.7</v>
      </c>
      <c r="B5163">
        <v>4200.3999999999996</v>
      </c>
      <c r="E5163">
        <f t="shared" si="117"/>
        <v>0.98552059187756003</v>
      </c>
    </row>
    <row r="5164" spans="1:5">
      <c r="A5164">
        <v>3103.8</v>
      </c>
      <c r="B5164">
        <v>4200.7</v>
      </c>
      <c r="E5164">
        <f t="shared" si="117"/>
        <v>0.98555234496554789</v>
      </c>
    </row>
    <row r="5165" spans="1:5">
      <c r="A5165">
        <v>3103.9</v>
      </c>
      <c r="B5165">
        <v>4200.3999999999996</v>
      </c>
      <c r="E5165">
        <f t="shared" si="117"/>
        <v>0.98558409805353564</v>
      </c>
    </row>
    <row r="5166" spans="1:5">
      <c r="A5166">
        <v>3103.9</v>
      </c>
      <c r="B5166">
        <v>4200.3999999999996</v>
      </c>
      <c r="E5166">
        <f t="shared" si="117"/>
        <v>0.98558409805353564</v>
      </c>
    </row>
    <row r="5167" spans="1:5">
      <c r="A5167">
        <v>3104</v>
      </c>
      <c r="B5167">
        <v>4200.7</v>
      </c>
      <c r="E5167">
        <f t="shared" si="117"/>
        <v>0.9856158511415235</v>
      </c>
    </row>
    <row r="5168" spans="1:5">
      <c r="A5168">
        <v>3104</v>
      </c>
      <c r="B5168">
        <v>4200.7</v>
      </c>
      <c r="E5168">
        <f t="shared" si="117"/>
        <v>0.9856158511415235</v>
      </c>
    </row>
    <row r="5169" spans="1:5">
      <c r="A5169">
        <v>3104.1</v>
      </c>
      <c r="B5169">
        <v>4200.7</v>
      </c>
      <c r="E5169">
        <f t="shared" si="117"/>
        <v>0.98564760422951125</v>
      </c>
    </row>
    <row r="5170" spans="1:5">
      <c r="A5170">
        <v>3104.2</v>
      </c>
      <c r="B5170">
        <v>4200.7</v>
      </c>
      <c r="E5170">
        <f t="shared" si="117"/>
        <v>0.98567935731749901</v>
      </c>
    </row>
    <row r="5171" spans="1:5">
      <c r="A5171">
        <v>3104.2</v>
      </c>
      <c r="B5171">
        <v>4200.7</v>
      </c>
      <c r="E5171">
        <f t="shared" si="117"/>
        <v>0.98567935731749901</v>
      </c>
    </row>
    <row r="5172" spans="1:5">
      <c r="A5172">
        <v>3104.3</v>
      </c>
      <c r="B5172">
        <v>4200.3999999999996</v>
      </c>
      <c r="E5172">
        <f t="shared" si="117"/>
        <v>0.98571111040548698</v>
      </c>
    </row>
    <row r="5173" spans="1:5">
      <c r="A5173">
        <v>3104.4</v>
      </c>
      <c r="B5173">
        <v>4200.3999999999996</v>
      </c>
      <c r="E5173">
        <f t="shared" si="117"/>
        <v>0.98574286349347473</v>
      </c>
    </row>
    <row r="5174" spans="1:5">
      <c r="A5174">
        <v>3104.4</v>
      </c>
      <c r="B5174">
        <v>4200.7</v>
      </c>
      <c r="E5174">
        <f t="shared" si="117"/>
        <v>0.98574286349347473</v>
      </c>
    </row>
    <row r="5175" spans="1:5">
      <c r="A5175">
        <v>3104.5</v>
      </c>
      <c r="B5175">
        <v>4200.7</v>
      </c>
      <c r="E5175">
        <f t="shared" si="117"/>
        <v>0.98577461658146248</v>
      </c>
    </row>
    <row r="5176" spans="1:5">
      <c r="A5176">
        <v>3104.5</v>
      </c>
      <c r="B5176">
        <v>4200.7</v>
      </c>
      <c r="E5176">
        <f t="shared" si="117"/>
        <v>0.98577461658146248</v>
      </c>
    </row>
    <row r="5177" spans="1:5">
      <c r="A5177">
        <v>3104.6</v>
      </c>
      <c r="B5177">
        <v>4200.7</v>
      </c>
      <c r="E5177">
        <f t="shared" si="117"/>
        <v>0.98580636966945023</v>
      </c>
    </row>
    <row r="5178" spans="1:5">
      <c r="A5178">
        <v>3104.7</v>
      </c>
      <c r="B5178">
        <v>4200.7</v>
      </c>
      <c r="E5178">
        <f t="shared" si="117"/>
        <v>0.9858381227574381</v>
      </c>
    </row>
    <row r="5179" spans="1:5">
      <c r="A5179">
        <v>3104.7</v>
      </c>
      <c r="B5179">
        <v>4200.7</v>
      </c>
      <c r="E5179">
        <f t="shared" si="117"/>
        <v>0.9858381227574381</v>
      </c>
    </row>
    <row r="5180" spans="1:5">
      <c r="A5180">
        <v>3104.8</v>
      </c>
      <c r="B5180">
        <v>4200.3999999999996</v>
      </c>
      <c r="E5180">
        <f t="shared" si="117"/>
        <v>0.98586987584542596</v>
      </c>
    </row>
    <row r="5181" spans="1:5">
      <c r="A5181">
        <v>3104.9</v>
      </c>
      <c r="B5181">
        <v>4200.7</v>
      </c>
      <c r="E5181">
        <f t="shared" si="117"/>
        <v>0.98590162893341371</v>
      </c>
    </row>
    <row r="5182" spans="1:5">
      <c r="A5182">
        <v>3104.9</v>
      </c>
      <c r="B5182">
        <v>4200.7</v>
      </c>
      <c r="E5182">
        <f t="shared" si="117"/>
        <v>0.98590162893341371</v>
      </c>
    </row>
    <row r="5183" spans="1:5">
      <c r="A5183">
        <v>3105</v>
      </c>
      <c r="B5183">
        <v>4200.7</v>
      </c>
      <c r="E5183">
        <f t="shared" si="117"/>
        <v>0.98593338202140157</v>
      </c>
    </row>
    <row r="5184" spans="1:5">
      <c r="A5184">
        <v>3105</v>
      </c>
      <c r="B5184">
        <v>4200.3999999999996</v>
      </c>
      <c r="E5184">
        <f t="shared" si="117"/>
        <v>0.98593338202140157</v>
      </c>
    </row>
    <row r="5185" spans="1:5">
      <c r="A5185">
        <v>3105.1</v>
      </c>
      <c r="B5185">
        <v>4200.7</v>
      </c>
      <c r="E5185">
        <f t="shared" si="117"/>
        <v>0.98596513510938932</v>
      </c>
    </row>
    <row r="5186" spans="1:5">
      <c r="A5186">
        <v>3105.2</v>
      </c>
      <c r="B5186">
        <v>4200.7</v>
      </c>
      <c r="E5186">
        <f t="shared" si="117"/>
        <v>0.98599688819737707</v>
      </c>
    </row>
    <row r="5187" spans="1:5">
      <c r="A5187">
        <v>3105.2</v>
      </c>
      <c r="B5187">
        <v>4200.3999999999996</v>
      </c>
      <c r="E5187">
        <f t="shared" si="117"/>
        <v>0.98599688819737707</v>
      </c>
    </row>
    <row r="5188" spans="1:5">
      <c r="A5188">
        <v>3105.3</v>
      </c>
      <c r="B5188">
        <v>4200.3999999999996</v>
      </c>
      <c r="E5188">
        <f t="shared" ref="E5188:E5251" si="118">A5188/$A$2</f>
        <v>0.98602864128536505</v>
      </c>
    </row>
    <row r="5189" spans="1:5">
      <c r="A5189">
        <v>3105.4</v>
      </c>
      <c r="B5189">
        <v>4200.3999999999996</v>
      </c>
      <c r="E5189">
        <f t="shared" si="118"/>
        <v>0.9860603943733528</v>
      </c>
    </row>
    <row r="5190" spans="1:5">
      <c r="A5190">
        <v>3105.4</v>
      </c>
      <c r="B5190">
        <v>4200.7</v>
      </c>
      <c r="E5190">
        <f t="shared" si="118"/>
        <v>0.9860603943733528</v>
      </c>
    </row>
    <row r="5191" spans="1:5">
      <c r="A5191">
        <v>3105.5</v>
      </c>
      <c r="B5191">
        <v>4200.3999999999996</v>
      </c>
      <c r="E5191">
        <f t="shared" si="118"/>
        <v>0.98609214746134055</v>
      </c>
    </row>
    <row r="5192" spans="1:5">
      <c r="A5192">
        <v>3105.5</v>
      </c>
      <c r="B5192">
        <v>4200.3999999999996</v>
      </c>
      <c r="E5192">
        <f t="shared" si="118"/>
        <v>0.98609214746134055</v>
      </c>
    </row>
    <row r="5193" spans="1:5">
      <c r="A5193">
        <v>3105.6</v>
      </c>
      <c r="B5193">
        <v>4200.7</v>
      </c>
      <c r="E5193">
        <f t="shared" si="118"/>
        <v>0.9861239005493283</v>
      </c>
    </row>
    <row r="5194" spans="1:5">
      <c r="A5194">
        <v>3105.7</v>
      </c>
      <c r="B5194">
        <v>4200.7</v>
      </c>
      <c r="E5194">
        <f t="shared" si="118"/>
        <v>0.98615565363731617</v>
      </c>
    </row>
    <row r="5195" spans="1:5">
      <c r="A5195">
        <v>3105.7</v>
      </c>
      <c r="B5195">
        <v>4200.3999999999996</v>
      </c>
      <c r="E5195">
        <f t="shared" si="118"/>
        <v>0.98615565363731617</v>
      </c>
    </row>
    <row r="5196" spans="1:5">
      <c r="A5196">
        <v>3105.8</v>
      </c>
      <c r="B5196">
        <v>4200.7</v>
      </c>
      <c r="E5196">
        <f t="shared" si="118"/>
        <v>0.98618740672530403</v>
      </c>
    </row>
    <row r="5197" spans="1:5">
      <c r="A5197">
        <v>3105.9</v>
      </c>
      <c r="B5197">
        <v>4200.7</v>
      </c>
      <c r="E5197">
        <f t="shared" si="118"/>
        <v>0.98621915981329178</v>
      </c>
    </row>
    <row r="5198" spans="1:5">
      <c r="A5198">
        <v>3105.9</v>
      </c>
      <c r="B5198">
        <v>4200.7</v>
      </c>
      <c r="E5198">
        <f t="shared" si="118"/>
        <v>0.98621915981329178</v>
      </c>
    </row>
    <row r="5199" spans="1:5">
      <c r="A5199">
        <v>3106</v>
      </c>
      <c r="B5199">
        <v>4200.7</v>
      </c>
      <c r="E5199">
        <f t="shared" si="118"/>
        <v>0.98625091290127964</v>
      </c>
    </row>
    <row r="5200" spans="1:5">
      <c r="A5200">
        <v>3106</v>
      </c>
      <c r="B5200">
        <v>4200.7</v>
      </c>
      <c r="E5200">
        <f t="shared" si="118"/>
        <v>0.98625091290127964</v>
      </c>
    </row>
    <row r="5201" spans="1:5">
      <c r="A5201">
        <v>3106.1</v>
      </c>
      <c r="B5201">
        <v>4200.3999999999996</v>
      </c>
      <c r="E5201">
        <f t="shared" si="118"/>
        <v>0.98628266598926739</v>
      </c>
    </row>
    <row r="5202" spans="1:5">
      <c r="A5202">
        <v>3106.2</v>
      </c>
      <c r="B5202">
        <v>4200.3999999999996</v>
      </c>
      <c r="E5202">
        <f t="shared" si="118"/>
        <v>0.98631441907725514</v>
      </c>
    </row>
    <row r="5203" spans="1:5">
      <c r="A5203">
        <v>3106.2</v>
      </c>
      <c r="B5203">
        <v>4200.3999999999996</v>
      </c>
      <c r="E5203">
        <f t="shared" si="118"/>
        <v>0.98631441907725514</v>
      </c>
    </row>
    <row r="5204" spans="1:5">
      <c r="A5204">
        <v>3106.3</v>
      </c>
      <c r="B5204">
        <v>4200.7</v>
      </c>
      <c r="E5204">
        <f t="shared" si="118"/>
        <v>0.98634617216524312</v>
      </c>
    </row>
    <row r="5205" spans="1:5">
      <c r="A5205">
        <v>3106.3</v>
      </c>
      <c r="B5205">
        <v>4200.7</v>
      </c>
      <c r="E5205">
        <f t="shared" si="118"/>
        <v>0.98634617216524312</v>
      </c>
    </row>
    <row r="5206" spans="1:5">
      <c r="A5206">
        <v>3106.4</v>
      </c>
      <c r="B5206">
        <v>4200.7</v>
      </c>
      <c r="E5206">
        <f t="shared" si="118"/>
        <v>0.98637792525323087</v>
      </c>
    </row>
    <row r="5207" spans="1:5">
      <c r="A5207">
        <v>3106.5</v>
      </c>
      <c r="B5207">
        <v>4200.7</v>
      </c>
      <c r="E5207">
        <f t="shared" si="118"/>
        <v>0.98640967834121862</v>
      </c>
    </row>
    <row r="5208" spans="1:5">
      <c r="A5208">
        <v>3106.5</v>
      </c>
      <c r="B5208">
        <v>4200.7</v>
      </c>
      <c r="E5208">
        <f t="shared" si="118"/>
        <v>0.98640967834121862</v>
      </c>
    </row>
    <row r="5209" spans="1:5">
      <c r="A5209">
        <v>3106.6</v>
      </c>
      <c r="B5209">
        <v>4200.7</v>
      </c>
      <c r="E5209">
        <f t="shared" si="118"/>
        <v>0.98644143142920637</v>
      </c>
    </row>
    <row r="5210" spans="1:5">
      <c r="A5210">
        <v>3106.7</v>
      </c>
      <c r="B5210">
        <v>4200.7</v>
      </c>
      <c r="E5210">
        <f t="shared" si="118"/>
        <v>0.98647318451719423</v>
      </c>
    </row>
    <row r="5211" spans="1:5">
      <c r="A5211">
        <v>3106.7</v>
      </c>
      <c r="B5211">
        <v>4200.3999999999996</v>
      </c>
      <c r="E5211">
        <f t="shared" si="118"/>
        <v>0.98647318451719423</v>
      </c>
    </row>
    <row r="5212" spans="1:5">
      <c r="A5212">
        <v>3106.8</v>
      </c>
      <c r="B5212">
        <v>4200.3999999999996</v>
      </c>
      <c r="E5212">
        <f t="shared" si="118"/>
        <v>0.9865049376051821</v>
      </c>
    </row>
    <row r="5213" spans="1:5">
      <c r="A5213">
        <v>3106.8</v>
      </c>
      <c r="B5213">
        <v>4200.7</v>
      </c>
      <c r="E5213">
        <f t="shared" si="118"/>
        <v>0.9865049376051821</v>
      </c>
    </row>
    <row r="5214" spans="1:5">
      <c r="A5214">
        <v>3106.9</v>
      </c>
      <c r="B5214">
        <v>4200.7</v>
      </c>
      <c r="E5214">
        <f t="shared" si="118"/>
        <v>0.98653669069316985</v>
      </c>
    </row>
    <row r="5215" spans="1:5">
      <c r="A5215">
        <v>3107</v>
      </c>
      <c r="B5215">
        <v>4200.7</v>
      </c>
      <c r="E5215">
        <f t="shared" si="118"/>
        <v>0.98656844378115771</v>
      </c>
    </row>
    <row r="5216" spans="1:5">
      <c r="A5216">
        <v>3107</v>
      </c>
      <c r="B5216">
        <v>4200.7</v>
      </c>
      <c r="E5216">
        <f t="shared" si="118"/>
        <v>0.98656844378115771</v>
      </c>
    </row>
    <row r="5217" spans="1:5">
      <c r="A5217">
        <v>3107.1</v>
      </c>
      <c r="B5217">
        <v>4200.7</v>
      </c>
      <c r="E5217">
        <f t="shared" si="118"/>
        <v>0.98660019686914546</v>
      </c>
    </row>
    <row r="5218" spans="1:5">
      <c r="A5218">
        <v>3107.1</v>
      </c>
      <c r="B5218">
        <v>4200.7</v>
      </c>
      <c r="E5218">
        <f t="shared" si="118"/>
        <v>0.98660019686914546</v>
      </c>
    </row>
    <row r="5219" spans="1:5">
      <c r="A5219">
        <v>3107.2</v>
      </c>
      <c r="B5219">
        <v>4200.7</v>
      </c>
      <c r="E5219">
        <f t="shared" si="118"/>
        <v>0.98663194995713321</v>
      </c>
    </row>
    <row r="5220" spans="1:5">
      <c r="A5220">
        <v>3107.3</v>
      </c>
      <c r="B5220">
        <v>4200.7</v>
      </c>
      <c r="E5220">
        <f t="shared" si="118"/>
        <v>0.98666370304512119</v>
      </c>
    </row>
    <row r="5221" spans="1:5">
      <c r="A5221">
        <v>3107.3</v>
      </c>
      <c r="B5221">
        <v>4200.7</v>
      </c>
      <c r="E5221">
        <f t="shared" si="118"/>
        <v>0.98666370304512119</v>
      </c>
    </row>
    <row r="5222" spans="1:5">
      <c r="A5222">
        <v>3107.4</v>
      </c>
      <c r="B5222">
        <v>4200.7</v>
      </c>
      <c r="E5222">
        <f t="shared" si="118"/>
        <v>0.98669545613310894</v>
      </c>
    </row>
    <row r="5223" spans="1:5">
      <c r="A5223">
        <v>3107.4</v>
      </c>
      <c r="B5223">
        <v>4200.7</v>
      </c>
      <c r="E5223">
        <f t="shared" si="118"/>
        <v>0.98669545613310894</v>
      </c>
    </row>
    <row r="5224" spans="1:5">
      <c r="A5224">
        <v>3107.5</v>
      </c>
      <c r="B5224">
        <v>4200.7</v>
      </c>
      <c r="E5224">
        <f t="shared" si="118"/>
        <v>0.98672720922109669</v>
      </c>
    </row>
    <row r="5225" spans="1:5">
      <c r="A5225">
        <v>3107.6</v>
      </c>
      <c r="B5225">
        <v>4200.7</v>
      </c>
      <c r="E5225">
        <f t="shared" si="118"/>
        <v>0.98675896230908444</v>
      </c>
    </row>
    <row r="5226" spans="1:5">
      <c r="A5226">
        <v>3107.6</v>
      </c>
      <c r="B5226">
        <v>4200.7</v>
      </c>
      <c r="E5226">
        <f t="shared" si="118"/>
        <v>0.98675896230908444</v>
      </c>
    </row>
    <row r="5227" spans="1:5">
      <c r="A5227">
        <v>3107.7</v>
      </c>
      <c r="B5227">
        <v>4200.7</v>
      </c>
      <c r="E5227">
        <f t="shared" si="118"/>
        <v>0.9867907153970723</v>
      </c>
    </row>
    <row r="5228" spans="1:5">
      <c r="A5228">
        <v>3107.7</v>
      </c>
      <c r="B5228">
        <v>4200.3999999999996</v>
      </c>
      <c r="E5228">
        <f t="shared" si="118"/>
        <v>0.9867907153970723</v>
      </c>
    </row>
    <row r="5229" spans="1:5">
      <c r="A5229">
        <v>3107.8</v>
      </c>
      <c r="B5229">
        <v>4200.7</v>
      </c>
      <c r="E5229">
        <f t="shared" si="118"/>
        <v>0.98682246848506017</v>
      </c>
    </row>
    <row r="5230" spans="1:5">
      <c r="A5230">
        <v>3107.9</v>
      </c>
      <c r="B5230">
        <v>4200.7</v>
      </c>
      <c r="E5230">
        <f t="shared" si="118"/>
        <v>0.98685422157304792</v>
      </c>
    </row>
    <row r="5231" spans="1:5">
      <c r="A5231">
        <v>3107.9</v>
      </c>
      <c r="B5231">
        <v>4200.7</v>
      </c>
      <c r="E5231">
        <f t="shared" si="118"/>
        <v>0.98685422157304792</v>
      </c>
    </row>
    <row r="5232" spans="1:5">
      <c r="A5232">
        <v>3108</v>
      </c>
      <c r="B5232">
        <v>4200.7</v>
      </c>
      <c r="E5232">
        <f t="shared" si="118"/>
        <v>0.98688597466103578</v>
      </c>
    </row>
    <row r="5233" spans="1:5">
      <c r="A5233">
        <v>3108.1</v>
      </c>
      <c r="B5233">
        <v>4200.7</v>
      </c>
      <c r="E5233">
        <f t="shared" si="118"/>
        <v>0.98691772774902353</v>
      </c>
    </row>
    <row r="5234" spans="1:5">
      <c r="A5234">
        <v>3108.1</v>
      </c>
      <c r="B5234">
        <v>4200.7</v>
      </c>
      <c r="E5234">
        <f t="shared" si="118"/>
        <v>0.98691772774902353</v>
      </c>
    </row>
    <row r="5235" spans="1:5">
      <c r="A5235">
        <v>3108.2</v>
      </c>
      <c r="B5235">
        <v>4200.7</v>
      </c>
      <c r="E5235">
        <f t="shared" si="118"/>
        <v>0.98694948083701128</v>
      </c>
    </row>
    <row r="5236" spans="1:5">
      <c r="A5236">
        <v>3108.2</v>
      </c>
      <c r="B5236">
        <v>4200.7</v>
      </c>
      <c r="E5236">
        <f t="shared" si="118"/>
        <v>0.98694948083701128</v>
      </c>
    </row>
    <row r="5237" spans="1:5">
      <c r="A5237">
        <v>3108.3</v>
      </c>
      <c r="B5237">
        <v>4200.7</v>
      </c>
      <c r="E5237">
        <f t="shared" si="118"/>
        <v>0.98698123392499926</v>
      </c>
    </row>
    <row r="5238" spans="1:5">
      <c r="A5238">
        <v>3108.4</v>
      </c>
      <c r="B5238">
        <v>4200.3999999999996</v>
      </c>
      <c r="E5238">
        <f t="shared" si="118"/>
        <v>0.98701298701298701</v>
      </c>
    </row>
    <row r="5239" spans="1:5">
      <c r="A5239">
        <v>3108.4</v>
      </c>
      <c r="B5239">
        <v>4200.7</v>
      </c>
      <c r="E5239">
        <f t="shared" si="118"/>
        <v>0.98701298701298701</v>
      </c>
    </row>
    <row r="5240" spans="1:5">
      <c r="A5240">
        <v>3108.5</v>
      </c>
      <c r="B5240">
        <v>4200.7</v>
      </c>
      <c r="E5240">
        <f t="shared" si="118"/>
        <v>0.98704474010097476</v>
      </c>
    </row>
    <row r="5241" spans="1:5">
      <c r="A5241">
        <v>3108.5</v>
      </c>
      <c r="B5241">
        <v>4200.7</v>
      </c>
      <c r="E5241">
        <f t="shared" si="118"/>
        <v>0.98704474010097476</v>
      </c>
    </row>
    <row r="5242" spans="1:5">
      <c r="A5242">
        <v>3108.6</v>
      </c>
      <c r="B5242">
        <v>4200.7</v>
      </c>
      <c r="E5242">
        <f t="shared" si="118"/>
        <v>0.98707649318896251</v>
      </c>
    </row>
    <row r="5243" spans="1:5">
      <c r="A5243">
        <v>3108.7</v>
      </c>
      <c r="B5243">
        <v>4200.7</v>
      </c>
      <c r="E5243">
        <f t="shared" si="118"/>
        <v>0.98710824627695037</v>
      </c>
    </row>
    <row r="5244" spans="1:5">
      <c r="A5244">
        <v>3108.7</v>
      </c>
      <c r="B5244">
        <v>4200.7</v>
      </c>
      <c r="E5244">
        <f t="shared" si="118"/>
        <v>0.98710824627695037</v>
      </c>
    </row>
    <row r="5245" spans="1:5">
      <c r="A5245">
        <v>3108.8</v>
      </c>
      <c r="B5245">
        <v>4200.7</v>
      </c>
      <c r="E5245">
        <f t="shared" si="118"/>
        <v>0.98713999936493824</v>
      </c>
    </row>
    <row r="5246" spans="1:5">
      <c r="A5246">
        <v>3108.8</v>
      </c>
      <c r="B5246">
        <v>4200.3999999999996</v>
      </c>
      <c r="E5246">
        <f t="shared" si="118"/>
        <v>0.98713999936493824</v>
      </c>
    </row>
    <row r="5247" spans="1:5">
      <c r="A5247">
        <v>3108.9</v>
      </c>
      <c r="B5247">
        <v>4200.7</v>
      </c>
      <c r="E5247">
        <f t="shared" si="118"/>
        <v>0.98717175245292599</v>
      </c>
    </row>
    <row r="5248" spans="1:5">
      <c r="A5248">
        <v>3108.9</v>
      </c>
      <c r="B5248">
        <v>4200.7</v>
      </c>
      <c r="E5248">
        <f t="shared" si="118"/>
        <v>0.98717175245292599</v>
      </c>
    </row>
    <row r="5249" spans="1:5">
      <c r="A5249">
        <v>3109</v>
      </c>
      <c r="B5249">
        <v>4200.7</v>
      </c>
      <c r="E5249">
        <f t="shared" si="118"/>
        <v>0.98720350554091385</v>
      </c>
    </row>
    <row r="5250" spans="1:5">
      <c r="A5250">
        <v>3109.1</v>
      </c>
      <c r="B5250">
        <v>4200.7</v>
      </c>
      <c r="E5250">
        <f t="shared" si="118"/>
        <v>0.9872352586289016</v>
      </c>
    </row>
    <row r="5251" spans="1:5">
      <c r="A5251">
        <v>3109.1</v>
      </c>
      <c r="B5251">
        <v>4200.7</v>
      </c>
      <c r="E5251">
        <f t="shared" si="118"/>
        <v>0.9872352586289016</v>
      </c>
    </row>
    <row r="5252" spans="1:5">
      <c r="A5252">
        <v>3109.2</v>
      </c>
      <c r="B5252">
        <v>4200.7</v>
      </c>
      <c r="E5252">
        <f t="shared" ref="E5252:E5315" si="119">A5252/$A$2</f>
        <v>0.98726701171688935</v>
      </c>
    </row>
    <row r="5253" spans="1:5">
      <c r="A5253">
        <v>3109.2</v>
      </c>
      <c r="B5253">
        <v>4200.7</v>
      </c>
      <c r="E5253">
        <f t="shared" si="119"/>
        <v>0.98726701171688935</v>
      </c>
    </row>
    <row r="5254" spans="1:5">
      <c r="A5254">
        <v>3109.3</v>
      </c>
      <c r="B5254">
        <v>4200.7</v>
      </c>
      <c r="E5254">
        <f t="shared" si="119"/>
        <v>0.98729876480487733</v>
      </c>
    </row>
    <row r="5255" spans="1:5">
      <c r="A5255">
        <v>3109.4</v>
      </c>
      <c r="B5255">
        <v>4200.7</v>
      </c>
      <c r="E5255">
        <f t="shared" si="119"/>
        <v>0.98733051789286508</v>
      </c>
    </row>
    <row r="5256" spans="1:5">
      <c r="A5256">
        <v>3109.4</v>
      </c>
      <c r="B5256">
        <v>4200.7</v>
      </c>
      <c r="E5256">
        <f t="shared" si="119"/>
        <v>0.98733051789286508</v>
      </c>
    </row>
    <row r="5257" spans="1:5">
      <c r="A5257">
        <v>3109.5</v>
      </c>
      <c r="B5257">
        <v>4200.7</v>
      </c>
      <c r="E5257">
        <f t="shared" si="119"/>
        <v>0.98736227098085283</v>
      </c>
    </row>
    <row r="5258" spans="1:5">
      <c r="A5258">
        <v>3109.5</v>
      </c>
      <c r="B5258">
        <v>4200.7</v>
      </c>
      <c r="E5258">
        <f t="shared" si="119"/>
        <v>0.98736227098085283</v>
      </c>
    </row>
    <row r="5259" spans="1:5">
      <c r="A5259">
        <v>3109.6</v>
      </c>
      <c r="B5259">
        <v>4200.7</v>
      </c>
      <c r="E5259">
        <f t="shared" si="119"/>
        <v>0.98739402406884058</v>
      </c>
    </row>
    <row r="5260" spans="1:5">
      <c r="A5260">
        <v>3109.7</v>
      </c>
      <c r="B5260">
        <v>4200.3999999999996</v>
      </c>
      <c r="E5260">
        <f t="shared" si="119"/>
        <v>0.98742577715682833</v>
      </c>
    </row>
    <row r="5261" spans="1:5">
      <c r="A5261">
        <v>3109.7</v>
      </c>
      <c r="B5261">
        <v>4200.7</v>
      </c>
      <c r="E5261">
        <f t="shared" si="119"/>
        <v>0.98742577715682833</v>
      </c>
    </row>
    <row r="5262" spans="1:5">
      <c r="A5262">
        <v>3109.8</v>
      </c>
      <c r="B5262">
        <v>4200.7</v>
      </c>
      <c r="E5262">
        <f t="shared" si="119"/>
        <v>0.98745753024481631</v>
      </c>
    </row>
    <row r="5263" spans="1:5">
      <c r="A5263">
        <v>3109.8</v>
      </c>
      <c r="B5263">
        <v>4200.7</v>
      </c>
      <c r="E5263">
        <f t="shared" si="119"/>
        <v>0.98745753024481631</v>
      </c>
    </row>
    <row r="5264" spans="1:5">
      <c r="A5264">
        <v>3109.9</v>
      </c>
      <c r="B5264">
        <v>4200.7</v>
      </c>
      <c r="E5264">
        <f t="shared" si="119"/>
        <v>0.98748928333280406</v>
      </c>
    </row>
    <row r="5265" spans="1:5">
      <c r="A5265">
        <v>3110</v>
      </c>
      <c r="B5265">
        <v>4200.7</v>
      </c>
      <c r="E5265">
        <f t="shared" si="119"/>
        <v>0.98752103642079192</v>
      </c>
    </row>
    <row r="5266" spans="1:5">
      <c r="A5266">
        <v>3110</v>
      </c>
      <c r="B5266">
        <v>4200.7</v>
      </c>
      <c r="E5266">
        <f t="shared" si="119"/>
        <v>0.98752103642079192</v>
      </c>
    </row>
    <row r="5267" spans="1:5">
      <c r="A5267">
        <v>3110.1</v>
      </c>
      <c r="B5267">
        <v>4200.7</v>
      </c>
      <c r="E5267">
        <f t="shared" si="119"/>
        <v>0.98755278950877967</v>
      </c>
    </row>
    <row r="5268" spans="1:5">
      <c r="A5268">
        <v>3110.1</v>
      </c>
      <c r="B5268">
        <v>4200.7</v>
      </c>
      <c r="E5268">
        <f t="shared" si="119"/>
        <v>0.98755278950877967</v>
      </c>
    </row>
    <row r="5269" spans="1:5">
      <c r="A5269">
        <v>3110.2</v>
      </c>
      <c r="B5269">
        <v>4200.7</v>
      </c>
      <c r="E5269">
        <f t="shared" si="119"/>
        <v>0.98758454259676742</v>
      </c>
    </row>
    <row r="5270" spans="1:5">
      <c r="A5270">
        <v>3110.2</v>
      </c>
      <c r="B5270">
        <v>4200.7</v>
      </c>
      <c r="E5270">
        <f t="shared" si="119"/>
        <v>0.98758454259676742</v>
      </c>
    </row>
    <row r="5271" spans="1:5">
      <c r="A5271">
        <v>3110.3</v>
      </c>
      <c r="B5271">
        <v>4200.7</v>
      </c>
      <c r="E5271">
        <f t="shared" si="119"/>
        <v>0.9876162956847554</v>
      </c>
    </row>
    <row r="5272" spans="1:5">
      <c r="A5272">
        <v>3110.4</v>
      </c>
      <c r="B5272">
        <v>4200.7</v>
      </c>
      <c r="E5272">
        <f t="shared" si="119"/>
        <v>0.98764804877274315</v>
      </c>
    </row>
    <row r="5273" spans="1:5">
      <c r="A5273">
        <v>3110.4</v>
      </c>
      <c r="B5273">
        <v>4200.3999999999996</v>
      </c>
      <c r="E5273">
        <f t="shared" si="119"/>
        <v>0.98764804877274315</v>
      </c>
    </row>
    <row r="5274" spans="1:5">
      <c r="A5274">
        <v>3110.5</v>
      </c>
      <c r="B5274">
        <v>4200.7</v>
      </c>
      <c r="E5274">
        <f t="shared" si="119"/>
        <v>0.9876798018607309</v>
      </c>
    </row>
    <row r="5275" spans="1:5">
      <c r="A5275">
        <v>3110.5</v>
      </c>
      <c r="B5275">
        <v>4200.7</v>
      </c>
      <c r="E5275">
        <f t="shared" si="119"/>
        <v>0.9876798018607309</v>
      </c>
    </row>
    <row r="5276" spans="1:5">
      <c r="A5276">
        <v>3110.6</v>
      </c>
      <c r="B5276">
        <v>4200.7</v>
      </c>
      <c r="E5276">
        <f t="shared" si="119"/>
        <v>0.98771155494871865</v>
      </c>
    </row>
    <row r="5277" spans="1:5">
      <c r="A5277">
        <v>3110.7</v>
      </c>
      <c r="B5277">
        <v>4200.7</v>
      </c>
      <c r="E5277">
        <f t="shared" si="119"/>
        <v>0.9877433080367064</v>
      </c>
    </row>
    <row r="5278" spans="1:5">
      <c r="A5278">
        <v>3110.7</v>
      </c>
      <c r="B5278">
        <v>4200.7</v>
      </c>
      <c r="E5278">
        <f t="shared" si="119"/>
        <v>0.9877433080367064</v>
      </c>
    </row>
    <row r="5279" spans="1:5">
      <c r="A5279">
        <v>3110.8</v>
      </c>
      <c r="B5279">
        <v>4200.7</v>
      </c>
      <c r="E5279">
        <f t="shared" si="119"/>
        <v>0.98777506112469438</v>
      </c>
    </row>
    <row r="5280" spans="1:5">
      <c r="A5280">
        <v>3110.8</v>
      </c>
      <c r="B5280">
        <v>4200.7</v>
      </c>
      <c r="E5280">
        <f t="shared" si="119"/>
        <v>0.98777506112469438</v>
      </c>
    </row>
    <row r="5281" spans="1:5">
      <c r="A5281">
        <v>3110.9</v>
      </c>
      <c r="B5281">
        <v>4200.7</v>
      </c>
      <c r="E5281">
        <f t="shared" si="119"/>
        <v>0.98780681421268213</v>
      </c>
    </row>
    <row r="5282" spans="1:5">
      <c r="A5282">
        <v>3110.9</v>
      </c>
      <c r="B5282">
        <v>4200.7</v>
      </c>
      <c r="E5282">
        <f t="shared" si="119"/>
        <v>0.98780681421268213</v>
      </c>
    </row>
    <row r="5283" spans="1:5">
      <c r="A5283">
        <v>3111</v>
      </c>
      <c r="B5283">
        <v>4200.7</v>
      </c>
      <c r="E5283">
        <f t="shared" si="119"/>
        <v>0.98783856730066988</v>
      </c>
    </row>
    <row r="5284" spans="1:5">
      <c r="A5284">
        <v>3111.1</v>
      </c>
      <c r="B5284">
        <v>4200.7</v>
      </c>
      <c r="E5284">
        <f t="shared" si="119"/>
        <v>0.98787032038865774</v>
      </c>
    </row>
    <row r="5285" spans="1:5">
      <c r="A5285">
        <v>3111.1</v>
      </c>
      <c r="B5285">
        <v>4200.3999999999996</v>
      </c>
      <c r="E5285">
        <f t="shared" si="119"/>
        <v>0.98787032038865774</v>
      </c>
    </row>
    <row r="5286" spans="1:5">
      <c r="A5286">
        <v>3111.2</v>
      </c>
      <c r="B5286">
        <v>4200.3999999999996</v>
      </c>
      <c r="E5286">
        <f t="shared" si="119"/>
        <v>0.98790207347664549</v>
      </c>
    </row>
    <row r="5287" spans="1:5">
      <c r="A5287">
        <v>3111.2</v>
      </c>
      <c r="B5287">
        <v>4200.7</v>
      </c>
      <c r="E5287">
        <f t="shared" si="119"/>
        <v>0.98790207347664549</v>
      </c>
    </row>
    <row r="5288" spans="1:5">
      <c r="A5288">
        <v>3111.3</v>
      </c>
      <c r="B5288">
        <v>4200.7</v>
      </c>
      <c r="E5288">
        <f t="shared" si="119"/>
        <v>0.98793382656463347</v>
      </c>
    </row>
    <row r="5289" spans="1:5">
      <c r="A5289">
        <v>3111.3</v>
      </c>
      <c r="B5289">
        <v>4200.7</v>
      </c>
      <c r="E5289">
        <f t="shared" si="119"/>
        <v>0.98793382656463347</v>
      </c>
    </row>
    <row r="5290" spans="1:5">
      <c r="A5290">
        <v>3111.4</v>
      </c>
      <c r="B5290">
        <v>4200.7</v>
      </c>
      <c r="E5290">
        <f t="shared" si="119"/>
        <v>0.98796557965262122</v>
      </c>
    </row>
    <row r="5291" spans="1:5">
      <c r="A5291">
        <v>3111.5</v>
      </c>
      <c r="B5291">
        <v>4200.7</v>
      </c>
      <c r="E5291">
        <f t="shared" si="119"/>
        <v>0.98799733274060897</v>
      </c>
    </row>
    <row r="5292" spans="1:5">
      <c r="A5292">
        <v>3111.5</v>
      </c>
      <c r="B5292">
        <v>4200.7</v>
      </c>
      <c r="E5292">
        <f t="shared" si="119"/>
        <v>0.98799733274060897</v>
      </c>
    </row>
    <row r="5293" spans="1:5">
      <c r="A5293">
        <v>3111.6</v>
      </c>
      <c r="B5293">
        <v>4200.7</v>
      </c>
      <c r="E5293">
        <f t="shared" si="119"/>
        <v>0.98802908582859672</v>
      </c>
    </row>
    <row r="5294" spans="1:5">
      <c r="A5294">
        <v>3111.6</v>
      </c>
      <c r="B5294">
        <v>4200.7</v>
      </c>
      <c r="E5294">
        <f t="shared" si="119"/>
        <v>0.98802908582859672</v>
      </c>
    </row>
    <row r="5295" spans="1:5">
      <c r="A5295">
        <v>3111.7</v>
      </c>
      <c r="B5295">
        <v>4200.7</v>
      </c>
      <c r="E5295">
        <f t="shared" si="119"/>
        <v>0.98806083891658447</v>
      </c>
    </row>
    <row r="5296" spans="1:5">
      <c r="A5296">
        <v>3111.8</v>
      </c>
      <c r="B5296">
        <v>4200.3999999999996</v>
      </c>
      <c r="E5296">
        <f t="shared" si="119"/>
        <v>0.98809259200457245</v>
      </c>
    </row>
    <row r="5297" spans="1:5">
      <c r="A5297">
        <v>3111.8</v>
      </c>
      <c r="B5297">
        <v>4200.7</v>
      </c>
      <c r="E5297">
        <f t="shared" si="119"/>
        <v>0.98809259200457245</v>
      </c>
    </row>
    <row r="5298" spans="1:5">
      <c r="A5298">
        <v>3111.9</v>
      </c>
      <c r="B5298">
        <v>4200.7</v>
      </c>
      <c r="E5298">
        <f t="shared" si="119"/>
        <v>0.9881243450925602</v>
      </c>
    </row>
    <row r="5299" spans="1:5">
      <c r="A5299">
        <v>3111.9</v>
      </c>
      <c r="B5299">
        <v>4200.3999999999996</v>
      </c>
      <c r="E5299">
        <f t="shared" si="119"/>
        <v>0.9881243450925602</v>
      </c>
    </row>
    <row r="5300" spans="1:5">
      <c r="A5300">
        <v>3112</v>
      </c>
      <c r="B5300">
        <v>4200.7</v>
      </c>
      <c r="E5300">
        <f t="shared" si="119"/>
        <v>0.98815609818054795</v>
      </c>
    </row>
    <row r="5301" spans="1:5">
      <c r="A5301">
        <v>3112</v>
      </c>
      <c r="B5301">
        <v>4200.7</v>
      </c>
      <c r="E5301">
        <f t="shared" si="119"/>
        <v>0.98815609818054795</v>
      </c>
    </row>
    <row r="5302" spans="1:5">
      <c r="A5302">
        <v>3112.1</v>
      </c>
      <c r="B5302">
        <v>4200.7</v>
      </c>
      <c r="E5302">
        <f t="shared" si="119"/>
        <v>0.98818785126853581</v>
      </c>
    </row>
    <row r="5303" spans="1:5">
      <c r="A5303">
        <v>3112.2</v>
      </c>
      <c r="B5303">
        <v>4200.7</v>
      </c>
      <c r="E5303">
        <f t="shared" si="119"/>
        <v>0.98821960435652356</v>
      </c>
    </row>
    <row r="5304" spans="1:5">
      <c r="A5304">
        <v>3112.2</v>
      </c>
      <c r="B5304">
        <v>4200.7</v>
      </c>
      <c r="E5304">
        <f t="shared" si="119"/>
        <v>0.98821960435652356</v>
      </c>
    </row>
    <row r="5305" spans="1:5">
      <c r="A5305">
        <v>3112.3</v>
      </c>
      <c r="B5305">
        <v>4200.3999999999996</v>
      </c>
      <c r="E5305">
        <f t="shared" si="119"/>
        <v>0.98825135744451142</v>
      </c>
    </row>
    <row r="5306" spans="1:5">
      <c r="A5306">
        <v>3112.3</v>
      </c>
      <c r="B5306">
        <v>4200.3999999999996</v>
      </c>
      <c r="E5306">
        <f t="shared" si="119"/>
        <v>0.98825135744451142</v>
      </c>
    </row>
    <row r="5307" spans="1:5">
      <c r="A5307">
        <v>3112.4</v>
      </c>
      <c r="B5307">
        <v>4200.7</v>
      </c>
      <c r="E5307">
        <f t="shared" si="119"/>
        <v>0.98828311053249929</v>
      </c>
    </row>
    <row r="5308" spans="1:5">
      <c r="A5308">
        <v>3112.4</v>
      </c>
      <c r="B5308">
        <v>4200.7</v>
      </c>
      <c r="E5308">
        <f t="shared" si="119"/>
        <v>0.98828311053249929</v>
      </c>
    </row>
    <row r="5309" spans="1:5">
      <c r="A5309">
        <v>3112.5</v>
      </c>
      <c r="B5309">
        <v>4200.7</v>
      </c>
      <c r="E5309">
        <f t="shared" si="119"/>
        <v>0.98831486362048704</v>
      </c>
    </row>
    <row r="5310" spans="1:5">
      <c r="A5310">
        <v>3112.6</v>
      </c>
      <c r="B5310">
        <v>4200.7</v>
      </c>
      <c r="E5310">
        <f t="shared" si="119"/>
        <v>0.98834661670847479</v>
      </c>
    </row>
    <row r="5311" spans="1:5">
      <c r="A5311">
        <v>3112.6</v>
      </c>
      <c r="B5311">
        <v>4200.7</v>
      </c>
      <c r="E5311">
        <f t="shared" si="119"/>
        <v>0.98834661670847479</v>
      </c>
    </row>
    <row r="5312" spans="1:5">
      <c r="A5312">
        <v>3112.7</v>
      </c>
      <c r="B5312">
        <v>4200.7</v>
      </c>
      <c r="E5312">
        <f t="shared" si="119"/>
        <v>0.98837836979646254</v>
      </c>
    </row>
    <row r="5313" spans="1:5">
      <c r="A5313">
        <v>3112.7</v>
      </c>
      <c r="B5313">
        <v>4200.7</v>
      </c>
      <c r="E5313">
        <f t="shared" si="119"/>
        <v>0.98837836979646254</v>
      </c>
    </row>
    <row r="5314" spans="1:5">
      <c r="A5314">
        <v>3112.8</v>
      </c>
      <c r="B5314">
        <v>4200.3999999999996</v>
      </c>
      <c r="E5314">
        <f t="shared" si="119"/>
        <v>0.98841012288445051</v>
      </c>
    </row>
    <row r="5315" spans="1:5">
      <c r="A5315">
        <v>3112.8</v>
      </c>
      <c r="B5315">
        <v>4200.7</v>
      </c>
      <c r="E5315">
        <f t="shared" si="119"/>
        <v>0.98841012288445051</v>
      </c>
    </row>
    <row r="5316" spans="1:5">
      <c r="A5316">
        <v>3112.9</v>
      </c>
      <c r="B5316">
        <v>4200.7</v>
      </c>
      <c r="E5316">
        <f t="shared" ref="E5316:E5379" si="120">A5316/$A$2</f>
        <v>0.98844187597243827</v>
      </c>
    </row>
    <row r="5317" spans="1:5">
      <c r="A5317">
        <v>3112.9</v>
      </c>
      <c r="B5317">
        <v>4200.7</v>
      </c>
      <c r="E5317">
        <f t="shared" si="120"/>
        <v>0.98844187597243827</v>
      </c>
    </row>
    <row r="5318" spans="1:5">
      <c r="A5318">
        <v>3113</v>
      </c>
      <c r="B5318">
        <v>4200.7</v>
      </c>
      <c r="E5318">
        <f t="shared" si="120"/>
        <v>0.98847362906042602</v>
      </c>
    </row>
    <row r="5319" spans="1:5">
      <c r="A5319">
        <v>3113.1</v>
      </c>
      <c r="B5319">
        <v>4200.7</v>
      </c>
      <c r="E5319">
        <f t="shared" si="120"/>
        <v>0.98850538214841388</v>
      </c>
    </row>
    <row r="5320" spans="1:5">
      <c r="A5320">
        <v>3113.1</v>
      </c>
      <c r="B5320">
        <v>4200.7</v>
      </c>
      <c r="E5320">
        <f t="shared" si="120"/>
        <v>0.98850538214841388</v>
      </c>
    </row>
    <row r="5321" spans="1:5">
      <c r="A5321">
        <v>3113.2</v>
      </c>
      <c r="B5321">
        <v>4200.7</v>
      </c>
      <c r="E5321">
        <f t="shared" si="120"/>
        <v>0.98853713523640163</v>
      </c>
    </row>
    <row r="5322" spans="1:5">
      <c r="A5322">
        <v>3113.2</v>
      </c>
      <c r="B5322">
        <v>4200.7</v>
      </c>
      <c r="E5322">
        <f t="shared" si="120"/>
        <v>0.98853713523640163</v>
      </c>
    </row>
    <row r="5323" spans="1:5">
      <c r="A5323">
        <v>3113.3</v>
      </c>
      <c r="B5323">
        <v>4200.7</v>
      </c>
      <c r="E5323">
        <f t="shared" si="120"/>
        <v>0.98856888832438949</v>
      </c>
    </row>
    <row r="5324" spans="1:5">
      <c r="A5324">
        <v>3113.3</v>
      </c>
      <c r="B5324">
        <v>4200.7</v>
      </c>
      <c r="E5324">
        <f t="shared" si="120"/>
        <v>0.98856888832438949</v>
      </c>
    </row>
    <row r="5325" spans="1:5">
      <c r="A5325">
        <v>3113.4</v>
      </c>
      <c r="B5325">
        <v>4200.7</v>
      </c>
      <c r="E5325">
        <f t="shared" si="120"/>
        <v>0.98860064141237736</v>
      </c>
    </row>
    <row r="5326" spans="1:5">
      <c r="A5326">
        <v>3113.5</v>
      </c>
      <c r="B5326">
        <v>4200.7</v>
      </c>
      <c r="E5326">
        <f t="shared" si="120"/>
        <v>0.98863239450036511</v>
      </c>
    </row>
    <row r="5327" spans="1:5">
      <c r="A5327">
        <v>3113.5</v>
      </c>
      <c r="B5327">
        <v>4200.7</v>
      </c>
      <c r="E5327">
        <f t="shared" si="120"/>
        <v>0.98863239450036511</v>
      </c>
    </row>
    <row r="5328" spans="1:5">
      <c r="A5328">
        <v>3113.6</v>
      </c>
      <c r="B5328">
        <v>4200.7</v>
      </c>
      <c r="E5328">
        <f t="shared" si="120"/>
        <v>0.98866414758835286</v>
      </c>
    </row>
    <row r="5329" spans="1:5">
      <c r="A5329">
        <v>3113.6</v>
      </c>
      <c r="B5329">
        <v>4200.7</v>
      </c>
      <c r="E5329">
        <f t="shared" si="120"/>
        <v>0.98866414758835286</v>
      </c>
    </row>
    <row r="5330" spans="1:5">
      <c r="A5330">
        <v>3113.7</v>
      </c>
      <c r="B5330">
        <v>4200.7</v>
      </c>
      <c r="E5330">
        <f t="shared" si="120"/>
        <v>0.98869590067634061</v>
      </c>
    </row>
    <row r="5331" spans="1:5">
      <c r="A5331">
        <v>3113.7</v>
      </c>
      <c r="B5331">
        <v>4200.7</v>
      </c>
      <c r="E5331">
        <f t="shared" si="120"/>
        <v>0.98869590067634061</v>
      </c>
    </row>
    <row r="5332" spans="1:5">
      <c r="A5332">
        <v>3113.8</v>
      </c>
      <c r="B5332">
        <v>4200.7</v>
      </c>
      <c r="E5332">
        <f t="shared" si="120"/>
        <v>0.98872765376432858</v>
      </c>
    </row>
    <row r="5333" spans="1:5">
      <c r="A5333">
        <v>3113.8</v>
      </c>
      <c r="B5333">
        <v>4200.7</v>
      </c>
      <c r="E5333">
        <f t="shared" si="120"/>
        <v>0.98872765376432858</v>
      </c>
    </row>
    <row r="5334" spans="1:5">
      <c r="A5334">
        <v>3113.9</v>
      </c>
      <c r="B5334">
        <v>4200.7</v>
      </c>
      <c r="E5334">
        <f t="shared" si="120"/>
        <v>0.98875940685231634</v>
      </c>
    </row>
    <row r="5335" spans="1:5">
      <c r="A5335">
        <v>3114</v>
      </c>
      <c r="B5335">
        <v>4200.7</v>
      </c>
      <c r="E5335">
        <f t="shared" si="120"/>
        <v>0.98879115994030409</v>
      </c>
    </row>
    <row r="5336" spans="1:5">
      <c r="A5336">
        <v>3114</v>
      </c>
      <c r="B5336">
        <v>4200.7</v>
      </c>
      <c r="E5336">
        <f t="shared" si="120"/>
        <v>0.98879115994030409</v>
      </c>
    </row>
    <row r="5337" spans="1:5">
      <c r="A5337">
        <v>3114.1</v>
      </c>
      <c r="B5337">
        <v>4200.7</v>
      </c>
      <c r="E5337">
        <f t="shared" si="120"/>
        <v>0.98882291302829195</v>
      </c>
    </row>
    <row r="5338" spans="1:5">
      <c r="A5338">
        <v>3114.1</v>
      </c>
      <c r="B5338">
        <v>4200.7</v>
      </c>
      <c r="E5338">
        <f t="shared" si="120"/>
        <v>0.98882291302829195</v>
      </c>
    </row>
    <row r="5339" spans="1:5">
      <c r="A5339">
        <v>3114.2</v>
      </c>
      <c r="B5339">
        <v>4200.3999999999996</v>
      </c>
      <c r="E5339">
        <f t="shared" si="120"/>
        <v>0.9888546661162797</v>
      </c>
    </row>
    <row r="5340" spans="1:5">
      <c r="A5340">
        <v>3114.2</v>
      </c>
      <c r="B5340">
        <v>4200.7</v>
      </c>
      <c r="E5340">
        <f t="shared" si="120"/>
        <v>0.9888546661162797</v>
      </c>
    </row>
    <row r="5341" spans="1:5">
      <c r="A5341">
        <v>3114.3</v>
      </c>
      <c r="B5341">
        <v>4200.7</v>
      </c>
      <c r="E5341">
        <f t="shared" si="120"/>
        <v>0.98888641920426756</v>
      </c>
    </row>
    <row r="5342" spans="1:5">
      <c r="A5342">
        <v>3114.3</v>
      </c>
      <c r="B5342">
        <v>4200.7</v>
      </c>
      <c r="E5342">
        <f t="shared" si="120"/>
        <v>0.98888641920426756</v>
      </c>
    </row>
    <row r="5343" spans="1:5">
      <c r="A5343">
        <v>3114.4</v>
      </c>
      <c r="B5343">
        <v>4200.7</v>
      </c>
      <c r="E5343">
        <f t="shared" si="120"/>
        <v>0.98891817229225543</v>
      </c>
    </row>
    <row r="5344" spans="1:5">
      <c r="A5344">
        <v>3114.5</v>
      </c>
      <c r="B5344">
        <v>4200.7</v>
      </c>
      <c r="E5344">
        <f t="shared" si="120"/>
        <v>0.98894992538024318</v>
      </c>
    </row>
    <row r="5345" spans="1:5">
      <c r="A5345">
        <v>3114.5</v>
      </c>
      <c r="B5345">
        <v>4200.7</v>
      </c>
      <c r="E5345">
        <f t="shared" si="120"/>
        <v>0.98894992538024318</v>
      </c>
    </row>
    <row r="5346" spans="1:5">
      <c r="A5346">
        <v>3114.6</v>
      </c>
      <c r="B5346">
        <v>4200.7</v>
      </c>
      <c r="E5346">
        <f t="shared" si="120"/>
        <v>0.98898167846823093</v>
      </c>
    </row>
    <row r="5347" spans="1:5">
      <c r="A5347">
        <v>3114.6</v>
      </c>
      <c r="B5347">
        <v>4200.7</v>
      </c>
      <c r="E5347">
        <f t="shared" si="120"/>
        <v>0.98898167846823093</v>
      </c>
    </row>
    <row r="5348" spans="1:5">
      <c r="A5348">
        <v>3114.7</v>
      </c>
      <c r="B5348">
        <v>4200.7</v>
      </c>
      <c r="E5348">
        <f t="shared" si="120"/>
        <v>0.98901343155621868</v>
      </c>
    </row>
    <row r="5349" spans="1:5">
      <c r="A5349">
        <v>3114.7</v>
      </c>
      <c r="B5349">
        <v>4200.7</v>
      </c>
      <c r="E5349">
        <f t="shared" si="120"/>
        <v>0.98901343155621868</v>
      </c>
    </row>
    <row r="5350" spans="1:5">
      <c r="A5350">
        <v>3114.8</v>
      </c>
      <c r="B5350">
        <v>4200.7</v>
      </c>
      <c r="E5350">
        <f t="shared" si="120"/>
        <v>0.98904518464420665</v>
      </c>
    </row>
    <row r="5351" spans="1:5">
      <c r="A5351">
        <v>3114.8</v>
      </c>
      <c r="B5351">
        <v>4200.7</v>
      </c>
      <c r="E5351">
        <f t="shared" si="120"/>
        <v>0.98904518464420665</v>
      </c>
    </row>
    <row r="5352" spans="1:5">
      <c r="A5352">
        <v>3114.9</v>
      </c>
      <c r="B5352">
        <v>4200.7</v>
      </c>
      <c r="E5352">
        <f t="shared" si="120"/>
        <v>0.98907693773219441</v>
      </c>
    </row>
    <row r="5353" spans="1:5">
      <c r="A5353">
        <v>3115</v>
      </c>
      <c r="B5353">
        <v>4200.7</v>
      </c>
      <c r="E5353">
        <f t="shared" si="120"/>
        <v>0.98910869082018216</v>
      </c>
    </row>
    <row r="5354" spans="1:5">
      <c r="A5354">
        <v>3115</v>
      </c>
      <c r="B5354">
        <v>4200.7</v>
      </c>
      <c r="E5354">
        <f t="shared" si="120"/>
        <v>0.98910869082018216</v>
      </c>
    </row>
    <row r="5355" spans="1:5">
      <c r="A5355">
        <v>3115.1</v>
      </c>
      <c r="B5355">
        <v>4200.7</v>
      </c>
      <c r="E5355">
        <f t="shared" si="120"/>
        <v>0.98914044390817002</v>
      </c>
    </row>
    <row r="5356" spans="1:5">
      <c r="A5356">
        <v>3115.1</v>
      </c>
      <c r="B5356">
        <v>4200.7</v>
      </c>
      <c r="E5356">
        <f t="shared" si="120"/>
        <v>0.98914044390817002</v>
      </c>
    </row>
    <row r="5357" spans="1:5">
      <c r="A5357">
        <v>3115.2</v>
      </c>
      <c r="B5357">
        <v>4200.7</v>
      </c>
      <c r="E5357">
        <f t="shared" si="120"/>
        <v>0.98917219699615777</v>
      </c>
    </row>
    <row r="5358" spans="1:5">
      <c r="A5358">
        <v>3115.2</v>
      </c>
      <c r="B5358">
        <v>4200.7</v>
      </c>
      <c r="E5358">
        <f t="shared" si="120"/>
        <v>0.98917219699615777</v>
      </c>
    </row>
    <row r="5359" spans="1:5">
      <c r="A5359">
        <v>3115.3</v>
      </c>
      <c r="B5359">
        <v>4200.7</v>
      </c>
      <c r="E5359">
        <f t="shared" si="120"/>
        <v>0.98920395008414563</v>
      </c>
    </row>
    <row r="5360" spans="1:5">
      <c r="A5360">
        <v>3115.3</v>
      </c>
      <c r="B5360">
        <v>4200.7</v>
      </c>
      <c r="E5360">
        <f t="shared" si="120"/>
        <v>0.98920395008414563</v>
      </c>
    </row>
    <row r="5361" spans="1:5">
      <c r="A5361">
        <v>3115.4</v>
      </c>
      <c r="B5361">
        <v>4200.7</v>
      </c>
      <c r="E5361">
        <f t="shared" si="120"/>
        <v>0.9892357031721335</v>
      </c>
    </row>
    <row r="5362" spans="1:5">
      <c r="A5362">
        <v>3115.4</v>
      </c>
      <c r="B5362">
        <v>4200.3999999999996</v>
      </c>
      <c r="E5362">
        <f t="shared" si="120"/>
        <v>0.9892357031721335</v>
      </c>
    </row>
    <row r="5363" spans="1:5">
      <c r="A5363">
        <v>3115.5</v>
      </c>
      <c r="B5363">
        <v>4200.7</v>
      </c>
      <c r="E5363">
        <f t="shared" si="120"/>
        <v>0.98926745626012125</v>
      </c>
    </row>
    <row r="5364" spans="1:5">
      <c r="A5364">
        <v>3115.6</v>
      </c>
      <c r="B5364">
        <v>4200.7</v>
      </c>
      <c r="E5364">
        <f t="shared" si="120"/>
        <v>0.989299209348109</v>
      </c>
    </row>
    <row r="5365" spans="1:5">
      <c r="A5365">
        <v>3115.6</v>
      </c>
      <c r="B5365">
        <v>4200.7</v>
      </c>
      <c r="E5365">
        <f t="shared" si="120"/>
        <v>0.989299209348109</v>
      </c>
    </row>
    <row r="5366" spans="1:5">
      <c r="A5366">
        <v>3115.7</v>
      </c>
      <c r="B5366">
        <v>4200.3999999999996</v>
      </c>
      <c r="E5366">
        <f t="shared" si="120"/>
        <v>0.98933096243609675</v>
      </c>
    </row>
    <row r="5367" spans="1:5">
      <c r="A5367">
        <v>3115.7</v>
      </c>
      <c r="B5367">
        <v>4200.7</v>
      </c>
      <c r="E5367">
        <f t="shared" si="120"/>
        <v>0.98933096243609675</v>
      </c>
    </row>
    <row r="5368" spans="1:5">
      <c r="A5368">
        <v>3115.8</v>
      </c>
      <c r="B5368">
        <v>4200.7</v>
      </c>
      <c r="E5368">
        <f t="shared" si="120"/>
        <v>0.98936271552408472</v>
      </c>
    </row>
    <row r="5369" spans="1:5">
      <c r="A5369">
        <v>3115.8</v>
      </c>
      <c r="B5369">
        <v>4200.7</v>
      </c>
      <c r="E5369">
        <f t="shared" si="120"/>
        <v>0.98936271552408472</v>
      </c>
    </row>
    <row r="5370" spans="1:5">
      <c r="A5370">
        <v>3115.9</v>
      </c>
      <c r="B5370">
        <v>4200.7</v>
      </c>
      <c r="E5370">
        <f t="shared" si="120"/>
        <v>0.98939446861207248</v>
      </c>
    </row>
    <row r="5371" spans="1:5">
      <c r="A5371">
        <v>3115.9</v>
      </c>
      <c r="B5371">
        <v>4200.7</v>
      </c>
      <c r="E5371">
        <f t="shared" si="120"/>
        <v>0.98939446861207248</v>
      </c>
    </row>
    <row r="5372" spans="1:5">
      <c r="A5372">
        <v>3116</v>
      </c>
      <c r="B5372">
        <v>4200.3999999999996</v>
      </c>
      <c r="E5372">
        <f t="shared" si="120"/>
        <v>0.98942622170006023</v>
      </c>
    </row>
    <row r="5373" spans="1:5">
      <c r="A5373">
        <v>3116</v>
      </c>
      <c r="B5373">
        <v>4200.7</v>
      </c>
      <c r="E5373">
        <f t="shared" si="120"/>
        <v>0.98942622170006023</v>
      </c>
    </row>
    <row r="5374" spans="1:5">
      <c r="A5374">
        <v>3116.1</v>
      </c>
      <c r="B5374">
        <v>4200.7</v>
      </c>
      <c r="E5374">
        <f t="shared" si="120"/>
        <v>0.98945797478804809</v>
      </c>
    </row>
    <row r="5375" spans="1:5">
      <c r="A5375">
        <v>3116.2</v>
      </c>
      <c r="B5375">
        <v>4200.7</v>
      </c>
      <c r="E5375">
        <f t="shared" si="120"/>
        <v>0.98948972787603584</v>
      </c>
    </row>
    <row r="5376" spans="1:5">
      <c r="A5376">
        <v>3116.2</v>
      </c>
      <c r="B5376">
        <v>4200.7</v>
      </c>
      <c r="E5376">
        <f t="shared" si="120"/>
        <v>0.98948972787603584</v>
      </c>
    </row>
    <row r="5377" spans="1:5">
      <c r="A5377">
        <v>3116.3</v>
      </c>
      <c r="B5377">
        <v>4200.7</v>
      </c>
      <c r="E5377">
        <f t="shared" si="120"/>
        <v>0.9895214809640237</v>
      </c>
    </row>
    <row r="5378" spans="1:5">
      <c r="A5378">
        <v>3116.3</v>
      </c>
      <c r="B5378">
        <v>4200.7</v>
      </c>
      <c r="E5378">
        <f t="shared" si="120"/>
        <v>0.9895214809640237</v>
      </c>
    </row>
    <row r="5379" spans="1:5">
      <c r="A5379">
        <v>3116.4</v>
      </c>
      <c r="B5379">
        <v>4200.7</v>
      </c>
      <c r="E5379">
        <f t="shared" si="120"/>
        <v>0.98955323405201157</v>
      </c>
    </row>
    <row r="5380" spans="1:5">
      <c r="A5380">
        <v>3116.4</v>
      </c>
      <c r="B5380">
        <v>4200.7</v>
      </c>
      <c r="E5380">
        <f t="shared" ref="E5380:E5443" si="121">A5380/$A$2</f>
        <v>0.98955323405201157</v>
      </c>
    </row>
    <row r="5381" spans="1:5">
      <c r="A5381">
        <v>3116.5</v>
      </c>
      <c r="B5381">
        <v>4200.3999999999996</v>
      </c>
      <c r="E5381">
        <f t="shared" si="121"/>
        <v>0.98958498713999932</v>
      </c>
    </row>
    <row r="5382" spans="1:5">
      <c r="A5382">
        <v>3116.5</v>
      </c>
      <c r="B5382">
        <v>4200.7</v>
      </c>
      <c r="E5382">
        <f t="shared" si="121"/>
        <v>0.98958498713999932</v>
      </c>
    </row>
    <row r="5383" spans="1:5">
      <c r="A5383">
        <v>3116.6</v>
      </c>
      <c r="B5383">
        <v>4200.7</v>
      </c>
      <c r="E5383">
        <f t="shared" si="121"/>
        <v>0.98961674022798707</v>
      </c>
    </row>
    <row r="5384" spans="1:5">
      <c r="A5384">
        <v>3116.6</v>
      </c>
      <c r="B5384">
        <v>4200.3999999999996</v>
      </c>
      <c r="E5384">
        <f t="shared" si="121"/>
        <v>0.98961674022798707</v>
      </c>
    </row>
    <row r="5385" spans="1:5">
      <c r="A5385">
        <v>3116.7</v>
      </c>
      <c r="B5385">
        <v>4200.7</v>
      </c>
      <c r="E5385">
        <f t="shared" si="121"/>
        <v>0.98964849331597482</v>
      </c>
    </row>
    <row r="5386" spans="1:5">
      <c r="A5386">
        <v>3116.7</v>
      </c>
      <c r="B5386">
        <v>4200.7</v>
      </c>
      <c r="E5386">
        <f t="shared" si="121"/>
        <v>0.98964849331597482</v>
      </c>
    </row>
    <row r="5387" spans="1:5">
      <c r="A5387">
        <v>3116.8</v>
      </c>
      <c r="B5387">
        <v>4200.7</v>
      </c>
      <c r="E5387">
        <f t="shared" si="121"/>
        <v>0.98968024640396279</v>
      </c>
    </row>
    <row r="5388" spans="1:5">
      <c r="A5388">
        <v>3116.9</v>
      </c>
      <c r="B5388">
        <v>4200.7</v>
      </c>
      <c r="E5388">
        <f t="shared" si="121"/>
        <v>0.98971199949195054</v>
      </c>
    </row>
    <row r="5389" spans="1:5">
      <c r="A5389">
        <v>3116.9</v>
      </c>
      <c r="B5389">
        <v>4200.7</v>
      </c>
      <c r="E5389">
        <f t="shared" si="121"/>
        <v>0.98971199949195054</v>
      </c>
    </row>
    <row r="5390" spans="1:5">
      <c r="A5390">
        <v>3117</v>
      </c>
      <c r="B5390">
        <v>4200.7</v>
      </c>
      <c r="E5390">
        <f t="shared" si="121"/>
        <v>0.9897437525799383</v>
      </c>
    </row>
    <row r="5391" spans="1:5">
      <c r="A5391">
        <v>3117</v>
      </c>
      <c r="B5391">
        <v>4200.7</v>
      </c>
      <c r="E5391">
        <f t="shared" si="121"/>
        <v>0.9897437525799383</v>
      </c>
    </row>
    <row r="5392" spans="1:5">
      <c r="A5392">
        <v>3117.1</v>
      </c>
      <c r="B5392">
        <v>4200.7</v>
      </c>
      <c r="E5392">
        <f t="shared" si="121"/>
        <v>0.98977550566792616</v>
      </c>
    </row>
    <row r="5393" spans="1:5">
      <c r="A5393">
        <v>3117.1</v>
      </c>
      <c r="B5393">
        <v>4200.7</v>
      </c>
      <c r="E5393">
        <f t="shared" si="121"/>
        <v>0.98977550566792616</v>
      </c>
    </row>
    <row r="5394" spans="1:5">
      <c r="A5394">
        <v>3117.2</v>
      </c>
      <c r="B5394">
        <v>4200.7</v>
      </c>
      <c r="E5394">
        <f t="shared" si="121"/>
        <v>0.98980725875591391</v>
      </c>
    </row>
    <row r="5395" spans="1:5">
      <c r="A5395">
        <v>3117.2</v>
      </c>
      <c r="B5395">
        <v>4200.7</v>
      </c>
      <c r="E5395">
        <f t="shared" si="121"/>
        <v>0.98980725875591391</v>
      </c>
    </row>
    <row r="5396" spans="1:5">
      <c r="A5396">
        <v>3117.3</v>
      </c>
      <c r="B5396">
        <v>4200.7</v>
      </c>
      <c r="E5396">
        <f t="shared" si="121"/>
        <v>0.98983901184390177</v>
      </c>
    </row>
    <row r="5397" spans="1:5">
      <c r="A5397">
        <v>3117.3</v>
      </c>
      <c r="B5397">
        <v>4200.7</v>
      </c>
      <c r="E5397">
        <f t="shared" si="121"/>
        <v>0.98983901184390177</v>
      </c>
    </row>
    <row r="5398" spans="1:5">
      <c r="A5398">
        <v>3117.4</v>
      </c>
      <c r="B5398">
        <v>4200.7</v>
      </c>
      <c r="E5398">
        <f t="shared" si="121"/>
        <v>0.98987076493188964</v>
      </c>
    </row>
    <row r="5399" spans="1:5">
      <c r="A5399">
        <v>3117.4</v>
      </c>
      <c r="B5399">
        <v>4200.7</v>
      </c>
      <c r="E5399">
        <f t="shared" si="121"/>
        <v>0.98987076493188964</v>
      </c>
    </row>
    <row r="5400" spans="1:5">
      <c r="A5400">
        <v>3117.5</v>
      </c>
      <c r="B5400">
        <v>4200.7</v>
      </c>
      <c r="E5400">
        <f t="shared" si="121"/>
        <v>0.98990251801987739</v>
      </c>
    </row>
    <row r="5401" spans="1:5">
      <c r="A5401">
        <v>3117.5</v>
      </c>
      <c r="B5401">
        <v>4200.7</v>
      </c>
      <c r="E5401">
        <f t="shared" si="121"/>
        <v>0.98990251801987739</v>
      </c>
    </row>
    <row r="5402" spans="1:5">
      <c r="A5402">
        <v>3117.6</v>
      </c>
      <c r="B5402">
        <v>4200.7</v>
      </c>
      <c r="E5402">
        <f t="shared" si="121"/>
        <v>0.98993427110786514</v>
      </c>
    </row>
    <row r="5403" spans="1:5">
      <c r="A5403">
        <v>3117.6</v>
      </c>
      <c r="B5403">
        <v>4200.3999999999996</v>
      </c>
      <c r="E5403">
        <f t="shared" si="121"/>
        <v>0.98993427110786514</v>
      </c>
    </row>
    <row r="5404" spans="1:5">
      <c r="A5404">
        <v>3117.7</v>
      </c>
      <c r="B5404">
        <v>4200.7</v>
      </c>
      <c r="E5404">
        <f t="shared" si="121"/>
        <v>0.98996602419585289</v>
      </c>
    </row>
    <row r="5405" spans="1:5">
      <c r="A5405">
        <v>3117.8</v>
      </c>
      <c r="B5405">
        <v>4200.7</v>
      </c>
      <c r="E5405">
        <f t="shared" si="121"/>
        <v>0.98999777728384086</v>
      </c>
    </row>
    <row r="5406" spans="1:5">
      <c r="A5406">
        <v>3117.8</v>
      </c>
      <c r="B5406">
        <v>4200.7</v>
      </c>
      <c r="E5406">
        <f t="shared" si="121"/>
        <v>0.98999777728384086</v>
      </c>
    </row>
    <row r="5407" spans="1:5">
      <c r="A5407">
        <v>3117.9</v>
      </c>
      <c r="B5407">
        <v>4200.7</v>
      </c>
      <c r="E5407">
        <f t="shared" si="121"/>
        <v>0.99002953037182861</v>
      </c>
    </row>
    <row r="5408" spans="1:5">
      <c r="A5408">
        <v>3117.9</v>
      </c>
      <c r="B5408">
        <v>4200.3999999999996</v>
      </c>
      <c r="E5408">
        <f t="shared" si="121"/>
        <v>0.99002953037182861</v>
      </c>
    </row>
    <row r="5409" spans="1:5">
      <c r="A5409">
        <v>3118</v>
      </c>
      <c r="B5409">
        <v>4200.7</v>
      </c>
      <c r="E5409">
        <f t="shared" si="121"/>
        <v>0.99006128345981637</v>
      </c>
    </row>
    <row r="5410" spans="1:5">
      <c r="A5410">
        <v>3118</v>
      </c>
      <c r="B5410">
        <v>4200.7</v>
      </c>
      <c r="E5410">
        <f t="shared" si="121"/>
        <v>0.99006128345981637</v>
      </c>
    </row>
    <row r="5411" spans="1:5">
      <c r="A5411">
        <v>3118.1</v>
      </c>
      <c r="B5411">
        <v>4200.3999999999996</v>
      </c>
      <c r="E5411">
        <f t="shared" si="121"/>
        <v>0.99009303654780423</v>
      </c>
    </row>
    <row r="5412" spans="1:5">
      <c r="A5412">
        <v>3118.1</v>
      </c>
      <c r="B5412">
        <v>4200.7</v>
      </c>
      <c r="E5412">
        <f t="shared" si="121"/>
        <v>0.99009303654780423</v>
      </c>
    </row>
    <row r="5413" spans="1:5">
      <c r="A5413">
        <v>3118.2</v>
      </c>
      <c r="B5413">
        <v>4200.7</v>
      </c>
      <c r="E5413">
        <f t="shared" si="121"/>
        <v>0.99012478963579198</v>
      </c>
    </row>
    <row r="5414" spans="1:5">
      <c r="A5414">
        <v>3118.2</v>
      </c>
      <c r="B5414">
        <v>4200.7</v>
      </c>
      <c r="E5414">
        <f t="shared" si="121"/>
        <v>0.99012478963579198</v>
      </c>
    </row>
    <row r="5415" spans="1:5">
      <c r="A5415">
        <v>3118.3</v>
      </c>
      <c r="B5415">
        <v>4200.7</v>
      </c>
      <c r="E5415">
        <f t="shared" si="121"/>
        <v>0.99015654272377984</v>
      </c>
    </row>
    <row r="5416" spans="1:5">
      <c r="A5416">
        <v>3118.3</v>
      </c>
      <c r="B5416">
        <v>4200.7</v>
      </c>
      <c r="E5416">
        <f t="shared" si="121"/>
        <v>0.99015654272377984</v>
      </c>
    </row>
    <row r="5417" spans="1:5">
      <c r="A5417">
        <v>3118.4</v>
      </c>
      <c r="B5417">
        <v>4200.7</v>
      </c>
      <c r="E5417">
        <f t="shared" si="121"/>
        <v>0.9901882958117677</v>
      </c>
    </row>
    <row r="5418" spans="1:5">
      <c r="A5418">
        <v>3118.4</v>
      </c>
      <c r="B5418">
        <v>4200.3999999999996</v>
      </c>
      <c r="E5418">
        <f t="shared" si="121"/>
        <v>0.9901882958117677</v>
      </c>
    </row>
    <row r="5419" spans="1:5">
      <c r="A5419">
        <v>3118.5</v>
      </c>
      <c r="B5419">
        <v>4200.3999999999996</v>
      </c>
      <c r="E5419">
        <f t="shared" si="121"/>
        <v>0.99022004889975546</v>
      </c>
    </row>
    <row r="5420" spans="1:5">
      <c r="A5420">
        <v>3118.5</v>
      </c>
      <c r="B5420">
        <v>4200.7</v>
      </c>
      <c r="E5420">
        <f t="shared" si="121"/>
        <v>0.99022004889975546</v>
      </c>
    </row>
    <row r="5421" spans="1:5">
      <c r="A5421">
        <v>3118.6</v>
      </c>
      <c r="B5421">
        <v>4200.7</v>
      </c>
      <c r="E5421">
        <f t="shared" si="121"/>
        <v>0.99025180198774321</v>
      </c>
    </row>
    <row r="5422" spans="1:5">
      <c r="A5422">
        <v>3118.6</v>
      </c>
      <c r="B5422">
        <v>4200.7</v>
      </c>
      <c r="E5422">
        <f t="shared" si="121"/>
        <v>0.99025180198774321</v>
      </c>
    </row>
    <row r="5423" spans="1:5">
      <c r="A5423">
        <v>3118.7</v>
      </c>
      <c r="B5423">
        <v>4200.7</v>
      </c>
      <c r="E5423">
        <f t="shared" si="121"/>
        <v>0.99028355507573096</v>
      </c>
    </row>
    <row r="5424" spans="1:5">
      <c r="A5424">
        <v>3118.7</v>
      </c>
      <c r="B5424">
        <v>4200.7</v>
      </c>
      <c r="E5424">
        <f t="shared" si="121"/>
        <v>0.99028355507573096</v>
      </c>
    </row>
    <row r="5425" spans="1:5">
      <c r="A5425">
        <v>3118.8</v>
      </c>
      <c r="B5425">
        <v>4200.7</v>
      </c>
      <c r="E5425">
        <f t="shared" si="121"/>
        <v>0.99031530816371893</v>
      </c>
    </row>
    <row r="5426" spans="1:5">
      <c r="A5426">
        <v>3118.9</v>
      </c>
      <c r="B5426">
        <v>4200.7</v>
      </c>
      <c r="E5426">
        <f t="shared" si="121"/>
        <v>0.99034706125170668</v>
      </c>
    </row>
    <row r="5427" spans="1:5">
      <c r="A5427">
        <v>3118.9</v>
      </c>
      <c r="B5427">
        <v>4200.7</v>
      </c>
      <c r="E5427">
        <f t="shared" si="121"/>
        <v>0.99034706125170668</v>
      </c>
    </row>
    <row r="5428" spans="1:5">
      <c r="A5428">
        <v>3119</v>
      </c>
      <c r="B5428">
        <v>4200.7</v>
      </c>
      <c r="E5428">
        <f t="shared" si="121"/>
        <v>0.99037881433969444</v>
      </c>
    </row>
    <row r="5429" spans="1:5">
      <c r="A5429">
        <v>3119</v>
      </c>
      <c r="B5429">
        <v>4200.7</v>
      </c>
      <c r="E5429">
        <f t="shared" si="121"/>
        <v>0.99037881433969444</v>
      </c>
    </row>
    <row r="5430" spans="1:5">
      <c r="A5430">
        <v>3119.1</v>
      </c>
      <c r="B5430">
        <v>4200.7</v>
      </c>
      <c r="E5430">
        <f t="shared" si="121"/>
        <v>0.9904105674276823</v>
      </c>
    </row>
    <row r="5431" spans="1:5">
      <c r="A5431">
        <v>3119.1</v>
      </c>
      <c r="B5431">
        <v>4200.7</v>
      </c>
      <c r="E5431">
        <f t="shared" si="121"/>
        <v>0.9904105674276823</v>
      </c>
    </row>
    <row r="5432" spans="1:5">
      <c r="A5432">
        <v>3119.2</v>
      </c>
      <c r="B5432">
        <v>4200.7</v>
      </c>
      <c r="E5432">
        <f t="shared" si="121"/>
        <v>0.99044232051567005</v>
      </c>
    </row>
    <row r="5433" spans="1:5">
      <c r="A5433">
        <v>3119.2</v>
      </c>
      <c r="B5433">
        <v>4200.7</v>
      </c>
      <c r="E5433">
        <f t="shared" si="121"/>
        <v>0.99044232051567005</v>
      </c>
    </row>
    <row r="5434" spans="1:5">
      <c r="A5434">
        <v>3119.3</v>
      </c>
      <c r="B5434">
        <v>4200.7</v>
      </c>
      <c r="E5434">
        <f t="shared" si="121"/>
        <v>0.99047407360365791</v>
      </c>
    </row>
    <row r="5435" spans="1:5">
      <c r="A5435">
        <v>3119.3</v>
      </c>
      <c r="B5435">
        <v>4200.7</v>
      </c>
      <c r="E5435">
        <f t="shared" si="121"/>
        <v>0.99047407360365791</v>
      </c>
    </row>
    <row r="5436" spans="1:5">
      <c r="A5436">
        <v>3119.4</v>
      </c>
      <c r="B5436">
        <v>4200.7</v>
      </c>
      <c r="E5436">
        <f t="shared" si="121"/>
        <v>0.99050582669164577</v>
      </c>
    </row>
    <row r="5437" spans="1:5">
      <c r="A5437">
        <v>3119.4</v>
      </c>
      <c r="B5437">
        <v>4200.7</v>
      </c>
      <c r="E5437">
        <f t="shared" si="121"/>
        <v>0.99050582669164577</v>
      </c>
    </row>
    <row r="5438" spans="1:5">
      <c r="A5438">
        <v>3119.5</v>
      </c>
      <c r="B5438">
        <v>4200.3999999999996</v>
      </c>
      <c r="E5438">
        <f t="shared" si="121"/>
        <v>0.99053757977963353</v>
      </c>
    </row>
    <row r="5439" spans="1:5">
      <c r="A5439">
        <v>3119.5</v>
      </c>
      <c r="B5439">
        <v>4200.7</v>
      </c>
      <c r="E5439">
        <f t="shared" si="121"/>
        <v>0.99053757977963353</v>
      </c>
    </row>
    <row r="5440" spans="1:5">
      <c r="A5440">
        <v>3119.6</v>
      </c>
      <c r="B5440">
        <v>4200.7</v>
      </c>
      <c r="E5440">
        <f t="shared" si="121"/>
        <v>0.99056933286762128</v>
      </c>
    </row>
    <row r="5441" spans="1:5">
      <c r="A5441">
        <v>3119.6</v>
      </c>
      <c r="B5441">
        <v>4200.7</v>
      </c>
      <c r="E5441">
        <f t="shared" si="121"/>
        <v>0.99056933286762128</v>
      </c>
    </row>
    <row r="5442" spans="1:5">
      <c r="A5442">
        <v>3119.7</v>
      </c>
      <c r="B5442">
        <v>4200.7</v>
      </c>
      <c r="E5442">
        <f t="shared" si="121"/>
        <v>0.99060108595560903</v>
      </c>
    </row>
    <row r="5443" spans="1:5">
      <c r="A5443">
        <v>3119.7</v>
      </c>
      <c r="B5443">
        <v>4200.7</v>
      </c>
      <c r="E5443">
        <f t="shared" si="121"/>
        <v>0.99060108595560903</v>
      </c>
    </row>
    <row r="5444" spans="1:5">
      <c r="A5444">
        <v>3119.8</v>
      </c>
      <c r="B5444">
        <v>4200.7</v>
      </c>
      <c r="E5444">
        <f t="shared" ref="E5444:E5507" si="122">A5444/$A$2</f>
        <v>0.990632839043597</v>
      </c>
    </row>
    <row r="5445" spans="1:5">
      <c r="A5445">
        <v>3119.8</v>
      </c>
      <c r="B5445">
        <v>4200.7</v>
      </c>
      <c r="E5445">
        <f t="shared" si="122"/>
        <v>0.990632839043597</v>
      </c>
    </row>
    <row r="5446" spans="1:5">
      <c r="A5446">
        <v>3119.9</v>
      </c>
      <c r="B5446">
        <v>4200.7</v>
      </c>
      <c r="E5446">
        <f t="shared" si="122"/>
        <v>0.99066459213158475</v>
      </c>
    </row>
    <row r="5447" spans="1:5">
      <c r="A5447">
        <v>3119.9</v>
      </c>
      <c r="B5447">
        <v>4200.7</v>
      </c>
      <c r="E5447">
        <f t="shared" si="122"/>
        <v>0.99066459213158475</v>
      </c>
    </row>
    <row r="5448" spans="1:5">
      <c r="A5448">
        <v>3120</v>
      </c>
      <c r="B5448">
        <v>4200.3999999999996</v>
      </c>
      <c r="E5448">
        <f t="shared" si="122"/>
        <v>0.99069634521957251</v>
      </c>
    </row>
    <row r="5449" spans="1:5">
      <c r="A5449">
        <v>3120</v>
      </c>
      <c r="B5449">
        <v>4200.7</v>
      </c>
      <c r="E5449">
        <f t="shared" si="122"/>
        <v>0.99069634521957251</v>
      </c>
    </row>
    <row r="5450" spans="1:5">
      <c r="A5450">
        <v>3120.1</v>
      </c>
      <c r="B5450">
        <v>4200.7</v>
      </c>
      <c r="E5450">
        <f t="shared" si="122"/>
        <v>0.99072809830756037</v>
      </c>
    </row>
    <row r="5451" spans="1:5">
      <c r="A5451">
        <v>3120.1</v>
      </c>
      <c r="B5451">
        <v>4200.7</v>
      </c>
      <c r="E5451">
        <f t="shared" si="122"/>
        <v>0.99072809830756037</v>
      </c>
    </row>
    <row r="5452" spans="1:5">
      <c r="A5452">
        <v>3120.2</v>
      </c>
      <c r="B5452">
        <v>4200.3999999999996</v>
      </c>
      <c r="E5452">
        <f t="shared" si="122"/>
        <v>0.99075985139554812</v>
      </c>
    </row>
    <row r="5453" spans="1:5">
      <c r="A5453">
        <v>3120.2</v>
      </c>
      <c r="B5453">
        <v>4200.7</v>
      </c>
      <c r="E5453">
        <f t="shared" si="122"/>
        <v>0.99075985139554812</v>
      </c>
    </row>
    <row r="5454" spans="1:5">
      <c r="A5454">
        <v>3120.3</v>
      </c>
      <c r="B5454">
        <v>4200.7</v>
      </c>
      <c r="E5454">
        <f t="shared" si="122"/>
        <v>0.99079160448353598</v>
      </c>
    </row>
    <row r="5455" spans="1:5">
      <c r="A5455">
        <v>3120.3</v>
      </c>
      <c r="B5455">
        <v>4200.3999999999996</v>
      </c>
      <c r="E5455">
        <f t="shared" si="122"/>
        <v>0.99079160448353598</v>
      </c>
    </row>
    <row r="5456" spans="1:5">
      <c r="A5456">
        <v>3120.4</v>
      </c>
      <c r="B5456">
        <v>4200.7</v>
      </c>
      <c r="E5456">
        <f t="shared" si="122"/>
        <v>0.99082335757152384</v>
      </c>
    </row>
    <row r="5457" spans="1:5">
      <c r="A5457">
        <v>3120.4</v>
      </c>
      <c r="B5457">
        <v>4200.7</v>
      </c>
      <c r="E5457">
        <f t="shared" si="122"/>
        <v>0.99082335757152384</v>
      </c>
    </row>
    <row r="5458" spans="1:5">
      <c r="A5458">
        <v>3120.5</v>
      </c>
      <c r="B5458">
        <v>4200.7</v>
      </c>
      <c r="E5458">
        <f t="shared" si="122"/>
        <v>0.9908551106595116</v>
      </c>
    </row>
    <row r="5459" spans="1:5">
      <c r="A5459">
        <v>3120.5</v>
      </c>
      <c r="B5459">
        <v>4200.3999999999996</v>
      </c>
      <c r="E5459">
        <f t="shared" si="122"/>
        <v>0.9908551106595116</v>
      </c>
    </row>
    <row r="5460" spans="1:5">
      <c r="A5460">
        <v>3120.6</v>
      </c>
      <c r="B5460">
        <v>4200.3999999999996</v>
      </c>
      <c r="E5460">
        <f t="shared" si="122"/>
        <v>0.99088686374749935</v>
      </c>
    </row>
    <row r="5461" spans="1:5">
      <c r="A5461">
        <v>3120.6</v>
      </c>
      <c r="B5461">
        <v>4200.7</v>
      </c>
      <c r="E5461">
        <f t="shared" si="122"/>
        <v>0.99088686374749935</v>
      </c>
    </row>
    <row r="5462" spans="1:5">
      <c r="A5462">
        <v>3120.7</v>
      </c>
      <c r="B5462">
        <v>4200.7</v>
      </c>
      <c r="E5462">
        <f t="shared" si="122"/>
        <v>0.9909186168354871</v>
      </c>
    </row>
    <row r="5463" spans="1:5">
      <c r="A5463">
        <v>3120.7</v>
      </c>
      <c r="B5463">
        <v>4200.7</v>
      </c>
      <c r="E5463">
        <f t="shared" si="122"/>
        <v>0.9909186168354871</v>
      </c>
    </row>
    <row r="5464" spans="1:5">
      <c r="A5464">
        <v>3120.8</v>
      </c>
      <c r="B5464">
        <v>4200.7</v>
      </c>
      <c r="E5464">
        <f t="shared" si="122"/>
        <v>0.99095036992347507</v>
      </c>
    </row>
    <row r="5465" spans="1:5">
      <c r="A5465">
        <v>3120.8</v>
      </c>
      <c r="B5465">
        <v>4200.7</v>
      </c>
      <c r="E5465">
        <f t="shared" si="122"/>
        <v>0.99095036992347507</v>
      </c>
    </row>
    <row r="5466" spans="1:5">
      <c r="A5466">
        <v>3120.9</v>
      </c>
      <c r="B5466">
        <v>4200.7</v>
      </c>
      <c r="E5466">
        <f t="shared" si="122"/>
        <v>0.99098212301146282</v>
      </c>
    </row>
    <row r="5467" spans="1:5">
      <c r="A5467">
        <v>3120.9</v>
      </c>
      <c r="B5467">
        <v>4200.3999999999996</v>
      </c>
      <c r="E5467">
        <f t="shared" si="122"/>
        <v>0.99098212301146282</v>
      </c>
    </row>
    <row r="5468" spans="1:5">
      <c r="A5468">
        <v>3121</v>
      </c>
      <c r="B5468">
        <v>4200.7</v>
      </c>
      <c r="E5468">
        <f t="shared" si="122"/>
        <v>0.99101387609945057</v>
      </c>
    </row>
    <row r="5469" spans="1:5">
      <c r="A5469">
        <v>3121</v>
      </c>
      <c r="B5469">
        <v>4200.3999999999996</v>
      </c>
      <c r="E5469">
        <f t="shared" si="122"/>
        <v>0.99101387609945057</v>
      </c>
    </row>
    <row r="5470" spans="1:5">
      <c r="A5470">
        <v>3121.1</v>
      </c>
      <c r="B5470">
        <v>4200.7</v>
      </c>
      <c r="E5470">
        <f t="shared" si="122"/>
        <v>0.99104562918743844</v>
      </c>
    </row>
    <row r="5471" spans="1:5">
      <c r="A5471">
        <v>3121.1</v>
      </c>
      <c r="B5471">
        <v>4200.7</v>
      </c>
      <c r="E5471">
        <f t="shared" si="122"/>
        <v>0.99104562918743844</v>
      </c>
    </row>
    <row r="5472" spans="1:5">
      <c r="A5472">
        <v>3121.2</v>
      </c>
      <c r="B5472">
        <v>4200.7</v>
      </c>
      <c r="E5472">
        <f t="shared" si="122"/>
        <v>0.99107738227542619</v>
      </c>
    </row>
    <row r="5473" spans="1:5">
      <c r="A5473">
        <v>3121.2</v>
      </c>
      <c r="B5473">
        <v>4200.7</v>
      </c>
      <c r="E5473">
        <f t="shared" si="122"/>
        <v>0.99107738227542619</v>
      </c>
    </row>
    <row r="5474" spans="1:5">
      <c r="A5474">
        <v>3121.3</v>
      </c>
      <c r="B5474">
        <v>4200.7</v>
      </c>
      <c r="E5474">
        <f t="shared" si="122"/>
        <v>0.99110913536341405</v>
      </c>
    </row>
    <row r="5475" spans="1:5">
      <c r="A5475">
        <v>3121.3</v>
      </c>
      <c r="B5475">
        <v>4200.3999999999996</v>
      </c>
      <c r="E5475">
        <f t="shared" si="122"/>
        <v>0.99110913536341405</v>
      </c>
    </row>
    <row r="5476" spans="1:5">
      <c r="A5476">
        <v>3121.4</v>
      </c>
      <c r="B5476">
        <v>4200.7</v>
      </c>
      <c r="E5476">
        <f t="shared" si="122"/>
        <v>0.99114088845140191</v>
      </c>
    </row>
    <row r="5477" spans="1:5">
      <c r="A5477">
        <v>3121.4</v>
      </c>
      <c r="B5477">
        <v>4200.7</v>
      </c>
      <c r="E5477">
        <f t="shared" si="122"/>
        <v>0.99114088845140191</v>
      </c>
    </row>
    <row r="5478" spans="1:5">
      <c r="A5478">
        <v>3121.5</v>
      </c>
      <c r="B5478">
        <v>4200.7</v>
      </c>
      <c r="E5478">
        <f t="shared" si="122"/>
        <v>0.99117264153938966</v>
      </c>
    </row>
    <row r="5479" spans="1:5">
      <c r="A5479">
        <v>3121.5</v>
      </c>
      <c r="B5479">
        <v>4200.7</v>
      </c>
      <c r="E5479">
        <f t="shared" si="122"/>
        <v>0.99117264153938966</v>
      </c>
    </row>
    <row r="5480" spans="1:5">
      <c r="A5480">
        <v>3121.6</v>
      </c>
      <c r="B5480">
        <v>4200.7</v>
      </c>
      <c r="E5480">
        <f t="shared" si="122"/>
        <v>0.99120439462737742</v>
      </c>
    </row>
    <row r="5481" spans="1:5">
      <c r="A5481">
        <v>3121.6</v>
      </c>
      <c r="B5481">
        <v>4200.7</v>
      </c>
      <c r="E5481">
        <f t="shared" si="122"/>
        <v>0.99120439462737742</v>
      </c>
    </row>
    <row r="5482" spans="1:5">
      <c r="A5482">
        <v>3121.7</v>
      </c>
      <c r="B5482">
        <v>4200.3999999999996</v>
      </c>
      <c r="E5482">
        <f t="shared" si="122"/>
        <v>0.99123614771536517</v>
      </c>
    </row>
    <row r="5483" spans="1:5">
      <c r="A5483">
        <v>3121.7</v>
      </c>
      <c r="B5483">
        <v>4200.7</v>
      </c>
      <c r="E5483">
        <f t="shared" si="122"/>
        <v>0.99123614771536517</v>
      </c>
    </row>
    <row r="5484" spans="1:5">
      <c r="A5484">
        <v>3121.8</v>
      </c>
      <c r="B5484">
        <v>4200.7</v>
      </c>
      <c r="E5484">
        <f t="shared" si="122"/>
        <v>0.99126790080335314</v>
      </c>
    </row>
    <row r="5485" spans="1:5">
      <c r="A5485">
        <v>3121.8</v>
      </c>
      <c r="B5485">
        <v>4200.7</v>
      </c>
      <c r="E5485">
        <f t="shared" si="122"/>
        <v>0.99126790080335314</v>
      </c>
    </row>
    <row r="5486" spans="1:5">
      <c r="A5486">
        <v>3121.9</v>
      </c>
      <c r="B5486">
        <v>4200.7</v>
      </c>
      <c r="E5486">
        <f t="shared" si="122"/>
        <v>0.99129965389134089</v>
      </c>
    </row>
    <row r="5487" spans="1:5">
      <c r="A5487">
        <v>3121.9</v>
      </c>
      <c r="B5487">
        <v>4200.7</v>
      </c>
      <c r="E5487">
        <f t="shared" si="122"/>
        <v>0.99129965389134089</v>
      </c>
    </row>
    <row r="5488" spans="1:5">
      <c r="A5488">
        <v>3122</v>
      </c>
      <c r="B5488">
        <v>4200.7</v>
      </c>
      <c r="E5488">
        <f t="shared" si="122"/>
        <v>0.99133140697932864</v>
      </c>
    </row>
    <row r="5489" spans="1:5">
      <c r="A5489">
        <v>3122</v>
      </c>
      <c r="B5489">
        <v>4200.7</v>
      </c>
      <c r="E5489">
        <f t="shared" si="122"/>
        <v>0.99133140697932864</v>
      </c>
    </row>
    <row r="5490" spans="1:5">
      <c r="A5490">
        <v>3122.1</v>
      </c>
      <c r="B5490">
        <v>4200.3999999999996</v>
      </c>
      <c r="E5490">
        <f t="shared" si="122"/>
        <v>0.99136316006731651</v>
      </c>
    </row>
    <row r="5491" spans="1:5">
      <c r="A5491">
        <v>3122.1</v>
      </c>
      <c r="B5491">
        <v>4200.7</v>
      </c>
      <c r="E5491">
        <f t="shared" si="122"/>
        <v>0.99136316006731651</v>
      </c>
    </row>
    <row r="5492" spans="1:5">
      <c r="A5492">
        <v>3122.2</v>
      </c>
      <c r="B5492">
        <v>4200.7</v>
      </c>
      <c r="E5492">
        <f t="shared" si="122"/>
        <v>0.99139491315530426</v>
      </c>
    </row>
    <row r="5493" spans="1:5">
      <c r="A5493">
        <v>3122.2</v>
      </c>
      <c r="B5493">
        <v>4200.7</v>
      </c>
      <c r="E5493">
        <f t="shared" si="122"/>
        <v>0.99139491315530426</v>
      </c>
    </row>
    <row r="5494" spans="1:5">
      <c r="A5494">
        <v>3122.3</v>
      </c>
      <c r="B5494">
        <v>4200.7</v>
      </c>
      <c r="E5494">
        <f t="shared" si="122"/>
        <v>0.99142666624329212</v>
      </c>
    </row>
    <row r="5495" spans="1:5">
      <c r="A5495">
        <v>3122.3</v>
      </c>
      <c r="B5495">
        <v>4200.7</v>
      </c>
      <c r="E5495">
        <f t="shared" si="122"/>
        <v>0.99142666624329212</v>
      </c>
    </row>
    <row r="5496" spans="1:5">
      <c r="A5496">
        <v>3122.4</v>
      </c>
      <c r="B5496">
        <v>4200.7</v>
      </c>
      <c r="E5496">
        <f t="shared" si="122"/>
        <v>0.99145841933127998</v>
      </c>
    </row>
    <row r="5497" spans="1:5">
      <c r="A5497">
        <v>3122.4</v>
      </c>
      <c r="B5497">
        <v>4200.7</v>
      </c>
      <c r="E5497">
        <f t="shared" si="122"/>
        <v>0.99145841933127998</v>
      </c>
    </row>
    <row r="5498" spans="1:5">
      <c r="A5498">
        <v>3122.5</v>
      </c>
      <c r="B5498">
        <v>4200.3999999999996</v>
      </c>
      <c r="E5498">
        <f t="shared" si="122"/>
        <v>0.99149017241926773</v>
      </c>
    </row>
    <row r="5499" spans="1:5">
      <c r="A5499">
        <v>3122.5</v>
      </c>
      <c r="B5499">
        <v>4200.3999999999996</v>
      </c>
      <c r="E5499">
        <f t="shared" si="122"/>
        <v>0.99149017241926773</v>
      </c>
    </row>
    <row r="5500" spans="1:5">
      <c r="A5500">
        <v>3122.6</v>
      </c>
      <c r="B5500">
        <v>4200.7</v>
      </c>
      <c r="E5500">
        <f t="shared" si="122"/>
        <v>0.99152192550725549</v>
      </c>
    </row>
    <row r="5501" spans="1:5">
      <c r="A5501">
        <v>3122.6</v>
      </c>
      <c r="B5501">
        <v>4200.3999999999996</v>
      </c>
      <c r="E5501">
        <f t="shared" si="122"/>
        <v>0.99152192550725549</v>
      </c>
    </row>
    <row r="5502" spans="1:5">
      <c r="A5502">
        <v>3122.7</v>
      </c>
      <c r="B5502">
        <v>4200.7</v>
      </c>
      <c r="E5502">
        <f t="shared" si="122"/>
        <v>0.99155367859524324</v>
      </c>
    </row>
    <row r="5503" spans="1:5">
      <c r="A5503">
        <v>3122.7</v>
      </c>
      <c r="B5503">
        <v>4200.7</v>
      </c>
      <c r="E5503">
        <f t="shared" si="122"/>
        <v>0.99155367859524324</v>
      </c>
    </row>
    <row r="5504" spans="1:5">
      <c r="A5504">
        <v>3122.8</v>
      </c>
      <c r="B5504">
        <v>4200.7</v>
      </c>
      <c r="E5504">
        <f t="shared" si="122"/>
        <v>0.99158543168323121</v>
      </c>
    </row>
    <row r="5505" spans="1:5">
      <c r="A5505">
        <v>3122.8</v>
      </c>
      <c r="B5505">
        <v>4200.3999999999996</v>
      </c>
      <c r="E5505">
        <f t="shared" si="122"/>
        <v>0.99158543168323121</v>
      </c>
    </row>
    <row r="5506" spans="1:5">
      <c r="A5506">
        <v>3122.9</v>
      </c>
      <c r="B5506">
        <v>4200.7</v>
      </c>
      <c r="E5506">
        <f t="shared" si="122"/>
        <v>0.99161718477121896</v>
      </c>
    </row>
    <row r="5507" spans="1:5">
      <c r="A5507">
        <v>3122.9</v>
      </c>
      <c r="B5507">
        <v>4200.7</v>
      </c>
      <c r="E5507">
        <f t="shared" si="122"/>
        <v>0.99161718477121896</v>
      </c>
    </row>
    <row r="5508" spans="1:5">
      <c r="A5508">
        <v>3123</v>
      </c>
      <c r="B5508">
        <v>4200.7</v>
      </c>
      <c r="E5508">
        <f t="shared" ref="E5508:E5571" si="123">A5508/$A$2</f>
        <v>0.99164893785920671</v>
      </c>
    </row>
    <row r="5509" spans="1:5">
      <c r="A5509">
        <v>3123</v>
      </c>
      <c r="B5509">
        <v>4200.3999999999996</v>
      </c>
      <c r="E5509">
        <f t="shared" si="123"/>
        <v>0.99164893785920671</v>
      </c>
    </row>
    <row r="5510" spans="1:5">
      <c r="A5510">
        <v>3123.1</v>
      </c>
      <c r="B5510">
        <v>4200.7</v>
      </c>
      <c r="E5510">
        <f t="shared" si="123"/>
        <v>0.99168069094719458</v>
      </c>
    </row>
    <row r="5511" spans="1:5">
      <c r="A5511">
        <v>3123.1</v>
      </c>
      <c r="B5511">
        <v>4200.7</v>
      </c>
      <c r="E5511">
        <f t="shared" si="123"/>
        <v>0.99168069094719458</v>
      </c>
    </row>
    <row r="5512" spans="1:5">
      <c r="A5512">
        <v>3123.2</v>
      </c>
      <c r="B5512">
        <v>4200.7</v>
      </c>
      <c r="E5512">
        <f t="shared" si="123"/>
        <v>0.99171244403518233</v>
      </c>
    </row>
    <row r="5513" spans="1:5">
      <c r="A5513">
        <v>3123.2</v>
      </c>
      <c r="B5513">
        <v>4200.7</v>
      </c>
      <c r="E5513">
        <f t="shared" si="123"/>
        <v>0.99171244403518233</v>
      </c>
    </row>
    <row r="5514" spans="1:5">
      <c r="A5514">
        <v>3123.3</v>
      </c>
      <c r="B5514">
        <v>4200.7</v>
      </c>
      <c r="E5514">
        <f t="shared" si="123"/>
        <v>0.99174419712317019</v>
      </c>
    </row>
    <row r="5515" spans="1:5">
      <c r="A5515">
        <v>3123.3</v>
      </c>
      <c r="B5515">
        <v>4200.7</v>
      </c>
      <c r="E5515">
        <f t="shared" si="123"/>
        <v>0.99174419712317019</v>
      </c>
    </row>
    <row r="5516" spans="1:5">
      <c r="A5516">
        <v>3123.4</v>
      </c>
      <c r="B5516">
        <v>4200.7</v>
      </c>
      <c r="E5516">
        <f t="shared" si="123"/>
        <v>0.99177595021115805</v>
      </c>
    </row>
    <row r="5517" spans="1:5">
      <c r="A5517">
        <v>3123.4</v>
      </c>
      <c r="B5517">
        <v>4200.3999999999996</v>
      </c>
      <c r="E5517">
        <f t="shared" si="123"/>
        <v>0.99177595021115805</v>
      </c>
    </row>
    <row r="5518" spans="1:5">
      <c r="A5518">
        <v>3123.5</v>
      </c>
      <c r="B5518">
        <v>4200.7</v>
      </c>
      <c r="E5518">
        <f t="shared" si="123"/>
        <v>0.9918077032991458</v>
      </c>
    </row>
    <row r="5519" spans="1:5">
      <c r="A5519">
        <v>3123.5</v>
      </c>
      <c r="B5519">
        <v>4200.7</v>
      </c>
      <c r="E5519">
        <f t="shared" si="123"/>
        <v>0.9918077032991458</v>
      </c>
    </row>
    <row r="5520" spans="1:5">
      <c r="A5520">
        <v>3123.6</v>
      </c>
      <c r="B5520">
        <v>4200.3999999999996</v>
      </c>
      <c r="E5520">
        <f t="shared" si="123"/>
        <v>0.99183945638713356</v>
      </c>
    </row>
    <row r="5521" spans="1:5">
      <c r="A5521">
        <v>3123.6</v>
      </c>
      <c r="B5521">
        <v>4200.7</v>
      </c>
      <c r="E5521">
        <f t="shared" si="123"/>
        <v>0.99183945638713356</v>
      </c>
    </row>
    <row r="5522" spans="1:5">
      <c r="A5522">
        <v>3123.7</v>
      </c>
      <c r="B5522">
        <v>4200.7</v>
      </c>
      <c r="E5522">
        <f t="shared" si="123"/>
        <v>0.99187120947512131</v>
      </c>
    </row>
    <row r="5523" spans="1:5">
      <c r="A5523">
        <v>3123.7</v>
      </c>
      <c r="B5523">
        <v>4200.7</v>
      </c>
      <c r="E5523">
        <f t="shared" si="123"/>
        <v>0.99187120947512131</v>
      </c>
    </row>
    <row r="5524" spans="1:5">
      <c r="A5524">
        <v>3123.8</v>
      </c>
      <c r="B5524">
        <v>4200.7</v>
      </c>
      <c r="E5524">
        <f t="shared" si="123"/>
        <v>0.99190296256310928</v>
      </c>
    </row>
    <row r="5525" spans="1:5">
      <c r="A5525">
        <v>3123.8</v>
      </c>
      <c r="B5525">
        <v>4200.7</v>
      </c>
      <c r="E5525">
        <f t="shared" si="123"/>
        <v>0.99190296256310928</v>
      </c>
    </row>
    <row r="5526" spans="1:5">
      <c r="A5526">
        <v>3123.8</v>
      </c>
      <c r="B5526">
        <v>4200.7</v>
      </c>
      <c r="E5526">
        <f t="shared" si="123"/>
        <v>0.99190296256310928</v>
      </c>
    </row>
    <row r="5527" spans="1:5">
      <c r="A5527">
        <v>3123.9</v>
      </c>
      <c r="B5527">
        <v>4200.7</v>
      </c>
      <c r="E5527">
        <f t="shared" si="123"/>
        <v>0.99193471565109703</v>
      </c>
    </row>
    <row r="5528" spans="1:5">
      <c r="A5528">
        <v>3123.9</v>
      </c>
      <c r="B5528">
        <v>4200.7</v>
      </c>
      <c r="E5528">
        <f t="shared" si="123"/>
        <v>0.99193471565109703</v>
      </c>
    </row>
    <row r="5529" spans="1:5">
      <c r="A5529">
        <v>3124</v>
      </c>
      <c r="B5529">
        <v>4200.3999999999996</v>
      </c>
      <c r="E5529">
        <f t="shared" si="123"/>
        <v>0.99196646873908478</v>
      </c>
    </row>
    <row r="5530" spans="1:5">
      <c r="A5530">
        <v>3124</v>
      </c>
      <c r="B5530">
        <v>4200.7</v>
      </c>
      <c r="E5530">
        <f t="shared" si="123"/>
        <v>0.99196646873908478</v>
      </c>
    </row>
    <row r="5531" spans="1:5">
      <c r="A5531">
        <v>3124.1</v>
      </c>
      <c r="B5531">
        <v>4200.7</v>
      </c>
      <c r="E5531">
        <f t="shared" si="123"/>
        <v>0.99199822182707265</v>
      </c>
    </row>
    <row r="5532" spans="1:5">
      <c r="A5532">
        <v>3124.1</v>
      </c>
      <c r="B5532">
        <v>4200.7</v>
      </c>
      <c r="E5532">
        <f t="shared" si="123"/>
        <v>0.99199822182707265</v>
      </c>
    </row>
    <row r="5533" spans="1:5">
      <c r="A5533">
        <v>3124.2</v>
      </c>
      <c r="B5533">
        <v>4200.7</v>
      </c>
      <c r="E5533">
        <f t="shared" si="123"/>
        <v>0.9920299749150604</v>
      </c>
    </row>
    <row r="5534" spans="1:5">
      <c r="A5534">
        <v>3124.2</v>
      </c>
      <c r="B5534">
        <v>4200.7</v>
      </c>
      <c r="E5534">
        <f t="shared" si="123"/>
        <v>0.9920299749150604</v>
      </c>
    </row>
    <row r="5535" spans="1:5">
      <c r="A5535">
        <v>3124.3</v>
      </c>
      <c r="B5535">
        <v>4200.7</v>
      </c>
      <c r="E5535">
        <f t="shared" si="123"/>
        <v>0.99206172800304826</v>
      </c>
    </row>
    <row r="5536" spans="1:5">
      <c r="A5536">
        <v>3124.3</v>
      </c>
      <c r="B5536">
        <v>4200.7</v>
      </c>
      <c r="E5536">
        <f t="shared" si="123"/>
        <v>0.99206172800304826</v>
      </c>
    </row>
    <row r="5537" spans="1:5">
      <c r="A5537">
        <v>3124.4</v>
      </c>
      <c r="B5537">
        <v>4200.7</v>
      </c>
      <c r="E5537">
        <f t="shared" si="123"/>
        <v>0.99209348109103612</v>
      </c>
    </row>
    <row r="5538" spans="1:5">
      <c r="A5538">
        <v>3124.4</v>
      </c>
      <c r="B5538">
        <v>4200.7</v>
      </c>
      <c r="E5538">
        <f t="shared" si="123"/>
        <v>0.99209348109103612</v>
      </c>
    </row>
    <row r="5539" spans="1:5">
      <c r="A5539">
        <v>3124.5</v>
      </c>
      <c r="B5539">
        <v>4200.7</v>
      </c>
      <c r="E5539">
        <f t="shared" si="123"/>
        <v>0.99212523417902387</v>
      </c>
    </row>
    <row r="5540" spans="1:5">
      <c r="A5540">
        <v>3124.5</v>
      </c>
      <c r="B5540">
        <v>4200.7</v>
      </c>
      <c r="E5540">
        <f t="shared" si="123"/>
        <v>0.99212523417902387</v>
      </c>
    </row>
    <row r="5541" spans="1:5">
      <c r="A5541">
        <v>3124.6</v>
      </c>
      <c r="B5541">
        <v>4200.7</v>
      </c>
      <c r="E5541">
        <f t="shared" si="123"/>
        <v>0.99215698726701163</v>
      </c>
    </row>
    <row r="5542" spans="1:5">
      <c r="A5542">
        <v>3124.6</v>
      </c>
      <c r="B5542">
        <v>4200.3999999999996</v>
      </c>
      <c r="E5542">
        <f t="shared" si="123"/>
        <v>0.99215698726701163</v>
      </c>
    </row>
    <row r="5543" spans="1:5">
      <c r="A5543">
        <v>3124.7</v>
      </c>
      <c r="B5543">
        <v>4200.7</v>
      </c>
      <c r="E5543">
        <f t="shared" si="123"/>
        <v>0.99218874035499938</v>
      </c>
    </row>
    <row r="5544" spans="1:5">
      <c r="A5544">
        <v>3124.7</v>
      </c>
      <c r="B5544">
        <v>4200.7</v>
      </c>
      <c r="E5544">
        <f t="shared" si="123"/>
        <v>0.99218874035499938</v>
      </c>
    </row>
    <row r="5545" spans="1:5">
      <c r="A5545">
        <v>3124.8</v>
      </c>
      <c r="B5545">
        <v>4200.7</v>
      </c>
      <c r="E5545">
        <f t="shared" si="123"/>
        <v>0.99222049344298735</v>
      </c>
    </row>
    <row r="5546" spans="1:5">
      <c r="A5546">
        <v>3124.8</v>
      </c>
      <c r="B5546">
        <v>4200.7</v>
      </c>
      <c r="E5546">
        <f t="shared" si="123"/>
        <v>0.99222049344298735</v>
      </c>
    </row>
    <row r="5547" spans="1:5">
      <c r="A5547">
        <v>3124.8</v>
      </c>
      <c r="B5547">
        <v>4200.7</v>
      </c>
      <c r="E5547">
        <f t="shared" si="123"/>
        <v>0.99222049344298735</v>
      </c>
    </row>
    <row r="5548" spans="1:5">
      <c r="A5548">
        <v>3124.9</v>
      </c>
      <c r="B5548">
        <v>4200.7</v>
      </c>
      <c r="E5548">
        <f t="shared" si="123"/>
        <v>0.9922522465309751</v>
      </c>
    </row>
    <row r="5549" spans="1:5">
      <c r="A5549">
        <v>3124.9</v>
      </c>
      <c r="B5549">
        <v>4200.7</v>
      </c>
      <c r="E5549">
        <f t="shared" si="123"/>
        <v>0.9922522465309751</v>
      </c>
    </row>
    <row r="5550" spans="1:5">
      <c r="A5550">
        <v>3125</v>
      </c>
      <c r="B5550">
        <v>4200.7</v>
      </c>
      <c r="E5550">
        <f t="shared" si="123"/>
        <v>0.99228399961896285</v>
      </c>
    </row>
    <row r="5551" spans="1:5">
      <c r="A5551">
        <v>3125</v>
      </c>
      <c r="B5551">
        <v>4200.7</v>
      </c>
      <c r="E5551">
        <f t="shared" si="123"/>
        <v>0.99228399961896285</v>
      </c>
    </row>
    <row r="5552" spans="1:5">
      <c r="A5552">
        <v>3125.1</v>
      </c>
      <c r="B5552">
        <v>4200.7</v>
      </c>
      <c r="E5552">
        <f t="shared" si="123"/>
        <v>0.99231575270695072</v>
      </c>
    </row>
    <row r="5553" spans="1:5">
      <c r="A5553">
        <v>3125.1</v>
      </c>
      <c r="B5553">
        <v>4200.3999999999996</v>
      </c>
      <c r="E5553">
        <f t="shared" si="123"/>
        <v>0.99231575270695072</v>
      </c>
    </row>
    <row r="5554" spans="1:5">
      <c r="A5554">
        <v>3125.2</v>
      </c>
      <c r="B5554">
        <v>4200.3999999999996</v>
      </c>
      <c r="E5554">
        <f t="shared" si="123"/>
        <v>0.99234750579493847</v>
      </c>
    </row>
    <row r="5555" spans="1:5">
      <c r="A5555">
        <v>3125.2</v>
      </c>
      <c r="B5555">
        <v>4200.7</v>
      </c>
      <c r="E5555">
        <f t="shared" si="123"/>
        <v>0.99234750579493847</v>
      </c>
    </row>
    <row r="5556" spans="1:5">
      <c r="A5556">
        <v>3125.3</v>
      </c>
      <c r="B5556">
        <v>4200.3999999999996</v>
      </c>
      <c r="E5556">
        <f t="shared" si="123"/>
        <v>0.99237925888292633</v>
      </c>
    </row>
    <row r="5557" spans="1:5">
      <c r="A5557">
        <v>3125.3</v>
      </c>
      <c r="B5557">
        <v>4200.7</v>
      </c>
      <c r="E5557">
        <f t="shared" si="123"/>
        <v>0.99237925888292633</v>
      </c>
    </row>
    <row r="5558" spans="1:5">
      <c r="A5558">
        <v>3125.4</v>
      </c>
      <c r="B5558">
        <v>4200.3999999999996</v>
      </c>
      <c r="E5558">
        <f t="shared" si="123"/>
        <v>0.99241101197091419</v>
      </c>
    </row>
    <row r="5559" spans="1:5">
      <c r="A5559">
        <v>3125.4</v>
      </c>
      <c r="B5559">
        <v>4200.7</v>
      </c>
      <c r="E5559">
        <f t="shared" si="123"/>
        <v>0.99241101197091419</v>
      </c>
    </row>
    <row r="5560" spans="1:5">
      <c r="A5560">
        <v>3125.5</v>
      </c>
      <c r="B5560">
        <v>4200.3999999999996</v>
      </c>
      <c r="E5560">
        <f t="shared" si="123"/>
        <v>0.99244276505890194</v>
      </c>
    </row>
    <row r="5561" spans="1:5">
      <c r="A5561">
        <v>3125.5</v>
      </c>
      <c r="B5561">
        <v>4200.7</v>
      </c>
      <c r="E5561">
        <f t="shared" si="123"/>
        <v>0.99244276505890194</v>
      </c>
    </row>
    <row r="5562" spans="1:5">
      <c r="A5562">
        <v>3125.6</v>
      </c>
      <c r="B5562">
        <v>4200.7</v>
      </c>
      <c r="E5562">
        <f t="shared" si="123"/>
        <v>0.99247451814688969</v>
      </c>
    </row>
    <row r="5563" spans="1:5">
      <c r="A5563">
        <v>3125.6</v>
      </c>
      <c r="B5563">
        <v>4200.7</v>
      </c>
      <c r="E5563">
        <f t="shared" si="123"/>
        <v>0.99247451814688969</v>
      </c>
    </row>
    <row r="5564" spans="1:5">
      <c r="A5564">
        <v>3125.6</v>
      </c>
      <c r="B5564">
        <v>4200.3999999999996</v>
      </c>
      <c r="E5564">
        <f t="shared" si="123"/>
        <v>0.99247451814688969</v>
      </c>
    </row>
    <row r="5565" spans="1:5">
      <c r="A5565">
        <v>3125.7</v>
      </c>
      <c r="B5565">
        <v>4200.3999999999996</v>
      </c>
      <c r="E5565">
        <f t="shared" si="123"/>
        <v>0.99250627123487745</v>
      </c>
    </row>
    <row r="5566" spans="1:5">
      <c r="A5566">
        <v>3125.7</v>
      </c>
      <c r="B5566">
        <v>4200.3999999999996</v>
      </c>
      <c r="E5566">
        <f t="shared" si="123"/>
        <v>0.99250627123487745</v>
      </c>
    </row>
    <row r="5567" spans="1:5">
      <c r="A5567">
        <v>3125.8</v>
      </c>
      <c r="B5567">
        <v>4200.7</v>
      </c>
      <c r="E5567">
        <f t="shared" si="123"/>
        <v>0.99253802432286542</v>
      </c>
    </row>
    <row r="5568" spans="1:5">
      <c r="A5568">
        <v>3125.8</v>
      </c>
      <c r="B5568">
        <v>4200.3999999999996</v>
      </c>
      <c r="E5568">
        <f t="shared" si="123"/>
        <v>0.99253802432286542</v>
      </c>
    </row>
    <row r="5569" spans="1:5">
      <c r="A5569">
        <v>3125.9</v>
      </c>
      <c r="B5569">
        <v>4200.3999999999996</v>
      </c>
      <c r="E5569">
        <f t="shared" si="123"/>
        <v>0.99256977741085317</v>
      </c>
    </row>
    <row r="5570" spans="1:5">
      <c r="A5570">
        <v>3125.9</v>
      </c>
      <c r="B5570">
        <v>4200.7</v>
      </c>
      <c r="E5570">
        <f t="shared" si="123"/>
        <v>0.99256977741085317</v>
      </c>
    </row>
    <row r="5571" spans="1:5">
      <c r="A5571">
        <v>3126</v>
      </c>
      <c r="B5571">
        <v>4200.3999999999996</v>
      </c>
      <c r="E5571">
        <f t="shared" si="123"/>
        <v>0.99260153049884092</v>
      </c>
    </row>
    <row r="5572" spans="1:5">
      <c r="A5572">
        <v>3126</v>
      </c>
      <c r="B5572">
        <v>4200.3999999999996</v>
      </c>
      <c r="E5572">
        <f t="shared" ref="E5572:E5635" si="124">A5572/$A$2</f>
        <v>0.99260153049884092</v>
      </c>
    </row>
    <row r="5573" spans="1:5">
      <c r="A5573">
        <v>3126.1</v>
      </c>
      <c r="B5573">
        <v>4200.3999999999996</v>
      </c>
      <c r="E5573">
        <f t="shared" si="124"/>
        <v>0.99263328358682879</v>
      </c>
    </row>
    <row r="5574" spans="1:5">
      <c r="A5574">
        <v>3126.1</v>
      </c>
      <c r="B5574">
        <v>4200.7</v>
      </c>
      <c r="E5574">
        <f t="shared" si="124"/>
        <v>0.99263328358682879</v>
      </c>
    </row>
    <row r="5575" spans="1:5">
      <c r="A5575">
        <v>3126.2</v>
      </c>
      <c r="B5575">
        <v>4200.3999999999996</v>
      </c>
      <c r="E5575">
        <f t="shared" si="124"/>
        <v>0.99266503667481654</v>
      </c>
    </row>
    <row r="5576" spans="1:5">
      <c r="A5576">
        <v>3126.2</v>
      </c>
      <c r="B5576">
        <v>4200.3999999999996</v>
      </c>
      <c r="E5576">
        <f t="shared" si="124"/>
        <v>0.99266503667481654</v>
      </c>
    </row>
    <row r="5577" spans="1:5">
      <c r="A5577">
        <v>3126.2</v>
      </c>
      <c r="B5577">
        <v>4200.3999999999996</v>
      </c>
      <c r="E5577">
        <f t="shared" si="124"/>
        <v>0.99266503667481654</v>
      </c>
    </row>
    <row r="5578" spans="1:5">
      <c r="A5578">
        <v>3126.3</v>
      </c>
      <c r="B5578">
        <v>4200.3999999999996</v>
      </c>
      <c r="E5578">
        <f t="shared" si="124"/>
        <v>0.9926967897628044</v>
      </c>
    </row>
    <row r="5579" spans="1:5">
      <c r="A5579">
        <v>3126.3</v>
      </c>
      <c r="B5579">
        <v>4200.7</v>
      </c>
      <c r="E5579">
        <f t="shared" si="124"/>
        <v>0.9926967897628044</v>
      </c>
    </row>
    <row r="5580" spans="1:5">
      <c r="A5580">
        <v>3126.4</v>
      </c>
      <c r="B5580">
        <v>4200.7</v>
      </c>
      <c r="E5580">
        <f t="shared" si="124"/>
        <v>0.99272854285079226</v>
      </c>
    </row>
    <row r="5581" spans="1:5">
      <c r="A5581">
        <v>3126.4</v>
      </c>
      <c r="B5581">
        <v>4200.3999999999996</v>
      </c>
      <c r="E5581">
        <f t="shared" si="124"/>
        <v>0.99272854285079226</v>
      </c>
    </row>
    <row r="5582" spans="1:5">
      <c r="A5582">
        <v>3126.5</v>
      </c>
      <c r="B5582">
        <v>4200.7</v>
      </c>
      <c r="E5582">
        <f t="shared" si="124"/>
        <v>0.99276029593878001</v>
      </c>
    </row>
    <row r="5583" spans="1:5">
      <c r="A5583">
        <v>3126.5</v>
      </c>
      <c r="B5583">
        <v>4200.7</v>
      </c>
      <c r="E5583">
        <f t="shared" si="124"/>
        <v>0.99276029593878001</v>
      </c>
    </row>
    <row r="5584" spans="1:5">
      <c r="A5584">
        <v>3126.6</v>
      </c>
      <c r="B5584">
        <v>4200.7</v>
      </c>
      <c r="E5584">
        <f t="shared" si="124"/>
        <v>0.99279204902676776</v>
      </c>
    </row>
    <row r="5585" spans="1:5">
      <c r="A5585">
        <v>3126.6</v>
      </c>
      <c r="B5585">
        <v>4200.7</v>
      </c>
      <c r="E5585">
        <f t="shared" si="124"/>
        <v>0.99279204902676776</v>
      </c>
    </row>
    <row r="5586" spans="1:5">
      <c r="A5586">
        <v>3126.7</v>
      </c>
      <c r="B5586">
        <v>4200.7</v>
      </c>
      <c r="E5586">
        <f t="shared" si="124"/>
        <v>0.99282380211475552</v>
      </c>
    </row>
    <row r="5587" spans="1:5">
      <c r="A5587">
        <v>3126.7</v>
      </c>
      <c r="B5587">
        <v>4200.7</v>
      </c>
      <c r="E5587">
        <f t="shared" si="124"/>
        <v>0.99282380211475552</v>
      </c>
    </row>
    <row r="5588" spans="1:5">
      <c r="A5588">
        <v>3126.8</v>
      </c>
      <c r="B5588">
        <v>4200.3999999999996</v>
      </c>
      <c r="E5588">
        <f t="shared" si="124"/>
        <v>0.99285555520274349</v>
      </c>
    </row>
    <row r="5589" spans="1:5">
      <c r="A5589">
        <v>3126.8</v>
      </c>
      <c r="B5589">
        <v>4200.3999999999996</v>
      </c>
      <c r="E5589">
        <f t="shared" si="124"/>
        <v>0.99285555520274349</v>
      </c>
    </row>
    <row r="5590" spans="1:5">
      <c r="A5590">
        <v>3126.8</v>
      </c>
      <c r="B5590">
        <v>4200.3999999999996</v>
      </c>
      <c r="E5590">
        <f t="shared" si="124"/>
        <v>0.99285555520274349</v>
      </c>
    </row>
    <row r="5591" spans="1:5">
      <c r="A5591">
        <v>3126.9</v>
      </c>
      <c r="B5591">
        <v>4200.7</v>
      </c>
      <c r="E5591">
        <f t="shared" si="124"/>
        <v>0.99288730829073124</v>
      </c>
    </row>
    <row r="5592" spans="1:5">
      <c r="A5592">
        <v>3126.9</v>
      </c>
      <c r="B5592">
        <v>4200.7</v>
      </c>
      <c r="E5592">
        <f t="shared" si="124"/>
        <v>0.99288730829073124</v>
      </c>
    </row>
    <row r="5593" spans="1:5">
      <c r="A5593">
        <v>3127</v>
      </c>
      <c r="B5593">
        <v>4200.7</v>
      </c>
      <c r="E5593">
        <f t="shared" si="124"/>
        <v>0.99291906137871899</v>
      </c>
    </row>
    <row r="5594" spans="1:5">
      <c r="A5594">
        <v>3127</v>
      </c>
      <c r="B5594">
        <v>4200.3999999999996</v>
      </c>
      <c r="E5594">
        <f t="shared" si="124"/>
        <v>0.99291906137871899</v>
      </c>
    </row>
    <row r="5595" spans="1:5">
      <c r="A5595">
        <v>3127.1</v>
      </c>
      <c r="B5595">
        <v>4200.3999999999996</v>
      </c>
      <c r="E5595">
        <f t="shared" si="124"/>
        <v>0.99295081446670685</v>
      </c>
    </row>
    <row r="5596" spans="1:5">
      <c r="A5596">
        <v>3127.1</v>
      </c>
      <c r="B5596">
        <v>4200.7</v>
      </c>
      <c r="E5596">
        <f t="shared" si="124"/>
        <v>0.99295081446670685</v>
      </c>
    </row>
    <row r="5597" spans="1:5">
      <c r="A5597">
        <v>3127.2</v>
      </c>
      <c r="B5597">
        <v>4200.7</v>
      </c>
      <c r="E5597">
        <f t="shared" si="124"/>
        <v>0.99298256755469461</v>
      </c>
    </row>
    <row r="5598" spans="1:5">
      <c r="A5598">
        <v>3127.2</v>
      </c>
      <c r="B5598">
        <v>4200.7</v>
      </c>
      <c r="E5598">
        <f t="shared" si="124"/>
        <v>0.99298256755469461</v>
      </c>
    </row>
    <row r="5599" spans="1:5">
      <c r="A5599">
        <v>3127.3</v>
      </c>
      <c r="B5599">
        <v>4200.7</v>
      </c>
      <c r="E5599">
        <f t="shared" si="124"/>
        <v>0.99301432064268247</v>
      </c>
    </row>
    <row r="5600" spans="1:5">
      <c r="A5600">
        <v>3127.3</v>
      </c>
      <c r="B5600">
        <v>4200.7</v>
      </c>
      <c r="E5600">
        <f t="shared" si="124"/>
        <v>0.99301432064268247</v>
      </c>
    </row>
    <row r="5601" spans="1:5">
      <c r="A5601">
        <v>3127.3</v>
      </c>
      <c r="B5601">
        <v>4200.7</v>
      </c>
      <c r="E5601">
        <f t="shared" si="124"/>
        <v>0.99301432064268247</v>
      </c>
    </row>
    <row r="5602" spans="1:5">
      <c r="A5602">
        <v>3127.4</v>
      </c>
      <c r="B5602">
        <v>4200.7</v>
      </c>
      <c r="E5602">
        <f t="shared" si="124"/>
        <v>0.99304607373067033</v>
      </c>
    </row>
    <row r="5603" spans="1:5">
      <c r="A5603">
        <v>3127.4</v>
      </c>
      <c r="B5603">
        <v>4200.7</v>
      </c>
      <c r="E5603">
        <f t="shared" si="124"/>
        <v>0.99304607373067033</v>
      </c>
    </row>
    <row r="5604" spans="1:5">
      <c r="A5604">
        <v>3127.5</v>
      </c>
      <c r="B5604">
        <v>4200.7</v>
      </c>
      <c r="E5604">
        <f t="shared" si="124"/>
        <v>0.99307782681865808</v>
      </c>
    </row>
    <row r="5605" spans="1:5">
      <c r="A5605">
        <v>3127.5</v>
      </c>
      <c r="B5605">
        <v>4200.7</v>
      </c>
      <c r="E5605">
        <f t="shared" si="124"/>
        <v>0.99307782681865808</v>
      </c>
    </row>
    <row r="5606" spans="1:5">
      <c r="A5606">
        <v>3127.6</v>
      </c>
      <c r="B5606">
        <v>4200.7</v>
      </c>
      <c r="E5606">
        <f t="shared" si="124"/>
        <v>0.99310957990664583</v>
      </c>
    </row>
    <row r="5607" spans="1:5">
      <c r="A5607">
        <v>3127.6</v>
      </c>
      <c r="B5607">
        <v>4200.7</v>
      </c>
      <c r="E5607">
        <f t="shared" si="124"/>
        <v>0.99310957990664583</v>
      </c>
    </row>
    <row r="5608" spans="1:5">
      <c r="A5608">
        <v>3127.7</v>
      </c>
      <c r="B5608">
        <v>4200.7</v>
      </c>
      <c r="E5608">
        <f t="shared" si="124"/>
        <v>0.99314133299463359</v>
      </c>
    </row>
    <row r="5609" spans="1:5">
      <c r="A5609">
        <v>3127.7</v>
      </c>
      <c r="B5609">
        <v>4200.7</v>
      </c>
      <c r="E5609">
        <f t="shared" si="124"/>
        <v>0.99314133299463359</v>
      </c>
    </row>
    <row r="5610" spans="1:5">
      <c r="A5610">
        <v>3127.7</v>
      </c>
      <c r="B5610">
        <v>4200.3999999999996</v>
      </c>
      <c r="E5610">
        <f t="shared" si="124"/>
        <v>0.99314133299463359</v>
      </c>
    </row>
    <row r="5611" spans="1:5">
      <c r="A5611">
        <v>3127.8</v>
      </c>
      <c r="B5611">
        <v>4200.7</v>
      </c>
      <c r="E5611">
        <f t="shared" si="124"/>
        <v>0.99317308608262156</v>
      </c>
    </row>
    <row r="5612" spans="1:5">
      <c r="A5612">
        <v>3127.8</v>
      </c>
      <c r="B5612">
        <v>4200.3999999999996</v>
      </c>
      <c r="E5612">
        <f t="shared" si="124"/>
        <v>0.99317308608262156</v>
      </c>
    </row>
    <row r="5613" spans="1:5">
      <c r="A5613">
        <v>3127.9</v>
      </c>
      <c r="B5613">
        <v>4200.7</v>
      </c>
      <c r="E5613">
        <f t="shared" si="124"/>
        <v>0.99320483917060931</v>
      </c>
    </row>
    <row r="5614" spans="1:5">
      <c r="A5614">
        <v>3127.9</v>
      </c>
      <c r="B5614">
        <v>4200.3999999999996</v>
      </c>
      <c r="E5614">
        <f t="shared" si="124"/>
        <v>0.99320483917060931</v>
      </c>
    </row>
    <row r="5615" spans="1:5">
      <c r="A5615">
        <v>3128</v>
      </c>
      <c r="B5615">
        <v>4200.7</v>
      </c>
      <c r="E5615">
        <f t="shared" si="124"/>
        <v>0.99323659225859706</v>
      </c>
    </row>
    <row r="5616" spans="1:5">
      <c r="A5616">
        <v>3128</v>
      </c>
      <c r="B5616">
        <v>4200.7</v>
      </c>
      <c r="E5616">
        <f t="shared" si="124"/>
        <v>0.99323659225859706</v>
      </c>
    </row>
    <row r="5617" spans="1:5">
      <c r="A5617">
        <v>3128.1</v>
      </c>
      <c r="B5617">
        <v>4200.7</v>
      </c>
      <c r="E5617">
        <f t="shared" si="124"/>
        <v>0.99326834534658492</v>
      </c>
    </row>
    <row r="5618" spans="1:5">
      <c r="A5618">
        <v>3128.1</v>
      </c>
      <c r="B5618">
        <v>4200.7</v>
      </c>
      <c r="E5618">
        <f t="shared" si="124"/>
        <v>0.99326834534658492</v>
      </c>
    </row>
    <row r="5619" spans="1:5">
      <c r="A5619">
        <v>3128.2</v>
      </c>
      <c r="B5619">
        <v>4200.7</v>
      </c>
      <c r="E5619">
        <f t="shared" si="124"/>
        <v>0.99330009843457268</v>
      </c>
    </row>
    <row r="5620" spans="1:5">
      <c r="A5620">
        <v>3128.2</v>
      </c>
      <c r="B5620">
        <v>4200.7</v>
      </c>
      <c r="E5620">
        <f t="shared" si="124"/>
        <v>0.99330009843457268</v>
      </c>
    </row>
    <row r="5621" spans="1:5">
      <c r="A5621">
        <v>3128.2</v>
      </c>
      <c r="B5621">
        <v>4200.7</v>
      </c>
      <c r="E5621">
        <f t="shared" si="124"/>
        <v>0.99330009843457268</v>
      </c>
    </row>
    <row r="5622" spans="1:5">
      <c r="A5622">
        <v>3128.3</v>
      </c>
      <c r="B5622">
        <v>4200.7</v>
      </c>
      <c r="E5622">
        <f t="shared" si="124"/>
        <v>0.99333185152256054</v>
      </c>
    </row>
    <row r="5623" spans="1:5">
      <c r="A5623">
        <v>3128.3</v>
      </c>
      <c r="B5623">
        <v>4200.7</v>
      </c>
      <c r="E5623">
        <f t="shared" si="124"/>
        <v>0.99333185152256054</v>
      </c>
    </row>
    <row r="5624" spans="1:5">
      <c r="A5624">
        <v>3128.4</v>
      </c>
      <c r="B5624">
        <v>4200.7</v>
      </c>
      <c r="E5624">
        <f t="shared" si="124"/>
        <v>0.9933636046105484</v>
      </c>
    </row>
    <row r="5625" spans="1:5">
      <c r="A5625">
        <v>3128.4</v>
      </c>
      <c r="B5625">
        <v>4200.7</v>
      </c>
      <c r="E5625">
        <f t="shared" si="124"/>
        <v>0.9933636046105484</v>
      </c>
    </row>
    <row r="5626" spans="1:5">
      <c r="A5626">
        <v>3128.5</v>
      </c>
      <c r="B5626">
        <v>4200.7</v>
      </c>
      <c r="E5626">
        <f t="shared" si="124"/>
        <v>0.99339535769853615</v>
      </c>
    </row>
    <row r="5627" spans="1:5">
      <c r="A5627">
        <v>3128.5</v>
      </c>
      <c r="B5627">
        <v>4200.7</v>
      </c>
      <c r="E5627">
        <f t="shared" si="124"/>
        <v>0.99339535769853615</v>
      </c>
    </row>
    <row r="5628" spans="1:5">
      <c r="A5628">
        <v>3128.5</v>
      </c>
      <c r="B5628">
        <v>4200.7</v>
      </c>
      <c r="E5628">
        <f t="shared" si="124"/>
        <v>0.99339535769853615</v>
      </c>
    </row>
    <row r="5629" spans="1:5">
      <c r="A5629">
        <v>3128.6</v>
      </c>
      <c r="B5629">
        <v>4200.7</v>
      </c>
      <c r="E5629">
        <f t="shared" si="124"/>
        <v>0.9934271107865239</v>
      </c>
    </row>
    <row r="5630" spans="1:5">
      <c r="A5630">
        <v>3128.6</v>
      </c>
      <c r="B5630">
        <v>4200.7</v>
      </c>
      <c r="E5630">
        <f t="shared" si="124"/>
        <v>0.9934271107865239</v>
      </c>
    </row>
    <row r="5631" spans="1:5">
      <c r="A5631">
        <v>3128.7</v>
      </c>
      <c r="B5631">
        <v>4200.7</v>
      </c>
      <c r="E5631">
        <f t="shared" si="124"/>
        <v>0.99345886387451166</v>
      </c>
    </row>
    <row r="5632" spans="1:5">
      <c r="A5632">
        <v>3128.7</v>
      </c>
      <c r="B5632">
        <v>4200.3999999999996</v>
      </c>
      <c r="E5632">
        <f t="shared" si="124"/>
        <v>0.99345886387451166</v>
      </c>
    </row>
    <row r="5633" spans="1:5">
      <c r="A5633">
        <v>3128.8</v>
      </c>
      <c r="B5633">
        <v>4200.7</v>
      </c>
      <c r="E5633">
        <f t="shared" si="124"/>
        <v>0.99349061696249963</v>
      </c>
    </row>
    <row r="5634" spans="1:5">
      <c r="A5634">
        <v>3128.8</v>
      </c>
      <c r="B5634">
        <v>4200.7</v>
      </c>
      <c r="E5634">
        <f t="shared" si="124"/>
        <v>0.99349061696249963</v>
      </c>
    </row>
    <row r="5635" spans="1:5">
      <c r="A5635">
        <v>3128.9</v>
      </c>
      <c r="B5635">
        <v>4200.7</v>
      </c>
      <c r="E5635">
        <f t="shared" si="124"/>
        <v>0.99352237005048738</v>
      </c>
    </row>
    <row r="5636" spans="1:5">
      <c r="A5636">
        <v>3128.9</v>
      </c>
      <c r="B5636">
        <v>4200.7</v>
      </c>
      <c r="E5636">
        <f t="shared" ref="E5636:E5699" si="125">A5636/$A$2</f>
        <v>0.99352237005048738</v>
      </c>
    </row>
    <row r="5637" spans="1:5">
      <c r="A5637">
        <v>3128.9</v>
      </c>
      <c r="B5637">
        <v>4200.7</v>
      </c>
      <c r="E5637">
        <f t="shared" si="125"/>
        <v>0.99352237005048738</v>
      </c>
    </row>
    <row r="5638" spans="1:5">
      <c r="A5638">
        <v>3129</v>
      </c>
      <c r="B5638">
        <v>4200.7</v>
      </c>
      <c r="E5638">
        <f t="shared" si="125"/>
        <v>0.99355412313847513</v>
      </c>
    </row>
    <row r="5639" spans="1:5">
      <c r="A5639">
        <v>3129</v>
      </c>
      <c r="B5639">
        <v>4200.7</v>
      </c>
      <c r="E5639">
        <f t="shared" si="125"/>
        <v>0.99355412313847513</v>
      </c>
    </row>
    <row r="5640" spans="1:5">
      <c r="A5640">
        <v>3129.1</v>
      </c>
      <c r="B5640">
        <v>4200.7</v>
      </c>
      <c r="E5640">
        <f t="shared" si="125"/>
        <v>0.99358587622646288</v>
      </c>
    </row>
    <row r="5641" spans="1:5">
      <c r="A5641">
        <v>3129.1</v>
      </c>
      <c r="B5641">
        <v>4200.7</v>
      </c>
      <c r="E5641">
        <f t="shared" si="125"/>
        <v>0.99358587622646288</v>
      </c>
    </row>
    <row r="5642" spans="1:5">
      <c r="A5642">
        <v>3129.2</v>
      </c>
      <c r="B5642">
        <v>4200.7</v>
      </c>
      <c r="E5642">
        <f t="shared" si="125"/>
        <v>0.99361762931445075</v>
      </c>
    </row>
    <row r="5643" spans="1:5">
      <c r="A5643">
        <v>3129.2</v>
      </c>
      <c r="B5643">
        <v>4200.7</v>
      </c>
      <c r="E5643">
        <f t="shared" si="125"/>
        <v>0.99361762931445075</v>
      </c>
    </row>
    <row r="5644" spans="1:5">
      <c r="A5644">
        <v>3129.3</v>
      </c>
      <c r="B5644">
        <v>4200.7</v>
      </c>
      <c r="E5644">
        <f t="shared" si="125"/>
        <v>0.99364938240243861</v>
      </c>
    </row>
    <row r="5645" spans="1:5">
      <c r="A5645">
        <v>3129.3</v>
      </c>
      <c r="B5645">
        <v>4200.7</v>
      </c>
      <c r="E5645">
        <f t="shared" si="125"/>
        <v>0.99364938240243861</v>
      </c>
    </row>
    <row r="5646" spans="1:5">
      <c r="A5646">
        <v>3129.3</v>
      </c>
      <c r="B5646">
        <v>4200.7</v>
      </c>
      <c r="E5646">
        <f t="shared" si="125"/>
        <v>0.99364938240243861</v>
      </c>
    </row>
    <row r="5647" spans="1:5">
      <c r="A5647">
        <v>3129.4</v>
      </c>
      <c r="B5647">
        <v>4200.7</v>
      </c>
      <c r="E5647">
        <f t="shared" si="125"/>
        <v>0.99368113549042647</v>
      </c>
    </row>
    <row r="5648" spans="1:5">
      <c r="A5648">
        <v>3129.4</v>
      </c>
      <c r="B5648">
        <v>4200.7</v>
      </c>
      <c r="E5648">
        <f t="shared" si="125"/>
        <v>0.99368113549042647</v>
      </c>
    </row>
    <row r="5649" spans="1:5">
      <c r="A5649">
        <v>3129.5</v>
      </c>
      <c r="B5649">
        <v>4200.7</v>
      </c>
      <c r="E5649">
        <f t="shared" si="125"/>
        <v>0.99371288857841422</v>
      </c>
    </row>
    <row r="5650" spans="1:5">
      <c r="A5650">
        <v>3129.5</v>
      </c>
      <c r="B5650">
        <v>4200.3999999999996</v>
      </c>
      <c r="E5650">
        <f t="shared" si="125"/>
        <v>0.99371288857841422</v>
      </c>
    </row>
    <row r="5651" spans="1:5">
      <c r="A5651">
        <v>3129.6</v>
      </c>
      <c r="B5651">
        <v>4200.7</v>
      </c>
      <c r="E5651">
        <f t="shared" si="125"/>
        <v>0.99374464166640197</v>
      </c>
    </row>
    <row r="5652" spans="1:5">
      <c r="A5652">
        <v>3129.6</v>
      </c>
      <c r="B5652">
        <v>4200.7</v>
      </c>
      <c r="E5652">
        <f t="shared" si="125"/>
        <v>0.99374464166640197</v>
      </c>
    </row>
    <row r="5653" spans="1:5">
      <c r="A5653">
        <v>3129.6</v>
      </c>
      <c r="B5653">
        <v>4200.7</v>
      </c>
      <c r="E5653">
        <f t="shared" si="125"/>
        <v>0.99374464166640197</v>
      </c>
    </row>
    <row r="5654" spans="1:5">
      <c r="A5654">
        <v>3129.7</v>
      </c>
      <c r="B5654">
        <v>4200.7</v>
      </c>
      <c r="E5654">
        <f t="shared" si="125"/>
        <v>0.99377639475438972</v>
      </c>
    </row>
    <row r="5655" spans="1:5">
      <c r="A5655">
        <v>3129.7</v>
      </c>
      <c r="B5655">
        <v>4200.7</v>
      </c>
      <c r="E5655">
        <f t="shared" si="125"/>
        <v>0.99377639475438972</v>
      </c>
    </row>
    <row r="5656" spans="1:5">
      <c r="A5656">
        <v>3129.8</v>
      </c>
      <c r="B5656">
        <v>4200.3999999999996</v>
      </c>
      <c r="E5656">
        <f t="shared" si="125"/>
        <v>0.9938081478423777</v>
      </c>
    </row>
    <row r="5657" spans="1:5">
      <c r="A5657">
        <v>3129.8</v>
      </c>
      <c r="B5657">
        <v>4200.7</v>
      </c>
      <c r="E5657">
        <f t="shared" si="125"/>
        <v>0.9938081478423777</v>
      </c>
    </row>
    <row r="5658" spans="1:5">
      <c r="A5658">
        <v>3129.9</v>
      </c>
      <c r="B5658">
        <v>4200.7</v>
      </c>
      <c r="E5658">
        <f t="shared" si="125"/>
        <v>0.99383990093036545</v>
      </c>
    </row>
    <row r="5659" spans="1:5">
      <c r="A5659">
        <v>3129.9</v>
      </c>
      <c r="B5659">
        <v>4200.7</v>
      </c>
      <c r="E5659">
        <f t="shared" si="125"/>
        <v>0.99383990093036545</v>
      </c>
    </row>
    <row r="5660" spans="1:5">
      <c r="A5660">
        <v>3129.9</v>
      </c>
      <c r="B5660">
        <v>4200.7</v>
      </c>
      <c r="E5660">
        <f t="shared" si="125"/>
        <v>0.99383990093036545</v>
      </c>
    </row>
    <row r="5661" spans="1:5">
      <c r="A5661">
        <v>3130</v>
      </c>
      <c r="B5661">
        <v>4200.7</v>
      </c>
      <c r="E5661">
        <f t="shared" si="125"/>
        <v>0.9938716540183532</v>
      </c>
    </row>
    <row r="5662" spans="1:5">
      <c r="A5662">
        <v>3130</v>
      </c>
      <c r="B5662">
        <v>4200.3999999999996</v>
      </c>
      <c r="E5662">
        <f t="shared" si="125"/>
        <v>0.9938716540183532</v>
      </c>
    </row>
    <row r="5663" spans="1:5">
      <c r="A5663">
        <v>3130.1</v>
      </c>
      <c r="B5663">
        <v>4200.7</v>
      </c>
      <c r="E5663">
        <f t="shared" si="125"/>
        <v>0.99390340710634095</v>
      </c>
    </row>
    <row r="5664" spans="1:5">
      <c r="A5664">
        <v>3130.1</v>
      </c>
      <c r="B5664">
        <v>4200.3999999999996</v>
      </c>
      <c r="E5664">
        <f t="shared" si="125"/>
        <v>0.99390340710634095</v>
      </c>
    </row>
    <row r="5665" spans="1:5">
      <c r="A5665">
        <v>3130.2</v>
      </c>
      <c r="B5665">
        <v>4200.7</v>
      </c>
      <c r="E5665">
        <f t="shared" si="125"/>
        <v>0.99393516019432882</v>
      </c>
    </row>
    <row r="5666" spans="1:5">
      <c r="A5666">
        <v>3130.2</v>
      </c>
      <c r="B5666">
        <v>4200.7</v>
      </c>
      <c r="E5666">
        <f t="shared" si="125"/>
        <v>0.99393516019432882</v>
      </c>
    </row>
    <row r="5667" spans="1:5">
      <c r="A5667">
        <v>3130.2</v>
      </c>
      <c r="B5667">
        <v>4200.7</v>
      </c>
      <c r="E5667">
        <f t="shared" si="125"/>
        <v>0.99393516019432882</v>
      </c>
    </row>
    <row r="5668" spans="1:5">
      <c r="A5668">
        <v>3130.3</v>
      </c>
      <c r="B5668">
        <v>4200.7</v>
      </c>
      <c r="E5668">
        <f t="shared" si="125"/>
        <v>0.99396691328231668</v>
      </c>
    </row>
    <row r="5669" spans="1:5">
      <c r="A5669">
        <v>3130.3</v>
      </c>
      <c r="B5669">
        <v>4200.7</v>
      </c>
      <c r="E5669">
        <f t="shared" si="125"/>
        <v>0.99396691328231668</v>
      </c>
    </row>
    <row r="5670" spans="1:5">
      <c r="A5670">
        <v>3130.4</v>
      </c>
      <c r="B5670">
        <v>4200.7</v>
      </c>
      <c r="E5670">
        <f t="shared" si="125"/>
        <v>0.99399866637030443</v>
      </c>
    </row>
    <row r="5671" spans="1:5">
      <c r="A5671">
        <v>3130.4</v>
      </c>
      <c r="B5671">
        <v>4200.7</v>
      </c>
      <c r="E5671">
        <f t="shared" si="125"/>
        <v>0.99399866637030443</v>
      </c>
    </row>
    <row r="5672" spans="1:5">
      <c r="A5672">
        <v>3130.5</v>
      </c>
      <c r="B5672">
        <v>4200.7</v>
      </c>
      <c r="E5672">
        <f t="shared" si="125"/>
        <v>0.99403041945829229</v>
      </c>
    </row>
    <row r="5673" spans="1:5">
      <c r="A5673">
        <v>3130.5</v>
      </c>
      <c r="B5673">
        <v>4200.7</v>
      </c>
      <c r="E5673">
        <f t="shared" si="125"/>
        <v>0.99403041945829229</v>
      </c>
    </row>
    <row r="5674" spans="1:5">
      <c r="A5674">
        <v>3130.5</v>
      </c>
      <c r="B5674">
        <v>4200.3999999999996</v>
      </c>
      <c r="E5674">
        <f t="shared" si="125"/>
        <v>0.99403041945829229</v>
      </c>
    </row>
    <row r="5675" spans="1:5">
      <c r="A5675">
        <v>3130.6</v>
      </c>
      <c r="B5675">
        <v>4200.3999999999996</v>
      </c>
      <c r="E5675">
        <f t="shared" si="125"/>
        <v>0.99406217254628004</v>
      </c>
    </row>
    <row r="5676" spans="1:5">
      <c r="A5676">
        <v>3130.6</v>
      </c>
      <c r="B5676">
        <v>4200.7</v>
      </c>
      <c r="E5676">
        <f t="shared" si="125"/>
        <v>0.99406217254628004</v>
      </c>
    </row>
    <row r="5677" spans="1:5">
      <c r="A5677">
        <v>3130.7</v>
      </c>
      <c r="B5677">
        <v>4200.7</v>
      </c>
      <c r="E5677">
        <f t="shared" si="125"/>
        <v>0.99409392563426779</v>
      </c>
    </row>
    <row r="5678" spans="1:5">
      <c r="A5678">
        <v>3130.7</v>
      </c>
      <c r="B5678">
        <v>4200.7</v>
      </c>
      <c r="E5678">
        <f t="shared" si="125"/>
        <v>0.99409392563426779</v>
      </c>
    </row>
    <row r="5679" spans="1:5">
      <c r="A5679">
        <v>3130.8</v>
      </c>
      <c r="B5679">
        <v>4200.7</v>
      </c>
      <c r="E5679">
        <f t="shared" si="125"/>
        <v>0.99412567872225577</v>
      </c>
    </row>
    <row r="5680" spans="1:5">
      <c r="A5680">
        <v>3130.8</v>
      </c>
      <c r="B5680">
        <v>4200.7</v>
      </c>
      <c r="E5680">
        <f t="shared" si="125"/>
        <v>0.99412567872225577</v>
      </c>
    </row>
    <row r="5681" spans="1:5">
      <c r="A5681">
        <v>3130.8</v>
      </c>
      <c r="B5681">
        <v>4200.3999999999996</v>
      </c>
      <c r="E5681">
        <f t="shared" si="125"/>
        <v>0.99412567872225577</v>
      </c>
    </row>
    <row r="5682" spans="1:5">
      <c r="A5682">
        <v>3130.9</v>
      </c>
      <c r="B5682">
        <v>4200.7</v>
      </c>
      <c r="E5682">
        <f t="shared" si="125"/>
        <v>0.99415743181024352</v>
      </c>
    </row>
    <row r="5683" spans="1:5">
      <c r="A5683">
        <v>3130.9</v>
      </c>
      <c r="B5683">
        <v>4200.7</v>
      </c>
      <c r="E5683">
        <f t="shared" si="125"/>
        <v>0.99415743181024352</v>
      </c>
    </row>
    <row r="5684" spans="1:5">
      <c r="A5684">
        <v>3131</v>
      </c>
      <c r="B5684">
        <v>4200.7</v>
      </c>
      <c r="E5684">
        <f t="shared" si="125"/>
        <v>0.99418918489823127</v>
      </c>
    </row>
    <row r="5685" spans="1:5">
      <c r="A5685">
        <v>3131</v>
      </c>
      <c r="B5685">
        <v>4200.7</v>
      </c>
      <c r="E5685">
        <f t="shared" si="125"/>
        <v>0.99418918489823127</v>
      </c>
    </row>
    <row r="5686" spans="1:5">
      <c r="A5686">
        <v>3131.1</v>
      </c>
      <c r="B5686">
        <v>4200.7</v>
      </c>
      <c r="E5686">
        <f t="shared" si="125"/>
        <v>0.99422093798621902</v>
      </c>
    </row>
    <row r="5687" spans="1:5">
      <c r="A5687">
        <v>3131.1</v>
      </c>
      <c r="B5687">
        <v>4200.7</v>
      </c>
      <c r="E5687">
        <f t="shared" si="125"/>
        <v>0.99422093798621902</v>
      </c>
    </row>
    <row r="5688" spans="1:5">
      <c r="A5688">
        <v>3131.1</v>
      </c>
      <c r="B5688">
        <v>4200.7</v>
      </c>
      <c r="E5688">
        <f t="shared" si="125"/>
        <v>0.99422093798621902</v>
      </c>
    </row>
    <row r="5689" spans="1:5">
      <c r="A5689">
        <v>3131.2</v>
      </c>
      <c r="B5689">
        <v>4200.7</v>
      </c>
      <c r="E5689">
        <f t="shared" si="125"/>
        <v>0.99425269107420688</v>
      </c>
    </row>
    <row r="5690" spans="1:5">
      <c r="A5690">
        <v>3131.2</v>
      </c>
      <c r="B5690">
        <v>4200.7</v>
      </c>
      <c r="E5690">
        <f t="shared" si="125"/>
        <v>0.99425269107420688</v>
      </c>
    </row>
    <row r="5691" spans="1:5">
      <c r="A5691">
        <v>3131.3</v>
      </c>
      <c r="B5691">
        <v>4200.7</v>
      </c>
      <c r="E5691">
        <f t="shared" si="125"/>
        <v>0.99428444416219475</v>
      </c>
    </row>
    <row r="5692" spans="1:5">
      <c r="A5692">
        <v>3131.3</v>
      </c>
      <c r="B5692">
        <v>4200.7</v>
      </c>
      <c r="E5692">
        <f t="shared" si="125"/>
        <v>0.99428444416219475</v>
      </c>
    </row>
    <row r="5693" spans="1:5">
      <c r="A5693">
        <v>3131.4</v>
      </c>
      <c r="B5693">
        <v>4200.7</v>
      </c>
      <c r="E5693">
        <f t="shared" si="125"/>
        <v>0.9943161972501825</v>
      </c>
    </row>
    <row r="5694" spans="1:5">
      <c r="A5694">
        <v>3131.4</v>
      </c>
      <c r="B5694">
        <v>4200.7</v>
      </c>
      <c r="E5694">
        <f t="shared" si="125"/>
        <v>0.9943161972501825</v>
      </c>
    </row>
    <row r="5695" spans="1:5">
      <c r="A5695">
        <v>3131.4</v>
      </c>
      <c r="B5695">
        <v>4200.7</v>
      </c>
      <c r="E5695">
        <f t="shared" si="125"/>
        <v>0.9943161972501825</v>
      </c>
    </row>
    <row r="5696" spans="1:5">
      <c r="A5696">
        <v>3131.5</v>
      </c>
      <c r="B5696">
        <v>4200.7</v>
      </c>
      <c r="E5696">
        <f t="shared" si="125"/>
        <v>0.99434795033817036</v>
      </c>
    </row>
    <row r="5697" spans="1:5">
      <c r="A5697">
        <v>3131.5</v>
      </c>
      <c r="B5697">
        <v>4200.3999999999996</v>
      </c>
      <c r="E5697">
        <f t="shared" si="125"/>
        <v>0.99434795033817036</v>
      </c>
    </row>
    <row r="5698" spans="1:5">
      <c r="A5698">
        <v>3131.6</v>
      </c>
      <c r="B5698">
        <v>4200.7</v>
      </c>
      <c r="E5698">
        <f t="shared" si="125"/>
        <v>0.99437970342615811</v>
      </c>
    </row>
    <row r="5699" spans="1:5">
      <c r="A5699">
        <v>3131.6</v>
      </c>
      <c r="B5699">
        <v>4200.7</v>
      </c>
      <c r="E5699">
        <f t="shared" si="125"/>
        <v>0.99437970342615811</v>
      </c>
    </row>
    <row r="5700" spans="1:5">
      <c r="A5700">
        <v>3131.6</v>
      </c>
      <c r="B5700">
        <v>4200.7</v>
      </c>
      <c r="E5700">
        <f t="shared" ref="E5700:E5763" si="126">A5700/$A$2</f>
        <v>0.99437970342615811</v>
      </c>
    </row>
    <row r="5701" spans="1:5">
      <c r="A5701">
        <v>3131.7</v>
      </c>
      <c r="B5701">
        <v>4200.7</v>
      </c>
      <c r="E5701">
        <f t="shared" si="126"/>
        <v>0.99441145651414586</v>
      </c>
    </row>
    <row r="5702" spans="1:5">
      <c r="A5702">
        <v>3131.7</v>
      </c>
      <c r="B5702">
        <v>4200.7</v>
      </c>
      <c r="E5702">
        <f t="shared" si="126"/>
        <v>0.99441145651414586</v>
      </c>
    </row>
    <row r="5703" spans="1:5">
      <c r="A5703">
        <v>3131.8</v>
      </c>
      <c r="B5703">
        <v>4200.7</v>
      </c>
      <c r="E5703">
        <f t="shared" si="126"/>
        <v>0.99444320960213384</v>
      </c>
    </row>
    <row r="5704" spans="1:5">
      <c r="A5704">
        <v>3131.8</v>
      </c>
      <c r="B5704">
        <v>4200.7</v>
      </c>
      <c r="E5704">
        <f t="shared" si="126"/>
        <v>0.99444320960213384</v>
      </c>
    </row>
    <row r="5705" spans="1:5">
      <c r="A5705">
        <v>3131.9</v>
      </c>
      <c r="B5705">
        <v>4200.7</v>
      </c>
      <c r="E5705">
        <f t="shared" si="126"/>
        <v>0.99447496269012159</v>
      </c>
    </row>
    <row r="5706" spans="1:5">
      <c r="A5706">
        <v>3131.9</v>
      </c>
      <c r="B5706">
        <v>4200.7</v>
      </c>
      <c r="E5706">
        <f t="shared" si="126"/>
        <v>0.99447496269012159</v>
      </c>
    </row>
    <row r="5707" spans="1:5">
      <c r="A5707">
        <v>3131.9</v>
      </c>
      <c r="B5707">
        <v>4200.7</v>
      </c>
      <c r="E5707">
        <f t="shared" si="126"/>
        <v>0.99447496269012159</v>
      </c>
    </row>
    <row r="5708" spans="1:5">
      <c r="A5708">
        <v>3132</v>
      </c>
      <c r="B5708">
        <v>4200.7</v>
      </c>
      <c r="E5708">
        <f t="shared" si="126"/>
        <v>0.99450671577810934</v>
      </c>
    </row>
    <row r="5709" spans="1:5">
      <c r="A5709">
        <v>3132</v>
      </c>
      <c r="B5709">
        <v>4200.7</v>
      </c>
      <c r="E5709">
        <f t="shared" si="126"/>
        <v>0.99450671577810934</v>
      </c>
    </row>
    <row r="5710" spans="1:5">
      <c r="A5710">
        <v>3132.1</v>
      </c>
      <c r="B5710">
        <v>4200.7</v>
      </c>
      <c r="E5710">
        <f t="shared" si="126"/>
        <v>0.99453846886609709</v>
      </c>
    </row>
    <row r="5711" spans="1:5">
      <c r="A5711">
        <v>3132.1</v>
      </c>
      <c r="B5711">
        <v>4200.7</v>
      </c>
      <c r="E5711">
        <f t="shared" si="126"/>
        <v>0.99453846886609709</v>
      </c>
    </row>
    <row r="5712" spans="1:5">
      <c r="A5712">
        <v>3132.1</v>
      </c>
      <c r="B5712">
        <v>4200.7</v>
      </c>
      <c r="E5712">
        <f t="shared" si="126"/>
        <v>0.99453846886609709</v>
      </c>
    </row>
    <row r="5713" spans="1:5">
      <c r="A5713">
        <v>3132.2</v>
      </c>
      <c r="B5713">
        <v>4200.7</v>
      </c>
      <c r="E5713">
        <f t="shared" si="126"/>
        <v>0.99457022195408495</v>
      </c>
    </row>
    <row r="5714" spans="1:5">
      <c r="A5714">
        <v>3132.2</v>
      </c>
      <c r="B5714">
        <v>4200.7</v>
      </c>
      <c r="E5714">
        <f t="shared" si="126"/>
        <v>0.99457022195408495</v>
      </c>
    </row>
    <row r="5715" spans="1:5">
      <c r="A5715">
        <v>3132.3</v>
      </c>
      <c r="B5715">
        <v>4200.7</v>
      </c>
      <c r="E5715">
        <f t="shared" si="126"/>
        <v>0.99460197504207282</v>
      </c>
    </row>
    <row r="5716" spans="1:5">
      <c r="A5716">
        <v>3132.3</v>
      </c>
      <c r="B5716">
        <v>4200.7</v>
      </c>
      <c r="E5716">
        <f t="shared" si="126"/>
        <v>0.99460197504207282</v>
      </c>
    </row>
    <row r="5717" spans="1:5">
      <c r="A5717">
        <v>3132.4</v>
      </c>
      <c r="B5717">
        <v>4200.3999999999996</v>
      </c>
      <c r="E5717">
        <f t="shared" si="126"/>
        <v>0.99463372813006057</v>
      </c>
    </row>
    <row r="5718" spans="1:5">
      <c r="A5718">
        <v>3132.4</v>
      </c>
      <c r="B5718">
        <v>4200.7</v>
      </c>
      <c r="E5718">
        <f t="shared" si="126"/>
        <v>0.99463372813006057</v>
      </c>
    </row>
    <row r="5719" spans="1:5">
      <c r="A5719">
        <v>3132.4</v>
      </c>
      <c r="B5719">
        <v>4200.7</v>
      </c>
      <c r="E5719">
        <f t="shared" si="126"/>
        <v>0.99463372813006057</v>
      </c>
    </row>
    <row r="5720" spans="1:5">
      <c r="A5720">
        <v>3132.5</v>
      </c>
      <c r="B5720">
        <v>4200.7</v>
      </c>
      <c r="E5720">
        <f t="shared" si="126"/>
        <v>0.99466548121804843</v>
      </c>
    </row>
    <row r="5721" spans="1:5">
      <c r="A5721">
        <v>3132.5</v>
      </c>
      <c r="B5721">
        <v>4200.7</v>
      </c>
      <c r="E5721">
        <f t="shared" si="126"/>
        <v>0.99466548121804843</v>
      </c>
    </row>
    <row r="5722" spans="1:5">
      <c r="A5722">
        <v>3132.6</v>
      </c>
      <c r="B5722">
        <v>4200.3999999999996</v>
      </c>
      <c r="E5722">
        <f t="shared" si="126"/>
        <v>0.99469723430603618</v>
      </c>
    </row>
    <row r="5723" spans="1:5">
      <c r="A5723">
        <v>3132.6</v>
      </c>
      <c r="B5723">
        <v>4200.7</v>
      </c>
      <c r="E5723">
        <f t="shared" si="126"/>
        <v>0.99469723430603618</v>
      </c>
    </row>
    <row r="5724" spans="1:5">
      <c r="A5724">
        <v>3132.6</v>
      </c>
      <c r="B5724">
        <v>4200.7</v>
      </c>
      <c r="E5724">
        <f t="shared" si="126"/>
        <v>0.99469723430603618</v>
      </c>
    </row>
    <row r="5725" spans="1:5">
      <c r="A5725">
        <v>3132.7</v>
      </c>
      <c r="B5725">
        <v>4200.3999999999996</v>
      </c>
      <c r="E5725">
        <f t="shared" si="126"/>
        <v>0.99472898739402393</v>
      </c>
    </row>
    <row r="5726" spans="1:5">
      <c r="A5726">
        <v>3132.7</v>
      </c>
      <c r="B5726">
        <v>4200.7</v>
      </c>
      <c r="E5726">
        <f t="shared" si="126"/>
        <v>0.99472898739402393</v>
      </c>
    </row>
    <row r="5727" spans="1:5">
      <c r="A5727">
        <v>3132.8</v>
      </c>
      <c r="B5727">
        <v>4200.3999999999996</v>
      </c>
      <c r="E5727">
        <f t="shared" si="126"/>
        <v>0.99476074048201191</v>
      </c>
    </row>
    <row r="5728" spans="1:5">
      <c r="A5728">
        <v>3132.8</v>
      </c>
      <c r="B5728">
        <v>4200.7</v>
      </c>
      <c r="E5728">
        <f t="shared" si="126"/>
        <v>0.99476074048201191</v>
      </c>
    </row>
    <row r="5729" spans="1:5">
      <c r="A5729">
        <v>3132.8</v>
      </c>
      <c r="B5729">
        <v>4200.7</v>
      </c>
      <c r="E5729">
        <f t="shared" si="126"/>
        <v>0.99476074048201191</v>
      </c>
    </row>
    <row r="5730" spans="1:5">
      <c r="A5730">
        <v>3132.9</v>
      </c>
      <c r="B5730">
        <v>4200.7</v>
      </c>
      <c r="E5730">
        <f t="shared" si="126"/>
        <v>0.99479249356999966</v>
      </c>
    </row>
    <row r="5731" spans="1:5">
      <c r="A5731">
        <v>3132.9</v>
      </c>
      <c r="B5731">
        <v>4200.7</v>
      </c>
      <c r="E5731">
        <f t="shared" si="126"/>
        <v>0.99479249356999966</v>
      </c>
    </row>
    <row r="5732" spans="1:5">
      <c r="A5732">
        <v>3133</v>
      </c>
      <c r="B5732">
        <v>4200.7</v>
      </c>
      <c r="E5732">
        <f t="shared" si="126"/>
        <v>0.99482424665798741</v>
      </c>
    </row>
    <row r="5733" spans="1:5">
      <c r="A5733">
        <v>3133</v>
      </c>
      <c r="B5733">
        <v>4200.7</v>
      </c>
      <c r="E5733">
        <f t="shared" si="126"/>
        <v>0.99482424665798741</v>
      </c>
    </row>
    <row r="5734" spans="1:5">
      <c r="A5734">
        <v>3133</v>
      </c>
      <c r="B5734">
        <v>4200.7</v>
      </c>
      <c r="E5734">
        <f t="shared" si="126"/>
        <v>0.99482424665798741</v>
      </c>
    </row>
    <row r="5735" spans="1:5">
      <c r="A5735">
        <v>3133.1</v>
      </c>
      <c r="B5735">
        <v>4200.7</v>
      </c>
      <c r="E5735">
        <f t="shared" si="126"/>
        <v>0.99485599974597516</v>
      </c>
    </row>
    <row r="5736" spans="1:5">
      <c r="A5736">
        <v>3133.1</v>
      </c>
      <c r="B5736">
        <v>4200.7</v>
      </c>
      <c r="E5736">
        <f t="shared" si="126"/>
        <v>0.99485599974597516</v>
      </c>
    </row>
    <row r="5737" spans="1:5">
      <c r="A5737">
        <v>3133.2</v>
      </c>
      <c r="B5737">
        <v>4200.7</v>
      </c>
      <c r="E5737">
        <f t="shared" si="126"/>
        <v>0.99488775283396302</v>
      </c>
    </row>
    <row r="5738" spans="1:5">
      <c r="A5738">
        <v>3133.2</v>
      </c>
      <c r="B5738">
        <v>4200.7</v>
      </c>
      <c r="E5738">
        <f t="shared" si="126"/>
        <v>0.99488775283396302</v>
      </c>
    </row>
    <row r="5739" spans="1:5">
      <c r="A5739">
        <v>3133.3</v>
      </c>
      <c r="B5739">
        <v>4200.3999999999996</v>
      </c>
      <c r="E5739">
        <f t="shared" si="126"/>
        <v>0.99491950592195089</v>
      </c>
    </row>
    <row r="5740" spans="1:5">
      <c r="A5740">
        <v>3133.3</v>
      </c>
      <c r="B5740">
        <v>4200.7</v>
      </c>
      <c r="E5740">
        <f t="shared" si="126"/>
        <v>0.99491950592195089</v>
      </c>
    </row>
    <row r="5741" spans="1:5">
      <c r="A5741">
        <v>3133.3</v>
      </c>
      <c r="B5741">
        <v>4200.7</v>
      </c>
      <c r="E5741">
        <f t="shared" si="126"/>
        <v>0.99491950592195089</v>
      </c>
    </row>
    <row r="5742" spans="1:5">
      <c r="A5742">
        <v>3133.4</v>
      </c>
      <c r="B5742">
        <v>4200.7</v>
      </c>
      <c r="E5742">
        <f t="shared" si="126"/>
        <v>0.99495125900993864</v>
      </c>
    </row>
    <row r="5743" spans="1:5">
      <c r="A5743">
        <v>3133.4</v>
      </c>
      <c r="B5743">
        <v>4200.7</v>
      </c>
      <c r="E5743">
        <f t="shared" si="126"/>
        <v>0.99495125900993864</v>
      </c>
    </row>
    <row r="5744" spans="1:5">
      <c r="A5744">
        <v>3133.5</v>
      </c>
      <c r="B5744">
        <v>4200.7</v>
      </c>
      <c r="E5744">
        <f t="shared" si="126"/>
        <v>0.9949830120979265</v>
      </c>
    </row>
    <row r="5745" spans="1:5">
      <c r="A5745">
        <v>3133.5</v>
      </c>
      <c r="B5745">
        <v>4200.7</v>
      </c>
      <c r="E5745">
        <f t="shared" si="126"/>
        <v>0.9949830120979265</v>
      </c>
    </row>
    <row r="5746" spans="1:5">
      <c r="A5746">
        <v>3133.5</v>
      </c>
      <c r="B5746">
        <v>4200.7</v>
      </c>
      <c r="E5746">
        <f t="shared" si="126"/>
        <v>0.9949830120979265</v>
      </c>
    </row>
    <row r="5747" spans="1:5">
      <c r="A5747">
        <v>3133.6</v>
      </c>
      <c r="B5747">
        <v>4200.7</v>
      </c>
      <c r="E5747">
        <f t="shared" si="126"/>
        <v>0.99501476518591425</v>
      </c>
    </row>
    <row r="5748" spans="1:5">
      <c r="A5748">
        <v>3133.6</v>
      </c>
      <c r="B5748">
        <v>4200.7</v>
      </c>
      <c r="E5748">
        <f t="shared" si="126"/>
        <v>0.99501476518591425</v>
      </c>
    </row>
    <row r="5749" spans="1:5">
      <c r="A5749">
        <v>3133.7</v>
      </c>
      <c r="B5749">
        <v>4200.7</v>
      </c>
      <c r="E5749">
        <f t="shared" si="126"/>
        <v>0.995046518273902</v>
      </c>
    </row>
    <row r="5750" spans="1:5">
      <c r="A5750">
        <v>3133.7</v>
      </c>
      <c r="B5750">
        <v>4200.3999999999996</v>
      </c>
      <c r="E5750">
        <f t="shared" si="126"/>
        <v>0.995046518273902</v>
      </c>
    </row>
    <row r="5751" spans="1:5">
      <c r="A5751">
        <v>3133.7</v>
      </c>
      <c r="B5751">
        <v>4200.7</v>
      </c>
      <c r="E5751">
        <f t="shared" si="126"/>
        <v>0.995046518273902</v>
      </c>
    </row>
    <row r="5752" spans="1:5">
      <c r="A5752">
        <v>3133.8</v>
      </c>
      <c r="B5752">
        <v>4200.7</v>
      </c>
      <c r="E5752">
        <f t="shared" si="126"/>
        <v>0.99507827136188998</v>
      </c>
    </row>
    <row r="5753" spans="1:5">
      <c r="A5753">
        <v>3133.8</v>
      </c>
      <c r="B5753">
        <v>4200.7</v>
      </c>
      <c r="E5753">
        <f t="shared" si="126"/>
        <v>0.99507827136188998</v>
      </c>
    </row>
    <row r="5754" spans="1:5">
      <c r="A5754">
        <v>3133.9</v>
      </c>
      <c r="B5754">
        <v>4200.7</v>
      </c>
      <c r="E5754">
        <f t="shared" si="126"/>
        <v>0.99511002444987773</v>
      </c>
    </row>
    <row r="5755" spans="1:5">
      <c r="A5755">
        <v>3133.9</v>
      </c>
      <c r="B5755">
        <v>4200.7</v>
      </c>
      <c r="E5755">
        <f t="shared" si="126"/>
        <v>0.99511002444987773</v>
      </c>
    </row>
    <row r="5756" spans="1:5">
      <c r="A5756">
        <v>3133.9</v>
      </c>
      <c r="B5756">
        <v>4200.7</v>
      </c>
      <c r="E5756">
        <f t="shared" si="126"/>
        <v>0.99511002444987773</v>
      </c>
    </row>
    <row r="5757" spans="1:5">
      <c r="A5757">
        <v>3134</v>
      </c>
      <c r="B5757">
        <v>4200.7</v>
      </c>
      <c r="E5757">
        <f t="shared" si="126"/>
        <v>0.99514177753786548</v>
      </c>
    </row>
    <row r="5758" spans="1:5">
      <c r="A5758">
        <v>3134</v>
      </c>
      <c r="B5758">
        <v>4200.3999999999996</v>
      </c>
      <c r="E5758">
        <f t="shared" si="126"/>
        <v>0.99514177753786548</v>
      </c>
    </row>
    <row r="5759" spans="1:5">
      <c r="A5759">
        <v>3134.1</v>
      </c>
      <c r="B5759">
        <v>4200.7</v>
      </c>
      <c r="E5759">
        <f t="shared" si="126"/>
        <v>0.99517353062585323</v>
      </c>
    </row>
    <row r="5760" spans="1:5">
      <c r="A5760">
        <v>3134.1</v>
      </c>
      <c r="B5760">
        <v>4200.7</v>
      </c>
      <c r="E5760">
        <f t="shared" si="126"/>
        <v>0.99517353062585323</v>
      </c>
    </row>
    <row r="5761" spans="1:5">
      <c r="A5761">
        <v>3134.1</v>
      </c>
      <c r="B5761">
        <v>4200.7</v>
      </c>
      <c r="E5761">
        <f t="shared" si="126"/>
        <v>0.99517353062585323</v>
      </c>
    </row>
    <row r="5762" spans="1:5">
      <c r="A5762">
        <v>3134.2</v>
      </c>
      <c r="B5762">
        <v>4200.7</v>
      </c>
      <c r="E5762">
        <f t="shared" si="126"/>
        <v>0.99520528371384109</v>
      </c>
    </row>
    <row r="5763" spans="1:5">
      <c r="A5763">
        <v>3134.2</v>
      </c>
      <c r="B5763">
        <v>4200.7</v>
      </c>
      <c r="E5763">
        <f t="shared" si="126"/>
        <v>0.99520528371384109</v>
      </c>
    </row>
    <row r="5764" spans="1:5">
      <c r="A5764">
        <v>3134.3</v>
      </c>
      <c r="B5764">
        <v>4200.7</v>
      </c>
      <c r="E5764">
        <f t="shared" ref="E5764:E5827" si="127">A5764/$A$2</f>
        <v>0.99523703680182896</v>
      </c>
    </row>
    <row r="5765" spans="1:5">
      <c r="A5765">
        <v>3134.3</v>
      </c>
      <c r="B5765">
        <v>4200.7</v>
      </c>
      <c r="E5765">
        <f t="shared" si="127"/>
        <v>0.99523703680182896</v>
      </c>
    </row>
    <row r="5766" spans="1:5">
      <c r="A5766">
        <v>3134.3</v>
      </c>
      <c r="B5766">
        <v>4200.7</v>
      </c>
      <c r="E5766">
        <f t="shared" si="127"/>
        <v>0.99523703680182896</v>
      </c>
    </row>
    <row r="5767" spans="1:5">
      <c r="A5767">
        <v>3134.4</v>
      </c>
      <c r="B5767">
        <v>4200.7</v>
      </c>
      <c r="E5767">
        <f t="shared" si="127"/>
        <v>0.99526878988981671</v>
      </c>
    </row>
    <row r="5768" spans="1:5">
      <c r="A5768">
        <v>3134.4</v>
      </c>
      <c r="B5768">
        <v>4200.3999999999996</v>
      </c>
      <c r="E5768">
        <f t="shared" si="127"/>
        <v>0.99526878988981671</v>
      </c>
    </row>
    <row r="5769" spans="1:5">
      <c r="A5769">
        <v>3134.5</v>
      </c>
      <c r="B5769">
        <v>4200.7</v>
      </c>
      <c r="E5769">
        <f t="shared" si="127"/>
        <v>0.99530054297780457</v>
      </c>
    </row>
    <row r="5770" spans="1:5">
      <c r="A5770">
        <v>3134.5</v>
      </c>
      <c r="B5770">
        <v>4200.7</v>
      </c>
      <c r="E5770">
        <f t="shared" si="127"/>
        <v>0.99530054297780457</v>
      </c>
    </row>
    <row r="5771" spans="1:5">
      <c r="A5771">
        <v>3134.5</v>
      </c>
      <c r="B5771">
        <v>4200.7</v>
      </c>
      <c r="E5771">
        <f t="shared" si="127"/>
        <v>0.99530054297780457</v>
      </c>
    </row>
    <row r="5772" spans="1:5">
      <c r="A5772">
        <v>3134.6</v>
      </c>
      <c r="B5772">
        <v>4200.7</v>
      </c>
      <c r="E5772">
        <f t="shared" si="127"/>
        <v>0.99533229606579232</v>
      </c>
    </row>
    <row r="5773" spans="1:5">
      <c r="A5773">
        <v>3134.6</v>
      </c>
      <c r="B5773">
        <v>4200.7</v>
      </c>
      <c r="E5773">
        <f t="shared" si="127"/>
        <v>0.99533229606579232</v>
      </c>
    </row>
    <row r="5774" spans="1:5">
      <c r="A5774">
        <v>3134.7</v>
      </c>
      <c r="B5774">
        <v>4200.7</v>
      </c>
      <c r="E5774">
        <f t="shared" si="127"/>
        <v>0.99536404915378007</v>
      </c>
    </row>
    <row r="5775" spans="1:5">
      <c r="A5775">
        <v>3134.7</v>
      </c>
      <c r="B5775">
        <v>4200.3999999999996</v>
      </c>
      <c r="E5775">
        <f t="shared" si="127"/>
        <v>0.99536404915378007</v>
      </c>
    </row>
    <row r="5776" spans="1:5">
      <c r="A5776">
        <v>3134.7</v>
      </c>
      <c r="B5776">
        <v>4200.7</v>
      </c>
      <c r="E5776">
        <f t="shared" si="127"/>
        <v>0.99536404915378007</v>
      </c>
    </row>
    <row r="5777" spans="1:5">
      <c r="A5777">
        <v>3134.8</v>
      </c>
      <c r="B5777">
        <v>4200.3999999999996</v>
      </c>
      <c r="E5777">
        <f t="shared" si="127"/>
        <v>0.99539580224176805</v>
      </c>
    </row>
    <row r="5778" spans="1:5">
      <c r="A5778">
        <v>3134.8</v>
      </c>
      <c r="B5778">
        <v>4200.7</v>
      </c>
      <c r="E5778">
        <f t="shared" si="127"/>
        <v>0.99539580224176805</v>
      </c>
    </row>
    <row r="5779" spans="1:5">
      <c r="A5779">
        <v>3134.8</v>
      </c>
      <c r="B5779">
        <v>4200.7</v>
      </c>
      <c r="E5779">
        <f t="shared" si="127"/>
        <v>0.99539580224176805</v>
      </c>
    </row>
    <row r="5780" spans="1:5">
      <c r="A5780">
        <v>3134.9</v>
      </c>
      <c r="B5780">
        <v>4200.7</v>
      </c>
      <c r="E5780">
        <f t="shared" si="127"/>
        <v>0.9954275553297558</v>
      </c>
    </row>
    <row r="5781" spans="1:5">
      <c r="A5781">
        <v>3134.9</v>
      </c>
      <c r="B5781">
        <v>4200.3999999999996</v>
      </c>
      <c r="E5781">
        <f t="shared" si="127"/>
        <v>0.9954275553297558</v>
      </c>
    </row>
    <row r="5782" spans="1:5">
      <c r="A5782">
        <v>3135</v>
      </c>
      <c r="B5782">
        <v>4200.7</v>
      </c>
      <c r="E5782">
        <f t="shared" si="127"/>
        <v>0.99545930841774355</v>
      </c>
    </row>
    <row r="5783" spans="1:5">
      <c r="A5783">
        <v>3135</v>
      </c>
      <c r="B5783">
        <v>4200.7</v>
      </c>
      <c r="E5783">
        <f t="shared" si="127"/>
        <v>0.99545930841774355</v>
      </c>
    </row>
    <row r="5784" spans="1:5">
      <c r="A5784">
        <v>3135</v>
      </c>
      <c r="B5784">
        <v>4200.7</v>
      </c>
      <c r="E5784">
        <f t="shared" si="127"/>
        <v>0.99545930841774355</v>
      </c>
    </row>
    <row r="5785" spans="1:5">
      <c r="A5785">
        <v>3135.1</v>
      </c>
      <c r="B5785">
        <v>4200.7</v>
      </c>
      <c r="E5785">
        <f t="shared" si="127"/>
        <v>0.9954910615057313</v>
      </c>
    </row>
    <row r="5786" spans="1:5">
      <c r="A5786">
        <v>3135.1</v>
      </c>
      <c r="B5786">
        <v>4200.7</v>
      </c>
      <c r="E5786">
        <f t="shared" si="127"/>
        <v>0.9954910615057313</v>
      </c>
    </row>
    <row r="5787" spans="1:5">
      <c r="A5787">
        <v>3135.2</v>
      </c>
      <c r="B5787">
        <v>4200.7</v>
      </c>
      <c r="E5787">
        <f t="shared" si="127"/>
        <v>0.99552281459371916</v>
      </c>
    </row>
    <row r="5788" spans="1:5">
      <c r="A5788">
        <v>3135.2</v>
      </c>
      <c r="B5788">
        <v>4200.7</v>
      </c>
      <c r="E5788">
        <f t="shared" si="127"/>
        <v>0.99552281459371916</v>
      </c>
    </row>
    <row r="5789" spans="1:5">
      <c r="A5789">
        <v>3135.2</v>
      </c>
      <c r="B5789">
        <v>4200.7</v>
      </c>
      <c r="E5789">
        <f t="shared" si="127"/>
        <v>0.99552281459371916</v>
      </c>
    </row>
    <row r="5790" spans="1:5">
      <c r="A5790">
        <v>3135.3</v>
      </c>
      <c r="B5790">
        <v>4200.3999999999996</v>
      </c>
      <c r="E5790">
        <f t="shared" si="127"/>
        <v>0.99555456768170703</v>
      </c>
    </row>
    <row r="5791" spans="1:5">
      <c r="A5791">
        <v>3135.3</v>
      </c>
      <c r="B5791">
        <v>4200.7</v>
      </c>
      <c r="E5791">
        <f t="shared" si="127"/>
        <v>0.99555456768170703</v>
      </c>
    </row>
    <row r="5792" spans="1:5">
      <c r="A5792">
        <v>3135.4</v>
      </c>
      <c r="B5792">
        <v>4200.7</v>
      </c>
      <c r="E5792">
        <f t="shared" si="127"/>
        <v>0.99558632076969478</v>
      </c>
    </row>
    <row r="5793" spans="1:5">
      <c r="A5793">
        <v>3135.4</v>
      </c>
      <c r="B5793">
        <v>4200.3999999999996</v>
      </c>
      <c r="E5793">
        <f t="shared" si="127"/>
        <v>0.99558632076969478</v>
      </c>
    </row>
    <row r="5794" spans="1:5">
      <c r="A5794">
        <v>3135.4</v>
      </c>
      <c r="B5794">
        <v>4200.3999999999996</v>
      </c>
      <c r="E5794">
        <f t="shared" si="127"/>
        <v>0.99558632076969478</v>
      </c>
    </row>
    <row r="5795" spans="1:5">
      <c r="A5795">
        <v>3135.5</v>
      </c>
      <c r="B5795">
        <v>4200.7</v>
      </c>
      <c r="E5795">
        <f t="shared" si="127"/>
        <v>0.99561807385768264</v>
      </c>
    </row>
    <row r="5796" spans="1:5">
      <c r="A5796">
        <v>3135.5</v>
      </c>
      <c r="B5796">
        <v>4200.3999999999996</v>
      </c>
      <c r="E5796">
        <f t="shared" si="127"/>
        <v>0.99561807385768264</v>
      </c>
    </row>
    <row r="5797" spans="1:5">
      <c r="A5797">
        <v>3135.5</v>
      </c>
      <c r="B5797">
        <v>4200.7</v>
      </c>
      <c r="E5797">
        <f t="shared" si="127"/>
        <v>0.99561807385768264</v>
      </c>
    </row>
    <row r="5798" spans="1:5">
      <c r="A5798">
        <v>3135.6</v>
      </c>
      <c r="B5798">
        <v>4200.3999999999996</v>
      </c>
      <c r="E5798">
        <f t="shared" si="127"/>
        <v>0.99564982694567039</v>
      </c>
    </row>
    <row r="5799" spans="1:5">
      <c r="A5799">
        <v>3135.6</v>
      </c>
      <c r="B5799">
        <v>4200.7</v>
      </c>
      <c r="E5799">
        <f t="shared" si="127"/>
        <v>0.99564982694567039</v>
      </c>
    </row>
    <row r="5800" spans="1:5">
      <c r="A5800">
        <v>3135.7</v>
      </c>
      <c r="B5800">
        <v>4200.7</v>
      </c>
      <c r="E5800">
        <f t="shared" si="127"/>
        <v>0.99568158003365814</v>
      </c>
    </row>
    <row r="5801" spans="1:5">
      <c r="A5801">
        <v>3135.7</v>
      </c>
      <c r="B5801">
        <v>4200.7</v>
      </c>
      <c r="E5801">
        <f t="shared" si="127"/>
        <v>0.99568158003365814</v>
      </c>
    </row>
    <row r="5802" spans="1:5">
      <c r="A5802">
        <v>3135.7</v>
      </c>
      <c r="B5802">
        <v>4200.7</v>
      </c>
      <c r="E5802">
        <f t="shared" si="127"/>
        <v>0.99568158003365814</v>
      </c>
    </row>
    <row r="5803" spans="1:5">
      <c r="A5803">
        <v>3135.8</v>
      </c>
      <c r="B5803">
        <v>4200.7</v>
      </c>
      <c r="E5803">
        <f t="shared" si="127"/>
        <v>0.99571333312164612</v>
      </c>
    </row>
    <row r="5804" spans="1:5">
      <c r="A5804">
        <v>3135.8</v>
      </c>
      <c r="B5804">
        <v>4200.7</v>
      </c>
      <c r="E5804">
        <f t="shared" si="127"/>
        <v>0.99571333312164612</v>
      </c>
    </row>
    <row r="5805" spans="1:5">
      <c r="A5805">
        <v>3135.9</v>
      </c>
      <c r="B5805">
        <v>4200.7</v>
      </c>
      <c r="E5805">
        <f t="shared" si="127"/>
        <v>0.99574508620963387</v>
      </c>
    </row>
    <row r="5806" spans="1:5">
      <c r="A5806">
        <v>3135.9</v>
      </c>
      <c r="B5806">
        <v>4200.7</v>
      </c>
      <c r="E5806">
        <f t="shared" si="127"/>
        <v>0.99574508620963387</v>
      </c>
    </row>
    <row r="5807" spans="1:5">
      <c r="A5807">
        <v>3135.9</v>
      </c>
      <c r="B5807">
        <v>4200.7</v>
      </c>
      <c r="E5807">
        <f t="shared" si="127"/>
        <v>0.99574508620963387</v>
      </c>
    </row>
    <row r="5808" spans="1:5">
      <c r="A5808">
        <v>3136</v>
      </c>
      <c r="B5808">
        <v>4200.7</v>
      </c>
      <c r="E5808">
        <f t="shared" si="127"/>
        <v>0.99577683929762162</v>
      </c>
    </row>
    <row r="5809" spans="1:5">
      <c r="A5809">
        <v>3136</v>
      </c>
      <c r="B5809">
        <v>4200.7</v>
      </c>
      <c r="E5809">
        <f t="shared" si="127"/>
        <v>0.99577683929762162</v>
      </c>
    </row>
    <row r="5810" spans="1:5">
      <c r="A5810">
        <v>3136</v>
      </c>
      <c r="B5810">
        <v>4200.7</v>
      </c>
      <c r="E5810">
        <f t="shared" si="127"/>
        <v>0.99577683929762162</v>
      </c>
    </row>
    <row r="5811" spans="1:5">
      <c r="A5811">
        <v>3136.1</v>
      </c>
      <c r="B5811">
        <v>4200.7</v>
      </c>
      <c r="E5811">
        <f t="shared" si="127"/>
        <v>0.99580859238560937</v>
      </c>
    </row>
    <row r="5812" spans="1:5">
      <c r="A5812">
        <v>3136.1</v>
      </c>
      <c r="B5812">
        <v>4200.7</v>
      </c>
      <c r="E5812">
        <f t="shared" si="127"/>
        <v>0.99580859238560937</v>
      </c>
    </row>
    <row r="5813" spans="1:5">
      <c r="A5813">
        <v>3136.2</v>
      </c>
      <c r="B5813">
        <v>4200.7</v>
      </c>
      <c r="E5813">
        <f t="shared" si="127"/>
        <v>0.99584034547359723</v>
      </c>
    </row>
    <row r="5814" spans="1:5">
      <c r="A5814">
        <v>3136.2</v>
      </c>
      <c r="B5814">
        <v>4200.7</v>
      </c>
      <c r="E5814">
        <f t="shared" si="127"/>
        <v>0.99584034547359723</v>
      </c>
    </row>
    <row r="5815" spans="1:5">
      <c r="A5815">
        <v>3136.2</v>
      </c>
      <c r="B5815">
        <v>4200.3999999999996</v>
      </c>
      <c r="E5815">
        <f t="shared" si="127"/>
        <v>0.99584034547359723</v>
      </c>
    </row>
    <row r="5816" spans="1:5">
      <c r="A5816">
        <v>3136.3</v>
      </c>
      <c r="B5816">
        <v>4200.3999999999996</v>
      </c>
      <c r="E5816">
        <f t="shared" si="127"/>
        <v>0.9958720985615851</v>
      </c>
    </row>
    <row r="5817" spans="1:5">
      <c r="A5817">
        <v>3136.3</v>
      </c>
      <c r="B5817">
        <v>4200.7</v>
      </c>
      <c r="E5817">
        <f t="shared" si="127"/>
        <v>0.9958720985615851</v>
      </c>
    </row>
    <row r="5818" spans="1:5">
      <c r="A5818">
        <v>3136.4</v>
      </c>
      <c r="B5818">
        <v>4200.7</v>
      </c>
      <c r="E5818">
        <f t="shared" si="127"/>
        <v>0.99590385164957285</v>
      </c>
    </row>
    <row r="5819" spans="1:5">
      <c r="A5819">
        <v>3136.4</v>
      </c>
      <c r="B5819">
        <v>4200.7</v>
      </c>
      <c r="E5819">
        <f t="shared" si="127"/>
        <v>0.99590385164957285</v>
      </c>
    </row>
    <row r="5820" spans="1:5">
      <c r="A5820">
        <v>3136.4</v>
      </c>
      <c r="B5820">
        <v>4200.3999999999996</v>
      </c>
      <c r="E5820">
        <f t="shared" si="127"/>
        <v>0.99590385164957285</v>
      </c>
    </row>
    <row r="5821" spans="1:5">
      <c r="A5821">
        <v>3136.5</v>
      </c>
      <c r="B5821">
        <v>4200.7</v>
      </c>
      <c r="E5821">
        <f t="shared" si="127"/>
        <v>0.99593560473756071</v>
      </c>
    </row>
    <row r="5822" spans="1:5">
      <c r="A5822">
        <v>3136.5</v>
      </c>
      <c r="B5822">
        <v>4200.7</v>
      </c>
      <c r="E5822">
        <f t="shared" si="127"/>
        <v>0.99593560473756071</v>
      </c>
    </row>
    <row r="5823" spans="1:5">
      <c r="A5823">
        <v>3136.5</v>
      </c>
      <c r="B5823">
        <v>4200.7</v>
      </c>
      <c r="E5823">
        <f t="shared" si="127"/>
        <v>0.99593560473756071</v>
      </c>
    </row>
    <row r="5824" spans="1:5">
      <c r="A5824">
        <v>3136.6</v>
      </c>
      <c r="B5824">
        <v>4200.7</v>
      </c>
      <c r="E5824">
        <f t="shared" si="127"/>
        <v>0.99596735782554846</v>
      </c>
    </row>
    <row r="5825" spans="1:5">
      <c r="A5825">
        <v>3136.6</v>
      </c>
      <c r="B5825">
        <v>4200.7</v>
      </c>
      <c r="E5825">
        <f t="shared" si="127"/>
        <v>0.99596735782554846</v>
      </c>
    </row>
    <row r="5826" spans="1:5">
      <c r="A5826">
        <v>3136.7</v>
      </c>
      <c r="B5826">
        <v>4200.7</v>
      </c>
      <c r="E5826">
        <f t="shared" si="127"/>
        <v>0.99599911091353621</v>
      </c>
    </row>
    <row r="5827" spans="1:5">
      <c r="A5827">
        <v>3136.7</v>
      </c>
      <c r="B5827">
        <v>4200.3999999999996</v>
      </c>
      <c r="E5827">
        <f t="shared" si="127"/>
        <v>0.99599911091353621</v>
      </c>
    </row>
    <row r="5828" spans="1:5">
      <c r="A5828">
        <v>3136.7</v>
      </c>
      <c r="B5828">
        <v>4200.7</v>
      </c>
      <c r="E5828">
        <f t="shared" ref="E5828:E5891" si="128">A5828/$A$2</f>
        <v>0.99599911091353621</v>
      </c>
    </row>
    <row r="5829" spans="1:5">
      <c r="A5829">
        <v>3136.8</v>
      </c>
      <c r="B5829">
        <v>4200.7</v>
      </c>
      <c r="E5829">
        <f t="shared" si="128"/>
        <v>0.99603086400152419</v>
      </c>
    </row>
    <row r="5830" spans="1:5">
      <c r="A5830">
        <v>3136.8</v>
      </c>
      <c r="B5830">
        <v>4200.3999999999996</v>
      </c>
      <c r="E5830">
        <f t="shared" si="128"/>
        <v>0.99603086400152419</v>
      </c>
    </row>
    <row r="5831" spans="1:5">
      <c r="A5831">
        <v>3136.8</v>
      </c>
      <c r="B5831">
        <v>4200.3999999999996</v>
      </c>
      <c r="E5831">
        <f t="shared" si="128"/>
        <v>0.99603086400152419</v>
      </c>
    </row>
    <row r="5832" spans="1:5">
      <c r="A5832">
        <v>3136.9</v>
      </c>
      <c r="B5832">
        <v>4200.7</v>
      </c>
      <c r="E5832">
        <f t="shared" si="128"/>
        <v>0.99606261708951194</v>
      </c>
    </row>
    <row r="5833" spans="1:5">
      <c r="A5833">
        <v>3136.9</v>
      </c>
      <c r="B5833">
        <v>4200.7</v>
      </c>
      <c r="E5833">
        <f t="shared" si="128"/>
        <v>0.99606261708951194</v>
      </c>
    </row>
    <row r="5834" spans="1:5">
      <c r="A5834">
        <v>3137</v>
      </c>
      <c r="B5834">
        <v>4200.7</v>
      </c>
      <c r="E5834">
        <f t="shared" si="128"/>
        <v>0.99609437017749969</v>
      </c>
    </row>
    <row r="5835" spans="1:5">
      <c r="A5835">
        <v>3137</v>
      </c>
      <c r="B5835">
        <v>4200.7</v>
      </c>
      <c r="E5835">
        <f t="shared" si="128"/>
        <v>0.99609437017749969</v>
      </c>
    </row>
    <row r="5836" spans="1:5">
      <c r="A5836">
        <v>3137</v>
      </c>
      <c r="B5836">
        <v>4200.7</v>
      </c>
      <c r="E5836">
        <f t="shared" si="128"/>
        <v>0.99609437017749969</v>
      </c>
    </row>
    <row r="5837" spans="1:5">
      <c r="A5837">
        <v>3137.1</v>
      </c>
      <c r="B5837">
        <v>4200.7</v>
      </c>
      <c r="E5837">
        <f t="shared" si="128"/>
        <v>0.99612612326548744</v>
      </c>
    </row>
    <row r="5838" spans="1:5">
      <c r="A5838">
        <v>3137.1</v>
      </c>
      <c r="B5838">
        <v>4200.3999999999996</v>
      </c>
      <c r="E5838">
        <f t="shared" si="128"/>
        <v>0.99612612326548744</v>
      </c>
    </row>
    <row r="5839" spans="1:5">
      <c r="A5839">
        <v>3137.1</v>
      </c>
      <c r="B5839">
        <v>4200.7</v>
      </c>
      <c r="E5839">
        <f t="shared" si="128"/>
        <v>0.99612612326548744</v>
      </c>
    </row>
    <row r="5840" spans="1:5">
      <c r="A5840">
        <v>3137.2</v>
      </c>
      <c r="B5840">
        <v>4200.7</v>
      </c>
      <c r="E5840">
        <f t="shared" si="128"/>
        <v>0.9961578763534753</v>
      </c>
    </row>
    <row r="5841" spans="1:5">
      <c r="A5841">
        <v>3137.2</v>
      </c>
      <c r="B5841">
        <v>4200.7</v>
      </c>
      <c r="E5841">
        <f t="shared" si="128"/>
        <v>0.9961578763534753</v>
      </c>
    </row>
    <row r="5842" spans="1:5">
      <c r="A5842">
        <v>3137.3</v>
      </c>
      <c r="B5842">
        <v>4200.7</v>
      </c>
      <c r="E5842">
        <f t="shared" si="128"/>
        <v>0.99618962944146316</v>
      </c>
    </row>
    <row r="5843" spans="1:5">
      <c r="A5843">
        <v>3137.3</v>
      </c>
      <c r="B5843">
        <v>4200.7</v>
      </c>
      <c r="E5843">
        <f t="shared" si="128"/>
        <v>0.99618962944146316</v>
      </c>
    </row>
    <row r="5844" spans="1:5">
      <c r="A5844">
        <v>3137.3</v>
      </c>
      <c r="B5844">
        <v>4200.3999999999996</v>
      </c>
      <c r="E5844">
        <f t="shared" si="128"/>
        <v>0.99618962944146316</v>
      </c>
    </row>
    <row r="5845" spans="1:5">
      <c r="A5845">
        <v>3137.4</v>
      </c>
      <c r="B5845">
        <v>4200.7</v>
      </c>
      <c r="E5845">
        <f t="shared" si="128"/>
        <v>0.99622138252945092</v>
      </c>
    </row>
    <row r="5846" spans="1:5">
      <c r="A5846">
        <v>3137.4</v>
      </c>
      <c r="B5846">
        <v>4200.7</v>
      </c>
      <c r="E5846">
        <f t="shared" si="128"/>
        <v>0.99622138252945092</v>
      </c>
    </row>
    <row r="5847" spans="1:5">
      <c r="A5847">
        <v>3137.4</v>
      </c>
      <c r="B5847">
        <v>4200.7</v>
      </c>
      <c r="E5847">
        <f t="shared" si="128"/>
        <v>0.99622138252945092</v>
      </c>
    </row>
    <row r="5848" spans="1:5">
      <c r="A5848">
        <v>3137.5</v>
      </c>
      <c r="B5848">
        <v>4200.7</v>
      </c>
      <c r="E5848">
        <f t="shared" si="128"/>
        <v>0.99625313561743878</v>
      </c>
    </row>
    <row r="5849" spans="1:5">
      <c r="A5849">
        <v>3137.5</v>
      </c>
      <c r="B5849">
        <v>4200.3999999999996</v>
      </c>
      <c r="E5849">
        <f t="shared" si="128"/>
        <v>0.99625313561743878</v>
      </c>
    </row>
    <row r="5850" spans="1:5">
      <c r="A5850">
        <v>3137.6</v>
      </c>
      <c r="B5850">
        <v>4200.7</v>
      </c>
      <c r="E5850">
        <f t="shared" si="128"/>
        <v>0.99628488870542653</v>
      </c>
    </row>
    <row r="5851" spans="1:5">
      <c r="A5851">
        <v>3137.6</v>
      </c>
      <c r="B5851">
        <v>4200.7</v>
      </c>
      <c r="E5851">
        <f t="shared" si="128"/>
        <v>0.99628488870542653</v>
      </c>
    </row>
    <row r="5852" spans="1:5">
      <c r="A5852">
        <v>3137.6</v>
      </c>
      <c r="B5852">
        <v>4200.7</v>
      </c>
      <c r="E5852">
        <f t="shared" si="128"/>
        <v>0.99628488870542653</v>
      </c>
    </row>
    <row r="5853" spans="1:5">
      <c r="A5853">
        <v>3137.7</v>
      </c>
      <c r="B5853">
        <v>4200.7</v>
      </c>
      <c r="E5853">
        <f t="shared" si="128"/>
        <v>0.99631664179341428</v>
      </c>
    </row>
    <row r="5854" spans="1:5">
      <c r="A5854">
        <v>3137.7</v>
      </c>
      <c r="B5854">
        <v>4200.7</v>
      </c>
      <c r="E5854">
        <f t="shared" si="128"/>
        <v>0.99631664179341428</v>
      </c>
    </row>
    <row r="5855" spans="1:5">
      <c r="A5855">
        <v>3137.7</v>
      </c>
      <c r="B5855">
        <v>4200.3999999999996</v>
      </c>
      <c r="E5855">
        <f t="shared" si="128"/>
        <v>0.99631664179341428</v>
      </c>
    </row>
    <row r="5856" spans="1:5">
      <c r="A5856">
        <v>3137.8</v>
      </c>
      <c r="B5856">
        <v>4200.7</v>
      </c>
      <c r="E5856">
        <f t="shared" si="128"/>
        <v>0.99634839488140226</v>
      </c>
    </row>
    <row r="5857" spans="1:5">
      <c r="A5857">
        <v>3137.8</v>
      </c>
      <c r="B5857">
        <v>4200.3999999999996</v>
      </c>
      <c r="E5857">
        <f t="shared" si="128"/>
        <v>0.99634839488140226</v>
      </c>
    </row>
    <row r="5858" spans="1:5">
      <c r="A5858">
        <v>3137.8</v>
      </c>
      <c r="B5858">
        <v>4200.7</v>
      </c>
      <c r="E5858">
        <f t="shared" si="128"/>
        <v>0.99634839488140226</v>
      </c>
    </row>
    <row r="5859" spans="1:5">
      <c r="A5859">
        <v>3137.9</v>
      </c>
      <c r="B5859">
        <v>4200.7</v>
      </c>
      <c r="E5859">
        <f t="shared" si="128"/>
        <v>0.99638014796939001</v>
      </c>
    </row>
    <row r="5860" spans="1:5">
      <c r="A5860">
        <v>3137.9</v>
      </c>
      <c r="B5860">
        <v>4200.7</v>
      </c>
      <c r="E5860">
        <f t="shared" si="128"/>
        <v>0.99638014796939001</v>
      </c>
    </row>
    <row r="5861" spans="1:5">
      <c r="A5861">
        <v>3138</v>
      </c>
      <c r="B5861">
        <v>4200.3999999999996</v>
      </c>
      <c r="E5861">
        <f t="shared" si="128"/>
        <v>0.99641190105737776</v>
      </c>
    </row>
    <row r="5862" spans="1:5">
      <c r="A5862">
        <v>3138</v>
      </c>
      <c r="B5862">
        <v>4200.7</v>
      </c>
      <c r="E5862">
        <f t="shared" si="128"/>
        <v>0.99641190105737776</v>
      </c>
    </row>
    <row r="5863" spans="1:5">
      <c r="A5863">
        <v>3138</v>
      </c>
      <c r="B5863">
        <v>4200.7</v>
      </c>
      <c r="E5863">
        <f t="shared" si="128"/>
        <v>0.99641190105737776</v>
      </c>
    </row>
    <row r="5864" spans="1:5">
      <c r="A5864">
        <v>3138.1</v>
      </c>
      <c r="B5864">
        <v>4200.7</v>
      </c>
      <c r="E5864">
        <f t="shared" si="128"/>
        <v>0.99644365414536551</v>
      </c>
    </row>
    <row r="5865" spans="1:5">
      <c r="A5865">
        <v>3138.1</v>
      </c>
      <c r="B5865">
        <v>4200.3999999999996</v>
      </c>
      <c r="E5865">
        <f t="shared" si="128"/>
        <v>0.99644365414536551</v>
      </c>
    </row>
    <row r="5866" spans="1:5">
      <c r="A5866">
        <v>3138.1</v>
      </c>
      <c r="B5866">
        <v>4200.7</v>
      </c>
      <c r="E5866">
        <f t="shared" si="128"/>
        <v>0.99644365414536551</v>
      </c>
    </row>
    <row r="5867" spans="1:5">
      <c r="A5867">
        <v>3138.2</v>
      </c>
      <c r="B5867">
        <v>4200.7</v>
      </c>
      <c r="E5867">
        <f t="shared" si="128"/>
        <v>0.99647540723335337</v>
      </c>
    </row>
    <row r="5868" spans="1:5">
      <c r="A5868">
        <v>3138.2</v>
      </c>
      <c r="B5868">
        <v>4200.7</v>
      </c>
      <c r="E5868">
        <f t="shared" si="128"/>
        <v>0.99647540723335337</v>
      </c>
    </row>
    <row r="5869" spans="1:5">
      <c r="A5869">
        <v>3138.3</v>
      </c>
      <c r="B5869">
        <v>4200.7</v>
      </c>
      <c r="E5869">
        <f t="shared" si="128"/>
        <v>0.99650716032134123</v>
      </c>
    </row>
    <row r="5870" spans="1:5">
      <c r="A5870">
        <v>3138.3</v>
      </c>
      <c r="B5870">
        <v>4200.7</v>
      </c>
      <c r="E5870">
        <f t="shared" si="128"/>
        <v>0.99650716032134123</v>
      </c>
    </row>
    <row r="5871" spans="1:5">
      <c r="A5871">
        <v>3138.3</v>
      </c>
      <c r="B5871">
        <v>4200.3999999999996</v>
      </c>
      <c r="E5871">
        <f t="shared" si="128"/>
        <v>0.99650716032134123</v>
      </c>
    </row>
    <row r="5872" spans="1:5">
      <c r="A5872">
        <v>3138.4</v>
      </c>
      <c r="B5872">
        <v>4200.7</v>
      </c>
      <c r="E5872">
        <f t="shared" si="128"/>
        <v>0.99653891340932899</v>
      </c>
    </row>
    <row r="5873" spans="1:5">
      <c r="A5873">
        <v>3138.4</v>
      </c>
      <c r="B5873">
        <v>4200.7</v>
      </c>
      <c r="E5873">
        <f t="shared" si="128"/>
        <v>0.99653891340932899</v>
      </c>
    </row>
    <row r="5874" spans="1:5">
      <c r="A5874">
        <v>3138.4</v>
      </c>
      <c r="B5874">
        <v>4200.7</v>
      </c>
      <c r="E5874">
        <f t="shared" si="128"/>
        <v>0.99653891340932899</v>
      </c>
    </row>
    <row r="5875" spans="1:5">
      <c r="A5875">
        <v>3138.5</v>
      </c>
      <c r="B5875">
        <v>4200.7</v>
      </c>
      <c r="E5875">
        <f t="shared" si="128"/>
        <v>0.99657066649731685</v>
      </c>
    </row>
    <row r="5876" spans="1:5">
      <c r="A5876">
        <v>3138.5</v>
      </c>
      <c r="B5876">
        <v>4200.7</v>
      </c>
      <c r="E5876">
        <f t="shared" si="128"/>
        <v>0.99657066649731685</v>
      </c>
    </row>
    <row r="5877" spans="1:5">
      <c r="A5877">
        <v>3138.5</v>
      </c>
      <c r="B5877">
        <v>4200.7</v>
      </c>
      <c r="E5877">
        <f t="shared" si="128"/>
        <v>0.99657066649731685</v>
      </c>
    </row>
    <row r="5878" spans="1:5">
      <c r="A5878">
        <v>3138.6</v>
      </c>
      <c r="B5878">
        <v>4200.7</v>
      </c>
      <c r="E5878">
        <f t="shared" si="128"/>
        <v>0.9966024195853046</v>
      </c>
    </row>
    <row r="5879" spans="1:5">
      <c r="A5879">
        <v>3138.6</v>
      </c>
      <c r="B5879">
        <v>4200.7</v>
      </c>
      <c r="E5879">
        <f t="shared" si="128"/>
        <v>0.9966024195853046</v>
      </c>
    </row>
    <row r="5880" spans="1:5">
      <c r="A5880">
        <v>3138.7</v>
      </c>
      <c r="B5880">
        <v>4200.7</v>
      </c>
      <c r="E5880">
        <f t="shared" si="128"/>
        <v>0.99663417267329235</v>
      </c>
    </row>
    <row r="5881" spans="1:5">
      <c r="A5881">
        <v>3138.7</v>
      </c>
      <c r="B5881">
        <v>4200.7</v>
      </c>
      <c r="E5881">
        <f t="shared" si="128"/>
        <v>0.99663417267329235</v>
      </c>
    </row>
    <row r="5882" spans="1:5">
      <c r="A5882">
        <v>3138.7</v>
      </c>
      <c r="B5882">
        <v>4200.7</v>
      </c>
      <c r="E5882">
        <f t="shared" si="128"/>
        <v>0.99663417267329235</v>
      </c>
    </row>
    <row r="5883" spans="1:5">
      <c r="A5883">
        <v>3138.8</v>
      </c>
      <c r="B5883">
        <v>4200.7</v>
      </c>
      <c r="E5883">
        <f t="shared" si="128"/>
        <v>0.99666592576128032</v>
      </c>
    </row>
    <row r="5884" spans="1:5">
      <c r="A5884">
        <v>3138.8</v>
      </c>
      <c r="B5884">
        <v>4200.7</v>
      </c>
      <c r="E5884">
        <f t="shared" si="128"/>
        <v>0.99666592576128032</v>
      </c>
    </row>
    <row r="5885" spans="1:5">
      <c r="A5885">
        <v>3138.8</v>
      </c>
      <c r="B5885">
        <v>4200.7</v>
      </c>
      <c r="E5885">
        <f t="shared" si="128"/>
        <v>0.99666592576128032</v>
      </c>
    </row>
    <row r="5886" spans="1:5">
      <c r="A5886">
        <v>3138.9</v>
      </c>
      <c r="B5886">
        <v>4200.7</v>
      </c>
      <c r="E5886">
        <f t="shared" si="128"/>
        <v>0.99669767884926808</v>
      </c>
    </row>
    <row r="5887" spans="1:5">
      <c r="A5887">
        <v>3138.9</v>
      </c>
      <c r="B5887">
        <v>4200.7</v>
      </c>
      <c r="E5887">
        <f t="shared" si="128"/>
        <v>0.99669767884926808</v>
      </c>
    </row>
    <row r="5888" spans="1:5">
      <c r="A5888">
        <v>3138.9</v>
      </c>
      <c r="B5888">
        <v>4200.7</v>
      </c>
      <c r="E5888">
        <f t="shared" si="128"/>
        <v>0.99669767884926808</v>
      </c>
    </row>
    <row r="5889" spans="1:5">
      <c r="A5889">
        <v>3139</v>
      </c>
      <c r="B5889">
        <v>4200.7</v>
      </c>
      <c r="E5889">
        <f t="shared" si="128"/>
        <v>0.99672943193725583</v>
      </c>
    </row>
    <row r="5890" spans="1:5">
      <c r="A5890">
        <v>3139</v>
      </c>
      <c r="B5890">
        <v>4200.7</v>
      </c>
      <c r="E5890">
        <f t="shared" si="128"/>
        <v>0.99672943193725583</v>
      </c>
    </row>
    <row r="5891" spans="1:5">
      <c r="A5891">
        <v>3139</v>
      </c>
      <c r="B5891">
        <v>4200.3999999999996</v>
      </c>
      <c r="E5891">
        <f t="shared" si="128"/>
        <v>0.99672943193725583</v>
      </c>
    </row>
    <row r="5892" spans="1:5">
      <c r="A5892">
        <v>3139.1</v>
      </c>
      <c r="B5892">
        <v>4200.7</v>
      </c>
      <c r="E5892">
        <f t="shared" ref="E5892:E5955" si="129">A5892/$A$2</f>
        <v>0.99676118502524358</v>
      </c>
    </row>
    <row r="5893" spans="1:5">
      <c r="A5893">
        <v>3139.1</v>
      </c>
      <c r="B5893">
        <v>4200.7</v>
      </c>
      <c r="E5893">
        <f t="shared" si="129"/>
        <v>0.99676118502524358</v>
      </c>
    </row>
    <row r="5894" spans="1:5">
      <c r="A5894">
        <v>3139.2</v>
      </c>
      <c r="B5894">
        <v>4200.7</v>
      </c>
      <c r="E5894">
        <f t="shared" si="129"/>
        <v>0.99679293811323144</v>
      </c>
    </row>
    <row r="5895" spans="1:5">
      <c r="A5895">
        <v>3139.2</v>
      </c>
      <c r="B5895">
        <v>4200.7</v>
      </c>
      <c r="E5895">
        <f t="shared" si="129"/>
        <v>0.99679293811323144</v>
      </c>
    </row>
    <row r="5896" spans="1:5">
      <c r="A5896">
        <v>3139.2</v>
      </c>
      <c r="B5896">
        <v>4200.3999999999996</v>
      </c>
      <c r="E5896">
        <f t="shared" si="129"/>
        <v>0.99679293811323144</v>
      </c>
    </row>
    <row r="5897" spans="1:5">
      <c r="A5897">
        <v>3139.3</v>
      </c>
      <c r="B5897">
        <v>4200.3999999999996</v>
      </c>
      <c r="E5897">
        <f t="shared" si="129"/>
        <v>0.9968246912012193</v>
      </c>
    </row>
    <row r="5898" spans="1:5">
      <c r="A5898">
        <v>3139.3</v>
      </c>
      <c r="B5898">
        <v>4200.7</v>
      </c>
      <c r="E5898">
        <f t="shared" si="129"/>
        <v>0.9968246912012193</v>
      </c>
    </row>
    <row r="5899" spans="1:5">
      <c r="A5899">
        <v>3139.3</v>
      </c>
      <c r="B5899">
        <v>4200.3999999999996</v>
      </c>
      <c r="E5899">
        <f t="shared" si="129"/>
        <v>0.9968246912012193</v>
      </c>
    </row>
    <row r="5900" spans="1:5">
      <c r="A5900">
        <v>3139.4</v>
      </c>
      <c r="B5900">
        <v>4200.3999999999996</v>
      </c>
      <c r="E5900">
        <f t="shared" si="129"/>
        <v>0.99685644428920706</v>
      </c>
    </row>
    <row r="5901" spans="1:5">
      <c r="A5901">
        <v>3139.4</v>
      </c>
      <c r="B5901">
        <v>4200.7</v>
      </c>
      <c r="E5901">
        <f t="shared" si="129"/>
        <v>0.99685644428920706</v>
      </c>
    </row>
    <row r="5902" spans="1:5">
      <c r="A5902">
        <v>3139.4</v>
      </c>
      <c r="B5902">
        <v>4200.3999999999996</v>
      </c>
      <c r="E5902">
        <f t="shared" si="129"/>
        <v>0.99685644428920706</v>
      </c>
    </row>
    <row r="5903" spans="1:5">
      <c r="A5903">
        <v>3139.5</v>
      </c>
      <c r="B5903">
        <v>4200.7</v>
      </c>
      <c r="E5903">
        <f t="shared" si="129"/>
        <v>0.99688819737719492</v>
      </c>
    </row>
    <row r="5904" spans="1:5">
      <c r="A5904">
        <v>3139.5</v>
      </c>
      <c r="B5904">
        <v>4200.7</v>
      </c>
      <c r="E5904">
        <f t="shared" si="129"/>
        <v>0.99688819737719492</v>
      </c>
    </row>
    <row r="5905" spans="1:5">
      <c r="A5905">
        <v>3139.5</v>
      </c>
      <c r="B5905">
        <v>4200.7</v>
      </c>
      <c r="E5905">
        <f t="shared" si="129"/>
        <v>0.99688819737719492</v>
      </c>
    </row>
    <row r="5906" spans="1:5">
      <c r="A5906">
        <v>3139.6</v>
      </c>
      <c r="B5906">
        <v>4200.7</v>
      </c>
      <c r="E5906">
        <f t="shared" si="129"/>
        <v>0.99691995046518267</v>
      </c>
    </row>
    <row r="5907" spans="1:5">
      <c r="A5907">
        <v>3139.6</v>
      </c>
      <c r="B5907">
        <v>4200.7</v>
      </c>
      <c r="E5907">
        <f t="shared" si="129"/>
        <v>0.99691995046518267</v>
      </c>
    </row>
    <row r="5908" spans="1:5">
      <c r="A5908">
        <v>3139.6</v>
      </c>
      <c r="B5908">
        <v>4200.7</v>
      </c>
      <c r="E5908">
        <f t="shared" si="129"/>
        <v>0.99691995046518267</v>
      </c>
    </row>
    <row r="5909" spans="1:5">
      <c r="A5909">
        <v>3139.7</v>
      </c>
      <c r="B5909">
        <v>4200.3999999999996</v>
      </c>
      <c r="E5909">
        <f t="shared" si="129"/>
        <v>0.99695170355317042</v>
      </c>
    </row>
    <row r="5910" spans="1:5">
      <c r="A5910">
        <v>3139.7</v>
      </c>
      <c r="B5910">
        <v>4200.7</v>
      </c>
      <c r="E5910">
        <f t="shared" si="129"/>
        <v>0.99695170355317042</v>
      </c>
    </row>
    <row r="5911" spans="1:5">
      <c r="A5911">
        <v>3139.8</v>
      </c>
      <c r="B5911">
        <v>4200.3999999999996</v>
      </c>
      <c r="E5911">
        <f t="shared" si="129"/>
        <v>0.99698345664115839</v>
      </c>
    </row>
    <row r="5912" spans="1:5">
      <c r="A5912">
        <v>3139.8</v>
      </c>
      <c r="B5912">
        <v>4200.7</v>
      </c>
      <c r="E5912">
        <f t="shared" si="129"/>
        <v>0.99698345664115839</v>
      </c>
    </row>
    <row r="5913" spans="1:5">
      <c r="A5913">
        <v>3139.8</v>
      </c>
      <c r="B5913">
        <v>4200.7</v>
      </c>
      <c r="E5913">
        <f t="shared" si="129"/>
        <v>0.99698345664115839</v>
      </c>
    </row>
    <row r="5914" spans="1:5">
      <c r="A5914">
        <v>3139.9</v>
      </c>
      <c r="B5914">
        <v>4200.7</v>
      </c>
      <c r="E5914">
        <f t="shared" si="129"/>
        <v>0.99701520972914615</v>
      </c>
    </row>
    <row r="5915" spans="1:5">
      <c r="A5915">
        <v>3139.9</v>
      </c>
      <c r="B5915">
        <v>4200.7</v>
      </c>
      <c r="E5915">
        <f t="shared" si="129"/>
        <v>0.99701520972914615</v>
      </c>
    </row>
    <row r="5916" spans="1:5">
      <c r="A5916">
        <v>3139.9</v>
      </c>
      <c r="B5916">
        <v>4200.3999999999996</v>
      </c>
      <c r="E5916">
        <f t="shared" si="129"/>
        <v>0.99701520972914615</v>
      </c>
    </row>
    <row r="5917" spans="1:5">
      <c r="A5917">
        <v>3140</v>
      </c>
      <c r="B5917">
        <v>4200.7</v>
      </c>
      <c r="E5917">
        <f t="shared" si="129"/>
        <v>0.9970469628171339</v>
      </c>
    </row>
    <row r="5918" spans="1:5">
      <c r="A5918">
        <v>3140</v>
      </c>
      <c r="B5918">
        <v>4200.7</v>
      </c>
      <c r="E5918">
        <f t="shared" si="129"/>
        <v>0.9970469628171339</v>
      </c>
    </row>
    <row r="5919" spans="1:5">
      <c r="A5919">
        <v>3140</v>
      </c>
      <c r="B5919">
        <v>4200.7</v>
      </c>
      <c r="E5919">
        <f t="shared" si="129"/>
        <v>0.9970469628171339</v>
      </c>
    </row>
    <row r="5920" spans="1:5">
      <c r="A5920">
        <v>3140.1</v>
      </c>
      <c r="B5920">
        <v>4200.7</v>
      </c>
      <c r="E5920">
        <f t="shared" si="129"/>
        <v>0.99707871590512165</v>
      </c>
    </row>
    <row r="5921" spans="1:5">
      <c r="A5921">
        <v>3140.1</v>
      </c>
      <c r="B5921">
        <v>4200.7</v>
      </c>
      <c r="E5921">
        <f t="shared" si="129"/>
        <v>0.99707871590512165</v>
      </c>
    </row>
    <row r="5922" spans="1:5">
      <c r="A5922">
        <v>3140.1</v>
      </c>
      <c r="B5922">
        <v>4200.7</v>
      </c>
      <c r="E5922">
        <f t="shared" si="129"/>
        <v>0.99707871590512165</v>
      </c>
    </row>
    <row r="5923" spans="1:5">
      <c r="A5923">
        <v>3140.2</v>
      </c>
      <c r="B5923">
        <v>4200.7</v>
      </c>
      <c r="E5923">
        <f t="shared" si="129"/>
        <v>0.99711046899310951</v>
      </c>
    </row>
    <row r="5924" spans="1:5">
      <c r="A5924">
        <v>3140.2</v>
      </c>
      <c r="B5924">
        <v>4200.7</v>
      </c>
      <c r="E5924">
        <f t="shared" si="129"/>
        <v>0.99711046899310951</v>
      </c>
    </row>
    <row r="5925" spans="1:5">
      <c r="A5925">
        <v>3140.2</v>
      </c>
      <c r="B5925">
        <v>4200.7</v>
      </c>
      <c r="E5925">
        <f t="shared" si="129"/>
        <v>0.99711046899310951</v>
      </c>
    </row>
    <row r="5926" spans="1:5">
      <c r="A5926">
        <v>3140.3</v>
      </c>
      <c r="B5926">
        <v>4200.7</v>
      </c>
      <c r="E5926">
        <f t="shared" si="129"/>
        <v>0.99714222208109737</v>
      </c>
    </row>
    <row r="5927" spans="1:5">
      <c r="A5927">
        <v>3140.3</v>
      </c>
      <c r="B5927">
        <v>4200.7</v>
      </c>
      <c r="E5927">
        <f t="shared" si="129"/>
        <v>0.99714222208109737</v>
      </c>
    </row>
    <row r="5928" spans="1:5">
      <c r="A5928">
        <v>3140.4</v>
      </c>
      <c r="B5928">
        <v>4200.7</v>
      </c>
      <c r="E5928">
        <f t="shared" si="129"/>
        <v>0.99717397516908513</v>
      </c>
    </row>
    <row r="5929" spans="1:5">
      <c r="A5929">
        <v>3140.4</v>
      </c>
      <c r="B5929">
        <v>4200.3999999999996</v>
      </c>
      <c r="E5929">
        <f t="shared" si="129"/>
        <v>0.99717397516908513</v>
      </c>
    </row>
    <row r="5930" spans="1:5">
      <c r="A5930">
        <v>3140.4</v>
      </c>
      <c r="B5930">
        <v>4200.3999999999996</v>
      </c>
      <c r="E5930">
        <f t="shared" si="129"/>
        <v>0.99717397516908513</v>
      </c>
    </row>
    <row r="5931" spans="1:5">
      <c r="A5931">
        <v>3140.5</v>
      </c>
      <c r="B5931">
        <v>4200.7</v>
      </c>
      <c r="E5931">
        <f t="shared" si="129"/>
        <v>0.99720572825707299</v>
      </c>
    </row>
    <row r="5932" spans="1:5">
      <c r="A5932">
        <v>3140.5</v>
      </c>
      <c r="B5932">
        <v>4200.7</v>
      </c>
      <c r="E5932">
        <f t="shared" si="129"/>
        <v>0.99720572825707299</v>
      </c>
    </row>
    <row r="5933" spans="1:5">
      <c r="A5933">
        <v>3140.5</v>
      </c>
      <c r="B5933">
        <v>4200.7</v>
      </c>
      <c r="E5933">
        <f t="shared" si="129"/>
        <v>0.99720572825707299</v>
      </c>
    </row>
    <row r="5934" spans="1:5">
      <c r="A5934">
        <v>3140.6</v>
      </c>
      <c r="B5934">
        <v>4200.7</v>
      </c>
      <c r="E5934">
        <f t="shared" si="129"/>
        <v>0.99723748134506074</v>
      </c>
    </row>
    <row r="5935" spans="1:5">
      <c r="A5935">
        <v>3140.6</v>
      </c>
      <c r="B5935">
        <v>4200.7</v>
      </c>
      <c r="E5935">
        <f t="shared" si="129"/>
        <v>0.99723748134506074</v>
      </c>
    </row>
    <row r="5936" spans="1:5">
      <c r="A5936">
        <v>3140.6</v>
      </c>
      <c r="B5936">
        <v>4200.7</v>
      </c>
      <c r="E5936">
        <f t="shared" si="129"/>
        <v>0.99723748134506074</v>
      </c>
    </row>
    <row r="5937" spans="1:5">
      <c r="A5937">
        <v>3140.7</v>
      </c>
      <c r="B5937">
        <v>4200.7</v>
      </c>
      <c r="E5937">
        <f t="shared" si="129"/>
        <v>0.99726923443304849</v>
      </c>
    </row>
    <row r="5938" spans="1:5">
      <c r="A5938">
        <v>3140.7</v>
      </c>
      <c r="B5938">
        <v>4200.7</v>
      </c>
      <c r="E5938">
        <f t="shared" si="129"/>
        <v>0.99726923443304849</v>
      </c>
    </row>
    <row r="5939" spans="1:5">
      <c r="A5939">
        <v>3140.7</v>
      </c>
      <c r="B5939">
        <v>4200.7</v>
      </c>
      <c r="E5939">
        <f t="shared" si="129"/>
        <v>0.99726923443304849</v>
      </c>
    </row>
    <row r="5940" spans="1:5">
      <c r="A5940">
        <v>3140.8</v>
      </c>
      <c r="B5940">
        <v>4200.7</v>
      </c>
      <c r="E5940">
        <f t="shared" si="129"/>
        <v>0.99730098752103646</v>
      </c>
    </row>
    <row r="5941" spans="1:5">
      <c r="A5941">
        <v>3140.8</v>
      </c>
      <c r="B5941">
        <v>4200.3999999999996</v>
      </c>
      <c r="E5941">
        <f t="shared" si="129"/>
        <v>0.99730098752103646</v>
      </c>
    </row>
    <row r="5942" spans="1:5">
      <c r="A5942">
        <v>3140.8</v>
      </c>
      <c r="B5942">
        <v>4200.7</v>
      </c>
      <c r="E5942">
        <f t="shared" si="129"/>
        <v>0.99730098752103646</v>
      </c>
    </row>
    <row r="5943" spans="1:5">
      <c r="A5943">
        <v>3140.9</v>
      </c>
      <c r="B5943">
        <v>4200.7</v>
      </c>
      <c r="E5943">
        <f t="shared" si="129"/>
        <v>0.99733274060902422</v>
      </c>
    </row>
    <row r="5944" spans="1:5">
      <c r="A5944">
        <v>3140.9</v>
      </c>
      <c r="B5944">
        <v>4200.3999999999996</v>
      </c>
      <c r="E5944">
        <f t="shared" si="129"/>
        <v>0.99733274060902422</v>
      </c>
    </row>
    <row r="5945" spans="1:5">
      <c r="A5945">
        <v>3140.9</v>
      </c>
      <c r="B5945">
        <v>4200.3999999999996</v>
      </c>
      <c r="E5945">
        <f t="shared" si="129"/>
        <v>0.99733274060902422</v>
      </c>
    </row>
    <row r="5946" spans="1:5">
      <c r="A5946">
        <v>3141</v>
      </c>
      <c r="B5946">
        <v>4200.7</v>
      </c>
      <c r="E5946">
        <f t="shared" si="129"/>
        <v>0.99736449369701197</v>
      </c>
    </row>
    <row r="5947" spans="1:5">
      <c r="A5947">
        <v>3141</v>
      </c>
      <c r="B5947">
        <v>4200.7</v>
      </c>
      <c r="E5947">
        <f t="shared" si="129"/>
        <v>0.99736449369701197</v>
      </c>
    </row>
    <row r="5948" spans="1:5">
      <c r="A5948">
        <v>3141</v>
      </c>
      <c r="B5948">
        <v>4200.7</v>
      </c>
      <c r="E5948">
        <f t="shared" si="129"/>
        <v>0.99736449369701197</v>
      </c>
    </row>
    <row r="5949" spans="1:5">
      <c r="A5949">
        <v>3141.1</v>
      </c>
      <c r="B5949">
        <v>4200.7</v>
      </c>
      <c r="E5949">
        <f t="shared" si="129"/>
        <v>0.99739624678499972</v>
      </c>
    </row>
    <row r="5950" spans="1:5">
      <c r="A5950">
        <v>3141.1</v>
      </c>
      <c r="B5950">
        <v>4200.7</v>
      </c>
      <c r="E5950">
        <f t="shared" si="129"/>
        <v>0.99739624678499972</v>
      </c>
    </row>
    <row r="5951" spans="1:5">
      <c r="A5951">
        <v>3141.1</v>
      </c>
      <c r="B5951">
        <v>4200.7</v>
      </c>
      <c r="E5951">
        <f t="shared" si="129"/>
        <v>0.99739624678499972</v>
      </c>
    </row>
    <row r="5952" spans="1:5">
      <c r="A5952">
        <v>3141.2</v>
      </c>
      <c r="B5952">
        <v>4200.7</v>
      </c>
      <c r="E5952">
        <f t="shared" si="129"/>
        <v>0.99742799987298758</v>
      </c>
    </row>
    <row r="5953" spans="1:5">
      <c r="A5953">
        <v>3141.2</v>
      </c>
      <c r="B5953">
        <v>4200.7</v>
      </c>
      <c r="E5953">
        <f t="shared" si="129"/>
        <v>0.99742799987298758</v>
      </c>
    </row>
    <row r="5954" spans="1:5">
      <c r="A5954">
        <v>3141.2</v>
      </c>
      <c r="B5954">
        <v>4200.7</v>
      </c>
      <c r="E5954">
        <f t="shared" si="129"/>
        <v>0.99742799987298758</v>
      </c>
    </row>
    <row r="5955" spans="1:5">
      <c r="A5955">
        <v>3141.3</v>
      </c>
      <c r="B5955">
        <v>4200.7</v>
      </c>
      <c r="E5955">
        <f t="shared" si="129"/>
        <v>0.99745975296097544</v>
      </c>
    </row>
    <row r="5956" spans="1:5">
      <c r="A5956">
        <v>3141.3</v>
      </c>
      <c r="B5956">
        <v>4200.7</v>
      </c>
      <c r="E5956">
        <f t="shared" ref="E5956:E6019" si="130">A5956/$A$2</f>
        <v>0.99745975296097544</v>
      </c>
    </row>
    <row r="5957" spans="1:5">
      <c r="A5957">
        <v>3141.3</v>
      </c>
      <c r="B5957">
        <v>4200.7</v>
      </c>
      <c r="E5957">
        <f t="shared" si="130"/>
        <v>0.99745975296097544</v>
      </c>
    </row>
    <row r="5958" spans="1:5">
      <c r="A5958">
        <v>3141.4</v>
      </c>
      <c r="B5958">
        <v>4200.7</v>
      </c>
      <c r="E5958">
        <f t="shared" si="130"/>
        <v>0.99749150604896319</v>
      </c>
    </row>
    <row r="5959" spans="1:5">
      <c r="A5959">
        <v>3141.4</v>
      </c>
      <c r="B5959">
        <v>4200.7</v>
      </c>
      <c r="E5959">
        <f t="shared" si="130"/>
        <v>0.99749150604896319</v>
      </c>
    </row>
    <row r="5960" spans="1:5">
      <c r="A5960">
        <v>3141.4</v>
      </c>
      <c r="B5960">
        <v>4200.7</v>
      </c>
      <c r="E5960">
        <f t="shared" si="130"/>
        <v>0.99749150604896319</v>
      </c>
    </row>
    <row r="5961" spans="1:5">
      <c r="A5961">
        <v>3141.5</v>
      </c>
      <c r="B5961">
        <v>4200.7</v>
      </c>
      <c r="E5961">
        <f t="shared" si="130"/>
        <v>0.99752325913695106</v>
      </c>
    </row>
    <row r="5962" spans="1:5">
      <c r="A5962">
        <v>3141.5</v>
      </c>
      <c r="B5962">
        <v>4200.3999999999996</v>
      </c>
      <c r="E5962">
        <f t="shared" si="130"/>
        <v>0.99752325913695106</v>
      </c>
    </row>
    <row r="5963" spans="1:5">
      <c r="A5963">
        <v>3141.6</v>
      </c>
      <c r="B5963">
        <v>4200.7</v>
      </c>
      <c r="E5963">
        <f t="shared" si="130"/>
        <v>0.99755501222493881</v>
      </c>
    </row>
    <row r="5964" spans="1:5">
      <c r="A5964">
        <v>3141.6</v>
      </c>
      <c r="B5964">
        <v>4200.7</v>
      </c>
      <c r="E5964">
        <f t="shared" si="130"/>
        <v>0.99755501222493881</v>
      </c>
    </row>
    <row r="5965" spans="1:5">
      <c r="A5965">
        <v>3141.6</v>
      </c>
      <c r="B5965">
        <v>4200.3999999999996</v>
      </c>
      <c r="E5965">
        <f t="shared" si="130"/>
        <v>0.99755501222493881</v>
      </c>
    </row>
    <row r="5966" spans="1:5">
      <c r="A5966">
        <v>3141.7</v>
      </c>
      <c r="B5966">
        <v>4200.7</v>
      </c>
      <c r="E5966">
        <f t="shared" si="130"/>
        <v>0.99758676531292656</v>
      </c>
    </row>
    <row r="5967" spans="1:5">
      <c r="A5967">
        <v>3141.7</v>
      </c>
      <c r="B5967">
        <v>4200.3999999999996</v>
      </c>
      <c r="E5967">
        <f t="shared" si="130"/>
        <v>0.99758676531292656</v>
      </c>
    </row>
    <row r="5968" spans="1:5">
      <c r="A5968">
        <v>3141.7</v>
      </c>
      <c r="B5968">
        <v>4200.7</v>
      </c>
      <c r="E5968">
        <f t="shared" si="130"/>
        <v>0.99758676531292656</v>
      </c>
    </row>
    <row r="5969" spans="1:5">
      <c r="A5969">
        <v>3141.8</v>
      </c>
      <c r="B5969">
        <v>4200.3999999999996</v>
      </c>
      <c r="E5969">
        <f t="shared" si="130"/>
        <v>0.99761851840091453</v>
      </c>
    </row>
    <row r="5970" spans="1:5">
      <c r="A5970">
        <v>3141.8</v>
      </c>
      <c r="B5970">
        <v>4200.7</v>
      </c>
      <c r="E5970">
        <f t="shared" si="130"/>
        <v>0.99761851840091453</v>
      </c>
    </row>
    <row r="5971" spans="1:5">
      <c r="A5971">
        <v>3141.8</v>
      </c>
      <c r="B5971">
        <v>4200.7</v>
      </c>
      <c r="E5971">
        <f t="shared" si="130"/>
        <v>0.99761851840091453</v>
      </c>
    </row>
    <row r="5972" spans="1:5">
      <c r="A5972">
        <v>3141.9</v>
      </c>
      <c r="B5972">
        <v>4200.3999999999996</v>
      </c>
      <c r="E5972">
        <f t="shared" si="130"/>
        <v>0.99765027148890228</v>
      </c>
    </row>
    <row r="5973" spans="1:5">
      <c r="A5973">
        <v>3141.9</v>
      </c>
      <c r="B5973">
        <v>4200.7</v>
      </c>
      <c r="E5973">
        <f t="shared" si="130"/>
        <v>0.99765027148890228</v>
      </c>
    </row>
    <row r="5974" spans="1:5">
      <c r="A5974">
        <v>3141.9</v>
      </c>
      <c r="B5974">
        <v>4200.7</v>
      </c>
      <c r="E5974">
        <f t="shared" si="130"/>
        <v>0.99765027148890228</v>
      </c>
    </row>
    <row r="5975" spans="1:5">
      <c r="A5975">
        <v>3142</v>
      </c>
      <c r="B5975">
        <v>4200.7</v>
      </c>
      <c r="E5975">
        <f t="shared" si="130"/>
        <v>0.99768202457689004</v>
      </c>
    </row>
    <row r="5976" spans="1:5">
      <c r="A5976">
        <v>3142</v>
      </c>
      <c r="B5976">
        <v>4200.7</v>
      </c>
      <c r="E5976">
        <f t="shared" si="130"/>
        <v>0.99768202457689004</v>
      </c>
    </row>
    <row r="5977" spans="1:5">
      <c r="A5977">
        <v>3142</v>
      </c>
      <c r="B5977">
        <v>4200.7</v>
      </c>
      <c r="E5977">
        <f t="shared" si="130"/>
        <v>0.99768202457689004</v>
      </c>
    </row>
    <row r="5978" spans="1:5">
      <c r="A5978">
        <v>3142.1</v>
      </c>
      <c r="B5978">
        <v>4200.7</v>
      </c>
      <c r="E5978">
        <f t="shared" si="130"/>
        <v>0.99771377766487779</v>
      </c>
    </row>
    <row r="5979" spans="1:5">
      <c r="A5979">
        <v>3142.1</v>
      </c>
      <c r="B5979">
        <v>4200.3999999999996</v>
      </c>
      <c r="E5979">
        <f t="shared" si="130"/>
        <v>0.99771377766487779</v>
      </c>
    </row>
    <row r="5980" spans="1:5">
      <c r="A5980">
        <v>3142.1</v>
      </c>
      <c r="B5980">
        <v>4200.7</v>
      </c>
      <c r="E5980">
        <f t="shared" si="130"/>
        <v>0.99771377766487779</v>
      </c>
    </row>
    <row r="5981" spans="1:5">
      <c r="A5981">
        <v>3142.2</v>
      </c>
      <c r="B5981">
        <v>4200.7</v>
      </c>
      <c r="E5981">
        <f t="shared" si="130"/>
        <v>0.99774553075286565</v>
      </c>
    </row>
    <row r="5982" spans="1:5">
      <c r="A5982">
        <v>3142.2</v>
      </c>
      <c r="B5982">
        <v>4200.7</v>
      </c>
      <c r="E5982">
        <f t="shared" si="130"/>
        <v>0.99774553075286565</v>
      </c>
    </row>
    <row r="5983" spans="1:5">
      <c r="A5983">
        <v>3142.2</v>
      </c>
      <c r="B5983">
        <v>4200.7</v>
      </c>
      <c r="E5983">
        <f t="shared" si="130"/>
        <v>0.99774553075286565</v>
      </c>
    </row>
    <row r="5984" spans="1:5">
      <c r="A5984">
        <v>3142.3</v>
      </c>
      <c r="B5984">
        <v>4200.3999999999996</v>
      </c>
      <c r="E5984">
        <f t="shared" si="130"/>
        <v>0.99777728384085351</v>
      </c>
    </row>
    <row r="5985" spans="1:5">
      <c r="A5985">
        <v>3142.3</v>
      </c>
      <c r="B5985">
        <v>4200.7</v>
      </c>
      <c r="E5985">
        <f t="shared" si="130"/>
        <v>0.99777728384085351</v>
      </c>
    </row>
    <row r="5986" spans="1:5">
      <c r="A5986">
        <v>3142.3</v>
      </c>
      <c r="B5986">
        <v>4200.7</v>
      </c>
      <c r="E5986">
        <f t="shared" si="130"/>
        <v>0.99777728384085351</v>
      </c>
    </row>
    <row r="5987" spans="1:5">
      <c r="A5987">
        <v>3142.4</v>
      </c>
      <c r="B5987">
        <v>4200.7</v>
      </c>
      <c r="E5987">
        <f t="shared" si="130"/>
        <v>0.99780903692884126</v>
      </c>
    </row>
    <row r="5988" spans="1:5">
      <c r="A5988">
        <v>3142.4</v>
      </c>
      <c r="B5988">
        <v>4200.7</v>
      </c>
      <c r="E5988">
        <f t="shared" si="130"/>
        <v>0.99780903692884126</v>
      </c>
    </row>
    <row r="5989" spans="1:5">
      <c r="A5989">
        <v>3142.4</v>
      </c>
      <c r="B5989">
        <v>4200.7</v>
      </c>
      <c r="E5989">
        <f t="shared" si="130"/>
        <v>0.99780903692884126</v>
      </c>
    </row>
    <row r="5990" spans="1:5">
      <c r="A5990">
        <v>3142.5</v>
      </c>
      <c r="B5990">
        <v>4200.3999999999996</v>
      </c>
      <c r="E5990">
        <f t="shared" si="130"/>
        <v>0.99784079001682913</v>
      </c>
    </row>
    <row r="5991" spans="1:5">
      <c r="A5991">
        <v>3142.5</v>
      </c>
      <c r="B5991">
        <v>4200.7</v>
      </c>
      <c r="E5991">
        <f t="shared" si="130"/>
        <v>0.99784079001682913</v>
      </c>
    </row>
    <row r="5992" spans="1:5">
      <c r="A5992">
        <v>3142.5</v>
      </c>
      <c r="B5992">
        <v>4200.7</v>
      </c>
      <c r="E5992">
        <f t="shared" si="130"/>
        <v>0.99784079001682913</v>
      </c>
    </row>
    <row r="5993" spans="1:5">
      <c r="A5993">
        <v>3142.6</v>
      </c>
      <c r="B5993">
        <v>4200.7</v>
      </c>
      <c r="E5993">
        <f t="shared" si="130"/>
        <v>0.99787254310481688</v>
      </c>
    </row>
    <row r="5994" spans="1:5">
      <c r="A5994">
        <v>3142.6</v>
      </c>
      <c r="B5994">
        <v>4200.3999999999996</v>
      </c>
      <c r="E5994">
        <f t="shared" si="130"/>
        <v>0.99787254310481688</v>
      </c>
    </row>
    <row r="5995" spans="1:5">
      <c r="A5995">
        <v>3142.6</v>
      </c>
      <c r="B5995">
        <v>4200.3999999999996</v>
      </c>
      <c r="E5995">
        <f t="shared" si="130"/>
        <v>0.99787254310481688</v>
      </c>
    </row>
    <row r="5996" spans="1:5">
      <c r="A5996">
        <v>3142.7</v>
      </c>
      <c r="B5996">
        <v>4200.3999999999996</v>
      </c>
      <c r="E5996">
        <f t="shared" si="130"/>
        <v>0.99790429619280463</v>
      </c>
    </row>
    <row r="5997" spans="1:5">
      <c r="A5997">
        <v>3142.7</v>
      </c>
      <c r="B5997">
        <v>4200.3999999999996</v>
      </c>
      <c r="E5997">
        <f t="shared" si="130"/>
        <v>0.99790429619280463</v>
      </c>
    </row>
    <row r="5998" spans="1:5">
      <c r="A5998">
        <v>3142.7</v>
      </c>
      <c r="B5998">
        <v>4200.7</v>
      </c>
      <c r="E5998">
        <f t="shared" si="130"/>
        <v>0.99790429619280463</v>
      </c>
    </row>
    <row r="5999" spans="1:5">
      <c r="A5999">
        <v>3142.8</v>
      </c>
      <c r="B5999">
        <v>4200.7</v>
      </c>
      <c r="E5999">
        <f t="shared" si="130"/>
        <v>0.9979360492807926</v>
      </c>
    </row>
    <row r="6000" spans="1:5">
      <c r="A6000">
        <v>3142.8</v>
      </c>
      <c r="B6000">
        <v>4200.7</v>
      </c>
      <c r="E6000">
        <f t="shared" si="130"/>
        <v>0.9979360492807926</v>
      </c>
    </row>
    <row r="6001" spans="1:5">
      <c r="A6001">
        <v>3142.8</v>
      </c>
      <c r="B6001">
        <v>4200.3999999999996</v>
      </c>
      <c r="E6001">
        <f t="shared" si="130"/>
        <v>0.9979360492807926</v>
      </c>
    </row>
    <row r="6002" spans="1:5">
      <c r="A6002">
        <v>3142.8</v>
      </c>
      <c r="B6002">
        <v>4200.3999999999996</v>
      </c>
      <c r="E6002">
        <f t="shared" si="130"/>
        <v>0.9979360492807926</v>
      </c>
    </row>
    <row r="6003" spans="1:5">
      <c r="A6003">
        <v>3142.9</v>
      </c>
      <c r="B6003">
        <v>4200.7</v>
      </c>
      <c r="E6003">
        <f t="shared" si="130"/>
        <v>0.99796780236878035</v>
      </c>
    </row>
    <row r="6004" spans="1:5">
      <c r="A6004">
        <v>3142.9</v>
      </c>
      <c r="B6004">
        <v>4200.3999999999996</v>
      </c>
      <c r="E6004">
        <f t="shared" si="130"/>
        <v>0.99796780236878035</v>
      </c>
    </row>
    <row r="6005" spans="1:5">
      <c r="A6005">
        <v>3142.9</v>
      </c>
      <c r="B6005">
        <v>4200.7</v>
      </c>
      <c r="E6005">
        <f t="shared" si="130"/>
        <v>0.99796780236878035</v>
      </c>
    </row>
    <row r="6006" spans="1:5">
      <c r="A6006">
        <v>3143</v>
      </c>
      <c r="B6006">
        <v>4200.7</v>
      </c>
      <c r="E6006">
        <f t="shared" si="130"/>
        <v>0.99799955545676811</v>
      </c>
    </row>
    <row r="6007" spans="1:5">
      <c r="A6007">
        <v>3143</v>
      </c>
      <c r="B6007">
        <v>4200.3999999999996</v>
      </c>
      <c r="E6007">
        <f t="shared" si="130"/>
        <v>0.99799955545676811</v>
      </c>
    </row>
    <row r="6008" spans="1:5">
      <c r="A6008">
        <v>3143</v>
      </c>
      <c r="B6008">
        <v>4200.7</v>
      </c>
      <c r="E6008">
        <f t="shared" si="130"/>
        <v>0.99799955545676811</v>
      </c>
    </row>
    <row r="6009" spans="1:5">
      <c r="A6009">
        <v>3143.1</v>
      </c>
      <c r="B6009">
        <v>4200.7</v>
      </c>
      <c r="E6009">
        <f t="shared" si="130"/>
        <v>0.99803130854475586</v>
      </c>
    </row>
    <row r="6010" spans="1:5">
      <c r="A6010">
        <v>3143.1</v>
      </c>
      <c r="B6010">
        <v>4200.7</v>
      </c>
      <c r="E6010">
        <f t="shared" si="130"/>
        <v>0.99803130854475586</v>
      </c>
    </row>
    <row r="6011" spans="1:5">
      <c r="A6011">
        <v>3143.1</v>
      </c>
      <c r="B6011">
        <v>4200.7</v>
      </c>
      <c r="E6011">
        <f t="shared" si="130"/>
        <v>0.99803130854475586</v>
      </c>
    </row>
    <row r="6012" spans="1:5">
      <c r="A6012">
        <v>3143.2</v>
      </c>
      <c r="B6012">
        <v>4200.7</v>
      </c>
      <c r="E6012">
        <f t="shared" si="130"/>
        <v>0.99806306163274372</v>
      </c>
    </row>
    <row r="6013" spans="1:5">
      <c r="A6013">
        <v>3143.2</v>
      </c>
      <c r="B6013">
        <v>4200.7</v>
      </c>
      <c r="E6013">
        <f t="shared" si="130"/>
        <v>0.99806306163274372</v>
      </c>
    </row>
    <row r="6014" spans="1:5">
      <c r="A6014">
        <v>3143.2</v>
      </c>
      <c r="B6014">
        <v>4200.7</v>
      </c>
      <c r="E6014">
        <f t="shared" si="130"/>
        <v>0.99806306163274372</v>
      </c>
    </row>
    <row r="6015" spans="1:5">
      <c r="A6015">
        <v>3143.3</v>
      </c>
      <c r="B6015">
        <v>4200.7</v>
      </c>
      <c r="E6015">
        <f t="shared" si="130"/>
        <v>0.99809481472073158</v>
      </c>
    </row>
    <row r="6016" spans="1:5">
      <c r="A6016">
        <v>3143.3</v>
      </c>
      <c r="B6016">
        <v>4200.7</v>
      </c>
      <c r="E6016">
        <f t="shared" si="130"/>
        <v>0.99809481472073158</v>
      </c>
    </row>
    <row r="6017" spans="1:5">
      <c r="A6017">
        <v>3143.3</v>
      </c>
      <c r="B6017">
        <v>4200.7</v>
      </c>
      <c r="E6017">
        <f t="shared" si="130"/>
        <v>0.99809481472073158</v>
      </c>
    </row>
    <row r="6018" spans="1:5">
      <c r="A6018">
        <v>3143.4</v>
      </c>
      <c r="B6018">
        <v>4200.7</v>
      </c>
      <c r="E6018">
        <f t="shared" si="130"/>
        <v>0.99812656780871933</v>
      </c>
    </row>
    <row r="6019" spans="1:5">
      <c r="A6019">
        <v>3143.4</v>
      </c>
      <c r="B6019">
        <v>4200.3999999999996</v>
      </c>
      <c r="E6019">
        <f t="shared" si="130"/>
        <v>0.99812656780871933</v>
      </c>
    </row>
    <row r="6020" spans="1:5">
      <c r="A6020">
        <v>3143.4</v>
      </c>
      <c r="B6020">
        <v>4200.7</v>
      </c>
      <c r="E6020">
        <f t="shared" ref="E6020:E6083" si="131">A6020/$A$2</f>
        <v>0.99812656780871933</v>
      </c>
    </row>
    <row r="6021" spans="1:5">
      <c r="A6021">
        <v>3143.5</v>
      </c>
      <c r="B6021">
        <v>4200.7</v>
      </c>
      <c r="E6021">
        <f t="shared" si="131"/>
        <v>0.9981583208967072</v>
      </c>
    </row>
    <row r="6022" spans="1:5">
      <c r="A6022">
        <v>3143.5</v>
      </c>
      <c r="B6022">
        <v>4200.7</v>
      </c>
      <c r="E6022">
        <f t="shared" si="131"/>
        <v>0.9981583208967072</v>
      </c>
    </row>
    <row r="6023" spans="1:5">
      <c r="A6023">
        <v>3143.5</v>
      </c>
      <c r="B6023">
        <v>4200.3999999999996</v>
      </c>
      <c r="E6023">
        <f t="shared" si="131"/>
        <v>0.9981583208967072</v>
      </c>
    </row>
    <row r="6024" spans="1:5">
      <c r="A6024">
        <v>3143.6</v>
      </c>
      <c r="B6024">
        <v>4200.7</v>
      </c>
      <c r="E6024">
        <f t="shared" si="131"/>
        <v>0.99819007398469495</v>
      </c>
    </row>
    <row r="6025" spans="1:5">
      <c r="A6025">
        <v>3143.6</v>
      </c>
      <c r="B6025">
        <v>4200.7</v>
      </c>
      <c r="E6025">
        <f t="shared" si="131"/>
        <v>0.99819007398469495</v>
      </c>
    </row>
    <row r="6026" spans="1:5">
      <c r="A6026">
        <v>3143.6</v>
      </c>
      <c r="B6026">
        <v>4200.3999999999996</v>
      </c>
      <c r="E6026">
        <f t="shared" si="131"/>
        <v>0.99819007398469495</v>
      </c>
    </row>
    <row r="6027" spans="1:5">
      <c r="A6027">
        <v>3143.7</v>
      </c>
      <c r="B6027">
        <v>4200.3999999999996</v>
      </c>
      <c r="E6027">
        <f t="shared" si="131"/>
        <v>0.9982218270726827</v>
      </c>
    </row>
    <row r="6028" spans="1:5">
      <c r="A6028">
        <v>3143.7</v>
      </c>
      <c r="B6028">
        <v>4200.3999999999996</v>
      </c>
      <c r="E6028">
        <f t="shared" si="131"/>
        <v>0.9982218270726827</v>
      </c>
    </row>
    <row r="6029" spans="1:5">
      <c r="A6029">
        <v>3143.7</v>
      </c>
      <c r="B6029">
        <v>4200.7</v>
      </c>
      <c r="E6029">
        <f t="shared" si="131"/>
        <v>0.9982218270726827</v>
      </c>
    </row>
    <row r="6030" spans="1:5">
      <c r="A6030">
        <v>3143.8</v>
      </c>
      <c r="B6030">
        <v>4200.7</v>
      </c>
      <c r="E6030">
        <f t="shared" si="131"/>
        <v>0.99825358016067067</v>
      </c>
    </row>
    <row r="6031" spans="1:5">
      <c r="A6031">
        <v>3143.8</v>
      </c>
      <c r="B6031">
        <v>4200.7</v>
      </c>
      <c r="E6031">
        <f t="shared" si="131"/>
        <v>0.99825358016067067</v>
      </c>
    </row>
    <row r="6032" spans="1:5">
      <c r="A6032">
        <v>3143.8</v>
      </c>
      <c r="B6032">
        <v>4200.7</v>
      </c>
      <c r="E6032">
        <f t="shared" si="131"/>
        <v>0.99825358016067067</v>
      </c>
    </row>
    <row r="6033" spans="1:5">
      <c r="A6033">
        <v>3143.9</v>
      </c>
      <c r="B6033">
        <v>4200.3999999999996</v>
      </c>
      <c r="E6033">
        <f t="shared" si="131"/>
        <v>0.99828533324865842</v>
      </c>
    </row>
    <row r="6034" spans="1:5">
      <c r="A6034">
        <v>3143.9</v>
      </c>
      <c r="B6034">
        <v>4200.7</v>
      </c>
      <c r="E6034">
        <f t="shared" si="131"/>
        <v>0.99828533324865842</v>
      </c>
    </row>
    <row r="6035" spans="1:5">
      <c r="A6035">
        <v>3143.9</v>
      </c>
      <c r="B6035">
        <v>4200.7</v>
      </c>
      <c r="E6035">
        <f t="shared" si="131"/>
        <v>0.99828533324865842</v>
      </c>
    </row>
    <row r="6036" spans="1:5">
      <c r="A6036">
        <v>3143.9</v>
      </c>
      <c r="B6036">
        <v>4200.7</v>
      </c>
      <c r="E6036">
        <f t="shared" si="131"/>
        <v>0.99828533324865842</v>
      </c>
    </row>
    <row r="6037" spans="1:5">
      <c r="A6037">
        <v>3144</v>
      </c>
      <c r="B6037">
        <v>4200.7</v>
      </c>
      <c r="E6037">
        <f t="shared" si="131"/>
        <v>0.99831708633664618</v>
      </c>
    </row>
    <row r="6038" spans="1:5">
      <c r="A6038">
        <v>3144</v>
      </c>
      <c r="B6038">
        <v>4200.7</v>
      </c>
      <c r="E6038">
        <f t="shared" si="131"/>
        <v>0.99831708633664618</v>
      </c>
    </row>
    <row r="6039" spans="1:5">
      <c r="A6039">
        <v>3144</v>
      </c>
      <c r="B6039">
        <v>4200.7</v>
      </c>
      <c r="E6039">
        <f t="shared" si="131"/>
        <v>0.99831708633664618</v>
      </c>
    </row>
    <row r="6040" spans="1:5">
      <c r="A6040">
        <v>3144.1</v>
      </c>
      <c r="B6040">
        <v>4200.3999999999996</v>
      </c>
      <c r="E6040">
        <f t="shared" si="131"/>
        <v>0.99834883942463393</v>
      </c>
    </row>
    <row r="6041" spans="1:5">
      <c r="A6041">
        <v>3144.1</v>
      </c>
      <c r="B6041">
        <v>4200.7</v>
      </c>
      <c r="E6041">
        <f t="shared" si="131"/>
        <v>0.99834883942463393</v>
      </c>
    </row>
    <row r="6042" spans="1:5">
      <c r="A6042">
        <v>3144.1</v>
      </c>
      <c r="B6042">
        <v>4200.3999999999996</v>
      </c>
      <c r="E6042">
        <f t="shared" si="131"/>
        <v>0.99834883942463393</v>
      </c>
    </row>
    <row r="6043" spans="1:5">
      <c r="A6043">
        <v>3144.2</v>
      </c>
      <c r="B6043">
        <v>4200.3999999999996</v>
      </c>
      <c r="E6043">
        <f t="shared" si="131"/>
        <v>0.99838059251262179</v>
      </c>
    </row>
    <row r="6044" spans="1:5">
      <c r="A6044">
        <v>3144.2</v>
      </c>
      <c r="B6044">
        <v>4200.7</v>
      </c>
      <c r="E6044">
        <f t="shared" si="131"/>
        <v>0.99838059251262179</v>
      </c>
    </row>
    <row r="6045" spans="1:5">
      <c r="A6045">
        <v>3144.2</v>
      </c>
      <c r="B6045">
        <v>4200.7</v>
      </c>
      <c r="E6045">
        <f t="shared" si="131"/>
        <v>0.99838059251262179</v>
      </c>
    </row>
    <row r="6046" spans="1:5">
      <c r="A6046">
        <v>3144.3</v>
      </c>
      <c r="B6046">
        <v>4200.7</v>
      </c>
      <c r="E6046">
        <f t="shared" si="131"/>
        <v>0.99841234560060965</v>
      </c>
    </row>
    <row r="6047" spans="1:5">
      <c r="A6047">
        <v>3144.3</v>
      </c>
      <c r="B6047">
        <v>4200.7</v>
      </c>
      <c r="E6047">
        <f t="shared" si="131"/>
        <v>0.99841234560060965</v>
      </c>
    </row>
    <row r="6048" spans="1:5">
      <c r="A6048">
        <v>3144.3</v>
      </c>
      <c r="B6048">
        <v>4200.7</v>
      </c>
      <c r="E6048">
        <f t="shared" si="131"/>
        <v>0.99841234560060965</v>
      </c>
    </row>
    <row r="6049" spans="1:5">
      <c r="A6049">
        <v>3144.4</v>
      </c>
      <c r="B6049">
        <v>4200.3999999999996</v>
      </c>
      <c r="E6049">
        <f t="shared" si="131"/>
        <v>0.9984440986885974</v>
      </c>
    </row>
    <row r="6050" spans="1:5">
      <c r="A6050">
        <v>3144.4</v>
      </c>
      <c r="B6050">
        <v>4200.7</v>
      </c>
      <c r="E6050">
        <f t="shared" si="131"/>
        <v>0.9984440986885974</v>
      </c>
    </row>
    <row r="6051" spans="1:5">
      <c r="A6051">
        <v>3144.4</v>
      </c>
      <c r="B6051">
        <v>4200.7</v>
      </c>
      <c r="E6051">
        <f t="shared" si="131"/>
        <v>0.9984440986885974</v>
      </c>
    </row>
    <row r="6052" spans="1:5">
      <c r="A6052">
        <v>3144.5</v>
      </c>
      <c r="B6052">
        <v>4200.7</v>
      </c>
      <c r="E6052">
        <f t="shared" si="131"/>
        <v>0.99847585177658527</v>
      </c>
    </row>
    <row r="6053" spans="1:5">
      <c r="A6053">
        <v>3144.5</v>
      </c>
      <c r="B6053">
        <v>4200.7</v>
      </c>
      <c r="E6053">
        <f t="shared" si="131"/>
        <v>0.99847585177658527</v>
      </c>
    </row>
    <row r="6054" spans="1:5">
      <c r="A6054">
        <v>3144.5</v>
      </c>
      <c r="B6054">
        <v>4200.7</v>
      </c>
      <c r="E6054">
        <f t="shared" si="131"/>
        <v>0.99847585177658527</v>
      </c>
    </row>
    <row r="6055" spans="1:5">
      <c r="A6055">
        <v>3144.5</v>
      </c>
      <c r="B6055">
        <v>4200.7</v>
      </c>
      <c r="E6055">
        <f t="shared" si="131"/>
        <v>0.99847585177658527</v>
      </c>
    </row>
    <row r="6056" spans="1:5">
      <c r="A6056">
        <v>3144.6</v>
      </c>
      <c r="B6056">
        <v>4200.7</v>
      </c>
      <c r="E6056">
        <f t="shared" si="131"/>
        <v>0.99850760486457302</v>
      </c>
    </row>
    <row r="6057" spans="1:5">
      <c r="A6057">
        <v>3144.6</v>
      </c>
      <c r="B6057">
        <v>4200.7</v>
      </c>
      <c r="E6057">
        <f t="shared" si="131"/>
        <v>0.99850760486457302</v>
      </c>
    </row>
    <row r="6058" spans="1:5">
      <c r="A6058">
        <v>3144.6</v>
      </c>
      <c r="B6058">
        <v>4200.7</v>
      </c>
      <c r="E6058">
        <f t="shared" si="131"/>
        <v>0.99850760486457302</v>
      </c>
    </row>
    <row r="6059" spans="1:5">
      <c r="A6059">
        <v>3144.7</v>
      </c>
      <c r="B6059">
        <v>4200.3999999999996</v>
      </c>
      <c r="E6059">
        <f t="shared" si="131"/>
        <v>0.99853935795256077</v>
      </c>
    </row>
    <row r="6060" spans="1:5">
      <c r="A6060">
        <v>3144.7</v>
      </c>
      <c r="B6060">
        <v>4200.7</v>
      </c>
      <c r="E6060">
        <f t="shared" si="131"/>
        <v>0.99853935795256077</v>
      </c>
    </row>
    <row r="6061" spans="1:5">
      <c r="A6061">
        <v>3144.7</v>
      </c>
      <c r="B6061">
        <v>4200.7</v>
      </c>
      <c r="E6061">
        <f t="shared" si="131"/>
        <v>0.99853935795256077</v>
      </c>
    </row>
    <row r="6062" spans="1:5">
      <c r="A6062">
        <v>3144.8</v>
      </c>
      <c r="B6062">
        <v>4200.3999999999996</v>
      </c>
      <c r="E6062">
        <f t="shared" si="131"/>
        <v>0.99857111104054874</v>
      </c>
    </row>
    <row r="6063" spans="1:5">
      <c r="A6063">
        <v>3144.8</v>
      </c>
      <c r="B6063">
        <v>4200.7</v>
      </c>
      <c r="E6063">
        <f t="shared" si="131"/>
        <v>0.99857111104054874</v>
      </c>
    </row>
    <row r="6064" spans="1:5">
      <c r="A6064">
        <v>3144.8</v>
      </c>
      <c r="B6064">
        <v>4200.7</v>
      </c>
      <c r="E6064">
        <f t="shared" si="131"/>
        <v>0.99857111104054874</v>
      </c>
    </row>
    <row r="6065" spans="1:5">
      <c r="A6065">
        <v>3144.9</v>
      </c>
      <c r="B6065">
        <v>4200.7</v>
      </c>
      <c r="E6065">
        <f t="shared" si="131"/>
        <v>0.99860286412853649</v>
      </c>
    </row>
    <row r="6066" spans="1:5">
      <c r="A6066">
        <v>3144.9</v>
      </c>
      <c r="B6066">
        <v>4200.7</v>
      </c>
      <c r="E6066">
        <f t="shared" si="131"/>
        <v>0.99860286412853649</v>
      </c>
    </row>
    <row r="6067" spans="1:5">
      <c r="A6067">
        <v>3144.9</v>
      </c>
      <c r="B6067">
        <v>4200.7</v>
      </c>
      <c r="E6067">
        <f t="shared" si="131"/>
        <v>0.99860286412853649</v>
      </c>
    </row>
    <row r="6068" spans="1:5">
      <c r="A6068">
        <v>3145</v>
      </c>
      <c r="B6068">
        <v>4200.3999999999996</v>
      </c>
      <c r="E6068">
        <f t="shared" si="131"/>
        <v>0.99863461721652425</v>
      </c>
    </row>
    <row r="6069" spans="1:5">
      <c r="A6069">
        <v>3145</v>
      </c>
      <c r="B6069">
        <v>4200.7</v>
      </c>
      <c r="E6069">
        <f t="shared" si="131"/>
        <v>0.99863461721652425</v>
      </c>
    </row>
    <row r="6070" spans="1:5">
      <c r="A6070">
        <v>3145</v>
      </c>
      <c r="B6070">
        <v>4200.7</v>
      </c>
      <c r="E6070">
        <f t="shared" si="131"/>
        <v>0.99863461721652425</v>
      </c>
    </row>
    <row r="6071" spans="1:5">
      <c r="A6071">
        <v>3145</v>
      </c>
      <c r="B6071">
        <v>4200.7</v>
      </c>
      <c r="E6071">
        <f t="shared" si="131"/>
        <v>0.99863461721652425</v>
      </c>
    </row>
    <row r="6072" spans="1:5">
      <c r="A6072">
        <v>3145.1</v>
      </c>
      <c r="B6072">
        <v>4200.3999999999996</v>
      </c>
      <c r="E6072">
        <f t="shared" si="131"/>
        <v>0.998666370304512</v>
      </c>
    </row>
    <row r="6073" spans="1:5">
      <c r="A6073">
        <v>3145.1</v>
      </c>
      <c r="B6073">
        <v>4200.7</v>
      </c>
      <c r="E6073">
        <f t="shared" si="131"/>
        <v>0.998666370304512</v>
      </c>
    </row>
    <row r="6074" spans="1:5">
      <c r="A6074">
        <v>3145.1</v>
      </c>
      <c r="B6074">
        <v>4200.7</v>
      </c>
      <c r="E6074">
        <f t="shared" si="131"/>
        <v>0.998666370304512</v>
      </c>
    </row>
    <row r="6075" spans="1:5">
      <c r="A6075">
        <v>3145.2</v>
      </c>
      <c r="B6075">
        <v>4200.7</v>
      </c>
      <c r="E6075">
        <f t="shared" si="131"/>
        <v>0.99869812339249986</v>
      </c>
    </row>
    <row r="6076" spans="1:5">
      <c r="A6076">
        <v>3145.2</v>
      </c>
      <c r="B6076">
        <v>4200.7</v>
      </c>
      <c r="E6076">
        <f t="shared" si="131"/>
        <v>0.99869812339249986</v>
      </c>
    </row>
    <row r="6077" spans="1:5">
      <c r="A6077">
        <v>3145.2</v>
      </c>
      <c r="B6077">
        <v>4200.3999999999996</v>
      </c>
      <c r="E6077">
        <f t="shared" si="131"/>
        <v>0.99869812339249986</v>
      </c>
    </row>
    <row r="6078" spans="1:5">
      <c r="A6078">
        <v>3145.3</v>
      </c>
      <c r="B6078">
        <v>4200.3999999999996</v>
      </c>
      <c r="E6078">
        <f t="shared" si="131"/>
        <v>0.99872987648048772</v>
      </c>
    </row>
    <row r="6079" spans="1:5">
      <c r="A6079">
        <v>3145.3</v>
      </c>
      <c r="B6079">
        <v>4200.7</v>
      </c>
      <c r="E6079">
        <f t="shared" si="131"/>
        <v>0.99872987648048772</v>
      </c>
    </row>
    <row r="6080" spans="1:5">
      <c r="A6080">
        <v>3145.3</v>
      </c>
      <c r="B6080">
        <v>4200.7</v>
      </c>
      <c r="E6080">
        <f t="shared" si="131"/>
        <v>0.99872987648048772</v>
      </c>
    </row>
    <row r="6081" spans="1:5">
      <c r="A6081">
        <v>3145.4</v>
      </c>
      <c r="B6081">
        <v>4200.3999999999996</v>
      </c>
      <c r="E6081">
        <f t="shared" si="131"/>
        <v>0.99876162956847547</v>
      </c>
    </row>
    <row r="6082" spans="1:5">
      <c r="A6082">
        <v>3145.4</v>
      </c>
      <c r="B6082">
        <v>4200.7</v>
      </c>
      <c r="E6082">
        <f t="shared" si="131"/>
        <v>0.99876162956847547</v>
      </c>
    </row>
    <row r="6083" spans="1:5">
      <c r="A6083">
        <v>3145.4</v>
      </c>
      <c r="B6083">
        <v>4200.7</v>
      </c>
      <c r="E6083">
        <f t="shared" si="131"/>
        <v>0.99876162956847547</v>
      </c>
    </row>
    <row r="6084" spans="1:5">
      <c r="A6084">
        <v>3145.5</v>
      </c>
      <c r="B6084">
        <v>4200.7</v>
      </c>
      <c r="E6084">
        <f t="shared" ref="E6084:E6147" si="132">A6084/$A$2</f>
        <v>0.99879338265646334</v>
      </c>
    </row>
    <row r="6085" spans="1:5">
      <c r="A6085">
        <v>3145.5</v>
      </c>
      <c r="B6085">
        <v>4200.7</v>
      </c>
      <c r="E6085">
        <f t="shared" si="132"/>
        <v>0.99879338265646334</v>
      </c>
    </row>
    <row r="6086" spans="1:5">
      <c r="A6086">
        <v>3145.5</v>
      </c>
      <c r="B6086">
        <v>4200.3999999999996</v>
      </c>
      <c r="E6086">
        <f t="shared" si="132"/>
        <v>0.99879338265646334</v>
      </c>
    </row>
    <row r="6087" spans="1:5">
      <c r="A6087">
        <v>3145.5</v>
      </c>
      <c r="B6087">
        <v>4200.7</v>
      </c>
      <c r="E6087">
        <f t="shared" si="132"/>
        <v>0.99879338265646334</v>
      </c>
    </row>
    <row r="6088" spans="1:5">
      <c r="A6088">
        <v>3145.6</v>
      </c>
      <c r="B6088">
        <v>4200.7</v>
      </c>
      <c r="E6088">
        <f t="shared" si="132"/>
        <v>0.99882513574445109</v>
      </c>
    </row>
    <row r="6089" spans="1:5">
      <c r="A6089">
        <v>3145.6</v>
      </c>
      <c r="B6089">
        <v>4200.7</v>
      </c>
      <c r="E6089">
        <f t="shared" si="132"/>
        <v>0.99882513574445109</v>
      </c>
    </row>
    <row r="6090" spans="1:5">
      <c r="A6090">
        <v>3145.6</v>
      </c>
      <c r="B6090">
        <v>4200.3999999999996</v>
      </c>
      <c r="E6090">
        <f t="shared" si="132"/>
        <v>0.99882513574445109</v>
      </c>
    </row>
    <row r="6091" spans="1:5">
      <c r="A6091">
        <v>3145.7</v>
      </c>
      <c r="B6091">
        <v>4200.3999999999996</v>
      </c>
      <c r="E6091">
        <f t="shared" si="132"/>
        <v>0.99885688883243884</v>
      </c>
    </row>
    <row r="6092" spans="1:5">
      <c r="A6092">
        <v>3145.7</v>
      </c>
      <c r="B6092">
        <v>4200.7</v>
      </c>
      <c r="E6092">
        <f t="shared" si="132"/>
        <v>0.99885688883243884</v>
      </c>
    </row>
    <row r="6093" spans="1:5">
      <c r="A6093">
        <v>3145.7</v>
      </c>
      <c r="B6093">
        <v>4200.7</v>
      </c>
      <c r="E6093">
        <f t="shared" si="132"/>
        <v>0.99885688883243884</v>
      </c>
    </row>
    <row r="6094" spans="1:5">
      <c r="A6094">
        <v>3145.8</v>
      </c>
      <c r="B6094">
        <v>4200.7</v>
      </c>
      <c r="E6094">
        <f t="shared" si="132"/>
        <v>0.99888864192042681</v>
      </c>
    </row>
    <row r="6095" spans="1:5">
      <c r="A6095">
        <v>3145.8</v>
      </c>
      <c r="B6095">
        <v>4200.7</v>
      </c>
      <c r="E6095">
        <f t="shared" si="132"/>
        <v>0.99888864192042681</v>
      </c>
    </row>
    <row r="6096" spans="1:5">
      <c r="A6096">
        <v>3145.8</v>
      </c>
      <c r="B6096">
        <v>4200.3999999999996</v>
      </c>
      <c r="E6096">
        <f t="shared" si="132"/>
        <v>0.99888864192042681</v>
      </c>
    </row>
    <row r="6097" spans="1:5">
      <c r="A6097">
        <v>3145.8</v>
      </c>
      <c r="B6097">
        <v>4200.3999999999996</v>
      </c>
      <c r="E6097">
        <f t="shared" si="132"/>
        <v>0.99888864192042681</v>
      </c>
    </row>
    <row r="6098" spans="1:5">
      <c r="A6098">
        <v>3145.9</v>
      </c>
      <c r="B6098">
        <v>4200.7</v>
      </c>
      <c r="E6098">
        <f t="shared" si="132"/>
        <v>0.99892039500841456</v>
      </c>
    </row>
    <row r="6099" spans="1:5">
      <c r="A6099">
        <v>3145.9</v>
      </c>
      <c r="B6099">
        <v>4200.7</v>
      </c>
      <c r="E6099">
        <f t="shared" si="132"/>
        <v>0.99892039500841456</v>
      </c>
    </row>
    <row r="6100" spans="1:5">
      <c r="A6100">
        <v>3145.9</v>
      </c>
      <c r="B6100">
        <v>4200.7</v>
      </c>
      <c r="E6100">
        <f t="shared" si="132"/>
        <v>0.99892039500841456</v>
      </c>
    </row>
    <row r="6101" spans="1:5">
      <c r="A6101">
        <v>3146</v>
      </c>
      <c r="B6101">
        <v>4200.7</v>
      </c>
      <c r="E6101">
        <f t="shared" si="132"/>
        <v>0.99895214809640231</v>
      </c>
    </row>
    <row r="6102" spans="1:5">
      <c r="A6102">
        <v>3146</v>
      </c>
      <c r="B6102">
        <v>4200.7</v>
      </c>
      <c r="E6102">
        <f t="shared" si="132"/>
        <v>0.99895214809640231</v>
      </c>
    </row>
    <row r="6103" spans="1:5">
      <c r="A6103">
        <v>3146</v>
      </c>
      <c r="B6103">
        <v>4200.7</v>
      </c>
      <c r="E6103">
        <f t="shared" si="132"/>
        <v>0.99895214809640231</v>
      </c>
    </row>
    <row r="6104" spans="1:5">
      <c r="A6104">
        <v>3146.1</v>
      </c>
      <c r="B6104">
        <v>4200.3999999999996</v>
      </c>
      <c r="E6104">
        <f t="shared" si="132"/>
        <v>0.99898390118439007</v>
      </c>
    </row>
    <row r="6105" spans="1:5">
      <c r="A6105">
        <v>3146.1</v>
      </c>
      <c r="B6105">
        <v>4200.7</v>
      </c>
      <c r="E6105">
        <f t="shared" si="132"/>
        <v>0.99898390118439007</v>
      </c>
    </row>
    <row r="6106" spans="1:5">
      <c r="A6106">
        <v>3146.1</v>
      </c>
      <c r="B6106">
        <v>4200.7</v>
      </c>
      <c r="E6106">
        <f t="shared" si="132"/>
        <v>0.99898390118439007</v>
      </c>
    </row>
    <row r="6107" spans="1:5">
      <c r="A6107">
        <v>3146.2</v>
      </c>
      <c r="B6107">
        <v>4200.7</v>
      </c>
      <c r="E6107">
        <f t="shared" si="132"/>
        <v>0.99901565427237793</v>
      </c>
    </row>
    <row r="6108" spans="1:5">
      <c r="A6108">
        <v>3146.2</v>
      </c>
      <c r="B6108">
        <v>4200.3999999999996</v>
      </c>
      <c r="E6108">
        <f t="shared" si="132"/>
        <v>0.99901565427237793</v>
      </c>
    </row>
    <row r="6109" spans="1:5">
      <c r="A6109">
        <v>3146.2</v>
      </c>
      <c r="B6109">
        <v>4200.7</v>
      </c>
      <c r="E6109">
        <f t="shared" si="132"/>
        <v>0.99901565427237793</v>
      </c>
    </row>
    <row r="6110" spans="1:5">
      <c r="A6110">
        <v>3146.2</v>
      </c>
      <c r="B6110">
        <v>4200.7</v>
      </c>
      <c r="E6110">
        <f t="shared" si="132"/>
        <v>0.99901565427237793</v>
      </c>
    </row>
    <row r="6111" spans="1:5">
      <c r="A6111">
        <v>3146.3</v>
      </c>
      <c r="B6111">
        <v>4200.3999999999996</v>
      </c>
      <c r="E6111">
        <f t="shared" si="132"/>
        <v>0.99904740736036579</v>
      </c>
    </row>
    <row r="6112" spans="1:5">
      <c r="A6112">
        <v>3146.3</v>
      </c>
      <c r="B6112">
        <v>4200.7</v>
      </c>
      <c r="E6112">
        <f t="shared" si="132"/>
        <v>0.99904740736036579</v>
      </c>
    </row>
    <row r="6113" spans="1:5">
      <c r="A6113">
        <v>3146.3</v>
      </c>
      <c r="B6113">
        <v>4200.7</v>
      </c>
      <c r="E6113">
        <f t="shared" si="132"/>
        <v>0.99904740736036579</v>
      </c>
    </row>
    <row r="6114" spans="1:5">
      <c r="A6114">
        <v>3146.4</v>
      </c>
      <c r="B6114">
        <v>4200.7</v>
      </c>
      <c r="E6114">
        <f t="shared" si="132"/>
        <v>0.99907916044835354</v>
      </c>
    </row>
    <row r="6115" spans="1:5">
      <c r="A6115">
        <v>3146.4</v>
      </c>
      <c r="B6115">
        <v>4200.7</v>
      </c>
      <c r="E6115">
        <f t="shared" si="132"/>
        <v>0.99907916044835354</v>
      </c>
    </row>
    <row r="6116" spans="1:5">
      <c r="A6116">
        <v>3146.4</v>
      </c>
      <c r="B6116">
        <v>4200.7</v>
      </c>
      <c r="E6116">
        <f t="shared" si="132"/>
        <v>0.99907916044835354</v>
      </c>
    </row>
    <row r="6117" spans="1:5">
      <c r="A6117">
        <v>3146.5</v>
      </c>
      <c r="B6117">
        <v>4200.7</v>
      </c>
      <c r="E6117">
        <f t="shared" si="132"/>
        <v>0.99911091353634141</v>
      </c>
    </row>
    <row r="6118" spans="1:5">
      <c r="A6118">
        <v>3146.5</v>
      </c>
      <c r="B6118">
        <v>4200.7</v>
      </c>
      <c r="E6118">
        <f t="shared" si="132"/>
        <v>0.99911091353634141</v>
      </c>
    </row>
    <row r="6119" spans="1:5">
      <c r="A6119">
        <v>3146.5</v>
      </c>
      <c r="B6119">
        <v>4200.7</v>
      </c>
      <c r="E6119">
        <f t="shared" si="132"/>
        <v>0.99911091353634141</v>
      </c>
    </row>
    <row r="6120" spans="1:5">
      <c r="A6120">
        <v>3146.5</v>
      </c>
      <c r="B6120">
        <v>4200.7</v>
      </c>
      <c r="E6120">
        <f t="shared" si="132"/>
        <v>0.99911091353634141</v>
      </c>
    </row>
    <row r="6121" spans="1:5">
      <c r="A6121">
        <v>3146.6</v>
      </c>
      <c r="B6121">
        <v>4200.7</v>
      </c>
      <c r="E6121">
        <f t="shared" si="132"/>
        <v>0.99914266662432916</v>
      </c>
    </row>
    <row r="6122" spans="1:5">
      <c r="A6122">
        <v>3146.6</v>
      </c>
      <c r="B6122">
        <v>4200.7</v>
      </c>
      <c r="E6122">
        <f t="shared" si="132"/>
        <v>0.99914266662432916</v>
      </c>
    </row>
    <row r="6123" spans="1:5">
      <c r="A6123">
        <v>3146.6</v>
      </c>
      <c r="B6123">
        <v>4200.7</v>
      </c>
      <c r="E6123">
        <f t="shared" si="132"/>
        <v>0.99914266662432916</v>
      </c>
    </row>
    <row r="6124" spans="1:5">
      <c r="A6124">
        <v>3146.7</v>
      </c>
      <c r="B6124">
        <v>4200.3999999999996</v>
      </c>
      <c r="E6124">
        <f t="shared" si="132"/>
        <v>0.99917441971231691</v>
      </c>
    </row>
    <row r="6125" spans="1:5">
      <c r="A6125">
        <v>3146.7</v>
      </c>
      <c r="B6125">
        <v>4200.7</v>
      </c>
      <c r="E6125">
        <f t="shared" si="132"/>
        <v>0.99917441971231691</v>
      </c>
    </row>
    <row r="6126" spans="1:5">
      <c r="A6126">
        <v>3146.7</v>
      </c>
      <c r="B6126">
        <v>4200.7</v>
      </c>
      <c r="E6126">
        <f t="shared" si="132"/>
        <v>0.99917441971231691</v>
      </c>
    </row>
    <row r="6127" spans="1:5">
      <c r="A6127">
        <v>3146.8</v>
      </c>
      <c r="B6127">
        <v>4200.7</v>
      </c>
      <c r="E6127">
        <f t="shared" si="132"/>
        <v>0.99920617280030488</v>
      </c>
    </row>
    <row r="6128" spans="1:5">
      <c r="A6128">
        <v>3146.8</v>
      </c>
      <c r="B6128">
        <v>4200.7</v>
      </c>
      <c r="E6128">
        <f t="shared" si="132"/>
        <v>0.99920617280030488</v>
      </c>
    </row>
    <row r="6129" spans="1:5">
      <c r="A6129">
        <v>3146.8</v>
      </c>
      <c r="B6129">
        <v>4200.7</v>
      </c>
      <c r="E6129">
        <f t="shared" si="132"/>
        <v>0.99920617280030488</v>
      </c>
    </row>
    <row r="6130" spans="1:5">
      <c r="A6130">
        <v>3146.8</v>
      </c>
      <c r="B6130">
        <v>4200.7</v>
      </c>
      <c r="E6130">
        <f t="shared" si="132"/>
        <v>0.99920617280030488</v>
      </c>
    </row>
    <row r="6131" spans="1:5">
      <c r="A6131">
        <v>3146.9</v>
      </c>
      <c r="B6131">
        <v>4200.7</v>
      </c>
      <c r="E6131">
        <f t="shared" si="132"/>
        <v>0.99923792588829263</v>
      </c>
    </row>
    <row r="6132" spans="1:5">
      <c r="A6132">
        <v>3146.9</v>
      </c>
      <c r="B6132">
        <v>4200.7</v>
      </c>
      <c r="E6132">
        <f t="shared" si="132"/>
        <v>0.99923792588829263</v>
      </c>
    </row>
    <row r="6133" spans="1:5">
      <c r="A6133">
        <v>3146.9</v>
      </c>
      <c r="B6133">
        <v>4200.7</v>
      </c>
      <c r="E6133">
        <f t="shared" si="132"/>
        <v>0.99923792588829263</v>
      </c>
    </row>
    <row r="6134" spans="1:5">
      <c r="A6134">
        <v>3147</v>
      </c>
      <c r="B6134">
        <v>4200.7</v>
      </c>
      <c r="E6134">
        <f t="shared" si="132"/>
        <v>0.99926967897628038</v>
      </c>
    </row>
    <row r="6135" spans="1:5">
      <c r="A6135">
        <v>3147</v>
      </c>
      <c r="B6135">
        <v>4200.7</v>
      </c>
      <c r="E6135">
        <f t="shared" si="132"/>
        <v>0.99926967897628038</v>
      </c>
    </row>
    <row r="6136" spans="1:5">
      <c r="A6136">
        <v>3147</v>
      </c>
      <c r="B6136">
        <v>4200.7</v>
      </c>
      <c r="E6136">
        <f t="shared" si="132"/>
        <v>0.99926967897628038</v>
      </c>
    </row>
    <row r="6137" spans="1:5">
      <c r="A6137">
        <v>3147</v>
      </c>
      <c r="B6137">
        <v>4200.3999999999996</v>
      </c>
      <c r="E6137">
        <f t="shared" si="132"/>
        <v>0.99926967897628038</v>
      </c>
    </row>
    <row r="6138" spans="1:5">
      <c r="A6138">
        <v>3147.1</v>
      </c>
      <c r="B6138">
        <v>4200.3999999999996</v>
      </c>
      <c r="E6138">
        <f t="shared" si="132"/>
        <v>0.99930143206426814</v>
      </c>
    </row>
    <row r="6139" spans="1:5">
      <c r="A6139">
        <v>3147.1</v>
      </c>
      <c r="B6139">
        <v>4200.7</v>
      </c>
      <c r="E6139">
        <f t="shared" si="132"/>
        <v>0.99930143206426814</v>
      </c>
    </row>
    <row r="6140" spans="1:5">
      <c r="A6140">
        <v>3147.1</v>
      </c>
      <c r="B6140">
        <v>4200.7</v>
      </c>
      <c r="E6140">
        <f t="shared" si="132"/>
        <v>0.99930143206426814</v>
      </c>
    </row>
    <row r="6141" spans="1:5">
      <c r="A6141">
        <v>3147.2</v>
      </c>
      <c r="B6141">
        <v>4200.7</v>
      </c>
      <c r="E6141">
        <f t="shared" si="132"/>
        <v>0.99933318515225589</v>
      </c>
    </row>
    <row r="6142" spans="1:5">
      <c r="A6142">
        <v>3147.2</v>
      </c>
      <c r="B6142">
        <v>4200.7</v>
      </c>
      <c r="E6142">
        <f t="shared" si="132"/>
        <v>0.99933318515225589</v>
      </c>
    </row>
    <row r="6143" spans="1:5">
      <c r="A6143">
        <v>3147.2</v>
      </c>
      <c r="B6143">
        <v>4200.7</v>
      </c>
      <c r="E6143">
        <f t="shared" si="132"/>
        <v>0.99933318515225589</v>
      </c>
    </row>
    <row r="6144" spans="1:5">
      <c r="A6144">
        <v>3147.3</v>
      </c>
      <c r="B6144">
        <v>4200.7</v>
      </c>
      <c r="E6144">
        <f t="shared" si="132"/>
        <v>0.99936493824024386</v>
      </c>
    </row>
    <row r="6145" spans="1:5">
      <c r="A6145">
        <v>3147.3</v>
      </c>
      <c r="B6145">
        <v>4200.3999999999996</v>
      </c>
      <c r="E6145">
        <f t="shared" si="132"/>
        <v>0.99936493824024386</v>
      </c>
    </row>
    <row r="6146" spans="1:5">
      <c r="A6146">
        <v>3147.3</v>
      </c>
      <c r="B6146">
        <v>4200.7</v>
      </c>
      <c r="E6146">
        <f t="shared" si="132"/>
        <v>0.99936493824024386</v>
      </c>
    </row>
    <row r="6147" spans="1:5">
      <c r="A6147">
        <v>3147.3</v>
      </c>
      <c r="B6147">
        <v>4200.7</v>
      </c>
      <c r="E6147">
        <f t="shared" si="132"/>
        <v>0.99936493824024386</v>
      </c>
    </row>
    <row r="6148" spans="1:5">
      <c r="A6148">
        <v>3147.4</v>
      </c>
      <c r="B6148">
        <v>4200.3999999999996</v>
      </c>
      <c r="E6148">
        <f t="shared" ref="E6148:E6211" si="133">A6148/$A$2</f>
        <v>0.99939669132823161</v>
      </c>
    </row>
    <row r="6149" spans="1:5">
      <c r="A6149">
        <v>3147.4</v>
      </c>
      <c r="B6149">
        <v>4200.3999999999996</v>
      </c>
      <c r="E6149">
        <f t="shared" si="133"/>
        <v>0.99939669132823161</v>
      </c>
    </row>
    <row r="6150" spans="1:5">
      <c r="A6150">
        <v>3147.4</v>
      </c>
      <c r="B6150">
        <v>4200.7</v>
      </c>
      <c r="E6150">
        <f t="shared" si="133"/>
        <v>0.99939669132823161</v>
      </c>
    </row>
    <row r="6151" spans="1:5">
      <c r="A6151">
        <v>3147.5</v>
      </c>
      <c r="B6151">
        <v>4200.7</v>
      </c>
      <c r="E6151">
        <f t="shared" si="133"/>
        <v>0.99942844441621947</v>
      </c>
    </row>
    <row r="6152" spans="1:5">
      <c r="A6152">
        <v>3147.5</v>
      </c>
      <c r="B6152">
        <v>4200.7</v>
      </c>
      <c r="E6152">
        <f t="shared" si="133"/>
        <v>0.99942844441621947</v>
      </c>
    </row>
    <row r="6153" spans="1:5">
      <c r="A6153">
        <v>3147.5</v>
      </c>
      <c r="B6153">
        <v>4200.7</v>
      </c>
      <c r="E6153">
        <f t="shared" si="133"/>
        <v>0.99942844441621947</v>
      </c>
    </row>
    <row r="6154" spans="1:5">
      <c r="A6154">
        <v>3147.5</v>
      </c>
      <c r="B6154">
        <v>4200.7</v>
      </c>
      <c r="E6154">
        <f t="shared" si="133"/>
        <v>0.99942844441621947</v>
      </c>
    </row>
    <row r="6155" spans="1:5">
      <c r="A6155">
        <v>3147.6</v>
      </c>
      <c r="B6155">
        <v>4200.7</v>
      </c>
      <c r="E6155">
        <f t="shared" si="133"/>
        <v>0.99946019750420723</v>
      </c>
    </row>
    <row r="6156" spans="1:5">
      <c r="A6156">
        <v>3147.6</v>
      </c>
      <c r="B6156">
        <v>4200.3999999999996</v>
      </c>
      <c r="E6156">
        <f t="shared" si="133"/>
        <v>0.99946019750420723</v>
      </c>
    </row>
    <row r="6157" spans="1:5">
      <c r="A6157">
        <v>3147.6</v>
      </c>
      <c r="B6157">
        <v>4200.7</v>
      </c>
      <c r="E6157">
        <f t="shared" si="133"/>
        <v>0.99946019750420723</v>
      </c>
    </row>
    <row r="6158" spans="1:5">
      <c r="A6158">
        <v>3147.7</v>
      </c>
      <c r="B6158">
        <v>4200.7</v>
      </c>
      <c r="E6158">
        <f t="shared" si="133"/>
        <v>0.99949195059219498</v>
      </c>
    </row>
    <row r="6159" spans="1:5">
      <c r="A6159">
        <v>3147.7</v>
      </c>
      <c r="B6159">
        <v>4200.7</v>
      </c>
      <c r="E6159">
        <f t="shared" si="133"/>
        <v>0.99949195059219498</v>
      </c>
    </row>
    <row r="6160" spans="1:5">
      <c r="A6160">
        <v>3147.7</v>
      </c>
      <c r="B6160">
        <v>4200.7</v>
      </c>
      <c r="E6160">
        <f t="shared" si="133"/>
        <v>0.99949195059219498</v>
      </c>
    </row>
    <row r="6161" spans="1:5">
      <c r="A6161">
        <v>3147.8</v>
      </c>
      <c r="B6161">
        <v>4200.7</v>
      </c>
      <c r="E6161">
        <f t="shared" si="133"/>
        <v>0.99952370368018295</v>
      </c>
    </row>
    <row r="6162" spans="1:5">
      <c r="A6162">
        <v>3147.8</v>
      </c>
      <c r="B6162">
        <v>4200.3999999999996</v>
      </c>
      <c r="E6162">
        <f t="shared" si="133"/>
        <v>0.99952370368018295</v>
      </c>
    </row>
    <row r="6163" spans="1:5">
      <c r="A6163">
        <v>3147.8</v>
      </c>
      <c r="B6163">
        <v>4200.7</v>
      </c>
      <c r="E6163">
        <f t="shared" si="133"/>
        <v>0.99952370368018295</v>
      </c>
    </row>
    <row r="6164" spans="1:5">
      <c r="A6164">
        <v>3147.8</v>
      </c>
      <c r="B6164">
        <v>4200.7</v>
      </c>
      <c r="E6164">
        <f t="shared" si="133"/>
        <v>0.99952370368018295</v>
      </c>
    </row>
    <row r="6165" spans="1:5">
      <c r="A6165">
        <v>3147.9</v>
      </c>
      <c r="B6165">
        <v>4200.7</v>
      </c>
      <c r="E6165">
        <f t="shared" si="133"/>
        <v>0.9995554567681707</v>
      </c>
    </row>
    <row r="6166" spans="1:5">
      <c r="A6166">
        <v>3147.9</v>
      </c>
      <c r="B6166">
        <v>4200.7</v>
      </c>
      <c r="E6166">
        <f t="shared" si="133"/>
        <v>0.9995554567681707</v>
      </c>
    </row>
    <row r="6167" spans="1:5">
      <c r="A6167">
        <v>3147.9</v>
      </c>
      <c r="B6167">
        <v>4200.3999999999996</v>
      </c>
      <c r="E6167">
        <f t="shared" si="133"/>
        <v>0.9995554567681707</v>
      </c>
    </row>
    <row r="6168" spans="1:5">
      <c r="A6168">
        <v>3148</v>
      </c>
      <c r="B6168">
        <v>4200.7</v>
      </c>
      <c r="E6168">
        <f t="shared" si="133"/>
        <v>0.99958720985615845</v>
      </c>
    </row>
    <row r="6169" spans="1:5">
      <c r="A6169">
        <v>3148</v>
      </c>
      <c r="B6169">
        <v>4200.7</v>
      </c>
      <c r="E6169">
        <f t="shared" si="133"/>
        <v>0.99958720985615845</v>
      </c>
    </row>
    <row r="6170" spans="1:5">
      <c r="A6170">
        <v>3148</v>
      </c>
      <c r="B6170">
        <v>4200.7</v>
      </c>
      <c r="E6170">
        <f t="shared" si="133"/>
        <v>0.99958720985615845</v>
      </c>
    </row>
    <row r="6171" spans="1:5">
      <c r="A6171">
        <v>3148</v>
      </c>
      <c r="B6171">
        <v>4200.7</v>
      </c>
      <c r="E6171">
        <f t="shared" si="133"/>
        <v>0.99958720985615845</v>
      </c>
    </row>
    <row r="6172" spans="1:5">
      <c r="A6172">
        <v>3148.1</v>
      </c>
      <c r="B6172">
        <v>4200.7</v>
      </c>
      <c r="E6172">
        <f t="shared" si="133"/>
        <v>0.99961896294414621</v>
      </c>
    </row>
    <row r="6173" spans="1:5">
      <c r="A6173">
        <v>3148.1</v>
      </c>
      <c r="B6173">
        <v>4200.7</v>
      </c>
      <c r="E6173">
        <f t="shared" si="133"/>
        <v>0.99961896294414621</v>
      </c>
    </row>
    <row r="6174" spans="1:5">
      <c r="A6174">
        <v>3148.1</v>
      </c>
      <c r="B6174">
        <v>4200.3999999999996</v>
      </c>
      <c r="E6174">
        <f t="shared" si="133"/>
        <v>0.99961896294414621</v>
      </c>
    </row>
    <row r="6175" spans="1:5">
      <c r="A6175">
        <v>3148.2</v>
      </c>
      <c r="B6175">
        <v>4200.7</v>
      </c>
      <c r="E6175">
        <f t="shared" si="133"/>
        <v>0.99965071603213396</v>
      </c>
    </row>
    <row r="6176" spans="1:5">
      <c r="A6176">
        <v>3148.2</v>
      </c>
      <c r="B6176">
        <v>4200.3999999999996</v>
      </c>
      <c r="E6176">
        <f t="shared" si="133"/>
        <v>0.99965071603213396</v>
      </c>
    </row>
    <row r="6177" spans="1:5">
      <c r="A6177">
        <v>3148.2</v>
      </c>
      <c r="B6177">
        <v>4200.7</v>
      </c>
      <c r="E6177">
        <f t="shared" si="133"/>
        <v>0.99965071603213396</v>
      </c>
    </row>
    <row r="6178" spans="1:5">
      <c r="A6178">
        <v>3148.2</v>
      </c>
      <c r="B6178">
        <v>4200.7</v>
      </c>
      <c r="E6178">
        <f t="shared" si="133"/>
        <v>0.99965071603213396</v>
      </c>
    </row>
    <row r="6179" spans="1:5">
      <c r="A6179">
        <v>3148.3</v>
      </c>
      <c r="B6179">
        <v>4200.7</v>
      </c>
      <c r="E6179">
        <f t="shared" si="133"/>
        <v>0.99968246912012193</v>
      </c>
    </row>
    <row r="6180" spans="1:5">
      <c r="A6180">
        <v>3148.3</v>
      </c>
      <c r="B6180">
        <v>4200.7</v>
      </c>
      <c r="E6180">
        <f t="shared" si="133"/>
        <v>0.99968246912012193</v>
      </c>
    </row>
    <row r="6181" spans="1:5">
      <c r="A6181">
        <v>3148.3</v>
      </c>
      <c r="B6181">
        <v>4200.7</v>
      </c>
      <c r="E6181">
        <f t="shared" si="133"/>
        <v>0.99968246912012193</v>
      </c>
    </row>
    <row r="6182" spans="1:5">
      <c r="A6182">
        <v>3148.4</v>
      </c>
      <c r="B6182">
        <v>4200.7</v>
      </c>
      <c r="E6182">
        <f t="shared" si="133"/>
        <v>0.99971422220810968</v>
      </c>
    </row>
    <row r="6183" spans="1:5">
      <c r="A6183">
        <v>3148.4</v>
      </c>
      <c r="B6183">
        <v>4200.7</v>
      </c>
      <c r="E6183">
        <f t="shared" si="133"/>
        <v>0.99971422220810968</v>
      </c>
    </row>
    <row r="6184" spans="1:5">
      <c r="A6184">
        <v>3148.4</v>
      </c>
      <c r="B6184">
        <v>4200.7</v>
      </c>
      <c r="E6184">
        <f t="shared" si="133"/>
        <v>0.99971422220810968</v>
      </c>
    </row>
    <row r="6185" spans="1:5">
      <c r="A6185">
        <v>3148.4</v>
      </c>
      <c r="B6185">
        <v>4200.3999999999996</v>
      </c>
      <c r="E6185">
        <f t="shared" si="133"/>
        <v>0.99971422220810968</v>
      </c>
    </row>
    <row r="6186" spans="1:5">
      <c r="A6186">
        <v>3148.5</v>
      </c>
      <c r="B6186">
        <v>4200.3999999999996</v>
      </c>
      <c r="E6186">
        <f t="shared" si="133"/>
        <v>0.99974597529609743</v>
      </c>
    </row>
    <row r="6187" spans="1:5">
      <c r="A6187">
        <v>3148.5</v>
      </c>
      <c r="B6187">
        <v>4200.3999999999996</v>
      </c>
      <c r="E6187">
        <f t="shared" si="133"/>
        <v>0.99974597529609743</v>
      </c>
    </row>
    <row r="6188" spans="1:5">
      <c r="A6188">
        <v>3148.5</v>
      </c>
      <c r="B6188">
        <v>4200.3999999999996</v>
      </c>
      <c r="E6188">
        <f t="shared" si="133"/>
        <v>0.99974597529609743</v>
      </c>
    </row>
    <row r="6189" spans="1:5">
      <c r="A6189">
        <v>3148.6</v>
      </c>
      <c r="B6189">
        <v>4200.7</v>
      </c>
      <c r="E6189">
        <f t="shared" si="133"/>
        <v>0.9997777283840853</v>
      </c>
    </row>
    <row r="6190" spans="1:5">
      <c r="A6190">
        <v>3148.6</v>
      </c>
      <c r="B6190">
        <v>4200.7</v>
      </c>
      <c r="E6190">
        <f t="shared" si="133"/>
        <v>0.9997777283840853</v>
      </c>
    </row>
    <row r="6191" spans="1:5">
      <c r="A6191">
        <v>3148.6</v>
      </c>
      <c r="B6191">
        <v>4200.7</v>
      </c>
      <c r="E6191">
        <f t="shared" si="133"/>
        <v>0.9997777283840853</v>
      </c>
    </row>
    <row r="6192" spans="1:5">
      <c r="A6192">
        <v>3148.6</v>
      </c>
      <c r="B6192">
        <v>4200.3999999999996</v>
      </c>
      <c r="E6192">
        <f t="shared" si="133"/>
        <v>0.9997777283840853</v>
      </c>
    </row>
    <row r="6193" spans="1:5">
      <c r="A6193">
        <v>3148.7</v>
      </c>
      <c r="B6193">
        <v>4200.7</v>
      </c>
      <c r="E6193">
        <f t="shared" si="133"/>
        <v>0.99980948147207305</v>
      </c>
    </row>
    <row r="6194" spans="1:5">
      <c r="A6194">
        <v>3148.7</v>
      </c>
      <c r="B6194">
        <v>4200.3999999999996</v>
      </c>
      <c r="E6194">
        <f t="shared" si="133"/>
        <v>0.99980948147207305</v>
      </c>
    </row>
    <row r="6195" spans="1:5">
      <c r="A6195">
        <v>3148.7</v>
      </c>
      <c r="B6195">
        <v>4200.3999999999996</v>
      </c>
      <c r="E6195">
        <f t="shared" si="133"/>
        <v>0.99980948147207305</v>
      </c>
    </row>
    <row r="6196" spans="1:5">
      <c r="A6196">
        <v>3148.8</v>
      </c>
      <c r="B6196">
        <v>4200.7</v>
      </c>
      <c r="E6196">
        <f t="shared" si="133"/>
        <v>0.99984123456006102</v>
      </c>
    </row>
    <row r="6197" spans="1:5">
      <c r="A6197">
        <v>3148.8</v>
      </c>
      <c r="B6197">
        <v>4200.7</v>
      </c>
      <c r="E6197">
        <f t="shared" si="133"/>
        <v>0.99984123456006102</v>
      </c>
    </row>
    <row r="6198" spans="1:5">
      <c r="A6198">
        <v>3148.8</v>
      </c>
      <c r="B6198">
        <v>4200.7</v>
      </c>
      <c r="E6198">
        <f t="shared" si="133"/>
        <v>0.99984123456006102</v>
      </c>
    </row>
    <row r="6199" spans="1:5">
      <c r="A6199">
        <v>3148.8</v>
      </c>
      <c r="B6199">
        <v>4200.7</v>
      </c>
      <c r="E6199">
        <f t="shared" si="133"/>
        <v>0.99984123456006102</v>
      </c>
    </row>
    <row r="6200" spans="1:5">
      <c r="A6200">
        <v>3148.9</v>
      </c>
      <c r="B6200">
        <v>4200.7</v>
      </c>
      <c r="E6200">
        <f t="shared" si="133"/>
        <v>0.99987298764804877</v>
      </c>
    </row>
    <row r="6201" spans="1:5">
      <c r="A6201">
        <v>3148.9</v>
      </c>
      <c r="B6201">
        <v>4200.7</v>
      </c>
      <c r="E6201">
        <f t="shared" si="133"/>
        <v>0.99987298764804877</v>
      </c>
    </row>
    <row r="6202" spans="1:5">
      <c r="A6202">
        <v>3148.9</v>
      </c>
      <c r="B6202">
        <v>4200.7</v>
      </c>
      <c r="E6202">
        <f t="shared" si="133"/>
        <v>0.99987298764804877</v>
      </c>
    </row>
    <row r="6203" spans="1:5">
      <c r="A6203">
        <v>3149</v>
      </c>
      <c r="B6203">
        <v>4200.3999999999996</v>
      </c>
      <c r="E6203">
        <f t="shared" si="133"/>
        <v>0.99990474073603652</v>
      </c>
    </row>
    <row r="6204" spans="1:5">
      <c r="A6204">
        <v>3149</v>
      </c>
      <c r="B6204">
        <v>4200.7</v>
      </c>
      <c r="E6204">
        <f t="shared" si="133"/>
        <v>0.99990474073603652</v>
      </c>
    </row>
    <row r="6205" spans="1:5">
      <c r="A6205">
        <v>3149</v>
      </c>
      <c r="B6205">
        <v>4200.7</v>
      </c>
      <c r="E6205">
        <f t="shared" si="133"/>
        <v>0.99990474073603652</v>
      </c>
    </row>
    <row r="6206" spans="1:5">
      <c r="A6206">
        <v>3149</v>
      </c>
      <c r="B6206">
        <v>4200.7</v>
      </c>
      <c r="E6206">
        <f t="shared" si="133"/>
        <v>0.99990474073603652</v>
      </c>
    </row>
    <row r="6207" spans="1:5">
      <c r="A6207">
        <v>3149.1</v>
      </c>
      <c r="B6207">
        <v>4200.7</v>
      </c>
      <c r="E6207">
        <f t="shared" si="133"/>
        <v>0.99993649382402428</v>
      </c>
    </row>
    <row r="6208" spans="1:5">
      <c r="A6208">
        <v>3149.1</v>
      </c>
      <c r="B6208">
        <v>4200.3999999999996</v>
      </c>
      <c r="E6208">
        <f t="shared" si="133"/>
        <v>0.99993649382402428</v>
      </c>
    </row>
    <row r="6209" spans="1:5">
      <c r="A6209">
        <v>3149.1</v>
      </c>
      <c r="B6209">
        <v>4200.7</v>
      </c>
      <c r="E6209">
        <f t="shared" si="133"/>
        <v>0.99993649382402428</v>
      </c>
    </row>
    <row r="6210" spans="1:5">
      <c r="A6210">
        <v>3149.2</v>
      </c>
      <c r="B6210">
        <v>4200.7</v>
      </c>
      <c r="E6210">
        <f t="shared" si="133"/>
        <v>0.99996824691201203</v>
      </c>
    </row>
    <row r="6211" spans="1:5">
      <c r="A6211">
        <v>3149.2</v>
      </c>
      <c r="B6211">
        <v>4200.7</v>
      </c>
      <c r="E6211">
        <f t="shared" si="133"/>
        <v>0.99996824691201203</v>
      </c>
    </row>
    <row r="6212" spans="1:5">
      <c r="A6212">
        <v>3149.2</v>
      </c>
      <c r="B6212">
        <v>4200.7</v>
      </c>
      <c r="E6212">
        <f t="shared" ref="E6212:E6218" si="134">A6212/$A$2</f>
        <v>0.99996824691201203</v>
      </c>
    </row>
    <row r="6213" spans="1:5">
      <c r="A6213">
        <v>3149.2</v>
      </c>
      <c r="B6213">
        <v>4200.7</v>
      </c>
      <c r="E6213">
        <f t="shared" si="134"/>
        <v>0.99996824691201203</v>
      </c>
    </row>
    <row r="6214" spans="1:5">
      <c r="A6214">
        <v>3149.3</v>
      </c>
      <c r="B6214">
        <v>4200.7</v>
      </c>
      <c r="E6214">
        <f t="shared" si="134"/>
        <v>1</v>
      </c>
    </row>
    <row r="6215" spans="1:5">
      <c r="A6215">
        <v>3149.3</v>
      </c>
      <c r="B6215">
        <v>4200.7</v>
      </c>
      <c r="E6215">
        <f t="shared" si="134"/>
        <v>1</v>
      </c>
    </row>
    <row r="6216" spans="1:5">
      <c r="A6216">
        <v>3149.3</v>
      </c>
      <c r="B6216">
        <v>4200.7</v>
      </c>
      <c r="E6216">
        <f t="shared" si="134"/>
        <v>1</v>
      </c>
    </row>
    <row r="6217" spans="1:5">
      <c r="A6217">
        <v>3149.3</v>
      </c>
      <c r="B6217">
        <v>4200.7</v>
      </c>
      <c r="E6217">
        <f t="shared" si="134"/>
        <v>1</v>
      </c>
    </row>
    <row r="6218" spans="1:5">
      <c r="A6218">
        <v>3149.3</v>
      </c>
      <c r="B6218">
        <v>4200.3999999999996</v>
      </c>
      <c r="E6218">
        <f t="shared" si="134"/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2017-11-22T08:26:22Z</dcterms:modified>
</cp:coreProperties>
</file>